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<sst xmlns="http://schemas.openxmlformats.org/spreadsheetml/2006/main" count="984" uniqueCount="325">
  <si>
    <t>湖南铁路科技职业技术学院2021届省级优秀毕业生推荐名单</t>
  </si>
  <si>
    <t>序号</t>
  </si>
  <si>
    <t>姓名</t>
  </si>
  <si>
    <t>性别</t>
  </si>
  <si>
    <t>民族</t>
  </si>
  <si>
    <t>政治面貌</t>
  </si>
  <si>
    <t>所学专业</t>
  </si>
  <si>
    <t>获校级以上奖励的名称、时间(只需填写两个主要奖项)</t>
  </si>
  <si>
    <t>创业或退伍在此备注</t>
  </si>
  <si>
    <t>潘哲</t>
  </si>
  <si>
    <t>男</t>
  </si>
  <si>
    <t>汉</t>
  </si>
  <si>
    <t>中共预备党员</t>
  </si>
  <si>
    <t>城市轨道交通车辆技术</t>
  </si>
  <si>
    <t>2019年12月获“国家励志奖学金”                       2020年4月获“优秀共青团干部”</t>
  </si>
  <si>
    <t>刘明</t>
  </si>
  <si>
    <t>2019年12月获校“优秀学生干部”
2020年4月获校“优秀团员”</t>
  </si>
  <si>
    <t>刘思洁</t>
  </si>
  <si>
    <t>女</t>
  </si>
  <si>
    <t>2019年12月获“国家励志奖学金”                       2019年12月获校“三好学生”</t>
  </si>
  <si>
    <t>杨德意</t>
  </si>
  <si>
    <t>2020年12月获校“三好学生标兵”
2020年4月获校“优秀团员”</t>
  </si>
  <si>
    <t>谭林涛</t>
  </si>
  <si>
    <t>共青团员</t>
  </si>
  <si>
    <t>2019年12月获校“三好学生”
2019年4月获校“优秀共青团员”</t>
  </si>
  <si>
    <t>张兴宇</t>
  </si>
  <si>
    <t>2019年12月获校“优秀学生干部”                         2019年4月获校“优秀共青团员”</t>
  </si>
  <si>
    <t>石蕴婧</t>
  </si>
  <si>
    <t>曾元元</t>
  </si>
  <si>
    <t>2019年4月获校“优秀共青团员”
2019年12月获校“优秀学生干部”</t>
  </si>
  <si>
    <t>余成</t>
  </si>
  <si>
    <t>2019年4月获校“优秀共青团干部”                        2020年4月获校“优秀团员”</t>
  </si>
  <si>
    <t>唐煌达</t>
  </si>
  <si>
    <t>2019年12月获校“优秀学生干部”
2019年4月获校“优秀共青团员”</t>
  </si>
  <si>
    <t>唐亮</t>
  </si>
  <si>
    <t>铁道机车</t>
  </si>
  <si>
    <t>2019年12月获“国家励志奖学金”
2020年4月获校“优秀团员”</t>
  </si>
  <si>
    <t>顾贺</t>
  </si>
  <si>
    <t>2019年4月获校“优秀共青团干部”
2020年4月获校“优秀共青团干部”</t>
  </si>
  <si>
    <t>陈琳雯</t>
  </si>
  <si>
    <t>机电设备维修
与管理</t>
  </si>
  <si>
    <t>武建明</t>
  </si>
  <si>
    <t>2019年12月获校“优秀学生干部”
2020年12月获校“优秀学生干部”</t>
  </si>
  <si>
    <t>王李澳</t>
  </si>
  <si>
    <t>杨景麟</t>
  </si>
  <si>
    <t>2019年12月获“国家奖学金”
2020年12月获校“三好学生标兵”</t>
  </si>
  <si>
    <t>苏世泽</t>
  </si>
  <si>
    <t>2019年12月获“国家励志奖学金”
2020年4月获校“优秀共青团干部”</t>
  </si>
  <si>
    <t>姜超宇</t>
  </si>
  <si>
    <t>2019年12月获校“优秀学生干部”
2020年4月获校“优秀共青团干部”</t>
  </si>
  <si>
    <t>唐帅</t>
  </si>
  <si>
    <t>2019年12月获“国家励志奖学金”   
2019年12月获校“三好学生”</t>
  </si>
  <si>
    <t>易华新</t>
  </si>
  <si>
    <t>彭魁</t>
  </si>
  <si>
    <t>机电一体化</t>
  </si>
  <si>
    <t>2019年12月获“国家励志奖学金”                       2019年4月获校“优秀共青团员”</t>
  </si>
  <si>
    <t>黄隆琦</t>
  </si>
  <si>
    <t>2019年12月获“国家励志奖学金”
2019年4月获校“优秀共青团员”</t>
  </si>
  <si>
    <t>朱栋</t>
  </si>
  <si>
    <t>2019年12月获“国家励志奖学金”
2019年4月获校“优秀共青团干部”</t>
  </si>
  <si>
    <t>向逸华</t>
  </si>
  <si>
    <t>2020年4月获校“优秀团员”
2019年12月获校“二等奖学金”</t>
  </si>
  <si>
    <t>郭世龙</t>
  </si>
  <si>
    <t>2020年12月获“国家奖学金”
2020年4月获校“优秀团员”</t>
  </si>
  <si>
    <t>王湘涛</t>
  </si>
  <si>
    <t>钟健豪</t>
  </si>
  <si>
    <t>2019年4月获校“优秀共青团员”                      2019年12月获校“优秀学生干部”</t>
  </si>
  <si>
    <t>周炼</t>
  </si>
  <si>
    <t xml:space="preserve">2019年4月获校“优秀共青团干部”                    2019年12月获校“优秀学生干部”                 </t>
  </si>
  <si>
    <t>姜文彪</t>
  </si>
  <si>
    <t>2020年8月获湖南省第九届“挑战杯”铜奖                             2020年4月获校“优秀团员”</t>
  </si>
  <si>
    <t>纪多宇</t>
  </si>
  <si>
    <t>群众</t>
  </si>
  <si>
    <t>铁道车辆</t>
  </si>
  <si>
    <t>2019年12月获“国家励志奖学金”                       2020年12月获“国家励志奖学金”</t>
  </si>
  <si>
    <t>高文静</t>
  </si>
  <si>
    <t>2019年12月获“国家励志奖学金”                   2020年4月获校“优秀团员”</t>
  </si>
  <si>
    <t>姜诗琪</t>
  </si>
  <si>
    <t>2019年12月获“国家励志奖学金”
2020年12月获校“三好学生标兵”</t>
  </si>
  <si>
    <t>贺杰琦</t>
  </si>
  <si>
    <t>2019年12月获“国家励志奖学金”
2020年4月获校“优秀共青团员”</t>
  </si>
  <si>
    <t>章杭松</t>
  </si>
  <si>
    <t>2019年12月获“国家励志奖学金”                  2020年4月获校“优秀团员”</t>
  </si>
  <si>
    <t>伏晶麟</t>
  </si>
  <si>
    <t xml:space="preserve">2020年12月获“国家励志奖学金”                   2019年12月获校“二等奖学金”                   </t>
  </si>
  <si>
    <t>尹栋</t>
  </si>
  <si>
    <t>2019年4月获校“优秀共青团员”                       2019年12月获校“优秀学生干部”</t>
  </si>
  <si>
    <t xml:space="preserve"> </t>
  </si>
  <si>
    <t>欧阳浪轩</t>
  </si>
  <si>
    <t>2019年4月获校“优秀共青团员”                       2019年12月获校“三好学生”</t>
  </si>
  <si>
    <t>叶海明</t>
  </si>
  <si>
    <t>瑶</t>
  </si>
  <si>
    <t>动车组检修技术</t>
  </si>
  <si>
    <t>2020年4月校“优秀共青团员”
2019年4月校“优秀共青团员”</t>
  </si>
  <si>
    <t>范怡苗</t>
  </si>
  <si>
    <t>彭康</t>
  </si>
  <si>
    <t>2019年12月获校“优秀学生干部”                    2020年4月获校“优秀共青团干部”</t>
  </si>
  <si>
    <t>谭子谦</t>
  </si>
  <si>
    <t>汉族</t>
  </si>
  <si>
    <t>2019年4月获校“优秀共青团干部”
2020年12月获校“三好学生”</t>
  </si>
  <si>
    <t>郭健程</t>
  </si>
  <si>
    <t>2019年12月获“国家励志奖学金”                       2019年12月获校“优秀学生干部”</t>
  </si>
  <si>
    <t>罗聪</t>
  </si>
  <si>
    <t>2019年4月获校“优秀共青团干部”
2020年12月获校“一等奖学金”</t>
  </si>
  <si>
    <t>徐洋洋</t>
  </si>
  <si>
    <t>2019年12月获“国家励志奖学金”
2020年12月获校“三好学生”</t>
  </si>
  <si>
    <t>曾嘉诚</t>
  </si>
  <si>
    <t>2019年4月获校“优秀团员”
2020年12月获校“优秀学生干部”</t>
  </si>
  <si>
    <t>许江婷</t>
  </si>
  <si>
    <t>侗</t>
  </si>
  <si>
    <t>杨焰童</t>
  </si>
  <si>
    <t>2019年4月获校“优秀共青团员”
2020年4月获校“优秀共青团干部”</t>
  </si>
  <si>
    <t>黄炜烨</t>
  </si>
  <si>
    <t xml:space="preserve">2020年9月获全国“互联网+”大学生创新创业大赛国家铜奖
2020年12月获“国家励志奖学金” </t>
  </si>
  <si>
    <t>李畅</t>
  </si>
  <si>
    <t>2019年4月获校“优秀共青团员”
2019年12月获“国家励志奖学金”</t>
  </si>
  <si>
    <t>刘培培</t>
  </si>
  <si>
    <t>2019年12月获校“半军事化管理先进个人”
2020年12月荣获“国家励志奖学金”</t>
  </si>
  <si>
    <t>李俊超</t>
  </si>
  <si>
    <t>土家</t>
  </si>
  <si>
    <t>2019年4月获校“优秀共青团员”
2020年4月获校“优秀共青团员”</t>
  </si>
  <si>
    <t>杨走进</t>
  </si>
  <si>
    <t>罗成文</t>
  </si>
  <si>
    <t>2019年4月获校“优秀共青团干部”                       2020年12月获校“三好学生”</t>
  </si>
  <si>
    <t>黄道佳</t>
  </si>
  <si>
    <t>铁道交通运营管理</t>
  </si>
  <si>
    <t>王慧</t>
  </si>
  <si>
    <t>城市轨道交通运营管理</t>
  </si>
  <si>
    <t>2020年12月获校“三好学生标兵”
2019年12月获“国家励志奖学金”</t>
  </si>
  <si>
    <t>李至丽</t>
  </si>
  <si>
    <t>易纯丞</t>
  </si>
  <si>
    <t>刘伊静</t>
  </si>
  <si>
    <t>2019年12月获“国家励志奖学金”
2019年12月获校“三好学生”</t>
  </si>
  <si>
    <t>曾紫龙</t>
  </si>
  <si>
    <t>2019年12月获校“优秀学生干部”
2020年12月获校“三好学生”</t>
  </si>
  <si>
    <t>陈嘉</t>
  </si>
  <si>
    <t>2020年4月获校“优秀团员”
2020年12月获校“优秀学生干部”</t>
  </si>
  <si>
    <t>廖茜</t>
  </si>
  <si>
    <t>2019年12月获“国家励志奖学金
2019年12月获校“三好学生标兵”</t>
  </si>
  <si>
    <t>易婷洁</t>
  </si>
  <si>
    <t>2020年12月获校“三好学生”
2019年12月获“国家励志奖学金”</t>
  </si>
  <si>
    <t>熊珍珍</t>
  </si>
  <si>
    <t>2019年12月获“国家励志奖学金”
2019年12月获校“三好学生标兵”</t>
  </si>
  <si>
    <t>刘千诗</t>
  </si>
  <si>
    <t>2019年12月获“国家励志奖学金”
2019年12月获“三好学生”</t>
  </si>
  <si>
    <t>邹德宜</t>
  </si>
  <si>
    <t>铁路物流管理</t>
  </si>
  <si>
    <t>梁佩</t>
  </si>
  <si>
    <t>2019年12月获校“优秀学生干部”
2019年4月获校“优秀共青团干部”</t>
  </si>
  <si>
    <t>涂丹</t>
  </si>
  <si>
    <t>2020年12月获校“三好学生”
2019年12月获“一等奖学金”</t>
  </si>
  <si>
    <t>童雪琼</t>
  </si>
  <si>
    <t>2020年12月获校“三好学生标兵”                              
2019年12月获校“三好学生”</t>
  </si>
  <si>
    <t>童雪瑶</t>
  </si>
  <si>
    <t>2020年12月获校“三好学生标兵”                              
2019年12月获校“优秀学生干部”</t>
  </si>
  <si>
    <t>舒文彬</t>
  </si>
  <si>
    <t>高速铁路客运乘务</t>
  </si>
  <si>
    <t>曾思思</t>
  </si>
  <si>
    <t>2019年12月获“国家励志奖学金”
2019年12月获“优秀学生干部”</t>
  </si>
  <si>
    <t>易慧敏</t>
  </si>
  <si>
    <t>2020年12月获校“优秀学生干部”
2020年4月获校“优秀共青团员”</t>
  </si>
  <si>
    <t>叶艳青</t>
  </si>
  <si>
    <t>2020年4月获校“优秀共青团员”
2020年12月获校“优秀学生干部”</t>
  </si>
  <si>
    <t>龙佳佳</t>
  </si>
  <si>
    <t>2019年4月获校“优秀共青团员”
2020年11月获校“优秀学生干部”</t>
  </si>
  <si>
    <t>冀谦</t>
  </si>
  <si>
    <t>2020年4月获校“优秀共青团干部”
2020年12月获校“优秀学生干部”</t>
  </si>
  <si>
    <t>张淏雨</t>
  </si>
  <si>
    <t>2019年12月获校“三好学生”
2020年12月获校“三好学生标兵”</t>
  </si>
  <si>
    <t>张海旭</t>
  </si>
  <si>
    <t>满</t>
  </si>
  <si>
    <t>2020年12月获校“三好学生”
2019年4月获校“优秀共青团员”</t>
  </si>
  <si>
    <t>郑春莲</t>
  </si>
  <si>
    <t>2020年12月获“国家励志奖学金”
2020年1月获校“勤工助学先进个人”</t>
  </si>
  <si>
    <t>董玉萍</t>
  </si>
  <si>
    <t>2019年12月获“国家励志奖学金”
2020年12月获“国家励志奖学金”</t>
  </si>
  <si>
    <t>王滢盈</t>
  </si>
  <si>
    <t>2019年12月获“国家励志奖学金”
2019年12月获校“优秀学生干部”</t>
  </si>
  <si>
    <t>吴桐</t>
  </si>
  <si>
    <t>2019年4月获校“优秀共青团员”
2019年12月获校“三好学生”</t>
  </si>
  <si>
    <t>方纵横</t>
  </si>
  <si>
    <t>2019年4月获校“优秀共青团员 ”
2019年12月获校“优秀学生干部 ”</t>
  </si>
  <si>
    <t>蔡樱漩</t>
  </si>
  <si>
    <t>2019年12月获“国家励志奖学金”
2020年12月获校“优秀学生干部”</t>
  </si>
  <si>
    <t>陈锦</t>
  </si>
  <si>
    <t>肖丽娜</t>
  </si>
  <si>
    <t>周宇</t>
  </si>
  <si>
    <t>2019年12月获校“三好学生”
2019年12月获“国家励志奖学金”</t>
  </si>
  <si>
    <t>陈欢</t>
  </si>
  <si>
    <t>吴乐瑶</t>
  </si>
  <si>
    <t>2019年12月获学校“优秀学生干部”       
2019年4月获校“优秀共青团员”</t>
  </si>
  <si>
    <t>陈凯靖</t>
  </si>
  <si>
    <t>城市轨道交通通信信号技术</t>
  </si>
  <si>
    <t>刘晓芬</t>
  </si>
  <si>
    <t>苗</t>
  </si>
  <si>
    <t>2019年12月获校“优秀学生干部”
2020年4月获校“优秀共青团员”</t>
  </si>
  <si>
    <t>时成诚</t>
  </si>
  <si>
    <t xml:space="preserve">2019年12月获“国家励志奖学金”
2020年12月获校“三好学生”
</t>
  </si>
  <si>
    <t>李旭淇</t>
  </si>
  <si>
    <t>2019年4月获校“优秀共青团干部”
2019年12月获校“优秀学生干部”</t>
  </si>
  <si>
    <t>王昊</t>
  </si>
  <si>
    <t>2020年4月获校“优秀团员”
2020年12月获校“二等奖学金”</t>
  </si>
  <si>
    <t>李穗湘</t>
  </si>
  <si>
    <t>唐忠禹</t>
  </si>
  <si>
    <t>铁道信号自动控制</t>
  </si>
  <si>
    <t>2019年12月获校“一等奖学金”
2020年4月获校“优秀共青团员”</t>
  </si>
  <si>
    <t>王周全</t>
  </si>
  <si>
    <t>何翾</t>
  </si>
  <si>
    <t>陈家骏</t>
  </si>
  <si>
    <t>胡千禧</t>
  </si>
  <si>
    <t>铁道工程技术</t>
  </si>
  <si>
    <t>2019年12月获校“优秀学生干部”
2019年12月获“国家励志奖学金”</t>
  </si>
  <si>
    <t>王道强</t>
  </si>
  <si>
    <t>2019年12月获“国家励志奖学金”                      2019年12月获校“优秀学生干部”</t>
  </si>
  <si>
    <t>李韧</t>
  </si>
  <si>
    <t>2020年4月获校“优秀团员”
2020年12月获校“三好学生”</t>
  </si>
  <si>
    <t>韩潇蔷</t>
  </si>
  <si>
    <t>丁杉</t>
  </si>
  <si>
    <t>郑锦枫</t>
  </si>
  <si>
    <t>陈霞</t>
  </si>
  <si>
    <t>罗烨</t>
  </si>
  <si>
    <t>2020年4月获校“优秀共青团员”
2019年12月获校“优秀学生干部”</t>
  </si>
  <si>
    <t>朱俊豪</t>
  </si>
  <si>
    <t>2019年12月获湖南省职业院校技能竞赛高职组《工程测量》项目二等奖
2020年12月获湖南省职业院校技能竞赛高职组《工程测量》项目二等奖</t>
  </si>
  <si>
    <t>孙婷</t>
  </si>
  <si>
    <t>谭力邦</t>
  </si>
  <si>
    <t>刘云亮</t>
  </si>
  <si>
    <t>电气自动化技术</t>
  </si>
  <si>
    <t>2019年12月获“国家励志奖学金”   
2019年12月获校“三好学生标兵”</t>
  </si>
  <si>
    <t>袁智敏</t>
  </si>
  <si>
    <t>2019年12月获“国家励志奖学金”   
2020年12月获校“三好学生标兵”</t>
  </si>
  <si>
    <t>陶礼捷</t>
  </si>
  <si>
    <r>
      <rPr>
        <sz val="10"/>
        <color theme="1"/>
        <rFont val="宋体"/>
        <charset val="134"/>
      </rPr>
      <t>2019年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月获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国家励志奖学金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 xml:space="preserve">            </t>
    </r>
    <r>
      <rPr>
        <sz val="10"/>
        <color theme="1"/>
        <rFont val="Times New Roman"/>
        <charset val="134"/>
      </rPr>
      <t xml:space="preserve"> 2020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月获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株洲市优秀共青团干部</t>
    </r>
    <r>
      <rPr>
        <sz val="10"/>
        <color theme="1"/>
        <rFont val="Times New Roman"/>
        <charset val="134"/>
      </rPr>
      <t>”</t>
    </r>
  </si>
  <si>
    <t>蒋宇博</t>
  </si>
  <si>
    <t>城市轨道交通机电技术</t>
  </si>
  <si>
    <r>
      <rPr>
        <sz val="10"/>
        <color theme="1"/>
        <rFont val="宋体"/>
        <charset val="134"/>
      </rPr>
      <t>2019年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月获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国家励志奖学</t>
    </r>
    <r>
      <rPr>
        <sz val="10"/>
        <color theme="1"/>
        <rFont val="Times New Roman"/>
        <charset val="134"/>
      </rPr>
      <t>”                                  2019</t>
    </r>
    <r>
      <rPr>
        <sz val="10"/>
        <color theme="1"/>
        <rFont val="宋体"/>
        <charset val="134"/>
      </rPr>
      <t>年12月获校“三好学生”</t>
    </r>
  </si>
  <si>
    <t>尹雅慧</t>
  </si>
  <si>
    <r>
      <rPr>
        <sz val="10"/>
        <color theme="1"/>
        <rFont val="宋体"/>
        <charset val="134"/>
      </rPr>
      <t>2019年4月获校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优秀共青团员</t>
    </r>
    <r>
      <rPr>
        <sz val="10"/>
        <color theme="1"/>
        <rFont val="Times New Roman"/>
        <charset val="134"/>
      </rPr>
      <t>”
2020</t>
    </r>
    <r>
      <rPr>
        <sz val="10"/>
        <color theme="1"/>
        <rFont val="宋体"/>
        <charset val="134"/>
      </rPr>
      <t>年4月获校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优秀共青团干部</t>
    </r>
    <r>
      <rPr>
        <sz val="10"/>
        <color theme="1"/>
        <rFont val="Times New Roman"/>
        <charset val="134"/>
      </rPr>
      <t>”</t>
    </r>
  </si>
  <si>
    <t>言浩龙</t>
  </si>
  <si>
    <r>
      <rPr>
        <sz val="10"/>
        <color theme="1"/>
        <rFont val="宋体"/>
        <charset val="134"/>
      </rPr>
      <t>2020年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月获校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优秀学生干部</t>
    </r>
    <r>
      <rPr>
        <sz val="10"/>
        <color theme="1"/>
        <rFont val="Times New Roman"/>
        <charset val="134"/>
      </rPr>
      <t>”
2019</t>
    </r>
    <r>
      <rPr>
        <sz val="10"/>
        <color theme="1"/>
        <rFont val="宋体"/>
        <charset val="134"/>
      </rPr>
      <t>年4月获校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优秀共青团干部</t>
    </r>
    <r>
      <rPr>
        <sz val="10"/>
        <color theme="1"/>
        <rFont val="Times New Roman"/>
        <charset val="134"/>
      </rPr>
      <t>”</t>
    </r>
  </si>
  <si>
    <t>张揭承</t>
  </si>
  <si>
    <r>
      <rPr>
        <sz val="10"/>
        <color theme="1"/>
        <rFont val="宋体"/>
        <charset val="134"/>
      </rPr>
      <t>2019年12月获校“一等奖学金”</t>
    </r>
    <r>
      <rPr>
        <sz val="10"/>
        <color theme="1"/>
        <rFont val="Times New Roman"/>
        <charset val="134"/>
      </rPr>
      <t xml:space="preserve">
2020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月获2020年黄炎培职业教育奖创业规划大赛三等奖</t>
    </r>
  </si>
  <si>
    <t>曾峰</t>
  </si>
  <si>
    <r>
      <rPr>
        <sz val="10"/>
        <color theme="1"/>
        <rFont val="宋体"/>
        <charset val="134"/>
      </rPr>
      <t>2020年</t>
    </r>
    <r>
      <rPr>
        <sz val="10"/>
        <color theme="1"/>
        <rFont val="Times New Roman"/>
        <charset val="0"/>
      </rPr>
      <t>10</t>
    </r>
    <r>
      <rPr>
        <sz val="10"/>
        <color theme="1"/>
        <rFont val="宋体"/>
        <charset val="134"/>
      </rPr>
      <t>月获湖南省大学生电子设计竞赛三等奖</t>
    </r>
    <r>
      <rPr>
        <sz val="10"/>
        <color theme="1"/>
        <rFont val="Times New Roman"/>
        <charset val="0"/>
      </rPr>
      <t xml:space="preserve">  
2020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0"/>
      </rPr>
      <t>12</t>
    </r>
    <r>
      <rPr>
        <sz val="10"/>
        <color theme="1"/>
        <rFont val="宋体"/>
        <charset val="134"/>
      </rPr>
      <t>月获湖南省职业院校技能竞赛</t>
    </r>
    <r>
      <rPr>
        <sz val="10"/>
        <color theme="1"/>
        <rFont val="Times New Roman"/>
        <charset val="0"/>
      </rPr>
      <t>“</t>
    </r>
    <r>
      <rPr>
        <sz val="10"/>
        <color theme="1"/>
        <rFont val="宋体"/>
        <charset val="134"/>
      </rPr>
      <t>电子产品设计及制作</t>
    </r>
    <r>
      <rPr>
        <sz val="10"/>
        <color theme="1"/>
        <rFont val="Times New Roman"/>
        <charset val="0"/>
      </rPr>
      <t>”</t>
    </r>
    <r>
      <rPr>
        <sz val="10"/>
        <color theme="1"/>
        <rFont val="宋体"/>
        <charset val="134"/>
      </rPr>
      <t>三等奖</t>
    </r>
  </si>
  <si>
    <t>严琪</t>
  </si>
  <si>
    <t>铁道供电技术</t>
  </si>
  <si>
    <t>2020年12月获“国家励志奖学金”                       2020年12月获校“三好学生标兵”</t>
  </si>
  <si>
    <t>余维钊</t>
  </si>
  <si>
    <t>2019年12月获“国家励志奖学金”                  
2020年12月获校“优秀学生干部”</t>
  </si>
  <si>
    <t>李梓希</t>
  </si>
  <si>
    <t>2020年12月获校“一等奖学金”
2020年12月获校“三好学生”</t>
  </si>
  <si>
    <t>张志成</t>
  </si>
  <si>
    <t>2020年12月获“国家励志奖学金”
2020年12月获校“三好学生”</t>
  </si>
  <si>
    <t>罗家威</t>
  </si>
  <si>
    <t>城轨供配电技术</t>
  </si>
  <si>
    <t>2020年12月获校“优秀学生干部”                        2020年4月获校“优秀共青团干部”</t>
  </si>
  <si>
    <t>陈茜</t>
  </si>
  <si>
    <t>2020年12月获“国家励志奖学金”
2020年12月获校“优秀学生干部”</t>
  </si>
  <si>
    <t>杨奕</t>
  </si>
  <si>
    <t>2019年12月获校“三好学生标兵”
2019年12月获“国家励志奖学金”</t>
  </si>
  <si>
    <t>肖丽华</t>
  </si>
  <si>
    <t>2020年12月获校“一等奖学金”
2020年12月获校“十佳学习标兵”</t>
  </si>
  <si>
    <t>刘万宇</t>
  </si>
  <si>
    <t>2019年4月获校“优秀共青团干部”
2020年9月获湖南省第九届全国大学生机械创新设计大赛一等奖</t>
  </si>
  <si>
    <t>创新创业</t>
  </si>
  <si>
    <t>李志航</t>
  </si>
  <si>
    <t>“学创杯”2020年全国大学生创业综合模拟大赛选拔赛一等奖
2020年9月获湖南黄炎培职业教育奖创业规划大赛模拟专项赛校赛一等奖</t>
  </si>
  <si>
    <t>谭海洋</t>
  </si>
  <si>
    <t>机械设计与制造</t>
  </si>
  <si>
    <t xml:space="preserve">2020年11月获第九届湖南省大学生机械创新设计大赛一等奖                                   2020年11月获“第九届全国大学生机械创新大赛一等奖”                                                          </t>
  </si>
  <si>
    <t>何娟</t>
  </si>
  <si>
    <t>2019年10月获中国第五届“互联网+”大学生创新创业大赛全国总决赛职教赛道“金奖”
2020年12月获中国第六届“互联网”大学生创新创业大赛职教赛道“铜奖”</t>
  </si>
  <si>
    <t>何薇</t>
  </si>
  <si>
    <t>2020年12月获“中国第六届”互联网＋”大学生创新创业大赛国家铜奖”
2020年9月湖南省第六届“互联网＋”大学生创新创业大赛青红赛道二等奖</t>
  </si>
  <si>
    <t>刘新禧</t>
  </si>
  <si>
    <t>2020年11月获“第六届OCALE全国跨境电商创新创业能力大赛”个人二等奖（国赛）
2020年11月获“第六届OCALE全国跨境电商创新创业能力大赛”团体二等奖（国赛）</t>
  </si>
  <si>
    <t>李嘉钰</t>
  </si>
  <si>
    <t>2020年8月获第六届“互联网＋”创新创业大赛一等奖
2020年9月获湖南省第六届“互联网＋”大学生创新创业大赛金奖。</t>
  </si>
  <si>
    <t>梁涛</t>
  </si>
  <si>
    <t>2019年12月获“国家励志奖学金”
2020年9月获湖南省第六届“互联网＋”大学生创新创业大赛金奖</t>
  </si>
  <si>
    <t>李瑛</t>
  </si>
  <si>
    <r>
      <rPr>
        <sz val="10"/>
        <color theme="1"/>
        <rFont val="宋体"/>
        <charset val="134"/>
      </rPr>
      <t>2020年</t>
    </r>
    <r>
      <rPr>
        <sz val="10"/>
        <color theme="1"/>
        <rFont val="Times New Roman"/>
        <charset val="0"/>
      </rPr>
      <t>11</t>
    </r>
    <r>
      <rPr>
        <sz val="10"/>
        <color theme="1"/>
        <rFont val="宋体"/>
        <charset val="134"/>
      </rPr>
      <t>月获第四届中华职业教育创新创业大赛国赛金奖</t>
    </r>
    <r>
      <rPr>
        <sz val="10"/>
        <color theme="1"/>
        <rFont val="Times New Roman"/>
        <charset val="0"/>
      </rPr>
      <t xml:space="preserve">
2020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0"/>
      </rPr>
      <t>10</t>
    </r>
    <r>
      <rPr>
        <sz val="10"/>
        <color theme="1"/>
        <rFont val="宋体"/>
        <charset val="134"/>
      </rPr>
      <t>月获湖南省黄炎培职业教育奖创业规划大赛一等奖</t>
    </r>
  </si>
  <si>
    <t>王彦琴</t>
  </si>
  <si>
    <t>2020年10月获全国“互联网+”大学生创新创业大赛铜奖
2020年9月获第六届湖南省“互联网+”大学生创新创业大赛一等奖</t>
  </si>
  <si>
    <t>易亚榛</t>
  </si>
  <si>
    <t>退伍</t>
  </si>
  <si>
    <t>刘锦华</t>
  </si>
  <si>
    <t>2020年4月获校“优秀团员”
2019年12月获校“优秀学生干部”</t>
  </si>
  <si>
    <t>舒宝华</t>
  </si>
  <si>
    <t>回</t>
  </si>
  <si>
    <t>颜璐</t>
  </si>
  <si>
    <t>汗</t>
  </si>
  <si>
    <t>熊昭珲</t>
  </si>
  <si>
    <t>2018年9月获“退役证”
2020年4月获校“优秀共青团干部”</t>
  </si>
  <si>
    <t>雷伦凯</t>
  </si>
  <si>
    <t>2019年12月获校“半军事化管理先进个人”
2020年4月获校“优秀团员”</t>
  </si>
  <si>
    <t>吕文彪</t>
  </si>
  <si>
    <t>李勤</t>
  </si>
  <si>
    <t>2020年12月获校“一等奖学金”
2020年12月获校“优秀学生干部”</t>
  </si>
  <si>
    <t>罗文军</t>
  </si>
  <si>
    <t xml:space="preserve">2019年12月获“国家励志奖学金”
2020年5月获株洲市“优秀共青团员” </t>
  </si>
  <si>
    <t>马港归</t>
  </si>
  <si>
    <t>2019年4月获校“优秀共青团员”                       2020年4月获校“优秀共青团干部”</t>
  </si>
  <si>
    <t>胡家玮</t>
  </si>
  <si>
    <t>陈培阳</t>
  </si>
  <si>
    <t>2019年4月获校级“优秀共青团员”           2020年4月获校“优秀团员”</t>
  </si>
  <si>
    <t>胡鑫标</t>
  </si>
  <si>
    <t>2020年9月获“第六届思想政治理论课研究性学习成果展示竞赛二等奖”                    2020年12月获校“体育积极分子”</t>
  </si>
  <si>
    <t>黄俊潮</t>
  </si>
  <si>
    <t>2019年1月获武警部队“优秀义务兵”
2017年4月获校“优秀共青团干”</t>
  </si>
  <si>
    <t>唐煌</t>
  </si>
  <si>
    <t>2019年9月获“中国人民解放军退伍证”</t>
  </si>
  <si>
    <t>梁文宇</t>
  </si>
  <si>
    <t>2018年10月获校“军训内务大赛二等奖”
2020年12月获校“优秀学生干部”</t>
  </si>
  <si>
    <t>占卫宾</t>
  </si>
  <si>
    <t>2017年9月获退役证
2018年9月获校“新生军训优秀学员”</t>
  </si>
  <si>
    <t>范文飞</t>
  </si>
  <si>
    <t>曾令钦</t>
  </si>
  <si>
    <t>2018年9月中国人民解放军96781部队退役证
2019年6月获校第一届“就业能力挑战赛”获三等奖</t>
  </si>
  <si>
    <t>凌世杰</t>
  </si>
  <si>
    <t>2019年12月获校“二等奖学金”
2020年10月获校“思政研究性学习竞赛”一等奖</t>
  </si>
  <si>
    <t>罗佑斌</t>
  </si>
  <si>
    <t>2018年9月获退役证</t>
  </si>
  <si>
    <t>唐凌宇</t>
  </si>
  <si>
    <t>2019年9月获退役证
2019年9月获部队“优秀义务兵”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</si>
</sst>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;[Red]0"/>
  </numFmts>
  <fonts count="4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12"/>
      <color theme="1"/>
      <name val="黑体"/>
      <charset val="134"/>
    </font>
    <font>
      <sz val="10"/>
      <color indexed="8"/>
      <name val="宋体"/>
      <charset val="134"/>
    </font>
    <font>
      <sz val="1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indexed="8"/>
      <name val="宋体"/>
      <charset val="134"/>
      <scheme val="minor"/>
    </font>
    <font>
      <sz val="12"/>
      <color indexed="8"/>
      <name val="Times New Roman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宋体"/>
      <charset val="134"/>
    </font>
    <font>
      <sz val="10"/>
      <color theme="1"/>
      <name val="Times New Roman"/>
      <charset val="134"/>
    </font>
    <font>
      <sz val="10"/>
      <color theme="1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2" fillId="19" borderId="6" applyNumberFormat="0" applyAlignment="0" applyProtection="0">
      <alignment vertical="center"/>
    </xf>
    <xf numFmtId="0" fontId="33" fillId="19" borderId="4" applyNumberFormat="0" applyAlignment="0" applyProtection="0">
      <alignment vertical="center"/>
    </xf>
    <xf numFmtId="0" fontId="34" fillId="20" borderId="7" applyNumberForma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8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11" fillId="0" borderId="1" xfId="49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5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justify" vertical="center" wrapText="1"/>
    </xf>
    <xf numFmtId="49" fontId="12" fillId="2" borderId="1" xfId="5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5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justify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2" borderId="1" xfId="0" applyFont="1" applyFill="1" applyBorder="1" applyAlignment="1">
      <alignment vertical="center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9"/>
  <sheetViews>
    <sheetView tabSelected="1" topLeftCell="A152" workbookViewId="0">
      <selection activeCell="A1" sqref="A1:H159"/>
    </sheetView>
  </sheetViews>
  <sheetFormatPr defaultColWidth="9" defaultRowHeight="13.5"/>
  <cols>
    <col min="1" max="1" width="5.375" customWidth="1"/>
    <col min="2" max="2" width="8.25" customWidth="1"/>
    <col min="3" max="3" width="3.75" customWidth="1"/>
    <col min="4" max="4" width="4.375" customWidth="1"/>
    <col min="5" max="5" width="8.25" customWidth="1"/>
    <col min="6" max="6" width="19.5" style="19" customWidth="1"/>
    <col min="7" max="7" width="30.625" customWidth="1"/>
    <col min="8" max="8" width="9.875" customWidth="1"/>
  </cols>
  <sheetData>
    <row r="1" s="1" customFormat="1" ht="47" customHeight="1" spans="1:16379">
      <c r="A1" s="20" t="s">
        <v>0</v>
      </c>
      <c r="B1" s="20"/>
      <c r="C1" s="20"/>
      <c r="D1" s="20"/>
      <c r="E1" s="20"/>
      <c r="F1" s="20"/>
      <c r="G1" s="20"/>
      <c r="H1" s="20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5"/>
      <c r="FH1" s="55"/>
      <c r="FI1" s="55"/>
      <c r="FJ1" s="55"/>
      <c r="FK1" s="55"/>
      <c r="FL1" s="55"/>
      <c r="FM1" s="55"/>
      <c r="FN1" s="55"/>
      <c r="FO1" s="55"/>
      <c r="FP1" s="55"/>
      <c r="FQ1" s="55"/>
      <c r="FR1" s="55"/>
      <c r="FS1" s="55"/>
      <c r="FT1" s="55"/>
      <c r="FU1" s="55"/>
      <c r="FV1" s="55"/>
      <c r="FW1" s="55"/>
      <c r="FX1" s="55"/>
      <c r="FY1" s="55"/>
      <c r="FZ1" s="55"/>
      <c r="GA1" s="55"/>
      <c r="GB1" s="55"/>
      <c r="GC1" s="55"/>
      <c r="GD1" s="55"/>
      <c r="GE1" s="55"/>
      <c r="GF1" s="55"/>
      <c r="GG1" s="55"/>
      <c r="GH1" s="55"/>
      <c r="GI1" s="55"/>
      <c r="GJ1" s="55"/>
      <c r="GK1" s="55"/>
      <c r="GL1" s="55"/>
      <c r="GM1" s="55"/>
      <c r="GN1" s="55"/>
      <c r="GO1" s="55"/>
      <c r="GP1" s="55"/>
      <c r="GQ1" s="55"/>
      <c r="GR1" s="55"/>
      <c r="GS1" s="55"/>
      <c r="GT1" s="55"/>
      <c r="GU1" s="55"/>
      <c r="GV1" s="55"/>
      <c r="GW1" s="55"/>
      <c r="GX1" s="55"/>
      <c r="GY1" s="55"/>
      <c r="GZ1" s="55"/>
      <c r="HA1" s="55"/>
      <c r="HB1" s="55"/>
      <c r="HC1" s="55"/>
      <c r="HD1" s="55"/>
      <c r="HE1" s="55"/>
      <c r="HF1" s="55"/>
      <c r="HG1" s="55"/>
      <c r="HH1" s="55"/>
      <c r="HI1" s="55"/>
      <c r="HJ1" s="55"/>
      <c r="HK1" s="55"/>
      <c r="HL1" s="55"/>
      <c r="HM1" s="55"/>
      <c r="HN1" s="55"/>
      <c r="HO1" s="55"/>
      <c r="HP1" s="55"/>
      <c r="HQ1" s="55"/>
      <c r="HR1" s="55"/>
      <c r="HS1" s="55"/>
      <c r="HT1" s="55"/>
      <c r="HU1" s="55"/>
      <c r="HV1" s="55"/>
      <c r="HW1" s="55"/>
      <c r="HX1" s="55"/>
      <c r="HY1" s="55"/>
      <c r="HZ1" s="55"/>
      <c r="IA1" s="55"/>
      <c r="IB1" s="55"/>
      <c r="IC1" s="55"/>
      <c r="ID1" s="55"/>
      <c r="IE1" s="55"/>
      <c r="IF1" s="55"/>
      <c r="IG1" s="55"/>
      <c r="IH1" s="55"/>
      <c r="II1" s="55"/>
      <c r="IJ1" s="55"/>
      <c r="IK1" s="55"/>
      <c r="IL1" s="55"/>
      <c r="IM1" s="55"/>
      <c r="IN1" s="55"/>
      <c r="IO1" s="55"/>
      <c r="IP1" s="55"/>
      <c r="IQ1" s="55"/>
      <c r="IR1" s="55"/>
      <c r="IS1" s="55"/>
      <c r="IT1" s="55"/>
      <c r="IU1" s="55"/>
      <c r="IV1" s="55"/>
      <c r="IW1" s="55"/>
      <c r="IX1" s="55"/>
      <c r="IY1" s="55"/>
      <c r="IZ1" s="55"/>
      <c r="JA1" s="55"/>
      <c r="JB1" s="55"/>
      <c r="JC1" s="55"/>
      <c r="JD1" s="55"/>
      <c r="JE1" s="55"/>
      <c r="JF1" s="55"/>
      <c r="JG1" s="55"/>
      <c r="JH1" s="55"/>
      <c r="JI1" s="55"/>
      <c r="JJ1" s="55"/>
      <c r="JK1" s="55"/>
      <c r="JL1" s="55"/>
      <c r="JM1" s="55"/>
      <c r="JN1" s="55"/>
      <c r="JO1" s="55"/>
      <c r="JP1" s="55"/>
      <c r="JQ1" s="55"/>
      <c r="JR1" s="55"/>
      <c r="JS1" s="55"/>
      <c r="JT1" s="55"/>
      <c r="JU1" s="55"/>
      <c r="JV1" s="55"/>
      <c r="JW1" s="55"/>
      <c r="JX1" s="55"/>
      <c r="JY1" s="55"/>
      <c r="JZ1" s="55"/>
      <c r="KA1" s="55"/>
      <c r="KB1" s="55"/>
      <c r="KC1" s="55"/>
      <c r="KD1" s="55"/>
      <c r="KE1" s="55"/>
      <c r="KF1" s="55"/>
      <c r="KG1" s="55"/>
      <c r="KH1" s="55"/>
      <c r="KI1" s="55"/>
      <c r="KJ1" s="55"/>
      <c r="KK1" s="55"/>
      <c r="KL1" s="55"/>
      <c r="KM1" s="55"/>
      <c r="KN1" s="55"/>
      <c r="KO1" s="55"/>
      <c r="KP1" s="55"/>
      <c r="KQ1" s="55"/>
      <c r="KR1" s="55"/>
      <c r="KS1" s="55"/>
      <c r="KT1" s="55"/>
      <c r="KU1" s="55"/>
      <c r="KV1" s="55"/>
      <c r="KW1" s="55"/>
      <c r="KX1" s="55"/>
      <c r="KY1" s="55"/>
      <c r="KZ1" s="55"/>
      <c r="LA1" s="55"/>
      <c r="LB1" s="55"/>
      <c r="LC1" s="55"/>
      <c r="LD1" s="55"/>
      <c r="LE1" s="55"/>
      <c r="LF1" s="55"/>
      <c r="LG1" s="55"/>
      <c r="LH1" s="55"/>
      <c r="LI1" s="55"/>
      <c r="LJ1" s="55"/>
      <c r="LK1" s="55"/>
      <c r="LL1" s="55"/>
      <c r="LM1" s="55"/>
      <c r="LN1" s="55"/>
      <c r="LO1" s="55"/>
      <c r="LP1" s="55"/>
      <c r="LQ1" s="55"/>
      <c r="LR1" s="55"/>
      <c r="LS1" s="55"/>
      <c r="LT1" s="55"/>
      <c r="LU1" s="55"/>
      <c r="LV1" s="55"/>
      <c r="LW1" s="55"/>
      <c r="LX1" s="55"/>
      <c r="LY1" s="55"/>
      <c r="LZ1" s="55"/>
      <c r="MA1" s="55"/>
      <c r="MB1" s="55"/>
      <c r="MC1" s="55"/>
      <c r="MD1" s="55"/>
      <c r="ME1" s="55"/>
      <c r="MF1" s="55"/>
      <c r="MG1" s="55"/>
      <c r="MH1" s="55"/>
      <c r="MI1" s="55"/>
      <c r="MJ1" s="55"/>
      <c r="MK1" s="55"/>
      <c r="ML1" s="55"/>
      <c r="MM1" s="55"/>
      <c r="MN1" s="55"/>
      <c r="MO1" s="55"/>
      <c r="MP1" s="55"/>
      <c r="MQ1" s="55"/>
      <c r="MR1" s="55"/>
      <c r="MS1" s="55"/>
      <c r="MT1" s="55"/>
      <c r="MU1" s="55"/>
      <c r="MV1" s="55"/>
      <c r="MW1" s="55"/>
      <c r="MX1" s="55"/>
      <c r="MY1" s="55"/>
      <c r="MZ1" s="55"/>
      <c r="NA1" s="55"/>
      <c r="NB1" s="55"/>
      <c r="NC1" s="55"/>
      <c r="ND1" s="55"/>
      <c r="NE1" s="55"/>
      <c r="NF1" s="55"/>
      <c r="NG1" s="55"/>
      <c r="NH1" s="55"/>
      <c r="NI1" s="55"/>
      <c r="NJ1" s="55"/>
      <c r="NK1" s="55"/>
      <c r="NL1" s="55"/>
      <c r="NM1" s="55"/>
      <c r="NN1" s="55"/>
      <c r="NO1" s="55"/>
      <c r="NP1" s="55"/>
      <c r="NQ1" s="55"/>
      <c r="NR1" s="55"/>
      <c r="NS1" s="55"/>
      <c r="NT1" s="55"/>
      <c r="NU1" s="55"/>
      <c r="NV1" s="55"/>
      <c r="NW1" s="55"/>
      <c r="NX1" s="55"/>
      <c r="NY1" s="55"/>
      <c r="NZ1" s="55"/>
      <c r="OA1" s="55"/>
      <c r="OB1" s="55"/>
      <c r="OC1" s="55"/>
      <c r="OD1" s="55"/>
      <c r="OE1" s="55"/>
      <c r="OF1" s="55"/>
      <c r="OG1" s="55"/>
      <c r="OH1" s="55"/>
      <c r="OI1" s="55"/>
      <c r="OJ1" s="55"/>
      <c r="OK1" s="55"/>
      <c r="OL1" s="55"/>
      <c r="OM1" s="55"/>
      <c r="ON1" s="55"/>
      <c r="OO1" s="55"/>
      <c r="OP1" s="55"/>
      <c r="OQ1" s="55"/>
      <c r="OR1" s="55"/>
      <c r="OS1" s="55"/>
      <c r="OT1" s="55"/>
      <c r="OU1" s="55"/>
      <c r="OV1" s="55"/>
      <c r="OW1" s="55"/>
      <c r="OX1" s="55"/>
      <c r="OY1" s="55"/>
      <c r="OZ1" s="55"/>
      <c r="PA1" s="55"/>
      <c r="PB1" s="55"/>
      <c r="PC1" s="55"/>
      <c r="PD1" s="55"/>
      <c r="PE1" s="55"/>
      <c r="PF1" s="55"/>
      <c r="PG1" s="55"/>
      <c r="PH1" s="55"/>
      <c r="PI1" s="55"/>
      <c r="PJ1" s="55"/>
      <c r="PK1" s="55"/>
      <c r="PL1" s="55"/>
      <c r="PM1" s="55"/>
      <c r="PN1" s="55"/>
      <c r="PO1" s="55"/>
      <c r="PP1" s="55"/>
      <c r="PQ1" s="55"/>
      <c r="PR1" s="55"/>
      <c r="PS1" s="55"/>
      <c r="PT1" s="55"/>
      <c r="PU1" s="55"/>
      <c r="PV1" s="55"/>
      <c r="PW1" s="55"/>
      <c r="PX1" s="55"/>
      <c r="PY1" s="55"/>
      <c r="PZ1" s="55"/>
      <c r="QA1" s="55"/>
      <c r="QB1" s="55"/>
      <c r="QC1" s="55"/>
      <c r="QD1" s="55"/>
      <c r="QE1" s="55"/>
      <c r="QF1" s="55"/>
      <c r="QG1" s="55"/>
      <c r="QH1" s="55"/>
      <c r="QI1" s="55"/>
      <c r="QJ1" s="55"/>
      <c r="QK1" s="55"/>
      <c r="QL1" s="55"/>
      <c r="QM1" s="55"/>
      <c r="QN1" s="55"/>
      <c r="QO1" s="55"/>
      <c r="QP1" s="55"/>
      <c r="QQ1" s="55"/>
      <c r="QR1" s="55"/>
      <c r="QS1" s="55"/>
      <c r="QT1" s="55"/>
      <c r="QU1" s="55"/>
      <c r="QV1" s="55"/>
      <c r="QW1" s="55"/>
      <c r="QX1" s="55"/>
      <c r="QY1" s="55"/>
      <c r="QZ1" s="55"/>
      <c r="RA1" s="55"/>
      <c r="RB1" s="55"/>
      <c r="RC1" s="55"/>
      <c r="RD1" s="55"/>
      <c r="RE1" s="55"/>
      <c r="RF1" s="55"/>
      <c r="RG1" s="55"/>
      <c r="RH1" s="55"/>
      <c r="RI1" s="55"/>
      <c r="RJ1" s="55"/>
      <c r="RK1" s="55"/>
      <c r="RL1" s="55"/>
      <c r="RM1" s="55"/>
      <c r="RN1" s="55"/>
      <c r="RO1" s="55"/>
      <c r="RP1" s="55"/>
      <c r="RQ1" s="55"/>
      <c r="RR1" s="55"/>
      <c r="RS1" s="55"/>
      <c r="RT1" s="55"/>
      <c r="RU1" s="55"/>
      <c r="RV1" s="55"/>
      <c r="RW1" s="55"/>
      <c r="RX1" s="55"/>
      <c r="RY1" s="55"/>
      <c r="RZ1" s="55"/>
      <c r="SA1" s="55"/>
      <c r="SB1" s="55"/>
      <c r="SC1" s="55"/>
      <c r="SD1" s="55"/>
      <c r="SE1" s="55"/>
      <c r="SF1" s="55"/>
      <c r="SG1" s="55"/>
      <c r="SH1" s="55"/>
      <c r="SI1" s="55"/>
      <c r="SJ1" s="55"/>
      <c r="SK1" s="55"/>
      <c r="SL1" s="55"/>
      <c r="SM1" s="55"/>
      <c r="SN1" s="55"/>
      <c r="SO1" s="55"/>
      <c r="SP1" s="55"/>
      <c r="SQ1" s="55"/>
      <c r="SR1" s="55"/>
      <c r="SS1" s="55"/>
      <c r="ST1" s="55"/>
      <c r="SU1" s="55"/>
      <c r="SV1" s="55"/>
      <c r="SW1" s="55"/>
      <c r="SX1" s="55"/>
      <c r="SY1" s="55"/>
      <c r="SZ1" s="55"/>
      <c r="TA1" s="55"/>
      <c r="TB1" s="55"/>
      <c r="TC1" s="55"/>
      <c r="TD1" s="55"/>
      <c r="TE1" s="55"/>
      <c r="TF1" s="55"/>
      <c r="TG1" s="55"/>
      <c r="TH1" s="55"/>
      <c r="TI1" s="55"/>
      <c r="TJ1" s="55"/>
      <c r="TK1" s="55"/>
      <c r="TL1" s="55"/>
      <c r="TM1" s="55"/>
      <c r="TN1" s="55"/>
      <c r="TO1" s="55"/>
      <c r="TP1" s="55"/>
      <c r="TQ1" s="55"/>
      <c r="TR1" s="55"/>
      <c r="TS1" s="55"/>
      <c r="TT1" s="55"/>
      <c r="TU1" s="55"/>
      <c r="TV1" s="55"/>
      <c r="TW1" s="55"/>
      <c r="TX1" s="55"/>
      <c r="TY1" s="55"/>
      <c r="TZ1" s="55"/>
      <c r="UA1" s="55"/>
      <c r="UB1" s="55"/>
      <c r="UC1" s="55"/>
      <c r="UD1" s="55"/>
      <c r="UE1" s="55"/>
      <c r="UF1" s="55"/>
      <c r="UG1" s="55"/>
      <c r="UH1" s="55"/>
      <c r="UI1" s="55"/>
      <c r="UJ1" s="55"/>
      <c r="UK1" s="55"/>
      <c r="UL1" s="55"/>
      <c r="UM1" s="55"/>
      <c r="UN1" s="55"/>
      <c r="UO1" s="55"/>
      <c r="UP1" s="55"/>
      <c r="UQ1" s="55"/>
      <c r="UR1" s="55"/>
      <c r="US1" s="55"/>
      <c r="UT1" s="55"/>
      <c r="UU1" s="55"/>
      <c r="UV1" s="55"/>
      <c r="UW1" s="55"/>
      <c r="UX1" s="55"/>
      <c r="UY1" s="55"/>
      <c r="UZ1" s="55"/>
      <c r="VA1" s="55"/>
      <c r="VB1" s="55"/>
      <c r="VC1" s="55"/>
      <c r="VD1" s="55"/>
      <c r="VE1" s="55"/>
      <c r="VF1" s="55"/>
      <c r="VG1" s="55"/>
      <c r="VH1" s="55"/>
      <c r="VI1" s="55"/>
      <c r="VJ1" s="55"/>
      <c r="VK1" s="55"/>
      <c r="VL1" s="55"/>
      <c r="VM1" s="55"/>
      <c r="VN1" s="55"/>
      <c r="VO1" s="55"/>
      <c r="VP1" s="55"/>
      <c r="VQ1" s="55"/>
      <c r="VR1" s="55"/>
      <c r="VS1" s="55"/>
      <c r="VT1" s="55"/>
      <c r="VU1" s="55"/>
      <c r="VV1" s="55"/>
      <c r="VW1" s="55"/>
      <c r="VX1" s="55"/>
      <c r="VY1" s="55"/>
      <c r="VZ1" s="55"/>
      <c r="WA1" s="55"/>
      <c r="WB1" s="55"/>
      <c r="WC1" s="55"/>
      <c r="WD1" s="55"/>
      <c r="WE1" s="55"/>
      <c r="WF1" s="55"/>
      <c r="WG1" s="55"/>
      <c r="WH1" s="55"/>
      <c r="WI1" s="55"/>
      <c r="WJ1" s="55"/>
      <c r="WK1" s="55"/>
      <c r="WL1" s="55"/>
      <c r="WM1" s="55"/>
      <c r="WN1" s="55"/>
      <c r="WO1" s="55"/>
      <c r="WP1" s="55"/>
      <c r="WQ1" s="55"/>
      <c r="WR1" s="55"/>
      <c r="WS1" s="55"/>
      <c r="WT1" s="55"/>
      <c r="WU1" s="55"/>
      <c r="WV1" s="55"/>
      <c r="WW1" s="55"/>
      <c r="WX1" s="55"/>
      <c r="WY1" s="55"/>
      <c r="WZ1" s="55"/>
      <c r="XA1" s="55"/>
      <c r="XB1" s="55"/>
      <c r="XC1" s="55"/>
      <c r="XD1" s="55"/>
      <c r="XE1" s="55"/>
      <c r="XF1" s="55"/>
      <c r="XG1" s="55"/>
      <c r="XH1" s="55"/>
      <c r="XI1" s="55"/>
      <c r="XJ1" s="55"/>
      <c r="XK1" s="55"/>
      <c r="XL1" s="55"/>
      <c r="XM1" s="55"/>
      <c r="XN1" s="55"/>
      <c r="XO1" s="55"/>
      <c r="XP1" s="55"/>
      <c r="XQ1" s="55"/>
      <c r="XR1" s="55"/>
      <c r="XS1" s="55"/>
      <c r="XT1" s="55"/>
      <c r="XU1" s="55"/>
      <c r="XV1" s="55"/>
      <c r="XW1" s="55"/>
      <c r="XX1" s="55"/>
      <c r="XY1" s="55"/>
      <c r="XZ1" s="55"/>
      <c r="YA1" s="55"/>
      <c r="YB1" s="55"/>
      <c r="YC1" s="55"/>
      <c r="YD1" s="55"/>
      <c r="YE1" s="55"/>
      <c r="YF1" s="55"/>
      <c r="YG1" s="55"/>
      <c r="YH1" s="55"/>
      <c r="YI1" s="55"/>
      <c r="YJ1" s="55"/>
      <c r="YK1" s="55"/>
      <c r="YL1" s="55"/>
      <c r="YM1" s="55"/>
      <c r="YN1" s="55"/>
      <c r="YO1" s="55"/>
      <c r="YP1" s="55"/>
      <c r="YQ1" s="55"/>
      <c r="YR1" s="55"/>
      <c r="YS1" s="55"/>
      <c r="YT1" s="55"/>
      <c r="YU1" s="55"/>
      <c r="YV1" s="55"/>
      <c r="YW1" s="55"/>
      <c r="YX1" s="55"/>
      <c r="YY1" s="55"/>
      <c r="YZ1" s="55"/>
      <c r="ZA1" s="55"/>
      <c r="ZB1" s="55"/>
      <c r="ZC1" s="55"/>
      <c r="ZD1" s="55"/>
      <c r="ZE1" s="55"/>
      <c r="ZF1" s="55"/>
      <c r="ZG1" s="55"/>
      <c r="ZH1" s="55"/>
      <c r="ZI1" s="55"/>
      <c r="ZJ1" s="55"/>
      <c r="ZK1" s="55"/>
      <c r="ZL1" s="55"/>
      <c r="ZM1" s="55"/>
      <c r="ZN1" s="55"/>
      <c r="ZO1" s="55"/>
      <c r="ZP1" s="55"/>
      <c r="ZQ1" s="55"/>
      <c r="ZR1" s="55"/>
      <c r="ZS1" s="55"/>
      <c r="ZT1" s="55"/>
      <c r="ZU1" s="55"/>
      <c r="ZV1" s="55"/>
      <c r="ZW1" s="55"/>
      <c r="ZX1" s="55"/>
      <c r="ZY1" s="55"/>
      <c r="ZZ1" s="55"/>
      <c r="AAA1" s="55"/>
      <c r="AAB1" s="55"/>
      <c r="AAC1" s="55"/>
      <c r="AAD1" s="55"/>
      <c r="AAE1" s="55"/>
      <c r="AAF1" s="55"/>
      <c r="AAG1" s="55"/>
      <c r="AAH1" s="55"/>
      <c r="AAI1" s="55"/>
      <c r="AAJ1" s="55"/>
      <c r="AAK1" s="55"/>
      <c r="AAL1" s="55"/>
      <c r="AAM1" s="55"/>
      <c r="AAN1" s="55"/>
      <c r="AAO1" s="55"/>
      <c r="AAP1" s="55"/>
      <c r="AAQ1" s="55"/>
      <c r="AAR1" s="55"/>
      <c r="AAS1" s="55"/>
      <c r="AAT1" s="55"/>
      <c r="AAU1" s="55"/>
      <c r="AAV1" s="55"/>
      <c r="AAW1" s="55"/>
      <c r="AAX1" s="55"/>
      <c r="AAY1" s="55"/>
      <c r="AAZ1" s="55"/>
      <c r="ABA1" s="55"/>
      <c r="ABB1" s="55"/>
      <c r="ABC1" s="55"/>
      <c r="ABD1" s="55"/>
      <c r="ABE1" s="55"/>
      <c r="ABF1" s="55"/>
      <c r="ABG1" s="55"/>
      <c r="ABH1" s="55"/>
      <c r="ABI1" s="55"/>
      <c r="ABJ1" s="55"/>
      <c r="ABK1" s="55"/>
      <c r="ABL1" s="55"/>
      <c r="ABM1" s="55"/>
      <c r="ABN1" s="55"/>
      <c r="ABO1" s="55"/>
      <c r="ABP1" s="55"/>
      <c r="ABQ1" s="55"/>
      <c r="ABR1" s="55"/>
      <c r="ABS1" s="55"/>
      <c r="ABT1" s="55"/>
      <c r="ABU1" s="55"/>
      <c r="ABV1" s="55"/>
      <c r="ABW1" s="55"/>
      <c r="ABX1" s="55"/>
      <c r="ABY1" s="55"/>
      <c r="ABZ1" s="55"/>
      <c r="ACA1" s="55"/>
      <c r="ACB1" s="55"/>
      <c r="ACC1" s="55"/>
      <c r="ACD1" s="55"/>
      <c r="ACE1" s="55"/>
      <c r="ACF1" s="55"/>
      <c r="ACG1" s="55"/>
      <c r="ACH1" s="55"/>
      <c r="ACI1" s="55"/>
      <c r="ACJ1" s="55"/>
      <c r="ACK1" s="55"/>
      <c r="ACL1" s="55"/>
      <c r="ACM1" s="55"/>
      <c r="ACN1" s="55"/>
      <c r="ACO1" s="55"/>
      <c r="ACP1" s="55"/>
      <c r="ACQ1" s="55"/>
      <c r="ACR1" s="55"/>
      <c r="ACS1" s="55"/>
      <c r="ACT1" s="55"/>
      <c r="ACU1" s="55"/>
      <c r="ACV1" s="55"/>
      <c r="ACW1" s="55"/>
      <c r="ACX1" s="55"/>
      <c r="ACY1" s="55"/>
      <c r="ACZ1" s="55"/>
      <c r="ADA1" s="55"/>
      <c r="ADB1" s="55"/>
      <c r="ADC1" s="55"/>
      <c r="ADD1" s="55"/>
      <c r="ADE1" s="55"/>
      <c r="ADF1" s="55"/>
      <c r="ADG1" s="55"/>
      <c r="ADH1" s="55"/>
      <c r="ADI1" s="55"/>
      <c r="ADJ1" s="55"/>
      <c r="ADK1" s="55"/>
      <c r="ADL1" s="55"/>
      <c r="ADM1" s="55"/>
      <c r="ADN1" s="55"/>
      <c r="ADO1" s="55"/>
      <c r="ADP1" s="55"/>
      <c r="ADQ1" s="55"/>
      <c r="ADR1" s="55"/>
      <c r="ADS1" s="55"/>
      <c r="ADT1" s="55"/>
      <c r="ADU1" s="55"/>
      <c r="ADV1" s="55"/>
      <c r="ADW1" s="55"/>
      <c r="ADX1" s="55"/>
      <c r="ADY1" s="55"/>
      <c r="ADZ1" s="55"/>
      <c r="AEA1" s="55"/>
      <c r="AEB1" s="55"/>
      <c r="AEC1" s="55"/>
      <c r="AED1" s="55"/>
      <c r="AEE1" s="55"/>
      <c r="AEF1" s="55"/>
      <c r="AEG1" s="55"/>
      <c r="AEH1" s="55"/>
      <c r="AEI1" s="55"/>
      <c r="AEJ1" s="55"/>
      <c r="AEK1" s="55"/>
      <c r="AEL1" s="55"/>
      <c r="AEM1" s="55"/>
      <c r="AEN1" s="55"/>
      <c r="AEO1" s="55"/>
      <c r="AEP1" s="55"/>
      <c r="AEQ1" s="55"/>
      <c r="AER1" s="55"/>
      <c r="AES1" s="55"/>
      <c r="AET1" s="55"/>
      <c r="AEU1" s="55"/>
      <c r="AEV1" s="55"/>
      <c r="AEW1" s="55"/>
      <c r="AEX1" s="55"/>
      <c r="AEY1" s="55"/>
      <c r="AEZ1" s="55"/>
      <c r="AFA1" s="55"/>
      <c r="AFB1" s="55"/>
      <c r="AFC1" s="55"/>
      <c r="AFD1" s="55"/>
      <c r="AFE1" s="55"/>
      <c r="AFF1" s="55"/>
      <c r="AFG1" s="55"/>
      <c r="AFH1" s="55"/>
      <c r="AFI1" s="55"/>
      <c r="AFJ1" s="55"/>
      <c r="AFK1" s="55"/>
      <c r="AFL1" s="55"/>
      <c r="AFM1" s="55"/>
      <c r="AFN1" s="55"/>
      <c r="AFO1" s="55"/>
      <c r="AFP1" s="55"/>
      <c r="AFQ1" s="55"/>
      <c r="AFR1" s="55"/>
      <c r="AFS1" s="55"/>
      <c r="AFT1" s="55"/>
      <c r="AFU1" s="55"/>
      <c r="AFV1" s="55"/>
      <c r="AFW1" s="55"/>
      <c r="AFX1" s="55"/>
      <c r="AFY1" s="55"/>
      <c r="AFZ1" s="55"/>
      <c r="AGA1" s="55"/>
      <c r="AGB1" s="55"/>
      <c r="AGC1" s="55"/>
      <c r="AGD1" s="55"/>
      <c r="AGE1" s="55"/>
      <c r="AGF1" s="55"/>
      <c r="AGG1" s="55"/>
      <c r="AGH1" s="55"/>
      <c r="AGI1" s="55"/>
      <c r="AGJ1" s="55"/>
      <c r="AGK1" s="55"/>
      <c r="AGL1" s="55"/>
      <c r="AGM1" s="55"/>
      <c r="AGN1" s="55"/>
      <c r="AGO1" s="55"/>
      <c r="AGP1" s="55"/>
      <c r="AGQ1" s="55"/>
      <c r="AGR1" s="55"/>
      <c r="AGS1" s="55"/>
      <c r="AGT1" s="55"/>
      <c r="AGU1" s="55"/>
      <c r="AGV1" s="55"/>
      <c r="AGW1" s="55"/>
      <c r="AGX1" s="55"/>
      <c r="AGY1" s="55"/>
      <c r="AGZ1" s="55"/>
      <c r="AHA1" s="55"/>
      <c r="AHB1" s="55"/>
      <c r="AHC1" s="55"/>
      <c r="AHD1" s="55"/>
      <c r="AHE1" s="55"/>
      <c r="AHF1" s="55"/>
      <c r="AHG1" s="55"/>
      <c r="AHH1" s="55"/>
      <c r="AHI1" s="55"/>
      <c r="AHJ1" s="55"/>
      <c r="AHK1" s="55"/>
      <c r="AHL1" s="55"/>
      <c r="AHM1" s="55"/>
      <c r="AHN1" s="55"/>
      <c r="AHO1" s="55"/>
      <c r="AHP1" s="55"/>
      <c r="AHQ1" s="55"/>
      <c r="AHR1" s="55"/>
      <c r="AHS1" s="55"/>
      <c r="AHT1" s="55"/>
      <c r="AHU1" s="55"/>
      <c r="AHV1" s="55"/>
      <c r="AHW1" s="55"/>
      <c r="AHX1" s="55"/>
      <c r="AHY1" s="55"/>
      <c r="AHZ1" s="55"/>
      <c r="AIA1" s="55"/>
      <c r="AIB1" s="55"/>
      <c r="AIC1" s="55"/>
      <c r="AID1" s="55"/>
      <c r="AIE1" s="55"/>
      <c r="AIF1" s="55"/>
      <c r="AIG1" s="55"/>
      <c r="AIH1" s="55"/>
      <c r="AII1" s="55"/>
      <c r="AIJ1" s="55"/>
      <c r="AIK1" s="55"/>
      <c r="AIL1" s="55"/>
      <c r="AIM1" s="55"/>
      <c r="AIN1" s="55"/>
      <c r="AIO1" s="55"/>
      <c r="AIP1" s="55"/>
      <c r="AIQ1" s="55"/>
      <c r="AIR1" s="55"/>
      <c r="AIS1" s="55"/>
      <c r="AIT1" s="55"/>
      <c r="AIU1" s="55"/>
      <c r="AIV1" s="55"/>
      <c r="AIW1" s="55"/>
      <c r="AIX1" s="55"/>
      <c r="AIY1" s="55"/>
      <c r="AIZ1" s="55"/>
      <c r="AJA1" s="55"/>
      <c r="AJB1" s="55"/>
      <c r="AJC1" s="55"/>
      <c r="AJD1" s="55"/>
      <c r="AJE1" s="55"/>
      <c r="AJF1" s="55"/>
      <c r="AJG1" s="55"/>
      <c r="AJH1" s="55"/>
      <c r="AJI1" s="55"/>
      <c r="AJJ1" s="55"/>
      <c r="AJK1" s="55"/>
      <c r="AJL1" s="55"/>
      <c r="AJM1" s="55"/>
      <c r="AJN1" s="55"/>
      <c r="AJO1" s="55"/>
      <c r="AJP1" s="55"/>
      <c r="AJQ1" s="55"/>
      <c r="AJR1" s="55"/>
      <c r="AJS1" s="55"/>
      <c r="AJT1" s="55"/>
      <c r="AJU1" s="55"/>
      <c r="AJV1" s="55"/>
      <c r="AJW1" s="55"/>
      <c r="AJX1" s="55"/>
      <c r="AJY1" s="55"/>
      <c r="AJZ1" s="55"/>
      <c r="AKA1" s="55"/>
      <c r="AKB1" s="55"/>
      <c r="AKC1" s="55"/>
      <c r="AKD1" s="55"/>
      <c r="AKE1" s="55"/>
      <c r="AKF1" s="55"/>
      <c r="AKG1" s="55"/>
      <c r="AKH1" s="55"/>
      <c r="AKI1" s="55"/>
      <c r="AKJ1" s="55"/>
      <c r="AKK1" s="55"/>
      <c r="AKL1" s="55"/>
      <c r="AKM1" s="55"/>
      <c r="AKN1" s="55"/>
      <c r="AKO1" s="55"/>
      <c r="AKP1" s="55"/>
      <c r="AKQ1" s="55"/>
      <c r="AKR1" s="55"/>
      <c r="AKS1" s="55"/>
      <c r="AKT1" s="55"/>
      <c r="AKU1" s="55"/>
      <c r="AKV1" s="55"/>
      <c r="AKW1" s="55"/>
      <c r="AKX1" s="55"/>
      <c r="AKY1" s="55"/>
      <c r="AKZ1" s="55"/>
      <c r="ALA1" s="55"/>
      <c r="ALB1" s="55"/>
      <c r="ALC1" s="55"/>
      <c r="ALD1" s="55"/>
      <c r="ALE1" s="55"/>
      <c r="ALF1" s="55"/>
      <c r="ALG1" s="55"/>
      <c r="ALH1" s="55"/>
      <c r="ALI1" s="55"/>
      <c r="ALJ1" s="55"/>
      <c r="ALK1" s="55"/>
      <c r="ALL1" s="55"/>
      <c r="ALM1" s="55"/>
      <c r="ALN1" s="55"/>
      <c r="ALO1" s="55"/>
      <c r="ALP1" s="55"/>
      <c r="ALQ1" s="55"/>
      <c r="ALR1" s="55"/>
      <c r="ALS1" s="55"/>
      <c r="ALT1" s="55"/>
      <c r="ALU1" s="55"/>
      <c r="ALV1" s="55"/>
      <c r="ALW1" s="55"/>
      <c r="ALX1" s="55"/>
      <c r="ALY1" s="55"/>
      <c r="ALZ1" s="55"/>
      <c r="AMA1" s="55"/>
      <c r="AMB1" s="55"/>
      <c r="AMC1" s="55"/>
      <c r="AMD1" s="55"/>
      <c r="AME1" s="55"/>
      <c r="AMF1" s="55"/>
      <c r="AMG1" s="55"/>
      <c r="AMH1" s="55"/>
      <c r="AMI1" s="55"/>
      <c r="AMJ1" s="55"/>
      <c r="AMK1" s="55"/>
      <c r="AML1" s="55"/>
      <c r="AMM1" s="55"/>
      <c r="AMN1" s="55"/>
      <c r="AMO1" s="55"/>
      <c r="AMP1" s="55"/>
      <c r="AMQ1" s="55"/>
      <c r="AMR1" s="55"/>
      <c r="AMS1" s="55"/>
      <c r="AMT1" s="55"/>
      <c r="AMU1" s="55"/>
      <c r="AMV1" s="55"/>
      <c r="AMW1" s="55"/>
      <c r="AMX1" s="55"/>
      <c r="AMY1" s="55"/>
      <c r="AMZ1" s="55"/>
      <c r="ANA1" s="55"/>
      <c r="ANB1" s="55"/>
      <c r="ANC1" s="55"/>
      <c r="AND1" s="55"/>
      <c r="ANE1" s="55"/>
      <c r="ANF1" s="55"/>
      <c r="ANG1" s="55"/>
      <c r="ANH1" s="55"/>
      <c r="ANI1" s="55"/>
      <c r="ANJ1" s="55"/>
      <c r="ANK1" s="55"/>
      <c r="ANL1" s="55"/>
      <c r="ANM1" s="55"/>
      <c r="ANN1" s="55"/>
      <c r="ANO1" s="55"/>
      <c r="ANP1" s="55"/>
      <c r="ANQ1" s="55"/>
      <c r="ANR1" s="55"/>
      <c r="ANS1" s="55"/>
      <c r="ANT1" s="55"/>
      <c r="ANU1" s="55"/>
      <c r="ANV1" s="55"/>
      <c r="ANW1" s="55"/>
      <c r="ANX1" s="55"/>
      <c r="ANY1" s="55"/>
      <c r="ANZ1" s="55"/>
      <c r="AOA1" s="55"/>
      <c r="AOB1" s="55"/>
      <c r="AOC1" s="55"/>
      <c r="AOD1" s="55"/>
      <c r="AOE1" s="55"/>
      <c r="AOF1" s="55"/>
      <c r="AOG1" s="55"/>
      <c r="AOH1" s="55"/>
      <c r="AOI1" s="55"/>
      <c r="AOJ1" s="55"/>
      <c r="AOK1" s="55"/>
      <c r="AOL1" s="55"/>
      <c r="AOM1" s="55"/>
      <c r="AON1" s="55"/>
      <c r="AOO1" s="55"/>
      <c r="AOP1" s="55"/>
      <c r="AOQ1" s="55"/>
      <c r="AOR1" s="55"/>
      <c r="AOS1" s="55"/>
      <c r="AOT1" s="55"/>
      <c r="AOU1" s="55"/>
      <c r="AOV1" s="55"/>
      <c r="AOW1" s="55"/>
      <c r="AOX1" s="55"/>
      <c r="AOY1" s="55"/>
      <c r="AOZ1" s="55"/>
      <c r="APA1" s="55"/>
      <c r="APB1" s="55"/>
      <c r="APC1" s="55"/>
      <c r="APD1" s="55"/>
      <c r="APE1" s="55"/>
      <c r="APF1" s="55"/>
      <c r="APG1" s="55"/>
      <c r="APH1" s="55"/>
      <c r="API1" s="55"/>
      <c r="APJ1" s="55"/>
      <c r="APK1" s="55"/>
      <c r="APL1" s="55"/>
      <c r="APM1" s="55"/>
      <c r="APN1" s="55"/>
      <c r="APO1" s="55"/>
      <c r="APP1" s="55"/>
      <c r="APQ1" s="55"/>
      <c r="APR1" s="55"/>
      <c r="APS1" s="55"/>
      <c r="APT1" s="55"/>
      <c r="APU1" s="55"/>
      <c r="APV1" s="55"/>
      <c r="APW1" s="55"/>
      <c r="APX1" s="55"/>
      <c r="APY1" s="55"/>
      <c r="APZ1" s="55"/>
      <c r="AQA1" s="55"/>
      <c r="AQB1" s="55"/>
      <c r="AQC1" s="55"/>
      <c r="AQD1" s="55"/>
      <c r="AQE1" s="55"/>
      <c r="AQF1" s="55"/>
      <c r="AQG1" s="55"/>
      <c r="AQH1" s="55"/>
      <c r="AQI1" s="55"/>
      <c r="AQJ1" s="55"/>
      <c r="AQK1" s="55"/>
      <c r="AQL1" s="55"/>
      <c r="AQM1" s="55"/>
      <c r="AQN1" s="55"/>
      <c r="AQO1" s="55"/>
      <c r="AQP1" s="55"/>
      <c r="AQQ1" s="55"/>
      <c r="AQR1" s="55"/>
      <c r="AQS1" s="55"/>
      <c r="AQT1" s="55"/>
      <c r="AQU1" s="55"/>
      <c r="AQV1" s="55"/>
      <c r="AQW1" s="55"/>
      <c r="AQX1" s="55"/>
      <c r="AQY1" s="55"/>
      <c r="AQZ1" s="55"/>
      <c r="ARA1" s="55"/>
      <c r="ARB1" s="55"/>
      <c r="ARC1" s="55"/>
      <c r="ARD1" s="55"/>
      <c r="ARE1" s="55"/>
      <c r="ARF1" s="55"/>
      <c r="ARG1" s="55"/>
      <c r="ARH1" s="55"/>
      <c r="ARI1" s="55"/>
      <c r="ARJ1" s="55"/>
      <c r="ARK1" s="55"/>
      <c r="ARL1" s="55"/>
      <c r="ARM1" s="55"/>
      <c r="ARN1" s="55"/>
      <c r="ARO1" s="55"/>
      <c r="ARP1" s="55"/>
      <c r="ARQ1" s="55"/>
      <c r="ARR1" s="55"/>
      <c r="ARS1" s="55"/>
      <c r="ART1" s="55"/>
      <c r="ARU1" s="55"/>
      <c r="ARV1" s="55"/>
      <c r="ARW1" s="55"/>
      <c r="ARX1" s="55"/>
      <c r="ARY1" s="55"/>
      <c r="ARZ1" s="55"/>
      <c r="ASA1" s="55"/>
      <c r="ASB1" s="55"/>
      <c r="ASC1" s="55"/>
      <c r="ASD1" s="55"/>
      <c r="ASE1" s="55"/>
      <c r="ASF1" s="55"/>
      <c r="ASG1" s="55"/>
      <c r="ASH1" s="55"/>
      <c r="ASI1" s="55"/>
      <c r="ASJ1" s="55"/>
      <c r="ASK1" s="55"/>
      <c r="ASL1" s="55"/>
      <c r="ASM1" s="55"/>
      <c r="ASN1" s="55"/>
      <c r="ASO1" s="55"/>
      <c r="ASP1" s="55"/>
      <c r="ASQ1" s="55"/>
      <c r="ASR1" s="55"/>
      <c r="ASS1" s="55"/>
      <c r="AST1" s="55"/>
      <c r="ASU1" s="55"/>
      <c r="ASV1" s="55"/>
      <c r="ASW1" s="55"/>
      <c r="ASX1" s="55"/>
      <c r="ASY1" s="55"/>
      <c r="ASZ1" s="55"/>
      <c r="ATA1" s="55"/>
      <c r="ATB1" s="55"/>
      <c r="ATC1" s="55"/>
      <c r="ATD1" s="55"/>
      <c r="ATE1" s="55"/>
      <c r="ATF1" s="55"/>
      <c r="ATG1" s="55"/>
      <c r="ATH1" s="55"/>
      <c r="ATI1" s="55"/>
      <c r="ATJ1" s="55"/>
      <c r="ATK1" s="55"/>
      <c r="ATL1" s="55"/>
      <c r="ATM1" s="55"/>
      <c r="ATN1" s="55"/>
      <c r="ATO1" s="55"/>
      <c r="ATP1" s="55"/>
      <c r="ATQ1" s="55"/>
      <c r="ATR1" s="55"/>
      <c r="ATS1" s="55"/>
      <c r="ATT1" s="55"/>
      <c r="ATU1" s="55"/>
      <c r="ATV1" s="55"/>
      <c r="ATW1" s="55"/>
      <c r="ATX1" s="55"/>
      <c r="ATY1" s="55"/>
      <c r="ATZ1" s="55"/>
      <c r="AUA1" s="55"/>
      <c r="AUB1" s="55"/>
      <c r="AUC1" s="55"/>
      <c r="AUD1" s="55"/>
      <c r="AUE1" s="55"/>
      <c r="AUF1" s="55"/>
      <c r="AUG1" s="55"/>
      <c r="AUH1" s="55"/>
      <c r="AUI1" s="55"/>
      <c r="AUJ1" s="55"/>
      <c r="AUK1" s="55"/>
      <c r="AUL1" s="55"/>
      <c r="AUM1" s="55"/>
      <c r="AUN1" s="55"/>
      <c r="AUO1" s="55"/>
      <c r="AUP1" s="55"/>
      <c r="AUQ1" s="55"/>
      <c r="AUR1" s="55"/>
      <c r="AUS1" s="55"/>
      <c r="AUT1" s="55"/>
      <c r="AUU1" s="55"/>
      <c r="AUV1" s="55"/>
      <c r="AUW1" s="55"/>
      <c r="AUX1" s="55"/>
      <c r="AUY1" s="55"/>
      <c r="AUZ1" s="55"/>
      <c r="AVA1" s="55"/>
      <c r="AVB1" s="55"/>
      <c r="AVC1" s="55"/>
      <c r="AVD1" s="55"/>
      <c r="AVE1" s="55"/>
      <c r="AVF1" s="55"/>
      <c r="AVG1" s="55"/>
      <c r="AVH1" s="55"/>
      <c r="AVI1" s="55"/>
      <c r="AVJ1" s="55"/>
      <c r="AVK1" s="55"/>
      <c r="AVL1" s="55"/>
      <c r="AVM1" s="55"/>
      <c r="AVN1" s="55"/>
      <c r="AVO1" s="55"/>
      <c r="AVP1" s="55"/>
      <c r="AVQ1" s="55"/>
      <c r="AVR1" s="55"/>
      <c r="AVS1" s="55"/>
      <c r="AVT1" s="55"/>
      <c r="AVU1" s="55"/>
      <c r="AVV1" s="55"/>
      <c r="AVW1" s="55"/>
      <c r="AVX1" s="55"/>
      <c r="AVY1" s="55"/>
      <c r="AVZ1" s="55"/>
      <c r="AWA1" s="55"/>
      <c r="AWB1" s="55"/>
      <c r="AWC1" s="55"/>
      <c r="AWD1" s="55"/>
      <c r="AWE1" s="55"/>
      <c r="AWF1" s="55"/>
      <c r="AWG1" s="55"/>
      <c r="AWH1" s="55"/>
      <c r="AWI1" s="55"/>
      <c r="AWJ1" s="55"/>
      <c r="AWK1" s="55"/>
      <c r="AWL1" s="55"/>
      <c r="AWM1" s="55"/>
      <c r="AWN1" s="55"/>
      <c r="AWO1" s="55"/>
      <c r="AWP1" s="55"/>
      <c r="AWQ1" s="55"/>
      <c r="AWR1" s="55"/>
      <c r="AWS1" s="55"/>
      <c r="AWT1" s="55"/>
      <c r="AWU1" s="55"/>
      <c r="AWV1" s="55"/>
      <c r="AWW1" s="55"/>
      <c r="AWX1" s="55"/>
      <c r="AWY1" s="55"/>
      <c r="AWZ1" s="55"/>
      <c r="AXA1" s="55"/>
      <c r="AXB1" s="55"/>
      <c r="AXC1" s="55"/>
      <c r="AXD1" s="55"/>
      <c r="AXE1" s="55"/>
      <c r="AXF1" s="55"/>
      <c r="AXG1" s="55"/>
      <c r="AXH1" s="55"/>
      <c r="AXI1" s="55"/>
      <c r="AXJ1" s="55"/>
      <c r="AXK1" s="55"/>
      <c r="AXL1" s="55"/>
      <c r="AXM1" s="55"/>
      <c r="AXN1" s="55"/>
      <c r="AXO1" s="55"/>
      <c r="AXP1" s="55"/>
      <c r="AXQ1" s="55"/>
      <c r="AXR1" s="55"/>
      <c r="AXS1" s="55"/>
      <c r="AXT1" s="55"/>
      <c r="AXU1" s="55"/>
      <c r="AXV1" s="55"/>
      <c r="AXW1" s="55"/>
      <c r="AXX1" s="55"/>
      <c r="AXY1" s="55"/>
      <c r="AXZ1" s="55"/>
      <c r="AYA1" s="55"/>
      <c r="AYB1" s="55"/>
      <c r="AYC1" s="55"/>
      <c r="AYD1" s="55"/>
      <c r="AYE1" s="55"/>
      <c r="AYF1" s="55"/>
      <c r="AYG1" s="55"/>
      <c r="AYH1" s="55"/>
      <c r="AYI1" s="55"/>
      <c r="AYJ1" s="55"/>
      <c r="AYK1" s="55"/>
      <c r="AYL1" s="55"/>
      <c r="AYM1" s="55"/>
      <c r="AYN1" s="55"/>
      <c r="AYO1" s="55"/>
      <c r="AYP1" s="55"/>
      <c r="AYQ1" s="55"/>
      <c r="AYR1" s="55"/>
      <c r="AYS1" s="55"/>
      <c r="AYT1" s="55"/>
      <c r="AYU1" s="55"/>
      <c r="AYV1" s="55"/>
      <c r="AYW1" s="55"/>
      <c r="AYX1" s="55"/>
      <c r="AYY1" s="55"/>
      <c r="AYZ1" s="55"/>
      <c r="AZA1" s="55"/>
      <c r="AZB1" s="55"/>
      <c r="AZC1" s="55"/>
      <c r="AZD1" s="55"/>
      <c r="AZE1" s="55"/>
      <c r="AZF1" s="55"/>
      <c r="AZG1" s="55"/>
      <c r="AZH1" s="55"/>
      <c r="AZI1" s="55"/>
      <c r="AZJ1" s="55"/>
      <c r="AZK1" s="55"/>
      <c r="AZL1" s="55"/>
      <c r="AZM1" s="55"/>
      <c r="AZN1" s="55"/>
      <c r="AZO1" s="55"/>
      <c r="AZP1" s="55"/>
      <c r="AZQ1" s="55"/>
      <c r="AZR1" s="55"/>
      <c r="AZS1" s="55"/>
      <c r="AZT1" s="55"/>
      <c r="AZU1" s="55"/>
      <c r="AZV1" s="55"/>
      <c r="AZW1" s="55"/>
      <c r="AZX1" s="55"/>
      <c r="AZY1" s="55"/>
      <c r="AZZ1" s="55"/>
      <c r="BAA1" s="55"/>
      <c r="BAB1" s="55"/>
      <c r="BAC1" s="55"/>
      <c r="BAD1" s="55"/>
      <c r="BAE1" s="55"/>
      <c r="BAF1" s="55"/>
      <c r="BAG1" s="55"/>
      <c r="BAH1" s="55"/>
      <c r="BAI1" s="55"/>
      <c r="BAJ1" s="55"/>
      <c r="BAK1" s="55"/>
      <c r="BAL1" s="55"/>
      <c r="BAM1" s="55"/>
      <c r="BAN1" s="55"/>
      <c r="BAO1" s="55"/>
      <c r="BAP1" s="55"/>
      <c r="BAQ1" s="55"/>
      <c r="BAR1" s="55"/>
      <c r="BAS1" s="55"/>
      <c r="BAT1" s="55"/>
      <c r="BAU1" s="55"/>
      <c r="BAV1" s="55"/>
      <c r="BAW1" s="55"/>
      <c r="BAX1" s="55"/>
      <c r="BAY1" s="55"/>
      <c r="BAZ1" s="55"/>
      <c r="BBA1" s="55"/>
      <c r="BBB1" s="55"/>
      <c r="BBC1" s="55"/>
      <c r="BBD1" s="55"/>
      <c r="BBE1" s="55"/>
      <c r="BBF1" s="55"/>
      <c r="BBG1" s="55"/>
      <c r="BBH1" s="55"/>
      <c r="BBI1" s="55"/>
      <c r="BBJ1" s="55"/>
      <c r="BBK1" s="55"/>
      <c r="BBL1" s="55"/>
      <c r="BBM1" s="55"/>
      <c r="BBN1" s="55"/>
      <c r="BBO1" s="55"/>
      <c r="BBP1" s="55"/>
      <c r="BBQ1" s="55"/>
      <c r="BBR1" s="55"/>
      <c r="BBS1" s="55"/>
      <c r="BBT1" s="55"/>
      <c r="BBU1" s="55"/>
      <c r="BBV1" s="55"/>
      <c r="BBW1" s="55"/>
      <c r="BBX1" s="55"/>
      <c r="BBY1" s="55"/>
      <c r="BBZ1" s="55"/>
      <c r="BCA1" s="55"/>
      <c r="BCB1" s="55"/>
      <c r="BCC1" s="55"/>
      <c r="BCD1" s="55"/>
      <c r="BCE1" s="55"/>
      <c r="BCF1" s="55"/>
      <c r="BCG1" s="55"/>
      <c r="BCH1" s="55"/>
      <c r="BCI1" s="55"/>
      <c r="BCJ1" s="55"/>
      <c r="BCK1" s="55"/>
      <c r="BCL1" s="55"/>
      <c r="BCM1" s="55"/>
      <c r="BCN1" s="55"/>
      <c r="BCO1" s="55"/>
      <c r="BCP1" s="55"/>
      <c r="BCQ1" s="55"/>
      <c r="BCR1" s="55"/>
      <c r="BCS1" s="55"/>
      <c r="BCT1" s="55"/>
      <c r="BCU1" s="55"/>
      <c r="BCV1" s="55"/>
      <c r="BCW1" s="55"/>
      <c r="BCX1" s="55"/>
      <c r="BCY1" s="55"/>
      <c r="BCZ1" s="55"/>
      <c r="BDA1" s="55"/>
      <c r="BDB1" s="55"/>
      <c r="BDC1" s="55"/>
      <c r="BDD1" s="55"/>
      <c r="BDE1" s="55"/>
      <c r="BDF1" s="55"/>
      <c r="BDG1" s="55"/>
      <c r="BDH1" s="55"/>
      <c r="BDI1" s="55"/>
      <c r="BDJ1" s="55"/>
      <c r="BDK1" s="55"/>
      <c r="BDL1" s="55"/>
      <c r="BDM1" s="55"/>
      <c r="BDN1" s="55"/>
      <c r="BDO1" s="55"/>
      <c r="BDP1" s="55"/>
      <c r="BDQ1" s="55"/>
      <c r="BDR1" s="55"/>
      <c r="BDS1" s="55"/>
      <c r="BDT1" s="55"/>
      <c r="BDU1" s="55"/>
      <c r="BDV1" s="55"/>
      <c r="BDW1" s="55"/>
      <c r="BDX1" s="55"/>
      <c r="BDY1" s="55"/>
      <c r="BDZ1" s="55"/>
      <c r="BEA1" s="55"/>
      <c r="BEB1" s="55"/>
      <c r="BEC1" s="55"/>
      <c r="BED1" s="55"/>
      <c r="BEE1" s="55"/>
      <c r="BEF1" s="55"/>
      <c r="BEG1" s="55"/>
      <c r="BEH1" s="55"/>
      <c r="BEI1" s="55"/>
      <c r="BEJ1" s="55"/>
      <c r="BEK1" s="55"/>
      <c r="BEL1" s="55"/>
      <c r="BEM1" s="55"/>
      <c r="BEN1" s="55"/>
      <c r="BEO1" s="55"/>
      <c r="BEP1" s="55"/>
      <c r="BEQ1" s="55"/>
      <c r="BER1" s="55"/>
      <c r="BES1" s="55"/>
      <c r="BET1" s="55"/>
      <c r="BEU1" s="55"/>
      <c r="BEV1" s="55"/>
      <c r="BEW1" s="55"/>
      <c r="BEX1" s="55"/>
      <c r="BEY1" s="55"/>
      <c r="BEZ1" s="55"/>
      <c r="BFA1" s="55"/>
      <c r="BFB1" s="55"/>
      <c r="BFC1" s="55"/>
      <c r="BFD1" s="55"/>
      <c r="BFE1" s="55"/>
      <c r="BFF1" s="55"/>
      <c r="BFG1" s="55"/>
      <c r="BFH1" s="55"/>
      <c r="BFI1" s="55"/>
      <c r="BFJ1" s="55"/>
      <c r="BFK1" s="55"/>
      <c r="BFL1" s="55"/>
      <c r="BFM1" s="55"/>
      <c r="BFN1" s="55"/>
      <c r="BFO1" s="55"/>
      <c r="BFP1" s="55"/>
      <c r="BFQ1" s="55"/>
      <c r="BFR1" s="55"/>
      <c r="BFS1" s="55"/>
      <c r="BFT1" s="55"/>
      <c r="BFU1" s="55"/>
      <c r="BFV1" s="55"/>
      <c r="BFW1" s="55"/>
      <c r="BFX1" s="55"/>
      <c r="BFY1" s="55"/>
      <c r="BFZ1" s="55"/>
      <c r="BGA1" s="55"/>
      <c r="BGB1" s="55"/>
      <c r="BGC1" s="55"/>
      <c r="BGD1" s="55"/>
      <c r="BGE1" s="55"/>
      <c r="BGF1" s="55"/>
      <c r="BGG1" s="55"/>
      <c r="BGH1" s="55"/>
      <c r="BGI1" s="55"/>
      <c r="BGJ1" s="55"/>
      <c r="BGK1" s="55"/>
      <c r="BGL1" s="55"/>
      <c r="BGM1" s="55"/>
      <c r="BGN1" s="55"/>
      <c r="BGO1" s="55"/>
      <c r="BGP1" s="55"/>
      <c r="BGQ1" s="55"/>
      <c r="BGR1" s="55"/>
      <c r="BGS1" s="55"/>
      <c r="BGT1" s="55"/>
      <c r="BGU1" s="55"/>
      <c r="BGV1" s="55"/>
      <c r="BGW1" s="55"/>
      <c r="BGX1" s="55"/>
      <c r="BGY1" s="55"/>
      <c r="BGZ1" s="55"/>
      <c r="BHA1" s="55"/>
      <c r="BHB1" s="55"/>
      <c r="BHC1" s="55"/>
      <c r="BHD1" s="55"/>
      <c r="BHE1" s="55"/>
      <c r="BHF1" s="55"/>
      <c r="BHG1" s="55"/>
      <c r="BHH1" s="55"/>
      <c r="BHI1" s="55"/>
      <c r="BHJ1" s="55"/>
      <c r="BHK1" s="55"/>
      <c r="BHL1" s="55"/>
      <c r="BHM1" s="55"/>
      <c r="BHN1" s="55"/>
      <c r="BHO1" s="55"/>
      <c r="BHP1" s="55"/>
      <c r="BHQ1" s="55"/>
      <c r="BHR1" s="55"/>
      <c r="BHS1" s="55"/>
      <c r="BHT1" s="55"/>
      <c r="BHU1" s="55"/>
      <c r="BHV1" s="55"/>
      <c r="BHW1" s="55"/>
      <c r="BHX1" s="55"/>
      <c r="BHY1" s="55"/>
      <c r="BHZ1" s="55"/>
      <c r="BIA1" s="55"/>
      <c r="BIB1" s="55"/>
      <c r="BIC1" s="55"/>
      <c r="BID1" s="55"/>
      <c r="BIE1" s="55"/>
      <c r="BIF1" s="55"/>
      <c r="BIG1" s="55"/>
      <c r="BIH1" s="55"/>
      <c r="BII1" s="55"/>
      <c r="BIJ1" s="55"/>
      <c r="BIK1" s="55"/>
      <c r="BIL1" s="55"/>
      <c r="BIM1" s="55"/>
      <c r="BIN1" s="55"/>
      <c r="BIO1" s="55"/>
      <c r="BIP1" s="55"/>
      <c r="BIQ1" s="55"/>
      <c r="BIR1" s="55"/>
      <c r="BIS1" s="55"/>
      <c r="BIT1" s="55"/>
      <c r="BIU1" s="55"/>
      <c r="BIV1" s="55"/>
      <c r="BIW1" s="55"/>
      <c r="BIX1" s="55"/>
      <c r="BIY1" s="55"/>
      <c r="BIZ1" s="55"/>
      <c r="BJA1" s="55"/>
      <c r="BJB1" s="55"/>
      <c r="BJC1" s="55"/>
      <c r="BJD1" s="55"/>
      <c r="BJE1" s="55"/>
      <c r="BJF1" s="55"/>
      <c r="BJG1" s="55"/>
      <c r="BJH1" s="55"/>
      <c r="BJI1" s="55"/>
      <c r="BJJ1" s="55"/>
      <c r="BJK1" s="55"/>
      <c r="BJL1" s="55"/>
      <c r="BJM1" s="55"/>
      <c r="BJN1" s="55"/>
      <c r="BJO1" s="55"/>
      <c r="BJP1" s="55"/>
      <c r="BJQ1" s="55"/>
      <c r="BJR1" s="55"/>
      <c r="BJS1" s="55"/>
      <c r="BJT1" s="55"/>
      <c r="BJU1" s="55"/>
      <c r="BJV1" s="55"/>
      <c r="BJW1" s="55"/>
      <c r="BJX1" s="55"/>
      <c r="BJY1" s="55"/>
      <c r="BJZ1" s="55"/>
      <c r="BKA1" s="55"/>
      <c r="BKB1" s="55"/>
      <c r="BKC1" s="55"/>
      <c r="BKD1" s="55"/>
      <c r="BKE1" s="55"/>
      <c r="BKF1" s="55"/>
      <c r="BKG1" s="55"/>
      <c r="BKH1" s="55"/>
      <c r="BKI1" s="55"/>
      <c r="BKJ1" s="55"/>
      <c r="BKK1" s="55"/>
      <c r="BKL1" s="55"/>
      <c r="BKM1" s="55"/>
      <c r="BKN1" s="55"/>
      <c r="BKO1" s="55"/>
      <c r="BKP1" s="55"/>
      <c r="BKQ1" s="55"/>
      <c r="BKR1" s="55"/>
      <c r="BKS1" s="55"/>
      <c r="BKT1" s="55"/>
      <c r="BKU1" s="55"/>
      <c r="BKV1" s="55"/>
      <c r="BKW1" s="55"/>
      <c r="BKX1" s="55"/>
      <c r="BKY1" s="55"/>
      <c r="BKZ1" s="55"/>
      <c r="BLA1" s="55"/>
      <c r="BLB1" s="55"/>
      <c r="BLC1" s="55"/>
      <c r="BLD1" s="55"/>
      <c r="BLE1" s="55"/>
      <c r="BLF1" s="55"/>
      <c r="BLG1" s="55"/>
      <c r="BLH1" s="55"/>
      <c r="BLI1" s="55"/>
      <c r="BLJ1" s="55"/>
      <c r="BLK1" s="55"/>
      <c r="BLL1" s="55"/>
      <c r="BLM1" s="55"/>
      <c r="BLN1" s="55"/>
      <c r="BLO1" s="55"/>
      <c r="BLP1" s="55"/>
      <c r="BLQ1" s="55"/>
      <c r="BLR1" s="55"/>
      <c r="BLS1" s="55"/>
      <c r="BLT1" s="55"/>
      <c r="BLU1" s="55"/>
      <c r="BLV1" s="55"/>
      <c r="BLW1" s="55"/>
      <c r="BLX1" s="55"/>
      <c r="BLY1" s="55"/>
      <c r="BLZ1" s="55"/>
      <c r="BMA1" s="55"/>
      <c r="BMB1" s="55"/>
      <c r="BMC1" s="55"/>
      <c r="BMD1" s="55"/>
      <c r="BME1" s="55"/>
      <c r="BMF1" s="55"/>
      <c r="BMG1" s="55"/>
      <c r="BMH1" s="55"/>
      <c r="BMI1" s="55"/>
      <c r="BMJ1" s="55"/>
      <c r="BMK1" s="55"/>
      <c r="BML1" s="55"/>
      <c r="BMM1" s="55"/>
      <c r="BMN1" s="55"/>
      <c r="BMO1" s="55"/>
      <c r="BMP1" s="55"/>
      <c r="BMQ1" s="55"/>
      <c r="BMR1" s="55"/>
      <c r="BMS1" s="55"/>
      <c r="BMT1" s="55"/>
      <c r="BMU1" s="55"/>
      <c r="BMV1" s="55"/>
      <c r="BMW1" s="55"/>
      <c r="BMX1" s="55"/>
      <c r="BMY1" s="55"/>
      <c r="BMZ1" s="55"/>
      <c r="BNA1" s="55"/>
      <c r="BNB1" s="55"/>
      <c r="BNC1" s="55"/>
      <c r="BND1" s="55"/>
      <c r="BNE1" s="55"/>
      <c r="BNF1" s="55"/>
      <c r="BNG1" s="55"/>
      <c r="BNH1" s="55"/>
      <c r="BNI1" s="55"/>
      <c r="BNJ1" s="55"/>
      <c r="BNK1" s="55"/>
      <c r="BNL1" s="55"/>
      <c r="BNM1" s="55"/>
      <c r="BNN1" s="55"/>
      <c r="BNO1" s="55"/>
      <c r="BNP1" s="55"/>
      <c r="BNQ1" s="55"/>
      <c r="BNR1" s="55"/>
      <c r="BNS1" s="55"/>
      <c r="BNT1" s="55"/>
      <c r="BNU1" s="55"/>
      <c r="BNV1" s="55"/>
      <c r="BNW1" s="55"/>
      <c r="BNX1" s="55"/>
      <c r="BNY1" s="55"/>
      <c r="BNZ1" s="55"/>
      <c r="BOA1" s="55"/>
      <c r="BOB1" s="55"/>
      <c r="BOC1" s="55"/>
      <c r="BOD1" s="55"/>
      <c r="BOE1" s="55"/>
      <c r="BOF1" s="55"/>
      <c r="BOG1" s="55"/>
      <c r="BOH1" s="55"/>
      <c r="BOI1" s="55"/>
      <c r="BOJ1" s="55"/>
      <c r="BOK1" s="55"/>
      <c r="BOL1" s="55"/>
      <c r="BOM1" s="55"/>
      <c r="BON1" s="55"/>
      <c r="BOO1" s="55"/>
      <c r="BOP1" s="55"/>
      <c r="BOQ1" s="55"/>
      <c r="BOR1" s="55"/>
      <c r="BOS1" s="55"/>
      <c r="BOT1" s="55"/>
      <c r="BOU1" s="55"/>
      <c r="BOV1" s="55"/>
      <c r="BOW1" s="55"/>
      <c r="BOX1" s="55"/>
      <c r="BOY1" s="55"/>
      <c r="BOZ1" s="55"/>
      <c r="BPA1" s="55"/>
      <c r="BPB1" s="55"/>
      <c r="BPC1" s="55"/>
      <c r="BPD1" s="55"/>
      <c r="BPE1" s="55"/>
      <c r="BPF1" s="55"/>
      <c r="BPG1" s="55"/>
      <c r="BPH1" s="55"/>
      <c r="BPI1" s="55"/>
      <c r="BPJ1" s="55"/>
      <c r="BPK1" s="55"/>
      <c r="BPL1" s="55"/>
      <c r="BPM1" s="55"/>
      <c r="BPN1" s="55"/>
      <c r="BPO1" s="55"/>
      <c r="BPP1" s="55"/>
      <c r="BPQ1" s="55"/>
      <c r="BPR1" s="55"/>
      <c r="BPS1" s="55"/>
      <c r="BPT1" s="55"/>
      <c r="BPU1" s="55"/>
      <c r="BPV1" s="55"/>
      <c r="BPW1" s="55"/>
      <c r="BPX1" s="55"/>
      <c r="BPY1" s="55"/>
      <c r="BPZ1" s="55"/>
      <c r="BQA1" s="55"/>
      <c r="BQB1" s="55"/>
      <c r="BQC1" s="55"/>
      <c r="BQD1" s="55"/>
      <c r="BQE1" s="55"/>
      <c r="BQF1" s="55"/>
      <c r="BQG1" s="55"/>
      <c r="BQH1" s="55"/>
      <c r="BQI1" s="55"/>
      <c r="BQJ1" s="55"/>
      <c r="BQK1" s="55"/>
      <c r="BQL1" s="55"/>
      <c r="BQM1" s="55"/>
      <c r="BQN1" s="55"/>
      <c r="BQO1" s="55"/>
      <c r="BQP1" s="55"/>
      <c r="BQQ1" s="55"/>
      <c r="BQR1" s="55"/>
      <c r="BQS1" s="55"/>
      <c r="BQT1" s="55"/>
      <c r="BQU1" s="55"/>
      <c r="BQV1" s="55"/>
      <c r="BQW1" s="55"/>
      <c r="BQX1" s="55"/>
      <c r="BQY1" s="55"/>
      <c r="BQZ1" s="55"/>
      <c r="BRA1" s="55"/>
      <c r="BRB1" s="55"/>
      <c r="BRC1" s="55"/>
      <c r="BRD1" s="55"/>
      <c r="BRE1" s="55"/>
      <c r="BRF1" s="55"/>
      <c r="BRG1" s="55"/>
      <c r="BRH1" s="55"/>
      <c r="BRI1" s="55"/>
      <c r="BRJ1" s="55"/>
      <c r="BRK1" s="55"/>
      <c r="BRL1" s="55"/>
      <c r="BRM1" s="55"/>
      <c r="BRN1" s="55"/>
      <c r="BRO1" s="55"/>
      <c r="BRP1" s="55"/>
      <c r="BRQ1" s="55"/>
      <c r="BRR1" s="55"/>
      <c r="BRS1" s="55"/>
      <c r="BRT1" s="55"/>
      <c r="BRU1" s="55"/>
      <c r="BRV1" s="55"/>
      <c r="BRW1" s="55"/>
      <c r="BRX1" s="55"/>
      <c r="BRY1" s="55"/>
      <c r="BRZ1" s="55"/>
      <c r="BSA1" s="55"/>
      <c r="BSB1" s="55"/>
      <c r="BSC1" s="55"/>
      <c r="BSD1" s="55"/>
      <c r="BSE1" s="55"/>
      <c r="BSF1" s="55"/>
      <c r="BSG1" s="55"/>
      <c r="BSH1" s="55"/>
      <c r="BSI1" s="55"/>
      <c r="BSJ1" s="55"/>
      <c r="BSK1" s="55"/>
      <c r="BSL1" s="55"/>
      <c r="BSM1" s="55"/>
      <c r="BSN1" s="55"/>
      <c r="BSO1" s="55"/>
      <c r="BSP1" s="55"/>
      <c r="BSQ1" s="55"/>
      <c r="BSR1" s="55"/>
      <c r="BSS1" s="55"/>
      <c r="BST1" s="55"/>
      <c r="BSU1" s="55"/>
      <c r="BSV1" s="55"/>
      <c r="BSW1" s="55"/>
      <c r="BSX1" s="55"/>
      <c r="BSY1" s="55"/>
      <c r="BSZ1" s="55"/>
      <c r="BTA1" s="55"/>
      <c r="BTB1" s="55"/>
      <c r="BTC1" s="55"/>
      <c r="BTD1" s="55"/>
      <c r="BTE1" s="55"/>
      <c r="BTF1" s="55"/>
      <c r="BTG1" s="55"/>
      <c r="BTH1" s="55"/>
      <c r="BTI1" s="55"/>
      <c r="BTJ1" s="55"/>
      <c r="BTK1" s="55"/>
      <c r="BTL1" s="55"/>
      <c r="BTM1" s="55"/>
      <c r="BTN1" s="55"/>
      <c r="BTO1" s="55"/>
      <c r="BTP1" s="55"/>
      <c r="BTQ1" s="55"/>
      <c r="BTR1" s="55"/>
      <c r="BTS1" s="55"/>
      <c r="BTT1" s="55"/>
      <c r="BTU1" s="55"/>
      <c r="BTV1" s="55"/>
      <c r="BTW1" s="55"/>
      <c r="BTX1" s="55"/>
      <c r="BTY1" s="55"/>
      <c r="BTZ1" s="55"/>
      <c r="BUA1" s="55"/>
      <c r="BUB1" s="55"/>
      <c r="BUC1" s="55"/>
      <c r="BUD1" s="55"/>
      <c r="BUE1" s="55"/>
      <c r="BUF1" s="55"/>
      <c r="BUG1" s="55"/>
      <c r="BUH1" s="55"/>
      <c r="BUI1" s="55"/>
      <c r="BUJ1" s="55"/>
      <c r="BUK1" s="55"/>
      <c r="BUL1" s="55"/>
      <c r="BUM1" s="55"/>
      <c r="BUN1" s="55"/>
      <c r="BUO1" s="55"/>
      <c r="BUP1" s="55"/>
      <c r="BUQ1" s="55"/>
      <c r="BUR1" s="55"/>
      <c r="BUS1" s="55"/>
      <c r="BUT1" s="55"/>
      <c r="BUU1" s="55"/>
      <c r="BUV1" s="55"/>
      <c r="BUW1" s="55"/>
      <c r="BUX1" s="55"/>
      <c r="BUY1" s="55"/>
      <c r="BUZ1" s="55"/>
      <c r="BVA1" s="55"/>
      <c r="BVB1" s="55"/>
      <c r="BVC1" s="55"/>
      <c r="BVD1" s="55"/>
      <c r="BVE1" s="55"/>
      <c r="BVF1" s="55"/>
      <c r="BVG1" s="55"/>
      <c r="BVH1" s="55"/>
      <c r="BVI1" s="55"/>
      <c r="BVJ1" s="55"/>
      <c r="BVK1" s="55"/>
      <c r="BVL1" s="55"/>
      <c r="BVM1" s="55"/>
      <c r="BVN1" s="55"/>
      <c r="BVO1" s="55"/>
      <c r="BVP1" s="55"/>
      <c r="BVQ1" s="55"/>
      <c r="BVR1" s="55"/>
      <c r="BVS1" s="55"/>
      <c r="BVT1" s="55"/>
      <c r="BVU1" s="55"/>
      <c r="BVV1" s="55"/>
      <c r="BVW1" s="55"/>
      <c r="BVX1" s="55"/>
      <c r="BVY1" s="55"/>
      <c r="BVZ1" s="55"/>
      <c r="BWA1" s="55"/>
      <c r="BWB1" s="55"/>
      <c r="BWC1" s="55"/>
      <c r="BWD1" s="55"/>
      <c r="BWE1" s="55"/>
      <c r="BWF1" s="55"/>
      <c r="BWG1" s="55"/>
      <c r="BWH1" s="55"/>
      <c r="BWI1" s="55"/>
      <c r="BWJ1" s="55"/>
      <c r="BWK1" s="55"/>
      <c r="BWL1" s="55"/>
      <c r="BWM1" s="55"/>
      <c r="BWN1" s="55"/>
      <c r="BWO1" s="55"/>
      <c r="BWP1" s="55"/>
      <c r="BWQ1" s="55"/>
      <c r="BWR1" s="55"/>
      <c r="BWS1" s="55"/>
      <c r="BWT1" s="55"/>
      <c r="BWU1" s="55"/>
      <c r="BWV1" s="55"/>
      <c r="BWW1" s="55"/>
      <c r="BWX1" s="55"/>
      <c r="BWY1" s="55"/>
      <c r="BWZ1" s="55"/>
      <c r="BXA1" s="55"/>
      <c r="BXB1" s="55"/>
      <c r="BXC1" s="55"/>
      <c r="BXD1" s="55"/>
      <c r="BXE1" s="55"/>
      <c r="BXF1" s="55"/>
      <c r="BXG1" s="55"/>
      <c r="BXH1" s="55"/>
      <c r="BXI1" s="55"/>
      <c r="BXJ1" s="55"/>
      <c r="BXK1" s="55"/>
      <c r="BXL1" s="55"/>
      <c r="BXM1" s="55"/>
      <c r="BXN1" s="55"/>
      <c r="BXO1" s="55"/>
      <c r="BXP1" s="55"/>
      <c r="BXQ1" s="55"/>
      <c r="BXR1" s="55"/>
      <c r="BXS1" s="55"/>
      <c r="BXT1" s="55"/>
      <c r="BXU1" s="55"/>
      <c r="BXV1" s="55"/>
      <c r="BXW1" s="55"/>
      <c r="BXX1" s="55"/>
      <c r="BXY1" s="55"/>
      <c r="BXZ1" s="55"/>
      <c r="BYA1" s="55"/>
      <c r="BYB1" s="55"/>
      <c r="BYC1" s="55"/>
      <c r="BYD1" s="55"/>
      <c r="BYE1" s="55"/>
      <c r="BYF1" s="55"/>
      <c r="BYG1" s="55"/>
      <c r="BYH1" s="55"/>
      <c r="BYI1" s="55"/>
      <c r="BYJ1" s="55"/>
      <c r="BYK1" s="55"/>
      <c r="BYL1" s="55"/>
      <c r="BYM1" s="55"/>
      <c r="BYN1" s="55"/>
      <c r="BYO1" s="55"/>
      <c r="BYP1" s="55"/>
      <c r="BYQ1" s="55"/>
      <c r="BYR1" s="55"/>
      <c r="BYS1" s="55"/>
      <c r="BYT1" s="55"/>
      <c r="BYU1" s="55"/>
      <c r="BYV1" s="55"/>
      <c r="BYW1" s="55"/>
      <c r="BYX1" s="55"/>
      <c r="BYY1" s="55"/>
      <c r="BYZ1" s="55"/>
      <c r="BZA1" s="55"/>
      <c r="BZB1" s="55"/>
      <c r="BZC1" s="55"/>
      <c r="BZD1" s="55"/>
      <c r="BZE1" s="55"/>
      <c r="BZF1" s="55"/>
      <c r="BZG1" s="55"/>
      <c r="BZH1" s="55"/>
      <c r="BZI1" s="55"/>
      <c r="BZJ1" s="55"/>
      <c r="BZK1" s="55"/>
      <c r="BZL1" s="55"/>
      <c r="BZM1" s="55"/>
      <c r="BZN1" s="55"/>
      <c r="BZO1" s="55"/>
      <c r="BZP1" s="55"/>
      <c r="BZQ1" s="55"/>
      <c r="BZR1" s="55"/>
      <c r="BZS1" s="55"/>
      <c r="BZT1" s="55"/>
      <c r="BZU1" s="55"/>
      <c r="BZV1" s="55"/>
      <c r="BZW1" s="55"/>
      <c r="BZX1" s="55"/>
      <c r="BZY1" s="55"/>
      <c r="BZZ1" s="55"/>
      <c r="CAA1" s="55"/>
      <c r="CAB1" s="55"/>
      <c r="CAC1" s="55"/>
      <c r="CAD1" s="55"/>
      <c r="CAE1" s="55"/>
      <c r="CAF1" s="55"/>
      <c r="CAG1" s="55"/>
      <c r="CAH1" s="55"/>
      <c r="CAI1" s="55"/>
      <c r="CAJ1" s="55"/>
      <c r="CAK1" s="55"/>
      <c r="CAL1" s="55"/>
      <c r="CAM1" s="55"/>
      <c r="CAN1" s="55"/>
      <c r="CAO1" s="55"/>
      <c r="CAP1" s="55"/>
      <c r="CAQ1" s="55"/>
      <c r="CAR1" s="55"/>
      <c r="CAS1" s="55"/>
      <c r="CAT1" s="55"/>
      <c r="CAU1" s="55"/>
      <c r="CAV1" s="55"/>
      <c r="CAW1" s="55"/>
      <c r="CAX1" s="55"/>
      <c r="CAY1" s="55"/>
      <c r="CAZ1" s="55"/>
      <c r="CBA1" s="55"/>
      <c r="CBB1" s="55"/>
      <c r="CBC1" s="55"/>
      <c r="CBD1" s="55"/>
      <c r="CBE1" s="55"/>
      <c r="CBF1" s="55"/>
      <c r="CBG1" s="55"/>
      <c r="CBH1" s="55"/>
      <c r="CBI1" s="55"/>
      <c r="CBJ1" s="55"/>
      <c r="CBK1" s="55"/>
      <c r="CBL1" s="55"/>
      <c r="CBM1" s="55"/>
      <c r="CBN1" s="55"/>
      <c r="CBO1" s="55"/>
      <c r="CBP1" s="55"/>
      <c r="CBQ1" s="55"/>
      <c r="CBR1" s="55"/>
      <c r="CBS1" s="55"/>
      <c r="CBT1" s="55"/>
      <c r="CBU1" s="55"/>
      <c r="CBV1" s="55"/>
      <c r="CBW1" s="55"/>
      <c r="CBX1" s="55"/>
      <c r="CBY1" s="55"/>
      <c r="CBZ1" s="55"/>
      <c r="CCA1" s="55"/>
      <c r="CCB1" s="55"/>
      <c r="CCC1" s="55"/>
      <c r="CCD1" s="55"/>
      <c r="CCE1" s="55"/>
      <c r="CCF1" s="55"/>
      <c r="CCG1" s="55"/>
      <c r="CCH1" s="55"/>
      <c r="CCI1" s="55"/>
      <c r="CCJ1" s="55"/>
      <c r="CCK1" s="55"/>
      <c r="CCL1" s="55"/>
      <c r="CCM1" s="55"/>
      <c r="CCN1" s="55"/>
      <c r="CCO1" s="55"/>
      <c r="CCP1" s="55"/>
      <c r="CCQ1" s="55"/>
      <c r="CCR1" s="55"/>
      <c r="CCS1" s="55"/>
      <c r="CCT1" s="55"/>
      <c r="CCU1" s="55"/>
      <c r="CCV1" s="55"/>
      <c r="CCW1" s="55"/>
      <c r="CCX1" s="55"/>
      <c r="CCY1" s="55"/>
      <c r="CCZ1" s="55"/>
      <c r="CDA1" s="55"/>
      <c r="CDB1" s="55"/>
      <c r="CDC1" s="55"/>
      <c r="CDD1" s="55"/>
      <c r="CDE1" s="55"/>
      <c r="CDF1" s="55"/>
      <c r="CDG1" s="55"/>
      <c r="CDH1" s="55"/>
      <c r="CDI1" s="55"/>
      <c r="CDJ1" s="55"/>
      <c r="CDK1" s="55"/>
      <c r="CDL1" s="55"/>
      <c r="CDM1" s="55"/>
      <c r="CDN1" s="55"/>
      <c r="CDO1" s="55"/>
      <c r="CDP1" s="55"/>
      <c r="CDQ1" s="55"/>
      <c r="CDR1" s="55"/>
      <c r="CDS1" s="55"/>
      <c r="CDT1" s="55"/>
      <c r="CDU1" s="55"/>
      <c r="CDV1" s="55"/>
      <c r="CDW1" s="55"/>
      <c r="CDX1" s="55"/>
      <c r="CDY1" s="55"/>
      <c r="CDZ1" s="55"/>
      <c r="CEA1" s="55"/>
      <c r="CEB1" s="55"/>
      <c r="CEC1" s="55"/>
      <c r="CED1" s="55"/>
      <c r="CEE1" s="55"/>
      <c r="CEF1" s="55"/>
      <c r="CEG1" s="55"/>
      <c r="CEH1" s="55"/>
      <c r="CEI1" s="55"/>
      <c r="CEJ1" s="55"/>
      <c r="CEK1" s="55"/>
      <c r="CEL1" s="55"/>
      <c r="CEM1" s="55"/>
      <c r="CEN1" s="55"/>
      <c r="CEO1" s="55"/>
      <c r="CEP1" s="55"/>
      <c r="CEQ1" s="55"/>
      <c r="CER1" s="55"/>
      <c r="CES1" s="55"/>
      <c r="CET1" s="55"/>
      <c r="CEU1" s="55"/>
      <c r="CEV1" s="55"/>
      <c r="CEW1" s="55"/>
      <c r="CEX1" s="55"/>
      <c r="CEY1" s="55"/>
      <c r="CEZ1" s="55"/>
      <c r="CFA1" s="55"/>
      <c r="CFB1" s="55"/>
      <c r="CFC1" s="55"/>
      <c r="CFD1" s="55"/>
      <c r="CFE1" s="55"/>
      <c r="CFF1" s="55"/>
      <c r="CFG1" s="55"/>
      <c r="CFH1" s="55"/>
      <c r="CFI1" s="55"/>
      <c r="CFJ1" s="55"/>
      <c r="CFK1" s="55"/>
      <c r="CFL1" s="55"/>
      <c r="CFM1" s="55"/>
      <c r="CFN1" s="55"/>
      <c r="CFO1" s="55"/>
      <c r="CFP1" s="55"/>
      <c r="CFQ1" s="55"/>
      <c r="CFR1" s="55"/>
      <c r="CFS1" s="55"/>
      <c r="CFT1" s="55"/>
      <c r="CFU1" s="55"/>
      <c r="CFV1" s="55"/>
      <c r="CFW1" s="55"/>
      <c r="CFX1" s="55"/>
      <c r="CFY1" s="55"/>
      <c r="CFZ1" s="55"/>
      <c r="CGA1" s="55"/>
      <c r="CGB1" s="55"/>
      <c r="CGC1" s="55"/>
      <c r="CGD1" s="55"/>
      <c r="CGE1" s="55"/>
      <c r="CGF1" s="55"/>
      <c r="CGG1" s="55"/>
      <c r="CGH1" s="55"/>
      <c r="CGI1" s="55"/>
      <c r="CGJ1" s="55"/>
      <c r="CGK1" s="55"/>
      <c r="CGL1" s="55"/>
      <c r="CGM1" s="55"/>
      <c r="CGN1" s="55"/>
      <c r="CGO1" s="55"/>
      <c r="CGP1" s="55"/>
      <c r="CGQ1" s="55"/>
      <c r="CGR1" s="55"/>
      <c r="CGS1" s="55"/>
      <c r="CGT1" s="55"/>
      <c r="CGU1" s="55"/>
      <c r="CGV1" s="55"/>
      <c r="CGW1" s="55"/>
      <c r="CGX1" s="55"/>
      <c r="CGY1" s="55"/>
      <c r="CGZ1" s="55"/>
      <c r="CHA1" s="55"/>
      <c r="CHB1" s="55"/>
      <c r="CHC1" s="55"/>
      <c r="CHD1" s="55"/>
      <c r="CHE1" s="55"/>
      <c r="CHF1" s="55"/>
      <c r="CHG1" s="55"/>
      <c r="CHH1" s="55"/>
      <c r="CHI1" s="55"/>
      <c r="CHJ1" s="55"/>
      <c r="CHK1" s="55"/>
      <c r="CHL1" s="55"/>
      <c r="CHM1" s="55"/>
      <c r="CHN1" s="55"/>
      <c r="CHO1" s="55"/>
      <c r="CHP1" s="55"/>
      <c r="CHQ1" s="55"/>
      <c r="CHR1" s="55"/>
      <c r="CHS1" s="55"/>
      <c r="CHT1" s="55"/>
      <c r="CHU1" s="55"/>
      <c r="CHV1" s="55"/>
      <c r="CHW1" s="55"/>
      <c r="CHX1" s="55"/>
      <c r="CHY1" s="55"/>
      <c r="CHZ1" s="55"/>
      <c r="CIA1" s="55"/>
      <c r="CIB1" s="55"/>
      <c r="CIC1" s="55"/>
      <c r="CID1" s="55"/>
      <c r="CIE1" s="55"/>
      <c r="CIF1" s="55"/>
      <c r="CIG1" s="55"/>
      <c r="CIH1" s="55"/>
      <c r="CII1" s="55"/>
      <c r="CIJ1" s="55"/>
      <c r="CIK1" s="55"/>
      <c r="CIL1" s="55"/>
      <c r="CIM1" s="55"/>
      <c r="CIN1" s="55"/>
      <c r="CIO1" s="55"/>
      <c r="CIP1" s="55"/>
      <c r="CIQ1" s="55"/>
      <c r="CIR1" s="55"/>
      <c r="CIS1" s="55"/>
      <c r="CIT1" s="55"/>
      <c r="CIU1" s="55"/>
      <c r="CIV1" s="55"/>
      <c r="CIW1" s="55"/>
      <c r="CIX1" s="55"/>
      <c r="CIY1" s="55"/>
      <c r="CIZ1" s="55"/>
      <c r="CJA1" s="55"/>
      <c r="CJB1" s="55"/>
      <c r="CJC1" s="55"/>
      <c r="CJD1" s="55"/>
      <c r="CJE1" s="55"/>
      <c r="CJF1" s="55"/>
      <c r="CJG1" s="55"/>
      <c r="CJH1" s="55"/>
      <c r="CJI1" s="55"/>
      <c r="CJJ1" s="55"/>
      <c r="CJK1" s="55"/>
      <c r="CJL1" s="55"/>
      <c r="CJM1" s="55"/>
      <c r="CJN1" s="55"/>
      <c r="CJO1" s="55"/>
      <c r="CJP1" s="55"/>
      <c r="CJQ1" s="55"/>
      <c r="CJR1" s="55"/>
      <c r="CJS1" s="55"/>
      <c r="CJT1" s="55"/>
      <c r="CJU1" s="55"/>
      <c r="CJV1" s="55"/>
      <c r="CJW1" s="55"/>
      <c r="CJX1" s="55"/>
      <c r="CJY1" s="55"/>
      <c r="CJZ1" s="55"/>
      <c r="CKA1" s="55"/>
      <c r="CKB1" s="55"/>
      <c r="CKC1" s="55"/>
      <c r="CKD1" s="55"/>
      <c r="CKE1" s="55"/>
      <c r="CKF1" s="55"/>
      <c r="CKG1" s="55"/>
      <c r="CKH1" s="55"/>
      <c r="CKI1" s="55"/>
      <c r="CKJ1" s="55"/>
      <c r="CKK1" s="55"/>
      <c r="CKL1" s="55"/>
      <c r="CKM1" s="55"/>
      <c r="CKN1" s="55"/>
      <c r="CKO1" s="55"/>
      <c r="CKP1" s="55"/>
      <c r="CKQ1" s="55"/>
      <c r="CKR1" s="55"/>
      <c r="CKS1" s="55"/>
      <c r="CKT1" s="55"/>
      <c r="CKU1" s="55"/>
      <c r="CKV1" s="55"/>
      <c r="CKW1" s="55"/>
      <c r="CKX1" s="55"/>
      <c r="CKY1" s="55"/>
      <c r="CKZ1" s="55"/>
      <c r="CLA1" s="55"/>
      <c r="CLB1" s="55"/>
      <c r="CLC1" s="55"/>
      <c r="CLD1" s="55"/>
      <c r="CLE1" s="55"/>
      <c r="CLF1" s="55"/>
      <c r="CLG1" s="55"/>
      <c r="CLH1" s="55"/>
      <c r="CLI1" s="55"/>
      <c r="CLJ1" s="55"/>
      <c r="CLK1" s="55"/>
      <c r="CLL1" s="55"/>
      <c r="CLM1" s="55"/>
      <c r="CLN1" s="55"/>
      <c r="CLO1" s="55"/>
      <c r="CLP1" s="55"/>
      <c r="CLQ1" s="55"/>
      <c r="CLR1" s="55"/>
      <c r="CLS1" s="55"/>
      <c r="CLT1" s="55"/>
      <c r="CLU1" s="55"/>
      <c r="CLV1" s="55"/>
      <c r="CLW1" s="55"/>
      <c r="CLX1" s="55"/>
      <c r="CLY1" s="55"/>
      <c r="CLZ1" s="55"/>
      <c r="CMA1" s="55"/>
      <c r="CMB1" s="55"/>
      <c r="CMC1" s="55"/>
      <c r="CMD1" s="55"/>
      <c r="CME1" s="55"/>
      <c r="CMF1" s="55"/>
      <c r="CMG1" s="55"/>
      <c r="CMH1" s="55"/>
      <c r="CMI1" s="55"/>
      <c r="CMJ1" s="55"/>
      <c r="CMK1" s="55"/>
      <c r="CML1" s="55"/>
      <c r="CMM1" s="55"/>
      <c r="CMN1" s="55"/>
      <c r="CMO1" s="55"/>
      <c r="CMP1" s="55"/>
      <c r="CMQ1" s="55"/>
      <c r="CMR1" s="55"/>
      <c r="CMS1" s="55"/>
      <c r="CMT1" s="55"/>
      <c r="CMU1" s="55"/>
      <c r="CMV1" s="55"/>
      <c r="CMW1" s="55"/>
      <c r="CMX1" s="55"/>
      <c r="CMY1" s="55"/>
      <c r="CMZ1" s="55"/>
      <c r="CNA1" s="55"/>
      <c r="CNB1" s="55"/>
      <c r="CNC1" s="55"/>
      <c r="CND1" s="55"/>
      <c r="CNE1" s="55"/>
      <c r="CNF1" s="55"/>
      <c r="CNG1" s="55"/>
      <c r="CNH1" s="55"/>
      <c r="CNI1" s="55"/>
      <c r="CNJ1" s="55"/>
      <c r="CNK1" s="55"/>
      <c r="CNL1" s="55"/>
      <c r="CNM1" s="55"/>
      <c r="CNN1" s="55"/>
      <c r="CNO1" s="55"/>
      <c r="CNP1" s="55"/>
      <c r="CNQ1" s="55"/>
      <c r="CNR1" s="55"/>
      <c r="CNS1" s="55"/>
      <c r="CNT1" s="55"/>
      <c r="CNU1" s="55"/>
      <c r="CNV1" s="55"/>
      <c r="CNW1" s="55"/>
      <c r="CNX1" s="55"/>
      <c r="CNY1" s="55"/>
      <c r="CNZ1" s="55"/>
      <c r="COA1" s="55"/>
      <c r="COB1" s="55"/>
      <c r="COC1" s="55"/>
      <c r="COD1" s="55"/>
      <c r="COE1" s="55"/>
      <c r="COF1" s="55"/>
      <c r="COG1" s="55"/>
      <c r="COH1" s="55"/>
      <c r="COI1" s="55"/>
      <c r="COJ1" s="55"/>
      <c r="COK1" s="55"/>
      <c r="COL1" s="55"/>
      <c r="COM1" s="55"/>
      <c r="CON1" s="55"/>
      <c r="COO1" s="55"/>
      <c r="COP1" s="55"/>
      <c r="COQ1" s="55"/>
      <c r="COR1" s="55"/>
      <c r="COS1" s="55"/>
      <c r="COT1" s="55"/>
      <c r="COU1" s="55"/>
      <c r="COV1" s="55"/>
      <c r="COW1" s="55"/>
      <c r="COX1" s="55"/>
      <c r="COY1" s="55"/>
      <c r="COZ1" s="55"/>
      <c r="CPA1" s="55"/>
      <c r="CPB1" s="55"/>
      <c r="CPC1" s="55"/>
      <c r="CPD1" s="55"/>
      <c r="CPE1" s="55"/>
      <c r="CPF1" s="55"/>
      <c r="CPG1" s="55"/>
      <c r="CPH1" s="55"/>
      <c r="CPI1" s="55"/>
      <c r="CPJ1" s="55"/>
      <c r="CPK1" s="55"/>
      <c r="CPL1" s="55"/>
      <c r="CPM1" s="55"/>
      <c r="CPN1" s="55"/>
      <c r="CPO1" s="55"/>
      <c r="CPP1" s="55"/>
      <c r="CPQ1" s="55"/>
      <c r="CPR1" s="55"/>
      <c r="CPS1" s="55"/>
      <c r="CPT1" s="55"/>
      <c r="CPU1" s="55"/>
      <c r="CPV1" s="55"/>
      <c r="CPW1" s="55"/>
      <c r="CPX1" s="55"/>
      <c r="CPY1" s="55"/>
      <c r="CPZ1" s="55"/>
      <c r="CQA1" s="55"/>
      <c r="CQB1" s="55"/>
      <c r="CQC1" s="55"/>
      <c r="CQD1" s="55"/>
      <c r="CQE1" s="55"/>
      <c r="CQF1" s="55"/>
      <c r="CQG1" s="55"/>
      <c r="CQH1" s="55"/>
      <c r="CQI1" s="55"/>
      <c r="CQJ1" s="55"/>
      <c r="CQK1" s="55"/>
      <c r="CQL1" s="55"/>
      <c r="CQM1" s="55"/>
      <c r="CQN1" s="55"/>
      <c r="CQO1" s="55"/>
      <c r="CQP1" s="55"/>
      <c r="CQQ1" s="55"/>
      <c r="CQR1" s="55"/>
      <c r="CQS1" s="55"/>
      <c r="CQT1" s="55"/>
      <c r="CQU1" s="55"/>
      <c r="CQV1" s="55"/>
      <c r="CQW1" s="55"/>
      <c r="CQX1" s="55"/>
      <c r="CQY1" s="55"/>
      <c r="CQZ1" s="55"/>
      <c r="CRA1" s="55"/>
      <c r="CRB1" s="55"/>
      <c r="CRC1" s="55"/>
      <c r="CRD1" s="55"/>
      <c r="CRE1" s="55"/>
      <c r="CRF1" s="55"/>
      <c r="CRG1" s="55"/>
      <c r="CRH1" s="55"/>
      <c r="CRI1" s="55"/>
      <c r="CRJ1" s="55"/>
      <c r="CRK1" s="55"/>
      <c r="CRL1" s="55"/>
      <c r="CRM1" s="55"/>
      <c r="CRN1" s="55"/>
      <c r="CRO1" s="55"/>
      <c r="CRP1" s="55"/>
      <c r="CRQ1" s="55"/>
      <c r="CRR1" s="55"/>
      <c r="CRS1" s="55"/>
      <c r="CRT1" s="55"/>
      <c r="CRU1" s="55"/>
      <c r="CRV1" s="55"/>
      <c r="CRW1" s="55"/>
      <c r="CRX1" s="55"/>
      <c r="CRY1" s="55"/>
      <c r="CRZ1" s="55"/>
      <c r="CSA1" s="55"/>
      <c r="CSB1" s="55"/>
      <c r="CSC1" s="55"/>
      <c r="CSD1" s="55"/>
      <c r="CSE1" s="55"/>
      <c r="CSF1" s="55"/>
      <c r="CSG1" s="55"/>
      <c r="CSH1" s="55"/>
      <c r="CSI1" s="55"/>
      <c r="CSJ1" s="55"/>
      <c r="CSK1" s="55"/>
      <c r="CSL1" s="55"/>
      <c r="CSM1" s="55"/>
      <c r="CSN1" s="55"/>
      <c r="CSO1" s="55"/>
      <c r="CSP1" s="55"/>
      <c r="CSQ1" s="55"/>
      <c r="CSR1" s="55"/>
      <c r="CSS1" s="55"/>
      <c r="CST1" s="55"/>
      <c r="CSU1" s="55"/>
      <c r="CSV1" s="55"/>
      <c r="CSW1" s="55"/>
      <c r="CSX1" s="55"/>
      <c r="CSY1" s="55"/>
      <c r="CSZ1" s="55"/>
      <c r="CTA1" s="55"/>
      <c r="CTB1" s="55"/>
      <c r="CTC1" s="55"/>
      <c r="CTD1" s="55"/>
      <c r="CTE1" s="55"/>
      <c r="CTF1" s="55"/>
      <c r="CTG1" s="55"/>
      <c r="CTH1" s="55"/>
      <c r="CTI1" s="55"/>
      <c r="CTJ1" s="55"/>
      <c r="CTK1" s="55"/>
      <c r="CTL1" s="55"/>
      <c r="CTM1" s="55"/>
      <c r="CTN1" s="55"/>
      <c r="CTO1" s="55"/>
      <c r="CTP1" s="55"/>
      <c r="CTQ1" s="55"/>
      <c r="CTR1" s="55"/>
      <c r="CTS1" s="55"/>
      <c r="CTT1" s="55"/>
      <c r="CTU1" s="55"/>
      <c r="CTV1" s="55"/>
      <c r="CTW1" s="55"/>
      <c r="CTX1" s="55"/>
      <c r="CTY1" s="55"/>
      <c r="CTZ1" s="55"/>
      <c r="CUA1" s="55"/>
      <c r="CUB1" s="55"/>
      <c r="CUC1" s="55"/>
      <c r="CUD1" s="55"/>
      <c r="CUE1" s="55"/>
      <c r="CUF1" s="55"/>
      <c r="CUG1" s="55"/>
      <c r="CUH1" s="55"/>
      <c r="CUI1" s="55"/>
      <c r="CUJ1" s="55"/>
      <c r="CUK1" s="55"/>
      <c r="CUL1" s="55"/>
      <c r="CUM1" s="55"/>
      <c r="CUN1" s="55"/>
      <c r="CUO1" s="55"/>
      <c r="CUP1" s="55"/>
      <c r="CUQ1" s="55"/>
      <c r="CUR1" s="55"/>
      <c r="CUS1" s="55"/>
      <c r="CUT1" s="55"/>
      <c r="CUU1" s="55"/>
      <c r="CUV1" s="55"/>
      <c r="CUW1" s="55"/>
      <c r="CUX1" s="55"/>
      <c r="CUY1" s="55"/>
      <c r="CUZ1" s="55"/>
      <c r="CVA1" s="55"/>
      <c r="CVB1" s="55"/>
      <c r="CVC1" s="55"/>
      <c r="CVD1" s="55"/>
      <c r="CVE1" s="55"/>
      <c r="CVF1" s="55"/>
      <c r="CVG1" s="55"/>
      <c r="CVH1" s="55"/>
      <c r="CVI1" s="55"/>
      <c r="CVJ1" s="55"/>
      <c r="CVK1" s="55"/>
      <c r="CVL1" s="55"/>
      <c r="CVM1" s="55"/>
      <c r="CVN1" s="55"/>
      <c r="CVO1" s="55"/>
      <c r="CVP1" s="55"/>
      <c r="CVQ1" s="55"/>
      <c r="CVR1" s="55"/>
      <c r="CVS1" s="55"/>
      <c r="CVT1" s="55"/>
      <c r="CVU1" s="55"/>
      <c r="CVV1" s="55"/>
      <c r="CVW1" s="55"/>
      <c r="CVX1" s="55"/>
      <c r="CVY1" s="55"/>
      <c r="CVZ1" s="55"/>
      <c r="CWA1" s="55"/>
      <c r="CWB1" s="55"/>
      <c r="CWC1" s="55"/>
      <c r="CWD1" s="55"/>
      <c r="CWE1" s="55"/>
      <c r="CWF1" s="55"/>
      <c r="CWG1" s="55"/>
      <c r="CWH1" s="55"/>
      <c r="CWI1" s="55"/>
      <c r="CWJ1" s="55"/>
      <c r="CWK1" s="55"/>
      <c r="CWL1" s="55"/>
      <c r="CWM1" s="55"/>
      <c r="CWN1" s="55"/>
      <c r="CWO1" s="55"/>
      <c r="CWP1" s="55"/>
      <c r="CWQ1" s="55"/>
      <c r="CWR1" s="55"/>
      <c r="CWS1" s="55"/>
      <c r="CWT1" s="55"/>
      <c r="CWU1" s="55"/>
      <c r="CWV1" s="55"/>
      <c r="CWW1" s="55"/>
      <c r="CWX1" s="55"/>
      <c r="CWY1" s="55"/>
      <c r="CWZ1" s="55"/>
      <c r="CXA1" s="55"/>
      <c r="CXB1" s="55"/>
      <c r="CXC1" s="55"/>
      <c r="CXD1" s="55"/>
      <c r="CXE1" s="55"/>
      <c r="CXF1" s="55"/>
      <c r="CXG1" s="55"/>
      <c r="CXH1" s="55"/>
      <c r="CXI1" s="55"/>
      <c r="CXJ1" s="55"/>
      <c r="CXK1" s="55"/>
      <c r="CXL1" s="55"/>
      <c r="CXM1" s="55"/>
      <c r="CXN1" s="55"/>
      <c r="CXO1" s="55"/>
      <c r="CXP1" s="55"/>
      <c r="CXQ1" s="55"/>
      <c r="CXR1" s="55"/>
      <c r="CXS1" s="55"/>
      <c r="CXT1" s="55"/>
      <c r="CXU1" s="55"/>
      <c r="CXV1" s="55"/>
      <c r="CXW1" s="55"/>
      <c r="CXX1" s="55"/>
      <c r="CXY1" s="55"/>
      <c r="CXZ1" s="55"/>
      <c r="CYA1" s="55"/>
      <c r="CYB1" s="55"/>
      <c r="CYC1" s="55"/>
      <c r="CYD1" s="55"/>
      <c r="CYE1" s="55"/>
      <c r="CYF1" s="55"/>
      <c r="CYG1" s="55"/>
      <c r="CYH1" s="55"/>
      <c r="CYI1" s="55"/>
      <c r="CYJ1" s="55"/>
      <c r="CYK1" s="55"/>
      <c r="CYL1" s="55"/>
      <c r="CYM1" s="55"/>
      <c r="CYN1" s="55"/>
      <c r="CYO1" s="55"/>
      <c r="CYP1" s="55"/>
      <c r="CYQ1" s="55"/>
      <c r="CYR1" s="55"/>
      <c r="CYS1" s="55"/>
      <c r="CYT1" s="55"/>
      <c r="CYU1" s="55"/>
      <c r="CYV1" s="55"/>
      <c r="CYW1" s="55"/>
      <c r="CYX1" s="55"/>
      <c r="CYY1" s="55"/>
      <c r="CYZ1" s="55"/>
      <c r="CZA1" s="55"/>
      <c r="CZB1" s="55"/>
      <c r="CZC1" s="55"/>
      <c r="CZD1" s="55"/>
      <c r="CZE1" s="55"/>
      <c r="CZF1" s="55"/>
      <c r="CZG1" s="55"/>
      <c r="CZH1" s="55"/>
      <c r="CZI1" s="55"/>
      <c r="CZJ1" s="55"/>
      <c r="CZK1" s="55"/>
      <c r="CZL1" s="55"/>
      <c r="CZM1" s="55"/>
      <c r="CZN1" s="55"/>
      <c r="CZO1" s="55"/>
      <c r="CZP1" s="55"/>
      <c r="CZQ1" s="55"/>
      <c r="CZR1" s="55"/>
      <c r="CZS1" s="55"/>
      <c r="CZT1" s="55"/>
      <c r="CZU1" s="55"/>
      <c r="CZV1" s="55"/>
      <c r="CZW1" s="55"/>
      <c r="CZX1" s="55"/>
      <c r="CZY1" s="55"/>
      <c r="CZZ1" s="55"/>
      <c r="DAA1" s="55"/>
      <c r="DAB1" s="55"/>
      <c r="DAC1" s="55"/>
      <c r="DAD1" s="55"/>
      <c r="DAE1" s="55"/>
      <c r="DAF1" s="55"/>
      <c r="DAG1" s="55"/>
      <c r="DAH1" s="55"/>
      <c r="DAI1" s="55"/>
      <c r="DAJ1" s="55"/>
      <c r="DAK1" s="55"/>
      <c r="DAL1" s="55"/>
      <c r="DAM1" s="55"/>
      <c r="DAN1" s="55"/>
      <c r="DAO1" s="55"/>
      <c r="DAP1" s="55"/>
      <c r="DAQ1" s="55"/>
      <c r="DAR1" s="55"/>
      <c r="DAS1" s="55"/>
      <c r="DAT1" s="55"/>
      <c r="DAU1" s="55"/>
      <c r="DAV1" s="55"/>
      <c r="DAW1" s="55"/>
      <c r="DAX1" s="55"/>
      <c r="DAY1" s="55"/>
      <c r="DAZ1" s="55"/>
      <c r="DBA1" s="55"/>
      <c r="DBB1" s="55"/>
      <c r="DBC1" s="55"/>
      <c r="DBD1" s="55"/>
      <c r="DBE1" s="55"/>
      <c r="DBF1" s="55"/>
      <c r="DBG1" s="55"/>
      <c r="DBH1" s="55"/>
      <c r="DBI1" s="55"/>
      <c r="DBJ1" s="55"/>
      <c r="DBK1" s="55"/>
      <c r="DBL1" s="55"/>
      <c r="DBM1" s="55"/>
      <c r="DBN1" s="55"/>
      <c r="DBO1" s="55"/>
      <c r="DBP1" s="55"/>
      <c r="DBQ1" s="55"/>
      <c r="DBR1" s="55"/>
      <c r="DBS1" s="55"/>
      <c r="DBT1" s="55"/>
      <c r="DBU1" s="55"/>
      <c r="DBV1" s="55"/>
      <c r="DBW1" s="55"/>
      <c r="DBX1" s="55"/>
      <c r="DBY1" s="55"/>
      <c r="DBZ1" s="55"/>
      <c r="DCA1" s="55"/>
      <c r="DCB1" s="55"/>
      <c r="DCC1" s="55"/>
      <c r="DCD1" s="55"/>
      <c r="DCE1" s="55"/>
      <c r="DCF1" s="55"/>
      <c r="DCG1" s="55"/>
      <c r="DCH1" s="55"/>
      <c r="DCI1" s="55"/>
      <c r="DCJ1" s="55"/>
      <c r="DCK1" s="55"/>
      <c r="DCL1" s="55"/>
      <c r="DCM1" s="55"/>
      <c r="DCN1" s="55"/>
      <c r="DCO1" s="55"/>
      <c r="DCP1" s="55"/>
      <c r="DCQ1" s="55"/>
      <c r="DCR1" s="55"/>
      <c r="DCS1" s="55"/>
      <c r="DCT1" s="55"/>
      <c r="DCU1" s="55"/>
      <c r="DCV1" s="55"/>
      <c r="DCW1" s="55"/>
      <c r="DCX1" s="55"/>
      <c r="DCY1" s="55"/>
      <c r="DCZ1" s="55"/>
      <c r="DDA1" s="55"/>
      <c r="DDB1" s="55"/>
      <c r="DDC1" s="55"/>
      <c r="DDD1" s="55"/>
      <c r="DDE1" s="55"/>
      <c r="DDF1" s="55"/>
      <c r="DDG1" s="55"/>
      <c r="DDH1" s="55"/>
      <c r="DDI1" s="55"/>
      <c r="DDJ1" s="55"/>
      <c r="DDK1" s="55"/>
      <c r="DDL1" s="55"/>
      <c r="DDM1" s="55"/>
      <c r="DDN1" s="55"/>
      <c r="DDO1" s="55"/>
      <c r="DDP1" s="55"/>
      <c r="DDQ1" s="55"/>
      <c r="DDR1" s="55"/>
      <c r="DDS1" s="55"/>
      <c r="DDT1" s="55"/>
      <c r="DDU1" s="55"/>
      <c r="DDV1" s="55"/>
      <c r="DDW1" s="55"/>
      <c r="DDX1" s="55"/>
      <c r="DDY1" s="55"/>
      <c r="DDZ1" s="55"/>
      <c r="DEA1" s="55"/>
      <c r="DEB1" s="55"/>
      <c r="DEC1" s="55"/>
      <c r="DED1" s="55"/>
      <c r="DEE1" s="55"/>
      <c r="DEF1" s="55"/>
      <c r="DEG1" s="55"/>
      <c r="DEH1" s="55"/>
      <c r="DEI1" s="55"/>
      <c r="DEJ1" s="55"/>
      <c r="DEK1" s="55"/>
      <c r="DEL1" s="55"/>
      <c r="DEM1" s="55"/>
      <c r="DEN1" s="55"/>
      <c r="DEO1" s="55"/>
      <c r="DEP1" s="55"/>
      <c r="DEQ1" s="55"/>
      <c r="DER1" s="55"/>
      <c r="DES1" s="55"/>
      <c r="DET1" s="55"/>
      <c r="DEU1" s="55"/>
      <c r="DEV1" s="55"/>
      <c r="DEW1" s="55"/>
      <c r="DEX1" s="55"/>
      <c r="DEY1" s="55"/>
      <c r="DEZ1" s="55"/>
      <c r="DFA1" s="55"/>
      <c r="DFB1" s="55"/>
      <c r="DFC1" s="55"/>
      <c r="DFD1" s="55"/>
      <c r="DFE1" s="55"/>
      <c r="DFF1" s="55"/>
      <c r="DFG1" s="55"/>
      <c r="DFH1" s="55"/>
      <c r="DFI1" s="55"/>
      <c r="DFJ1" s="55"/>
      <c r="DFK1" s="55"/>
      <c r="DFL1" s="55"/>
      <c r="DFM1" s="55"/>
      <c r="DFN1" s="55"/>
      <c r="DFO1" s="55"/>
      <c r="DFP1" s="55"/>
      <c r="DFQ1" s="55"/>
      <c r="DFR1" s="55"/>
      <c r="DFS1" s="55"/>
      <c r="DFT1" s="55"/>
      <c r="DFU1" s="55"/>
      <c r="DFV1" s="55"/>
      <c r="DFW1" s="55"/>
      <c r="DFX1" s="55"/>
      <c r="DFY1" s="55"/>
      <c r="DFZ1" s="55"/>
      <c r="DGA1" s="55"/>
      <c r="DGB1" s="55"/>
      <c r="DGC1" s="55"/>
      <c r="DGD1" s="55"/>
      <c r="DGE1" s="55"/>
      <c r="DGF1" s="55"/>
      <c r="DGG1" s="55"/>
      <c r="DGH1" s="55"/>
      <c r="DGI1" s="55"/>
      <c r="DGJ1" s="55"/>
      <c r="DGK1" s="55"/>
      <c r="DGL1" s="55"/>
      <c r="DGM1" s="55"/>
      <c r="DGN1" s="55"/>
      <c r="DGO1" s="55"/>
      <c r="DGP1" s="55"/>
      <c r="DGQ1" s="55"/>
      <c r="DGR1" s="55"/>
      <c r="DGS1" s="55"/>
      <c r="DGT1" s="55"/>
      <c r="DGU1" s="55"/>
      <c r="DGV1" s="55"/>
      <c r="DGW1" s="55"/>
      <c r="DGX1" s="55"/>
      <c r="DGY1" s="55"/>
      <c r="DGZ1" s="55"/>
      <c r="DHA1" s="55"/>
      <c r="DHB1" s="55"/>
      <c r="DHC1" s="55"/>
      <c r="DHD1" s="55"/>
      <c r="DHE1" s="55"/>
      <c r="DHF1" s="55"/>
      <c r="DHG1" s="55"/>
      <c r="DHH1" s="55"/>
      <c r="DHI1" s="55"/>
      <c r="DHJ1" s="55"/>
      <c r="DHK1" s="55"/>
      <c r="DHL1" s="55"/>
      <c r="DHM1" s="55"/>
      <c r="DHN1" s="55"/>
      <c r="DHO1" s="55"/>
      <c r="DHP1" s="55"/>
      <c r="DHQ1" s="55"/>
      <c r="DHR1" s="55"/>
      <c r="DHS1" s="55"/>
      <c r="DHT1" s="55"/>
      <c r="DHU1" s="55"/>
      <c r="DHV1" s="55"/>
      <c r="DHW1" s="55"/>
      <c r="DHX1" s="55"/>
      <c r="DHY1" s="55"/>
      <c r="DHZ1" s="55"/>
      <c r="DIA1" s="55"/>
      <c r="DIB1" s="55"/>
      <c r="DIC1" s="55"/>
      <c r="DID1" s="55"/>
      <c r="DIE1" s="55"/>
      <c r="DIF1" s="55"/>
      <c r="DIG1" s="55"/>
      <c r="DIH1" s="55"/>
      <c r="DII1" s="55"/>
      <c r="DIJ1" s="55"/>
      <c r="DIK1" s="55"/>
      <c r="DIL1" s="55"/>
      <c r="DIM1" s="55"/>
      <c r="DIN1" s="55"/>
      <c r="DIO1" s="55"/>
      <c r="DIP1" s="55"/>
      <c r="DIQ1" s="55"/>
      <c r="DIR1" s="55"/>
      <c r="DIS1" s="55"/>
      <c r="DIT1" s="55"/>
      <c r="DIU1" s="55"/>
      <c r="DIV1" s="55"/>
      <c r="DIW1" s="55"/>
      <c r="DIX1" s="55"/>
      <c r="DIY1" s="55"/>
      <c r="DIZ1" s="55"/>
      <c r="DJA1" s="55"/>
      <c r="DJB1" s="55"/>
      <c r="DJC1" s="55"/>
      <c r="DJD1" s="55"/>
      <c r="DJE1" s="55"/>
      <c r="DJF1" s="55"/>
      <c r="DJG1" s="55"/>
      <c r="DJH1" s="55"/>
      <c r="DJI1" s="55"/>
      <c r="DJJ1" s="55"/>
      <c r="DJK1" s="55"/>
      <c r="DJL1" s="55"/>
      <c r="DJM1" s="55"/>
      <c r="DJN1" s="55"/>
      <c r="DJO1" s="55"/>
      <c r="DJP1" s="55"/>
      <c r="DJQ1" s="55"/>
      <c r="DJR1" s="55"/>
      <c r="DJS1" s="55"/>
      <c r="DJT1" s="55"/>
      <c r="DJU1" s="55"/>
      <c r="DJV1" s="55"/>
      <c r="DJW1" s="55"/>
      <c r="DJX1" s="55"/>
      <c r="DJY1" s="55"/>
      <c r="DJZ1" s="55"/>
      <c r="DKA1" s="55"/>
      <c r="DKB1" s="55"/>
      <c r="DKC1" s="55"/>
      <c r="DKD1" s="55"/>
      <c r="DKE1" s="55"/>
      <c r="DKF1" s="55"/>
      <c r="DKG1" s="55"/>
      <c r="DKH1" s="55"/>
      <c r="DKI1" s="55"/>
      <c r="DKJ1" s="55"/>
      <c r="DKK1" s="55"/>
      <c r="DKL1" s="55"/>
      <c r="DKM1" s="55"/>
      <c r="DKN1" s="55"/>
      <c r="DKO1" s="55"/>
      <c r="DKP1" s="55"/>
      <c r="DKQ1" s="55"/>
      <c r="DKR1" s="55"/>
      <c r="DKS1" s="55"/>
      <c r="DKT1" s="55"/>
      <c r="DKU1" s="55"/>
      <c r="DKV1" s="55"/>
      <c r="DKW1" s="55"/>
      <c r="DKX1" s="55"/>
      <c r="DKY1" s="55"/>
      <c r="DKZ1" s="55"/>
      <c r="DLA1" s="55"/>
      <c r="DLB1" s="55"/>
      <c r="DLC1" s="55"/>
      <c r="DLD1" s="55"/>
      <c r="DLE1" s="55"/>
      <c r="DLF1" s="55"/>
      <c r="DLG1" s="55"/>
      <c r="DLH1" s="55"/>
      <c r="DLI1" s="55"/>
      <c r="DLJ1" s="55"/>
      <c r="DLK1" s="55"/>
      <c r="DLL1" s="55"/>
      <c r="DLM1" s="55"/>
      <c r="DLN1" s="55"/>
      <c r="DLO1" s="55"/>
      <c r="DLP1" s="55"/>
      <c r="DLQ1" s="55"/>
      <c r="DLR1" s="55"/>
      <c r="DLS1" s="55"/>
      <c r="DLT1" s="55"/>
      <c r="DLU1" s="55"/>
      <c r="DLV1" s="55"/>
      <c r="DLW1" s="55"/>
      <c r="DLX1" s="55"/>
      <c r="DLY1" s="55"/>
      <c r="DLZ1" s="55"/>
      <c r="DMA1" s="55"/>
      <c r="DMB1" s="55"/>
      <c r="DMC1" s="55"/>
      <c r="DMD1" s="55"/>
      <c r="DME1" s="55"/>
      <c r="DMF1" s="55"/>
      <c r="DMG1" s="55"/>
      <c r="DMH1" s="55"/>
      <c r="DMI1" s="55"/>
      <c r="DMJ1" s="55"/>
      <c r="DMK1" s="55"/>
      <c r="DML1" s="55"/>
      <c r="DMM1" s="55"/>
      <c r="DMN1" s="55"/>
      <c r="DMO1" s="55"/>
      <c r="DMP1" s="55"/>
      <c r="DMQ1" s="55"/>
      <c r="DMR1" s="55"/>
      <c r="DMS1" s="55"/>
      <c r="DMT1" s="55"/>
      <c r="DMU1" s="55"/>
      <c r="DMV1" s="55"/>
      <c r="DMW1" s="55"/>
      <c r="DMX1" s="55"/>
      <c r="DMY1" s="55"/>
      <c r="DMZ1" s="55"/>
      <c r="DNA1" s="55"/>
      <c r="DNB1" s="55"/>
      <c r="DNC1" s="55"/>
      <c r="DND1" s="55"/>
      <c r="DNE1" s="55"/>
      <c r="DNF1" s="55"/>
      <c r="DNG1" s="55"/>
      <c r="DNH1" s="55"/>
      <c r="DNI1" s="55"/>
      <c r="DNJ1" s="55"/>
      <c r="DNK1" s="55"/>
      <c r="DNL1" s="55"/>
      <c r="DNM1" s="55"/>
      <c r="DNN1" s="55"/>
      <c r="DNO1" s="55"/>
      <c r="DNP1" s="55"/>
      <c r="DNQ1" s="55"/>
      <c r="DNR1" s="55"/>
      <c r="DNS1" s="55"/>
      <c r="DNT1" s="55"/>
      <c r="DNU1" s="55"/>
      <c r="DNV1" s="55"/>
      <c r="DNW1" s="55"/>
      <c r="DNX1" s="55"/>
      <c r="DNY1" s="55"/>
      <c r="DNZ1" s="55"/>
      <c r="DOA1" s="55"/>
      <c r="DOB1" s="55"/>
      <c r="DOC1" s="55"/>
      <c r="DOD1" s="55"/>
      <c r="DOE1" s="55"/>
      <c r="DOF1" s="55"/>
      <c r="DOG1" s="55"/>
      <c r="DOH1" s="55"/>
      <c r="DOI1" s="55"/>
      <c r="DOJ1" s="55"/>
      <c r="DOK1" s="55"/>
      <c r="DOL1" s="55"/>
      <c r="DOM1" s="55"/>
      <c r="DON1" s="55"/>
      <c r="DOO1" s="55"/>
      <c r="DOP1" s="55"/>
      <c r="DOQ1" s="55"/>
      <c r="DOR1" s="55"/>
      <c r="DOS1" s="55"/>
      <c r="DOT1" s="55"/>
      <c r="DOU1" s="55"/>
      <c r="DOV1" s="55"/>
      <c r="DOW1" s="55"/>
      <c r="DOX1" s="55"/>
      <c r="DOY1" s="55"/>
      <c r="DOZ1" s="55"/>
      <c r="DPA1" s="55"/>
      <c r="DPB1" s="55"/>
      <c r="DPC1" s="55"/>
      <c r="DPD1" s="55"/>
      <c r="DPE1" s="55"/>
      <c r="DPF1" s="55"/>
      <c r="DPG1" s="55"/>
      <c r="DPH1" s="55"/>
      <c r="DPI1" s="55"/>
      <c r="DPJ1" s="55"/>
      <c r="DPK1" s="55"/>
      <c r="DPL1" s="55"/>
      <c r="DPM1" s="55"/>
      <c r="DPN1" s="55"/>
      <c r="DPO1" s="55"/>
      <c r="DPP1" s="55"/>
      <c r="DPQ1" s="55"/>
      <c r="DPR1" s="55"/>
      <c r="DPS1" s="55"/>
      <c r="DPT1" s="55"/>
      <c r="DPU1" s="55"/>
      <c r="DPV1" s="55"/>
      <c r="DPW1" s="55"/>
      <c r="DPX1" s="55"/>
      <c r="DPY1" s="55"/>
      <c r="DPZ1" s="55"/>
      <c r="DQA1" s="55"/>
      <c r="DQB1" s="55"/>
      <c r="DQC1" s="55"/>
      <c r="DQD1" s="55"/>
      <c r="DQE1" s="55"/>
      <c r="DQF1" s="55"/>
      <c r="DQG1" s="55"/>
      <c r="DQH1" s="55"/>
      <c r="DQI1" s="55"/>
      <c r="DQJ1" s="55"/>
      <c r="DQK1" s="55"/>
      <c r="DQL1" s="55"/>
      <c r="DQM1" s="55"/>
      <c r="DQN1" s="55"/>
      <c r="DQO1" s="55"/>
      <c r="DQP1" s="55"/>
      <c r="DQQ1" s="55"/>
      <c r="DQR1" s="55"/>
      <c r="DQS1" s="55"/>
      <c r="DQT1" s="55"/>
      <c r="DQU1" s="55"/>
      <c r="DQV1" s="55"/>
      <c r="DQW1" s="55"/>
      <c r="DQX1" s="55"/>
      <c r="DQY1" s="55"/>
      <c r="DQZ1" s="55"/>
      <c r="DRA1" s="55"/>
      <c r="DRB1" s="55"/>
      <c r="DRC1" s="55"/>
      <c r="DRD1" s="55"/>
      <c r="DRE1" s="55"/>
      <c r="DRF1" s="55"/>
      <c r="DRG1" s="55"/>
      <c r="DRH1" s="55"/>
      <c r="DRI1" s="55"/>
      <c r="DRJ1" s="55"/>
      <c r="DRK1" s="55"/>
      <c r="DRL1" s="55"/>
      <c r="DRM1" s="55"/>
      <c r="DRN1" s="55"/>
      <c r="DRO1" s="55"/>
      <c r="DRP1" s="55"/>
      <c r="DRQ1" s="55"/>
      <c r="DRR1" s="55"/>
      <c r="DRS1" s="55"/>
      <c r="DRT1" s="55"/>
      <c r="DRU1" s="55"/>
      <c r="DRV1" s="55"/>
      <c r="DRW1" s="55"/>
      <c r="DRX1" s="55"/>
      <c r="DRY1" s="55"/>
      <c r="DRZ1" s="55"/>
      <c r="DSA1" s="55"/>
      <c r="DSB1" s="55"/>
      <c r="DSC1" s="55"/>
      <c r="DSD1" s="55"/>
      <c r="DSE1" s="55"/>
      <c r="DSF1" s="55"/>
      <c r="DSG1" s="55"/>
      <c r="DSH1" s="55"/>
      <c r="DSI1" s="55"/>
      <c r="DSJ1" s="55"/>
      <c r="DSK1" s="55"/>
      <c r="DSL1" s="55"/>
      <c r="DSM1" s="55"/>
      <c r="DSN1" s="55"/>
      <c r="DSO1" s="55"/>
      <c r="DSP1" s="55"/>
      <c r="DSQ1" s="55"/>
      <c r="DSR1" s="55"/>
      <c r="DSS1" s="55"/>
      <c r="DST1" s="55"/>
      <c r="DSU1" s="55"/>
      <c r="DSV1" s="55"/>
      <c r="DSW1" s="55"/>
      <c r="DSX1" s="55"/>
      <c r="DSY1" s="55"/>
      <c r="DSZ1" s="55"/>
      <c r="DTA1" s="55"/>
      <c r="DTB1" s="55"/>
      <c r="DTC1" s="55"/>
      <c r="DTD1" s="55"/>
      <c r="DTE1" s="55"/>
      <c r="DTF1" s="55"/>
      <c r="DTG1" s="55"/>
      <c r="DTH1" s="55"/>
      <c r="DTI1" s="55"/>
      <c r="DTJ1" s="55"/>
      <c r="DTK1" s="55"/>
      <c r="DTL1" s="55"/>
      <c r="DTM1" s="55"/>
      <c r="DTN1" s="55"/>
      <c r="DTO1" s="55"/>
      <c r="DTP1" s="55"/>
      <c r="DTQ1" s="55"/>
      <c r="DTR1" s="55"/>
      <c r="DTS1" s="55"/>
      <c r="DTT1" s="55"/>
      <c r="DTU1" s="55"/>
      <c r="DTV1" s="55"/>
      <c r="DTW1" s="55"/>
      <c r="DTX1" s="55"/>
      <c r="DTY1" s="55"/>
      <c r="DTZ1" s="55"/>
      <c r="DUA1" s="55"/>
      <c r="DUB1" s="55"/>
      <c r="DUC1" s="55"/>
      <c r="DUD1" s="55"/>
      <c r="DUE1" s="55"/>
      <c r="DUF1" s="55"/>
      <c r="DUG1" s="55"/>
      <c r="DUH1" s="55"/>
      <c r="DUI1" s="55"/>
      <c r="DUJ1" s="55"/>
      <c r="DUK1" s="55"/>
      <c r="DUL1" s="55"/>
      <c r="DUM1" s="55"/>
      <c r="DUN1" s="55"/>
      <c r="DUO1" s="55"/>
      <c r="DUP1" s="55"/>
      <c r="DUQ1" s="55"/>
      <c r="DUR1" s="55"/>
      <c r="DUS1" s="55"/>
      <c r="DUT1" s="55"/>
      <c r="DUU1" s="55"/>
      <c r="DUV1" s="55"/>
      <c r="DUW1" s="55"/>
      <c r="DUX1" s="55"/>
      <c r="DUY1" s="55"/>
      <c r="DUZ1" s="55"/>
      <c r="DVA1" s="55"/>
      <c r="DVB1" s="55"/>
      <c r="DVC1" s="55"/>
      <c r="DVD1" s="55"/>
      <c r="DVE1" s="55"/>
      <c r="DVF1" s="55"/>
      <c r="DVG1" s="55"/>
      <c r="DVH1" s="55"/>
      <c r="DVI1" s="55"/>
      <c r="DVJ1" s="55"/>
      <c r="DVK1" s="55"/>
      <c r="DVL1" s="55"/>
      <c r="DVM1" s="55"/>
      <c r="DVN1" s="55"/>
      <c r="DVO1" s="55"/>
      <c r="DVP1" s="55"/>
      <c r="DVQ1" s="55"/>
      <c r="DVR1" s="55"/>
      <c r="DVS1" s="55"/>
      <c r="DVT1" s="55"/>
      <c r="DVU1" s="55"/>
      <c r="DVV1" s="55"/>
      <c r="DVW1" s="55"/>
      <c r="DVX1" s="55"/>
      <c r="DVY1" s="55"/>
      <c r="DVZ1" s="55"/>
      <c r="DWA1" s="55"/>
      <c r="DWB1" s="55"/>
      <c r="DWC1" s="55"/>
      <c r="DWD1" s="55"/>
      <c r="DWE1" s="55"/>
      <c r="DWF1" s="55"/>
      <c r="DWG1" s="55"/>
      <c r="DWH1" s="55"/>
      <c r="DWI1" s="55"/>
      <c r="DWJ1" s="55"/>
      <c r="DWK1" s="55"/>
      <c r="DWL1" s="55"/>
      <c r="DWM1" s="55"/>
      <c r="DWN1" s="55"/>
      <c r="DWO1" s="55"/>
      <c r="DWP1" s="55"/>
      <c r="DWQ1" s="55"/>
      <c r="DWR1" s="55"/>
      <c r="DWS1" s="55"/>
      <c r="DWT1" s="55"/>
      <c r="DWU1" s="55"/>
      <c r="DWV1" s="55"/>
      <c r="DWW1" s="55"/>
      <c r="DWX1" s="55"/>
      <c r="DWY1" s="55"/>
      <c r="DWZ1" s="55"/>
      <c r="DXA1" s="55"/>
      <c r="DXB1" s="55"/>
      <c r="DXC1" s="55"/>
      <c r="DXD1" s="55"/>
      <c r="DXE1" s="55"/>
      <c r="DXF1" s="55"/>
      <c r="DXG1" s="55"/>
      <c r="DXH1" s="55"/>
      <c r="DXI1" s="55"/>
      <c r="DXJ1" s="55"/>
      <c r="DXK1" s="55"/>
      <c r="DXL1" s="55"/>
      <c r="DXM1" s="55"/>
      <c r="DXN1" s="55"/>
      <c r="DXO1" s="55"/>
      <c r="DXP1" s="55"/>
      <c r="DXQ1" s="55"/>
      <c r="DXR1" s="55"/>
      <c r="DXS1" s="55"/>
      <c r="DXT1" s="55"/>
      <c r="DXU1" s="55"/>
      <c r="DXV1" s="55"/>
      <c r="DXW1" s="55"/>
      <c r="DXX1" s="55"/>
      <c r="DXY1" s="55"/>
      <c r="DXZ1" s="55"/>
      <c r="DYA1" s="55"/>
      <c r="DYB1" s="55"/>
      <c r="DYC1" s="55"/>
      <c r="DYD1" s="55"/>
      <c r="DYE1" s="55"/>
      <c r="DYF1" s="55"/>
      <c r="DYG1" s="55"/>
      <c r="DYH1" s="55"/>
      <c r="DYI1" s="55"/>
      <c r="DYJ1" s="55"/>
      <c r="DYK1" s="55"/>
      <c r="DYL1" s="55"/>
      <c r="DYM1" s="55"/>
      <c r="DYN1" s="55"/>
      <c r="DYO1" s="55"/>
      <c r="DYP1" s="55"/>
      <c r="DYQ1" s="55"/>
      <c r="DYR1" s="55"/>
      <c r="DYS1" s="55"/>
      <c r="DYT1" s="55"/>
      <c r="DYU1" s="55"/>
      <c r="DYV1" s="55"/>
      <c r="DYW1" s="55"/>
      <c r="DYX1" s="55"/>
      <c r="DYY1" s="55"/>
      <c r="DYZ1" s="55"/>
      <c r="DZA1" s="55"/>
      <c r="DZB1" s="55"/>
      <c r="DZC1" s="55"/>
      <c r="DZD1" s="55"/>
      <c r="DZE1" s="55"/>
      <c r="DZF1" s="55"/>
      <c r="DZG1" s="55"/>
      <c r="DZH1" s="55"/>
      <c r="DZI1" s="55"/>
      <c r="DZJ1" s="55"/>
      <c r="DZK1" s="55"/>
      <c r="DZL1" s="55"/>
      <c r="DZM1" s="55"/>
      <c r="DZN1" s="55"/>
      <c r="DZO1" s="55"/>
      <c r="DZP1" s="55"/>
      <c r="DZQ1" s="55"/>
      <c r="DZR1" s="55"/>
      <c r="DZS1" s="55"/>
      <c r="DZT1" s="55"/>
      <c r="DZU1" s="55"/>
      <c r="DZV1" s="55"/>
      <c r="DZW1" s="55"/>
      <c r="DZX1" s="55"/>
      <c r="DZY1" s="55"/>
      <c r="DZZ1" s="55"/>
      <c r="EAA1" s="55"/>
      <c r="EAB1" s="55"/>
      <c r="EAC1" s="55"/>
      <c r="EAD1" s="55"/>
      <c r="EAE1" s="55"/>
      <c r="EAF1" s="55"/>
      <c r="EAG1" s="55"/>
      <c r="EAH1" s="55"/>
      <c r="EAI1" s="55"/>
      <c r="EAJ1" s="55"/>
      <c r="EAK1" s="55"/>
      <c r="EAL1" s="55"/>
      <c r="EAM1" s="55"/>
      <c r="EAN1" s="55"/>
      <c r="EAO1" s="55"/>
      <c r="EAP1" s="55"/>
      <c r="EAQ1" s="55"/>
      <c r="EAR1" s="55"/>
      <c r="EAS1" s="55"/>
      <c r="EAT1" s="55"/>
      <c r="EAU1" s="55"/>
      <c r="EAV1" s="55"/>
      <c r="EAW1" s="55"/>
      <c r="EAX1" s="55"/>
      <c r="EAY1" s="55"/>
      <c r="EAZ1" s="55"/>
      <c r="EBA1" s="55"/>
      <c r="EBB1" s="55"/>
      <c r="EBC1" s="55"/>
      <c r="EBD1" s="55"/>
      <c r="EBE1" s="55"/>
      <c r="EBF1" s="55"/>
      <c r="EBG1" s="55"/>
      <c r="EBH1" s="55"/>
      <c r="EBI1" s="55"/>
      <c r="EBJ1" s="55"/>
      <c r="EBK1" s="55"/>
      <c r="EBL1" s="55"/>
      <c r="EBM1" s="55"/>
      <c r="EBN1" s="55"/>
      <c r="EBO1" s="55"/>
      <c r="EBP1" s="55"/>
      <c r="EBQ1" s="55"/>
      <c r="EBR1" s="55"/>
      <c r="EBS1" s="55"/>
      <c r="EBT1" s="55"/>
      <c r="EBU1" s="55"/>
      <c r="EBV1" s="55"/>
      <c r="EBW1" s="55"/>
      <c r="EBX1" s="55"/>
      <c r="EBY1" s="55"/>
      <c r="EBZ1" s="55"/>
      <c r="ECA1" s="55"/>
      <c r="ECB1" s="55"/>
      <c r="ECC1" s="55"/>
      <c r="ECD1" s="55"/>
      <c r="ECE1" s="55"/>
      <c r="ECF1" s="55"/>
      <c r="ECG1" s="55"/>
      <c r="ECH1" s="55"/>
      <c r="ECI1" s="55"/>
      <c r="ECJ1" s="55"/>
      <c r="ECK1" s="55"/>
      <c r="ECL1" s="55"/>
      <c r="ECM1" s="55"/>
      <c r="ECN1" s="55"/>
      <c r="ECO1" s="55"/>
      <c r="ECP1" s="55"/>
      <c r="ECQ1" s="55"/>
      <c r="ECR1" s="55"/>
      <c r="ECS1" s="55"/>
      <c r="ECT1" s="55"/>
      <c r="ECU1" s="55"/>
      <c r="ECV1" s="55"/>
      <c r="ECW1" s="55"/>
      <c r="ECX1" s="55"/>
      <c r="ECY1" s="55"/>
      <c r="ECZ1" s="55"/>
      <c r="EDA1" s="55"/>
      <c r="EDB1" s="55"/>
      <c r="EDC1" s="55"/>
      <c r="EDD1" s="55"/>
      <c r="EDE1" s="55"/>
      <c r="EDF1" s="55"/>
      <c r="EDG1" s="55"/>
      <c r="EDH1" s="55"/>
      <c r="EDI1" s="55"/>
      <c r="EDJ1" s="55"/>
      <c r="EDK1" s="55"/>
      <c r="EDL1" s="55"/>
      <c r="EDM1" s="55"/>
      <c r="EDN1" s="55"/>
      <c r="EDO1" s="55"/>
      <c r="EDP1" s="55"/>
      <c r="EDQ1" s="55"/>
      <c r="EDR1" s="55"/>
      <c r="EDS1" s="55"/>
      <c r="EDT1" s="55"/>
      <c r="EDU1" s="55"/>
      <c r="EDV1" s="55"/>
      <c r="EDW1" s="55"/>
      <c r="EDX1" s="55"/>
      <c r="EDY1" s="55"/>
      <c r="EDZ1" s="55"/>
      <c r="EEA1" s="55"/>
      <c r="EEB1" s="55"/>
      <c r="EEC1" s="55"/>
      <c r="EED1" s="55"/>
      <c r="EEE1" s="55"/>
      <c r="EEF1" s="55"/>
      <c r="EEG1" s="55"/>
      <c r="EEH1" s="55"/>
      <c r="EEI1" s="55"/>
      <c r="EEJ1" s="55"/>
      <c r="EEK1" s="55"/>
      <c r="EEL1" s="55"/>
      <c r="EEM1" s="55"/>
      <c r="EEN1" s="55"/>
      <c r="EEO1" s="55"/>
      <c r="EEP1" s="55"/>
      <c r="EEQ1" s="55"/>
      <c r="EER1" s="55"/>
      <c r="EES1" s="55"/>
      <c r="EET1" s="55"/>
      <c r="EEU1" s="55"/>
      <c r="EEV1" s="55"/>
      <c r="EEW1" s="55"/>
      <c r="EEX1" s="55"/>
      <c r="EEY1" s="55"/>
      <c r="EEZ1" s="55"/>
      <c r="EFA1" s="55"/>
      <c r="EFB1" s="55"/>
      <c r="EFC1" s="55"/>
      <c r="EFD1" s="55"/>
      <c r="EFE1" s="55"/>
      <c r="EFF1" s="55"/>
      <c r="EFG1" s="55"/>
      <c r="EFH1" s="55"/>
      <c r="EFI1" s="55"/>
      <c r="EFJ1" s="55"/>
      <c r="EFK1" s="55"/>
      <c r="EFL1" s="55"/>
      <c r="EFM1" s="55"/>
      <c r="EFN1" s="55"/>
      <c r="EFO1" s="55"/>
      <c r="EFP1" s="55"/>
      <c r="EFQ1" s="55"/>
      <c r="EFR1" s="55"/>
      <c r="EFS1" s="55"/>
      <c r="EFT1" s="55"/>
      <c r="EFU1" s="55"/>
      <c r="EFV1" s="55"/>
      <c r="EFW1" s="55"/>
      <c r="EFX1" s="55"/>
      <c r="EFY1" s="55"/>
      <c r="EFZ1" s="55"/>
      <c r="EGA1" s="55"/>
      <c r="EGB1" s="55"/>
      <c r="EGC1" s="55"/>
      <c r="EGD1" s="55"/>
      <c r="EGE1" s="55"/>
      <c r="EGF1" s="55"/>
      <c r="EGG1" s="55"/>
      <c r="EGH1" s="55"/>
      <c r="EGI1" s="55"/>
      <c r="EGJ1" s="55"/>
      <c r="EGK1" s="55"/>
      <c r="EGL1" s="55"/>
      <c r="EGM1" s="55"/>
      <c r="EGN1" s="55"/>
      <c r="EGO1" s="55"/>
      <c r="EGP1" s="55"/>
      <c r="EGQ1" s="55"/>
      <c r="EGR1" s="55"/>
      <c r="EGS1" s="55"/>
      <c r="EGT1" s="55"/>
      <c r="EGU1" s="55"/>
      <c r="EGV1" s="55"/>
      <c r="EGW1" s="55"/>
      <c r="EGX1" s="55"/>
      <c r="EGY1" s="55"/>
      <c r="EGZ1" s="55"/>
      <c r="EHA1" s="55"/>
      <c r="EHB1" s="55"/>
      <c r="EHC1" s="55"/>
      <c r="EHD1" s="55"/>
      <c r="EHE1" s="55"/>
      <c r="EHF1" s="55"/>
      <c r="EHG1" s="55"/>
      <c r="EHH1" s="55"/>
      <c r="EHI1" s="55"/>
      <c r="EHJ1" s="55"/>
      <c r="EHK1" s="55"/>
      <c r="EHL1" s="55"/>
      <c r="EHM1" s="55"/>
      <c r="EHN1" s="55"/>
      <c r="EHO1" s="55"/>
      <c r="EHP1" s="55"/>
      <c r="EHQ1" s="55"/>
      <c r="EHR1" s="55"/>
      <c r="EHS1" s="55"/>
      <c r="EHT1" s="55"/>
      <c r="EHU1" s="55"/>
      <c r="EHV1" s="55"/>
      <c r="EHW1" s="55"/>
      <c r="EHX1" s="55"/>
      <c r="EHY1" s="55"/>
      <c r="EHZ1" s="55"/>
      <c r="EIA1" s="55"/>
      <c r="EIB1" s="55"/>
      <c r="EIC1" s="55"/>
      <c r="EID1" s="55"/>
      <c r="EIE1" s="55"/>
      <c r="EIF1" s="55"/>
      <c r="EIG1" s="55"/>
      <c r="EIH1" s="55"/>
      <c r="EII1" s="55"/>
      <c r="EIJ1" s="55"/>
      <c r="EIK1" s="55"/>
      <c r="EIL1" s="55"/>
      <c r="EIM1" s="55"/>
      <c r="EIN1" s="55"/>
      <c r="EIO1" s="55"/>
      <c r="EIP1" s="55"/>
      <c r="EIQ1" s="55"/>
      <c r="EIR1" s="55"/>
      <c r="EIS1" s="55"/>
      <c r="EIT1" s="55"/>
      <c r="EIU1" s="55"/>
      <c r="EIV1" s="55"/>
      <c r="EIW1" s="55"/>
      <c r="EIX1" s="55"/>
      <c r="EIY1" s="55"/>
      <c r="EIZ1" s="55"/>
      <c r="EJA1" s="55"/>
      <c r="EJB1" s="55"/>
      <c r="EJC1" s="55"/>
      <c r="EJD1" s="55"/>
      <c r="EJE1" s="55"/>
      <c r="EJF1" s="55"/>
      <c r="EJG1" s="55"/>
      <c r="EJH1" s="55"/>
      <c r="EJI1" s="55"/>
      <c r="EJJ1" s="55"/>
      <c r="EJK1" s="55"/>
      <c r="EJL1" s="55"/>
      <c r="EJM1" s="55"/>
      <c r="EJN1" s="55"/>
      <c r="EJO1" s="55"/>
      <c r="EJP1" s="55"/>
      <c r="EJQ1" s="55"/>
      <c r="EJR1" s="55"/>
      <c r="EJS1" s="55"/>
      <c r="EJT1" s="55"/>
      <c r="EJU1" s="55"/>
      <c r="EJV1" s="55"/>
      <c r="EJW1" s="55"/>
      <c r="EJX1" s="55"/>
      <c r="EJY1" s="55"/>
      <c r="EJZ1" s="55"/>
      <c r="EKA1" s="55"/>
      <c r="EKB1" s="55"/>
      <c r="EKC1" s="55"/>
      <c r="EKD1" s="55"/>
      <c r="EKE1" s="55"/>
      <c r="EKF1" s="55"/>
      <c r="EKG1" s="55"/>
      <c r="EKH1" s="55"/>
      <c r="EKI1" s="55"/>
      <c r="EKJ1" s="55"/>
      <c r="EKK1" s="55"/>
      <c r="EKL1" s="55"/>
      <c r="EKM1" s="55"/>
      <c r="EKN1" s="55"/>
      <c r="EKO1" s="55"/>
      <c r="EKP1" s="55"/>
      <c r="EKQ1" s="55"/>
      <c r="EKR1" s="55"/>
      <c r="EKS1" s="55"/>
      <c r="EKT1" s="55"/>
      <c r="EKU1" s="55"/>
      <c r="EKV1" s="55"/>
      <c r="EKW1" s="55"/>
      <c r="EKX1" s="55"/>
      <c r="EKY1" s="55"/>
      <c r="EKZ1" s="55"/>
      <c r="ELA1" s="55"/>
      <c r="ELB1" s="55"/>
      <c r="ELC1" s="55"/>
      <c r="ELD1" s="55"/>
      <c r="ELE1" s="55"/>
      <c r="ELF1" s="55"/>
      <c r="ELG1" s="55"/>
      <c r="ELH1" s="55"/>
      <c r="ELI1" s="55"/>
      <c r="ELJ1" s="55"/>
      <c r="ELK1" s="55"/>
      <c r="ELL1" s="55"/>
      <c r="ELM1" s="55"/>
      <c r="ELN1" s="55"/>
      <c r="ELO1" s="55"/>
      <c r="ELP1" s="55"/>
      <c r="ELQ1" s="55"/>
      <c r="ELR1" s="55"/>
      <c r="ELS1" s="55"/>
      <c r="ELT1" s="55"/>
      <c r="ELU1" s="55"/>
      <c r="ELV1" s="55"/>
      <c r="ELW1" s="55"/>
      <c r="ELX1" s="55"/>
      <c r="ELY1" s="55"/>
      <c r="ELZ1" s="55"/>
      <c r="EMA1" s="55"/>
      <c r="EMB1" s="55"/>
      <c r="EMC1" s="55"/>
      <c r="EMD1" s="55"/>
      <c r="EME1" s="55"/>
      <c r="EMF1" s="55"/>
      <c r="EMG1" s="55"/>
      <c r="EMH1" s="55"/>
      <c r="EMI1" s="55"/>
      <c r="EMJ1" s="55"/>
      <c r="EMK1" s="55"/>
      <c r="EML1" s="55"/>
      <c r="EMM1" s="55"/>
      <c r="EMN1" s="55"/>
      <c r="EMO1" s="55"/>
      <c r="EMP1" s="55"/>
      <c r="EMQ1" s="55"/>
      <c r="EMR1" s="55"/>
      <c r="EMS1" s="55"/>
      <c r="EMT1" s="55"/>
      <c r="EMU1" s="55"/>
      <c r="EMV1" s="55"/>
      <c r="EMW1" s="55"/>
      <c r="EMX1" s="55"/>
      <c r="EMY1" s="55"/>
      <c r="EMZ1" s="55"/>
      <c r="ENA1" s="55"/>
      <c r="ENB1" s="55"/>
      <c r="ENC1" s="55"/>
      <c r="END1" s="55"/>
      <c r="ENE1" s="55"/>
      <c r="ENF1" s="55"/>
      <c r="ENG1" s="55"/>
      <c r="ENH1" s="55"/>
      <c r="ENI1" s="55"/>
      <c r="ENJ1" s="55"/>
      <c r="ENK1" s="55"/>
      <c r="ENL1" s="55"/>
      <c r="ENM1" s="55"/>
      <c r="ENN1" s="55"/>
      <c r="ENO1" s="55"/>
      <c r="ENP1" s="55"/>
      <c r="ENQ1" s="55"/>
      <c r="ENR1" s="55"/>
      <c r="ENS1" s="55"/>
      <c r="ENT1" s="55"/>
      <c r="ENU1" s="55"/>
      <c r="ENV1" s="55"/>
      <c r="ENW1" s="55"/>
      <c r="ENX1" s="55"/>
      <c r="ENY1" s="55"/>
      <c r="ENZ1" s="55"/>
      <c r="EOA1" s="55"/>
      <c r="EOB1" s="55"/>
      <c r="EOC1" s="55"/>
      <c r="EOD1" s="55"/>
      <c r="EOE1" s="55"/>
      <c r="EOF1" s="55"/>
      <c r="EOG1" s="55"/>
      <c r="EOH1" s="55"/>
      <c r="EOI1" s="55"/>
      <c r="EOJ1" s="55"/>
      <c r="EOK1" s="55"/>
      <c r="EOL1" s="55"/>
      <c r="EOM1" s="55"/>
      <c r="EON1" s="55"/>
      <c r="EOO1" s="55"/>
      <c r="EOP1" s="55"/>
      <c r="EOQ1" s="55"/>
      <c r="EOR1" s="55"/>
      <c r="EOS1" s="55"/>
      <c r="EOT1" s="55"/>
      <c r="EOU1" s="55"/>
      <c r="EOV1" s="55"/>
      <c r="EOW1" s="55"/>
      <c r="EOX1" s="55"/>
      <c r="EOY1" s="55"/>
      <c r="EOZ1" s="55"/>
      <c r="EPA1" s="55"/>
      <c r="EPB1" s="55"/>
      <c r="EPC1" s="55"/>
      <c r="EPD1" s="55"/>
      <c r="EPE1" s="55"/>
      <c r="EPF1" s="55"/>
      <c r="EPG1" s="55"/>
      <c r="EPH1" s="55"/>
      <c r="EPI1" s="55"/>
      <c r="EPJ1" s="55"/>
      <c r="EPK1" s="55"/>
      <c r="EPL1" s="55"/>
      <c r="EPM1" s="55"/>
      <c r="EPN1" s="55"/>
      <c r="EPO1" s="55"/>
      <c r="EPP1" s="55"/>
      <c r="EPQ1" s="55"/>
      <c r="EPR1" s="55"/>
      <c r="EPS1" s="55"/>
      <c r="EPT1" s="55"/>
      <c r="EPU1" s="55"/>
      <c r="EPV1" s="55"/>
      <c r="EPW1" s="55"/>
      <c r="EPX1" s="55"/>
      <c r="EPY1" s="55"/>
      <c r="EPZ1" s="55"/>
      <c r="EQA1" s="55"/>
      <c r="EQB1" s="55"/>
      <c r="EQC1" s="55"/>
      <c r="EQD1" s="55"/>
      <c r="EQE1" s="55"/>
      <c r="EQF1" s="55"/>
      <c r="EQG1" s="55"/>
      <c r="EQH1" s="55"/>
      <c r="EQI1" s="55"/>
      <c r="EQJ1" s="55"/>
      <c r="EQK1" s="55"/>
      <c r="EQL1" s="55"/>
      <c r="EQM1" s="55"/>
      <c r="EQN1" s="55"/>
      <c r="EQO1" s="55"/>
      <c r="EQP1" s="55"/>
      <c r="EQQ1" s="55"/>
      <c r="EQR1" s="55"/>
      <c r="EQS1" s="55"/>
      <c r="EQT1" s="55"/>
      <c r="EQU1" s="55"/>
      <c r="EQV1" s="55"/>
      <c r="EQW1" s="55"/>
      <c r="EQX1" s="55"/>
      <c r="EQY1" s="55"/>
      <c r="EQZ1" s="55"/>
      <c r="ERA1" s="55"/>
      <c r="ERB1" s="55"/>
      <c r="ERC1" s="55"/>
      <c r="ERD1" s="55"/>
      <c r="ERE1" s="55"/>
      <c r="ERF1" s="55"/>
      <c r="ERG1" s="55"/>
      <c r="ERH1" s="55"/>
      <c r="ERI1" s="55"/>
      <c r="ERJ1" s="55"/>
      <c r="ERK1" s="55"/>
      <c r="ERL1" s="55"/>
      <c r="ERM1" s="55"/>
      <c r="ERN1" s="55"/>
      <c r="ERO1" s="55"/>
      <c r="ERP1" s="55"/>
      <c r="ERQ1" s="55"/>
      <c r="ERR1" s="55"/>
      <c r="ERS1" s="55"/>
      <c r="ERT1" s="55"/>
      <c r="ERU1" s="55"/>
      <c r="ERV1" s="55"/>
      <c r="ERW1" s="55"/>
      <c r="ERX1" s="55"/>
      <c r="ERY1" s="55"/>
      <c r="ERZ1" s="55"/>
      <c r="ESA1" s="55"/>
      <c r="ESB1" s="55"/>
      <c r="ESC1" s="55"/>
      <c r="ESD1" s="55"/>
      <c r="ESE1" s="55"/>
      <c r="ESF1" s="55"/>
      <c r="ESG1" s="55"/>
      <c r="ESH1" s="55"/>
      <c r="ESI1" s="55"/>
      <c r="ESJ1" s="55"/>
      <c r="ESK1" s="55"/>
      <c r="ESL1" s="55"/>
      <c r="ESM1" s="55"/>
      <c r="ESN1" s="55"/>
      <c r="ESO1" s="55"/>
      <c r="ESP1" s="55"/>
      <c r="ESQ1" s="55"/>
      <c r="ESR1" s="55"/>
      <c r="ESS1" s="55"/>
      <c r="EST1" s="55"/>
      <c r="ESU1" s="55"/>
      <c r="ESV1" s="55"/>
      <c r="ESW1" s="55"/>
      <c r="ESX1" s="55"/>
      <c r="ESY1" s="55"/>
      <c r="ESZ1" s="55"/>
      <c r="ETA1" s="55"/>
      <c r="ETB1" s="55"/>
      <c r="ETC1" s="55"/>
      <c r="ETD1" s="55"/>
      <c r="ETE1" s="55"/>
      <c r="ETF1" s="55"/>
      <c r="ETG1" s="55"/>
      <c r="ETH1" s="55"/>
      <c r="ETI1" s="55"/>
      <c r="ETJ1" s="55"/>
      <c r="ETK1" s="55"/>
      <c r="ETL1" s="55"/>
      <c r="ETM1" s="55"/>
      <c r="ETN1" s="55"/>
      <c r="ETO1" s="55"/>
      <c r="ETP1" s="55"/>
      <c r="ETQ1" s="55"/>
      <c r="ETR1" s="55"/>
      <c r="ETS1" s="55"/>
      <c r="ETT1" s="55"/>
      <c r="ETU1" s="55"/>
      <c r="ETV1" s="55"/>
      <c r="ETW1" s="55"/>
      <c r="ETX1" s="55"/>
      <c r="ETY1" s="55"/>
      <c r="ETZ1" s="55"/>
      <c r="EUA1" s="55"/>
      <c r="EUB1" s="55"/>
      <c r="EUC1" s="55"/>
      <c r="EUD1" s="55"/>
      <c r="EUE1" s="55"/>
      <c r="EUF1" s="55"/>
      <c r="EUG1" s="55"/>
      <c r="EUH1" s="55"/>
      <c r="EUI1" s="55"/>
      <c r="EUJ1" s="55"/>
      <c r="EUK1" s="55"/>
      <c r="EUL1" s="55"/>
      <c r="EUM1" s="55"/>
      <c r="EUN1" s="55"/>
      <c r="EUO1" s="55"/>
      <c r="EUP1" s="55"/>
      <c r="EUQ1" s="55"/>
      <c r="EUR1" s="55"/>
      <c r="EUS1" s="55"/>
      <c r="EUT1" s="55"/>
      <c r="EUU1" s="55"/>
      <c r="EUV1" s="55"/>
      <c r="EUW1" s="55"/>
      <c r="EUX1" s="55"/>
      <c r="EUY1" s="55"/>
      <c r="EUZ1" s="55"/>
      <c r="EVA1" s="55"/>
      <c r="EVB1" s="55"/>
      <c r="EVC1" s="55"/>
      <c r="EVD1" s="55"/>
      <c r="EVE1" s="55"/>
      <c r="EVF1" s="55"/>
      <c r="EVG1" s="55"/>
      <c r="EVH1" s="55"/>
      <c r="EVI1" s="55"/>
      <c r="EVJ1" s="55"/>
      <c r="EVK1" s="55"/>
      <c r="EVL1" s="55"/>
      <c r="EVM1" s="55"/>
      <c r="EVN1" s="55"/>
      <c r="EVO1" s="55"/>
      <c r="EVP1" s="55"/>
      <c r="EVQ1" s="55"/>
      <c r="EVR1" s="55"/>
      <c r="EVS1" s="55"/>
      <c r="EVT1" s="55"/>
      <c r="EVU1" s="55"/>
      <c r="EVV1" s="55"/>
      <c r="EVW1" s="55"/>
      <c r="EVX1" s="55"/>
      <c r="EVY1" s="55"/>
      <c r="EVZ1" s="55"/>
      <c r="EWA1" s="55"/>
      <c r="EWB1" s="55"/>
      <c r="EWC1" s="55"/>
      <c r="EWD1" s="55"/>
      <c r="EWE1" s="55"/>
      <c r="EWF1" s="55"/>
      <c r="EWG1" s="55"/>
      <c r="EWH1" s="55"/>
      <c r="EWI1" s="55"/>
      <c r="EWJ1" s="55"/>
      <c r="EWK1" s="55"/>
      <c r="EWL1" s="55"/>
      <c r="EWM1" s="55"/>
      <c r="EWN1" s="55"/>
      <c r="EWO1" s="55"/>
      <c r="EWP1" s="55"/>
      <c r="EWQ1" s="55"/>
      <c r="EWR1" s="55"/>
      <c r="EWS1" s="55"/>
      <c r="EWT1" s="55"/>
      <c r="EWU1" s="55"/>
      <c r="EWV1" s="55"/>
      <c r="EWW1" s="55"/>
      <c r="EWX1" s="55"/>
      <c r="EWY1" s="55"/>
      <c r="EWZ1" s="55"/>
      <c r="EXA1" s="55"/>
      <c r="EXB1" s="55"/>
      <c r="EXC1" s="55"/>
      <c r="EXD1" s="55"/>
      <c r="EXE1" s="55"/>
      <c r="EXF1" s="55"/>
      <c r="EXG1" s="55"/>
      <c r="EXH1" s="55"/>
      <c r="EXI1" s="55"/>
      <c r="EXJ1" s="55"/>
      <c r="EXK1" s="55"/>
      <c r="EXL1" s="55"/>
      <c r="EXM1" s="55"/>
      <c r="EXN1" s="55"/>
      <c r="EXO1" s="55"/>
      <c r="EXP1" s="55"/>
      <c r="EXQ1" s="55"/>
      <c r="EXR1" s="55"/>
      <c r="EXS1" s="55"/>
      <c r="EXT1" s="55"/>
      <c r="EXU1" s="55"/>
      <c r="EXV1" s="55"/>
      <c r="EXW1" s="55"/>
      <c r="EXX1" s="55"/>
      <c r="EXY1" s="55"/>
      <c r="EXZ1" s="55"/>
      <c r="EYA1" s="55"/>
      <c r="EYB1" s="55"/>
      <c r="EYC1" s="55"/>
      <c r="EYD1" s="55"/>
      <c r="EYE1" s="55"/>
      <c r="EYF1" s="55"/>
      <c r="EYG1" s="55"/>
      <c r="EYH1" s="55"/>
      <c r="EYI1" s="55"/>
      <c r="EYJ1" s="55"/>
      <c r="EYK1" s="55"/>
      <c r="EYL1" s="55"/>
      <c r="EYM1" s="55"/>
      <c r="EYN1" s="55"/>
      <c r="EYO1" s="55"/>
      <c r="EYP1" s="55"/>
      <c r="EYQ1" s="55"/>
      <c r="EYR1" s="55"/>
      <c r="EYS1" s="55"/>
      <c r="EYT1" s="55"/>
      <c r="EYU1" s="55"/>
      <c r="EYV1" s="55"/>
      <c r="EYW1" s="55"/>
      <c r="EYX1" s="55"/>
      <c r="EYY1" s="55"/>
      <c r="EYZ1" s="55"/>
      <c r="EZA1" s="55"/>
      <c r="EZB1" s="55"/>
      <c r="EZC1" s="55"/>
      <c r="EZD1" s="55"/>
      <c r="EZE1" s="55"/>
      <c r="EZF1" s="55"/>
      <c r="EZG1" s="55"/>
      <c r="EZH1" s="55"/>
      <c r="EZI1" s="55"/>
      <c r="EZJ1" s="55"/>
      <c r="EZK1" s="55"/>
      <c r="EZL1" s="55"/>
      <c r="EZM1" s="55"/>
      <c r="EZN1" s="55"/>
      <c r="EZO1" s="55"/>
      <c r="EZP1" s="55"/>
      <c r="EZQ1" s="55"/>
      <c r="EZR1" s="55"/>
      <c r="EZS1" s="55"/>
      <c r="EZT1" s="55"/>
      <c r="EZU1" s="55"/>
      <c r="EZV1" s="55"/>
      <c r="EZW1" s="55"/>
      <c r="EZX1" s="55"/>
      <c r="EZY1" s="55"/>
      <c r="EZZ1" s="55"/>
      <c r="FAA1" s="55"/>
      <c r="FAB1" s="55"/>
      <c r="FAC1" s="55"/>
      <c r="FAD1" s="55"/>
      <c r="FAE1" s="55"/>
      <c r="FAF1" s="55"/>
      <c r="FAG1" s="55"/>
      <c r="FAH1" s="55"/>
      <c r="FAI1" s="55"/>
      <c r="FAJ1" s="55"/>
      <c r="FAK1" s="55"/>
      <c r="FAL1" s="55"/>
      <c r="FAM1" s="55"/>
      <c r="FAN1" s="55"/>
      <c r="FAO1" s="55"/>
      <c r="FAP1" s="55"/>
      <c r="FAQ1" s="55"/>
      <c r="FAR1" s="55"/>
      <c r="FAS1" s="55"/>
      <c r="FAT1" s="55"/>
      <c r="FAU1" s="55"/>
      <c r="FAV1" s="55"/>
      <c r="FAW1" s="55"/>
      <c r="FAX1" s="55"/>
      <c r="FAY1" s="55"/>
      <c r="FAZ1" s="55"/>
      <c r="FBA1" s="55"/>
      <c r="FBB1" s="55"/>
      <c r="FBC1" s="55"/>
      <c r="FBD1" s="55"/>
      <c r="FBE1" s="55"/>
      <c r="FBF1" s="55"/>
      <c r="FBG1" s="55"/>
      <c r="FBH1" s="55"/>
      <c r="FBI1" s="55"/>
      <c r="FBJ1" s="55"/>
      <c r="FBK1" s="55"/>
      <c r="FBL1" s="55"/>
      <c r="FBM1" s="55"/>
      <c r="FBN1" s="55"/>
      <c r="FBO1" s="55"/>
      <c r="FBP1" s="55"/>
      <c r="FBQ1" s="55"/>
      <c r="FBR1" s="55"/>
      <c r="FBS1" s="55"/>
      <c r="FBT1" s="55"/>
      <c r="FBU1" s="55"/>
      <c r="FBV1" s="55"/>
      <c r="FBW1" s="55"/>
      <c r="FBX1" s="55"/>
      <c r="FBY1" s="55"/>
      <c r="FBZ1" s="55"/>
      <c r="FCA1" s="55"/>
      <c r="FCB1" s="55"/>
      <c r="FCC1" s="55"/>
      <c r="FCD1" s="55"/>
      <c r="FCE1" s="55"/>
      <c r="FCF1" s="55"/>
      <c r="FCG1" s="55"/>
      <c r="FCH1" s="55"/>
      <c r="FCI1" s="55"/>
      <c r="FCJ1" s="55"/>
      <c r="FCK1" s="55"/>
      <c r="FCL1" s="55"/>
      <c r="FCM1" s="55"/>
      <c r="FCN1" s="55"/>
      <c r="FCO1" s="55"/>
      <c r="FCP1" s="55"/>
      <c r="FCQ1" s="55"/>
      <c r="FCR1" s="55"/>
      <c r="FCS1" s="55"/>
      <c r="FCT1" s="55"/>
      <c r="FCU1" s="55"/>
      <c r="FCV1" s="55"/>
      <c r="FCW1" s="55"/>
      <c r="FCX1" s="55"/>
      <c r="FCY1" s="55"/>
      <c r="FCZ1" s="55"/>
      <c r="FDA1" s="55"/>
      <c r="FDB1" s="55"/>
      <c r="FDC1" s="55"/>
      <c r="FDD1" s="55"/>
      <c r="FDE1" s="55"/>
      <c r="FDF1" s="55"/>
      <c r="FDG1" s="55"/>
      <c r="FDH1" s="55"/>
      <c r="FDI1" s="55"/>
      <c r="FDJ1" s="55"/>
      <c r="FDK1" s="55"/>
      <c r="FDL1" s="55"/>
      <c r="FDM1" s="55"/>
      <c r="FDN1" s="55"/>
      <c r="FDO1" s="55"/>
      <c r="FDP1" s="55"/>
      <c r="FDQ1" s="55"/>
      <c r="FDR1" s="55"/>
      <c r="FDS1" s="55"/>
      <c r="FDT1" s="55"/>
      <c r="FDU1" s="55"/>
      <c r="FDV1" s="55"/>
      <c r="FDW1" s="55"/>
      <c r="FDX1" s="55"/>
      <c r="FDY1" s="55"/>
      <c r="FDZ1" s="55"/>
      <c r="FEA1" s="55"/>
      <c r="FEB1" s="55"/>
      <c r="FEC1" s="55"/>
      <c r="FED1" s="55"/>
      <c r="FEE1" s="55"/>
      <c r="FEF1" s="55"/>
      <c r="FEG1" s="55"/>
      <c r="FEH1" s="55"/>
      <c r="FEI1" s="55"/>
      <c r="FEJ1" s="55"/>
      <c r="FEK1" s="55"/>
      <c r="FEL1" s="55"/>
      <c r="FEM1" s="55"/>
      <c r="FEN1" s="55"/>
      <c r="FEO1" s="55"/>
      <c r="FEP1" s="55"/>
      <c r="FEQ1" s="55"/>
      <c r="FER1" s="55"/>
      <c r="FES1" s="55"/>
      <c r="FET1" s="55"/>
      <c r="FEU1" s="55"/>
      <c r="FEV1" s="55"/>
      <c r="FEW1" s="55"/>
      <c r="FEX1" s="55"/>
      <c r="FEY1" s="55"/>
      <c r="FEZ1" s="55"/>
      <c r="FFA1" s="55"/>
      <c r="FFB1" s="55"/>
      <c r="FFC1" s="55"/>
      <c r="FFD1" s="55"/>
      <c r="FFE1" s="55"/>
      <c r="FFF1" s="55"/>
      <c r="FFG1" s="55"/>
      <c r="FFH1" s="55"/>
      <c r="FFI1" s="55"/>
      <c r="FFJ1" s="55"/>
      <c r="FFK1" s="55"/>
      <c r="FFL1" s="55"/>
      <c r="FFM1" s="55"/>
      <c r="FFN1" s="55"/>
      <c r="FFO1" s="55"/>
      <c r="FFP1" s="55"/>
      <c r="FFQ1" s="55"/>
      <c r="FFR1" s="55"/>
      <c r="FFS1" s="55"/>
      <c r="FFT1" s="55"/>
      <c r="FFU1" s="55"/>
      <c r="FFV1" s="55"/>
      <c r="FFW1" s="55"/>
      <c r="FFX1" s="55"/>
      <c r="FFY1" s="55"/>
      <c r="FFZ1" s="55"/>
      <c r="FGA1" s="55"/>
      <c r="FGB1" s="55"/>
      <c r="FGC1" s="55"/>
      <c r="FGD1" s="55"/>
      <c r="FGE1" s="55"/>
      <c r="FGF1" s="55"/>
      <c r="FGG1" s="55"/>
      <c r="FGH1" s="55"/>
      <c r="FGI1" s="55"/>
      <c r="FGJ1" s="55"/>
      <c r="FGK1" s="55"/>
      <c r="FGL1" s="55"/>
      <c r="FGM1" s="55"/>
      <c r="FGN1" s="55"/>
      <c r="FGO1" s="55"/>
      <c r="FGP1" s="55"/>
      <c r="FGQ1" s="55"/>
      <c r="FGR1" s="55"/>
      <c r="FGS1" s="55"/>
      <c r="FGT1" s="55"/>
      <c r="FGU1" s="55"/>
      <c r="FGV1" s="55"/>
      <c r="FGW1" s="55"/>
      <c r="FGX1" s="55"/>
      <c r="FGY1" s="55"/>
      <c r="FGZ1" s="55"/>
      <c r="FHA1" s="55"/>
      <c r="FHB1" s="55"/>
      <c r="FHC1" s="55"/>
      <c r="FHD1" s="55"/>
      <c r="FHE1" s="55"/>
      <c r="FHF1" s="55"/>
      <c r="FHG1" s="55"/>
      <c r="FHH1" s="55"/>
      <c r="FHI1" s="55"/>
      <c r="FHJ1" s="55"/>
      <c r="FHK1" s="55"/>
      <c r="FHL1" s="55"/>
      <c r="FHM1" s="55"/>
      <c r="FHN1" s="55"/>
      <c r="FHO1" s="55"/>
      <c r="FHP1" s="55"/>
      <c r="FHQ1" s="55"/>
      <c r="FHR1" s="55"/>
      <c r="FHS1" s="55"/>
      <c r="FHT1" s="55"/>
      <c r="FHU1" s="55"/>
      <c r="FHV1" s="55"/>
      <c r="FHW1" s="55"/>
      <c r="FHX1" s="55"/>
      <c r="FHY1" s="55"/>
      <c r="FHZ1" s="55"/>
      <c r="FIA1" s="55"/>
      <c r="FIB1" s="55"/>
      <c r="FIC1" s="55"/>
      <c r="FID1" s="55"/>
      <c r="FIE1" s="55"/>
      <c r="FIF1" s="55"/>
      <c r="FIG1" s="55"/>
      <c r="FIH1" s="55"/>
      <c r="FII1" s="55"/>
      <c r="FIJ1" s="55"/>
      <c r="FIK1" s="55"/>
      <c r="FIL1" s="55"/>
      <c r="FIM1" s="55"/>
      <c r="FIN1" s="55"/>
      <c r="FIO1" s="55"/>
      <c r="FIP1" s="55"/>
      <c r="FIQ1" s="55"/>
      <c r="FIR1" s="55"/>
      <c r="FIS1" s="55"/>
      <c r="FIT1" s="55"/>
      <c r="FIU1" s="55"/>
      <c r="FIV1" s="55"/>
      <c r="FIW1" s="55"/>
      <c r="FIX1" s="55"/>
      <c r="FIY1" s="55"/>
      <c r="FIZ1" s="55"/>
      <c r="FJA1" s="55"/>
      <c r="FJB1" s="55"/>
      <c r="FJC1" s="55"/>
      <c r="FJD1" s="55"/>
      <c r="FJE1" s="55"/>
      <c r="FJF1" s="55"/>
      <c r="FJG1" s="55"/>
      <c r="FJH1" s="55"/>
      <c r="FJI1" s="55"/>
      <c r="FJJ1" s="55"/>
      <c r="FJK1" s="55"/>
      <c r="FJL1" s="55"/>
      <c r="FJM1" s="55"/>
      <c r="FJN1" s="55"/>
      <c r="FJO1" s="55"/>
      <c r="FJP1" s="55"/>
      <c r="FJQ1" s="55"/>
      <c r="FJR1" s="55"/>
      <c r="FJS1" s="55"/>
      <c r="FJT1" s="55"/>
      <c r="FJU1" s="55"/>
      <c r="FJV1" s="55"/>
      <c r="FJW1" s="55"/>
      <c r="FJX1" s="55"/>
      <c r="FJY1" s="55"/>
      <c r="FJZ1" s="55"/>
      <c r="FKA1" s="55"/>
      <c r="FKB1" s="55"/>
      <c r="FKC1" s="55"/>
      <c r="FKD1" s="55"/>
      <c r="FKE1" s="55"/>
      <c r="FKF1" s="55"/>
      <c r="FKG1" s="55"/>
      <c r="FKH1" s="55"/>
      <c r="FKI1" s="55"/>
      <c r="FKJ1" s="55"/>
      <c r="FKK1" s="55"/>
      <c r="FKL1" s="55"/>
      <c r="FKM1" s="55"/>
      <c r="FKN1" s="55"/>
      <c r="FKO1" s="55"/>
      <c r="FKP1" s="55"/>
      <c r="FKQ1" s="55"/>
      <c r="FKR1" s="55"/>
      <c r="FKS1" s="55"/>
      <c r="FKT1" s="55"/>
      <c r="FKU1" s="55"/>
      <c r="FKV1" s="55"/>
      <c r="FKW1" s="55"/>
      <c r="FKX1" s="55"/>
      <c r="FKY1" s="55"/>
      <c r="FKZ1" s="55"/>
      <c r="FLA1" s="55"/>
      <c r="FLB1" s="55"/>
      <c r="FLC1" s="55"/>
      <c r="FLD1" s="55"/>
      <c r="FLE1" s="55"/>
      <c r="FLF1" s="55"/>
      <c r="FLG1" s="55"/>
      <c r="FLH1" s="55"/>
      <c r="FLI1" s="55"/>
      <c r="FLJ1" s="55"/>
      <c r="FLK1" s="55"/>
      <c r="FLL1" s="55"/>
      <c r="FLM1" s="55"/>
      <c r="FLN1" s="55"/>
      <c r="FLO1" s="55"/>
      <c r="FLP1" s="55"/>
      <c r="FLQ1" s="55"/>
      <c r="FLR1" s="55"/>
      <c r="FLS1" s="55"/>
      <c r="FLT1" s="55"/>
      <c r="FLU1" s="55"/>
      <c r="FLV1" s="55"/>
      <c r="FLW1" s="55"/>
      <c r="FLX1" s="55"/>
      <c r="FLY1" s="55"/>
      <c r="FLZ1" s="55"/>
      <c r="FMA1" s="55"/>
      <c r="FMB1" s="55"/>
      <c r="FMC1" s="55"/>
      <c r="FMD1" s="55"/>
      <c r="FME1" s="55"/>
      <c r="FMF1" s="55"/>
      <c r="FMG1" s="55"/>
      <c r="FMH1" s="55"/>
      <c r="FMI1" s="55"/>
      <c r="FMJ1" s="55"/>
      <c r="FMK1" s="55"/>
      <c r="FML1" s="55"/>
      <c r="FMM1" s="55"/>
      <c r="FMN1" s="55"/>
      <c r="FMO1" s="55"/>
      <c r="FMP1" s="55"/>
      <c r="FMQ1" s="55"/>
      <c r="FMR1" s="55"/>
      <c r="FMS1" s="55"/>
      <c r="FMT1" s="55"/>
      <c r="FMU1" s="55"/>
      <c r="FMV1" s="55"/>
      <c r="FMW1" s="55"/>
      <c r="FMX1" s="55"/>
      <c r="FMY1" s="55"/>
      <c r="FMZ1" s="55"/>
      <c r="FNA1" s="55"/>
      <c r="FNB1" s="55"/>
      <c r="FNC1" s="55"/>
      <c r="FND1" s="55"/>
      <c r="FNE1" s="55"/>
      <c r="FNF1" s="55"/>
      <c r="FNG1" s="55"/>
      <c r="FNH1" s="55"/>
      <c r="FNI1" s="55"/>
      <c r="FNJ1" s="55"/>
      <c r="FNK1" s="55"/>
      <c r="FNL1" s="55"/>
      <c r="FNM1" s="55"/>
      <c r="FNN1" s="55"/>
      <c r="FNO1" s="55"/>
      <c r="FNP1" s="55"/>
      <c r="FNQ1" s="55"/>
      <c r="FNR1" s="55"/>
      <c r="FNS1" s="55"/>
      <c r="FNT1" s="55"/>
      <c r="FNU1" s="55"/>
      <c r="FNV1" s="55"/>
      <c r="FNW1" s="55"/>
      <c r="FNX1" s="55"/>
      <c r="FNY1" s="55"/>
      <c r="FNZ1" s="55"/>
      <c r="FOA1" s="55"/>
      <c r="FOB1" s="55"/>
      <c r="FOC1" s="55"/>
      <c r="FOD1" s="55"/>
      <c r="FOE1" s="55"/>
      <c r="FOF1" s="55"/>
      <c r="FOG1" s="55"/>
      <c r="FOH1" s="55"/>
      <c r="FOI1" s="55"/>
      <c r="FOJ1" s="55"/>
      <c r="FOK1" s="55"/>
      <c r="FOL1" s="55"/>
      <c r="FOM1" s="55"/>
      <c r="FON1" s="55"/>
      <c r="FOO1" s="55"/>
      <c r="FOP1" s="55"/>
      <c r="FOQ1" s="55"/>
      <c r="FOR1" s="55"/>
      <c r="FOS1" s="55"/>
      <c r="FOT1" s="55"/>
      <c r="FOU1" s="55"/>
      <c r="FOV1" s="55"/>
      <c r="FOW1" s="55"/>
      <c r="FOX1" s="55"/>
      <c r="FOY1" s="55"/>
      <c r="FOZ1" s="55"/>
      <c r="FPA1" s="55"/>
      <c r="FPB1" s="55"/>
      <c r="FPC1" s="55"/>
      <c r="FPD1" s="55"/>
      <c r="FPE1" s="55"/>
      <c r="FPF1" s="55"/>
      <c r="FPG1" s="55"/>
      <c r="FPH1" s="55"/>
      <c r="FPI1" s="55"/>
      <c r="FPJ1" s="55"/>
      <c r="FPK1" s="55"/>
      <c r="FPL1" s="55"/>
      <c r="FPM1" s="55"/>
      <c r="FPN1" s="55"/>
      <c r="FPO1" s="55"/>
      <c r="FPP1" s="55"/>
      <c r="FPQ1" s="55"/>
      <c r="FPR1" s="55"/>
      <c r="FPS1" s="55"/>
      <c r="FPT1" s="55"/>
      <c r="FPU1" s="55"/>
      <c r="FPV1" s="55"/>
      <c r="FPW1" s="55"/>
      <c r="FPX1" s="55"/>
      <c r="FPY1" s="55"/>
      <c r="FPZ1" s="55"/>
      <c r="FQA1" s="55"/>
      <c r="FQB1" s="55"/>
      <c r="FQC1" s="55"/>
      <c r="FQD1" s="55"/>
      <c r="FQE1" s="55"/>
      <c r="FQF1" s="55"/>
      <c r="FQG1" s="55"/>
      <c r="FQH1" s="55"/>
      <c r="FQI1" s="55"/>
      <c r="FQJ1" s="55"/>
      <c r="FQK1" s="55"/>
      <c r="FQL1" s="55"/>
      <c r="FQM1" s="55"/>
      <c r="FQN1" s="55"/>
      <c r="FQO1" s="55"/>
      <c r="FQP1" s="55"/>
      <c r="FQQ1" s="55"/>
      <c r="FQR1" s="55"/>
      <c r="FQS1" s="55"/>
      <c r="FQT1" s="55"/>
      <c r="FQU1" s="55"/>
      <c r="FQV1" s="55"/>
      <c r="FQW1" s="55"/>
      <c r="FQX1" s="55"/>
      <c r="FQY1" s="55"/>
      <c r="FQZ1" s="55"/>
      <c r="FRA1" s="55"/>
      <c r="FRB1" s="55"/>
      <c r="FRC1" s="55"/>
      <c r="FRD1" s="55"/>
      <c r="FRE1" s="55"/>
      <c r="FRF1" s="55"/>
      <c r="FRG1" s="55"/>
      <c r="FRH1" s="55"/>
      <c r="FRI1" s="55"/>
      <c r="FRJ1" s="55"/>
      <c r="FRK1" s="55"/>
      <c r="FRL1" s="55"/>
      <c r="FRM1" s="55"/>
      <c r="FRN1" s="55"/>
      <c r="FRO1" s="55"/>
      <c r="FRP1" s="55"/>
      <c r="FRQ1" s="55"/>
      <c r="FRR1" s="55"/>
      <c r="FRS1" s="55"/>
      <c r="FRT1" s="55"/>
      <c r="FRU1" s="55"/>
      <c r="FRV1" s="55"/>
      <c r="FRW1" s="55"/>
      <c r="FRX1" s="55"/>
      <c r="FRY1" s="55"/>
      <c r="FRZ1" s="55"/>
      <c r="FSA1" s="55"/>
      <c r="FSB1" s="55"/>
      <c r="FSC1" s="55"/>
      <c r="FSD1" s="55"/>
      <c r="FSE1" s="55"/>
      <c r="FSF1" s="55"/>
      <c r="FSG1" s="55"/>
      <c r="FSH1" s="55"/>
      <c r="FSI1" s="55"/>
      <c r="FSJ1" s="55"/>
      <c r="FSK1" s="55"/>
      <c r="FSL1" s="55"/>
      <c r="FSM1" s="55"/>
      <c r="FSN1" s="55"/>
      <c r="FSO1" s="55"/>
      <c r="FSP1" s="55"/>
      <c r="FSQ1" s="55"/>
      <c r="FSR1" s="55"/>
      <c r="FSS1" s="55"/>
      <c r="FST1" s="55"/>
      <c r="FSU1" s="55"/>
      <c r="FSV1" s="55"/>
      <c r="FSW1" s="55"/>
      <c r="FSX1" s="55"/>
      <c r="FSY1" s="55"/>
      <c r="FSZ1" s="55"/>
      <c r="FTA1" s="55"/>
      <c r="FTB1" s="55"/>
      <c r="FTC1" s="55"/>
      <c r="FTD1" s="55"/>
      <c r="FTE1" s="55"/>
      <c r="FTF1" s="55"/>
      <c r="FTG1" s="55"/>
      <c r="FTH1" s="55"/>
      <c r="FTI1" s="55"/>
      <c r="FTJ1" s="55"/>
      <c r="FTK1" s="55"/>
      <c r="FTL1" s="55"/>
      <c r="FTM1" s="55"/>
      <c r="FTN1" s="55"/>
      <c r="FTO1" s="55"/>
      <c r="FTP1" s="55"/>
      <c r="FTQ1" s="55"/>
      <c r="FTR1" s="55"/>
      <c r="FTS1" s="55"/>
      <c r="FTT1" s="55"/>
      <c r="FTU1" s="55"/>
      <c r="FTV1" s="55"/>
      <c r="FTW1" s="55"/>
      <c r="FTX1" s="55"/>
      <c r="FTY1" s="55"/>
      <c r="FTZ1" s="55"/>
      <c r="FUA1" s="55"/>
      <c r="FUB1" s="55"/>
      <c r="FUC1" s="55"/>
      <c r="FUD1" s="55"/>
      <c r="FUE1" s="55"/>
      <c r="FUF1" s="55"/>
      <c r="FUG1" s="55"/>
      <c r="FUH1" s="55"/>
      <c r="FUI1" s="55"/>
      <c r="FUJ1" s="55"/>
      <c r="FUK1" s="55"/>
      <c r="FUL1" s="55"/>
      <c r="FUM1" s="55"/>
      <c r="FUN1" s="55"/>
      <c r="FUO1" s="55"/>
      <c r="FUP1" s="55"/>
      <c r="FUQ1" s="55"/>
      <c r="FUR1" s="55"/>
      <c r="FUS1" s="55"/>
      <c r="FUT1" s="55"/>
      <c r="FUU1" s="55"/>
      <c r="FUV1" s="55"/>
      <c r="FUW1" s="55"/>
      <c r="FUX1" s="55"/>
      <c r="FUY1" s="55"/>
      <c r="FUZ1" s="55"/>
      <c r="FVA1" s="55"/>
      <c r="FVB1" s="55"/>
      <c r="FVC1" s="55"/>
      <c r="FVD1" s="55"/>
      <c r="FVE1" s="55"/>
      <c r="FVF1" s="55"/>
      <c r="FVG1" s="55"/>
      <c r="FVH1" s="55"/>
      <c r="FVI1" s="55"/>
      <c r="FVJ1" s="55"/>
      <c r="FVK1" s="55"/>
      <c r="FVL1" s="55"/>
      <c r="FVM1" s="55"/>
      <c r="FVN1" s="55"/>
      <c r="FVO1" s="55"/>
      <c r="FVP1" s="55"/>
      <c r="FVQ1" s="55"/>
      <c r="FVR1" s="55"/>
      <c r="FVS1" s="55"/>
      <c r="FVT1" s="55"/>
      <c r="FVU1" s="55"/>
      <c r="FVV1" s="55"/>
      <c r="FVW1" s="55"/>
      <c r="FVX1" s="55"/>
      <c r="FVY1" s="55"/>
      <c r="FVZ1" s="55"/>
      <c r="FWA1" s="55"/>
      <c r="FWB1" s="55"/>
      <c r="FWC1" s="55"/>
      <c r="FWD1" s="55"/>
      <c r="FWE1" s="55"/>
      <c r="FWF1" s="55"/>
      <c r="FWG1" s="55"/>
      <c r="FWH1" s="55"/>
      <c r="FWI1" s="55"/>
      <c r="FWJ1" s="55"/>
      <c r="FWK1" s="55"/>
      <c r="FWL1" s="55"/>
      <c r="FWM1" s="55"/>
      <c r="FWN1" s="55"/>
      <c r="FWO1" s="55"/>
      <c r="FWP1" s="55"/>
      <c r="FWQ1" s="55"/>
      <c r="FWR1" s="55"/>
      <c r="FWS1" s="55"/>
      <c r="FWT1" s="55"/>
      <c r="FWU1" s="55"/>
      <c r="FWV1" s="55"/>
      <c r="FWW1" s="55"/>
      <c r="FWX1" s="55"/>
      <c r="FWY1" s="55"/>
      <c r="FWZ1" s="55"/>
      <c r="FXA1" s="55"/>
      <c r="FXB1" s="55"/>
      <c r="FXC1" s="55"/>
      <c r="FXD1" s="55"/>
      <c r="FXE1" s="55"/>
      <c r="FXF1" s="55"/>
      <c r="FXG1" s="55"/>
      <c r="FXH1" s="55"/>
      <c r="FXI1" s="55"/>
      <c r="FXJ1" s="55"/>
      <c r="FXK1" s="55"/>
      <c r="FXL1" s="55"/>
      <c r="FXM1" s="55"/>
      <c r="FXN1" s="55"/>
      <c r="FXO1" s="55"/>
      <c r="FXP1" s="55"/>
      <c r="FXQ1" s="55"/>
      <c r="FXR1" s="55"/>
      <c r="FXS1" s="55"/>
      <c r="FXT1" s="55"/>
      <c r="FXU1" s="55"/>
      <c r="FXV1" s="55"/>
      <c r="FXW1" s="55"/>
      <c r="FXX1" s="55"/>
      <c r="FXY1" s="55"/>
      <c r="FXZ1" s="55"/>
      <c r="FYA1" s="55"/>
      <c r="FYB1" s="55"/>
      <c r="FYC1" s="55"/>
      <c r="FYD1" s="55"/>
      <c r="FYE1" s="55"/>
      <c r="FYF1" s="55"/>
      <c r="FYG1" s="55"/>
      <c r="FYH1" s="55"/>
      <c r="FYI1" s="55"/>
      <c r="FYJ1" s="55"/>
      <c r="FYK1" s="55"/>
      <c r="FYL1" s="55"/>
      <c r="FYM1" s="55"/>
      <c r="FYN1" s="55"/>
      <c r="FYO1" s="55"/>
      <c r="FYP1" s="55"/>
      <c r="FYQ1" s="55"/>
      <c r="FYR1" s="55"/>
      <c r="FYS1" s="55"/>
      <c r="FYT1" s="55"/>
      <c r="FYU1" s="55"/>
      <c r="FYV1" s="55"/>
      <c r="FYW1" s="55"/>
      <c r="FYX1" s="55"/>
      <c r="FYY1" s="55"/>
      <c r="FYZ1" s="55"/>
      <c r="FZA1" s="55"/>
      <c r="FZB1" s="55"/>
      <c r="FZC1" s="55"/>
      <c r="FZD1" s="55"/>
      <c r="FZE1" s="55"/>
      <c r="FZF1" s="55"/>
      <c r="FZG1" s="55"/>
      <c r="FZH1" s="55"/>
      <c r="FZI1" s="55"/>
      <c r="FZJ1" s="55"/>
      <c r="FZK1" s="55"/>
      <c r="FZL1" s="55"/>
      <c r="FZM1" s="55"/>
      <c r="FZN1" s="55"/>
      <c r="FZO1" s="55"/>
      <c r="FZP1" s="55"/>
      <c r="FZQ1" s="55"/>
      <c r="FZR1" s="55"/>
      <c r="FZS1" s="55"/>
      <c r="FZT1" s="55"/>
      <c r="FZU1" s="55"/>
      <c r="FZV1" s="55"/>
      <c r="FZW1" s="55"/>
      <c r="FZX1" s="55"/>
      <c r="FZY1" s="55"/>
      <c r="FZZ1" s="55"/>
      <c r="GAA1" s="55"/>
      <c r="GAB1" s="55"/>
      <c r="GAC1" s="55"/>
      <c r="GAD1" s="55"/>
      <c r="GAE1" s="55"/>
      <c r="GAF1" s="55"/>
      <c r="GAG1" s="55"/>
      <c r="GAH1" s="55"/>
      <c r="GAI1" s="55"/>
      <c r="GAJ1" s="55"/>
      <c r="GAK1" s="55"/>
      <c r="GAL1" s="55"/>
      <c r="GAM1" s="55"/>
      <c r="GAN1" s="55"/>
      <c r="GAO1" s="55"/>
      <c r="GAP1" s="55"/>
      <c r="GAQ1" s="55"/>
      <c r="GAR1" s="55"/>
      <c r="GAS1" s="55"/>
      <c r="GAT1" s="55"/>
      <c r="GAU1" s="55"/>
      <c r="GAV1" s="55"/>
      <c r="GAW1" s="55"/>
      <c r="GAX1" s="55"/>
      <c r="GAY1" s="55"/>
      <c r="GAZ1" s="55"/>
      <c r="GBA1" s="55"/>
      <c r="GBB1" s="55"/>
      <c r="GBC1" s="55"/>
      <c r="GBD1" s="55"/>
      <c r="GBE1" s="55"/>
      <c r="GBF1" s="55"/>
      <c r="GBG1" s="55"/>
      <c r="GBH1" s="55"/>
      <c r="GBI1" s="55"/>
      <c r="GBJ1" s="55"/>
      <c r="GBK1" s="55"/>
      <c r="GBL1" s="55"/>
      <c r="GBM1" s="55"/>
      <c r="GBN1" s="55"/>
      <c r="GBO1" s="55"/>
      <c r="GBP1" s="55"/>
      <c r="GBQ1" s="55"/>
      <c r="GBR1" s="55"/>
      <c r="GBS1" s="55"/>
      <c r="GBT1" s="55"/>
      <c r="GBU1" s="55"/>
      <c r="GBV1" s="55"/>
      <c r="GBW1" s="55"/>
      <c r="GBX1" s="55"/>
      <c r="GBY1" s="55"/>
      <c r="GBZ1" s="55"/>
      <c r="GCA1" s="55"/>
      <c r="GCB1" s="55"/>
      <c r="GCC1" s="55"/>
      <c r="GCD1" s="55"/>
      <c r="GCE1" s="55"/>
      <c r="GCF1" s="55"/>
      <c r="GCG1" s="55"/>
      <c r="GCH1" s="55"/>
      <c r="GCI1" s="55"/>
      <c r="GCJ1" s="55"/>
      <c r="GCK1" s="55"/>
      <c r="GCL1" s="55"/>
      <c r="GCM1" s="55"/>
      <c r="GCN1" s="55"/>
      <c r="GCO1" s="55"/>
      <c r="GCP1" s="55"/>
      <c r="GCQ1" s="55"/>
      <c r="GCR1" s="55"/>
      <c r="GCS1" s="55"/>
      <c r="GCT1" s="55"/>
      <c r="GCU1" s="55"/>
      <c r="GCV1" s="55"/>
      <c r="GCW1" s="55"/>
      <c r="GCX1" s="55"/>
      <c r="GCY1" s="55"/>
      <c r="GCZ1" s="55"/>
      <c r="GDA1" s="55"/>
      <c r="GDB1" s="55"/>
      <c r="GDC1" s="55"/>
      <c r="GDD1" s="55"/>
      <c r="GDE1" s="55"/>
      <c r="GDF1" s="55"/>
      <c r="GDG1" s="55"/>
      <c r="GDH1" s="55"/>
      <c r="GDI1" s="55"/>
      <c r="GDJ1" s="55"/>
      <c r="GDK1" s="55"/>
      <c r="GDL1" s="55"/>
      <c r="GDM1" s="55"/>
      <c r="GDN1" s="55"/>
      <c r="GDO1" s="55"/>
      <c r="GDP1" s="55"/>
      <c r="GDQ1" s="55"/>
      <c r="GDR1" s="55"/>
      <c r="GDS1" s="55"/>
      <c r="GDT1" s="55"/>
      <c r="GDU1" s="55"/>
      <c r="GDV1" s="55"/>
      <c r="GDW1" s="55"/>
      <c r="GDX1" s="55"/>
      <c r="GDY1" s="55"/>
      <c r="GDZ1" s="55"/>
      <c r="GEA1" s="55"/>
      <c r="GEB1" s="55"/>
      <c r="GEC1" s="55"/>
      <c r="GED1" s="55"/>
      <c r="GEE1" s="55"/>
      <c r="GEF1" s="55"/>
      <c r="GEG1" s="55"/>
      <c r="GEH1" s="55"/>
      <c r="GEI1" s="55"/>
      <c r="GEJ1" s="55"/>
      <c r="GEK1" s="55"/>
      <c r="GEL1" s="55"/>
      <c r="GEM1" s="55"/>
      <c r="GEN1" s="55"/>
      <c r="GEO1" s="55"/>
      <c r="GEP1" s="55"/>
      <c r="GEQ1" s="55"/>
      <c r="GER1" s="55"/>
      <c r="GES1" s="55"/>
      <c r="GET1" s="55"/>
      <c r="GEU1" s="55"/>
      <c r="GEV1" s="55"/>
      <c r="GEW1" s="55"/>
      <c r="GEX1" s="55"/>
      <c r="GEY1" s="55"/>
      <c r="GEZ1" s="55"/>
      <c r="GFA1" s="55"/>
      <c r="GFB1" s="55"/>
      <c r="GFC1" s="55"/>
      <c r="GFD1" s="55"/>
      <c r="GFE1" s="55"/>
      <c r="GFF1" s="55"/>
      <c r="GFG1" s="55"/>
      <c r="GFH1" s="55"/>
      <c r="GFI1" s="55"/>
      <c r="GFJ1" s="55"/>
      <c r="GFK1" s="55"/>
      <c r="GFL1" s="55"/>
      <c r="GFM1" s="55"/>
      <c r="GFN1" s="55"/>
      <c r="GFO1" s="55"/>
      <c r="GFP1" s="55"/>
      <c r="GFQ1" s="55"/>
      <c r="GFR1" s="55"/>
      <c r="GFS1" s="55"/>
      <c r="GFT1" s="55"/>
      <c r="GFU1" s="55"/>
      <c r="GFV1" s="55"/>
      <c r="GFW1" s="55"/>
      <c r="GFX1" s="55"/>
      <c r="GFY1" s="55"/>
      <c r="GFZ1" s="55"/>
      <c r="GGA1" s="55"/>
      <c r="GGB1" s="55"/>
      <c r="GGC1" s="55"/>
      <c r="GGD1" s="55"/>
      <c r="GGE1" s="55"/>
      <c r="GGF1" s="55"/>
      <c r="GGG1" s="55"/>
      <c r="GGH1" s="55"/>
      <c r="GGI1" s="55"/>
      <c r="GGJ1" s="55"/>
      <c r="GGK1" s="55"/>
      <c r="GGL1" s="55"/>
      <c r="GGM1" s="55"/>
      <c r="GGN1" s="55"/>
      <c r="GGO1" s="55"/>
      <c r="GGP1" s="55"/>
      <c r="GGQ1" s="55"/>
      <c r="GGR1" s="55"/>
      <c r="GGS1" s="55"/>
      <c r="GGT1" s="55"/>
      <c r="GGU1" s="55"/>
      <c r="GGV1" s="55"/>
      <c r="GGW1" s="55"/>
      <c r="GGX1" s="55"/>
      <c r="GGY1" s="55"/>
      <c r="GGZ1" s="55"/>
      <c r="GHA1" s="55"/>
      <c r="GHB1" s="55"/>
      <c r="GHC1" s="55"/>
      <c r="GHD1" s="55"/>
      <c r="GHE1" s="55"/>
      <c r="GHF1" s="55"/>
      <c r="GHG1" s="55"/>
      <c r="GHH1" s="55"/>
      <c r="GHI1" s="55"/>
      <c r="GHJ1" s="55"/>
      <c r="GHK1" s="55"/>
      <c r="GHL1" s="55"/>
      <c r="GHM1" s="55"/>
      <c r="GHN1" s="55"/>
      <c r="GHO1" s="55"/>
      <c r="GHP1" s="55"/>
      <c r="GHQ1" s="55"/>
      <c r="GHR1" s="55"/>
      <c r="GHS1" s="55"/>
      <c r="GHT1" s="55"/>
      <c r="GHU1" s="55"/>
      <c r="GHV1" s="55"/>
      <c r="GHW1" s="55"/>
      <c r="GHX1" s="55"/>
      <c r="GHY1" s="55"/>
      <c r="GHZ1" s="55"/>
      <c r="GIA1" s="55"/>
      <c r="GIB1" s="55"/>
      <c r="GIC1" s="55"/>
      <c r="GID1" s="55"/>
      <c r="GIE1" s="55"/>
      <c r="GIF1" s="55"/>
      <c r="GIG1" s="55"/>
      <c r="GIH1" s="55"/>
      <c r="GII1" s="55"/>
      <c r="GIJ1" s="55"/>
      <c r="GIK1" s="55"/>
      <c r="GIL1" s="55"/>
      <c r="GIM1" s="55"/>
      <c r="GIN1" s="55"/>
      <c r="GIO1" s="55"/>
      <c r="GIP1" s="55"/>
      <c r="GIQ1" s="55"/>
      <c r="GIR1" s="55"/>
      <c r="GIS1" s="55"/>
      <c r="GIT1" s="55"/>
      <c r="GIU1" s="55"/>
      <c r="GIV1" s="55"/>
      <c r="GIW1" s="55"/>
      <c r="GIX1" s="55"/>
      <c r="GIY1" s="55"/>
      <c r="GIZ1" s="55"/>
      <c r="GJA1" s="55"/>
      <c r="GJB1" s="55"/>
      <c r="GJC1" s="55"/>
      <c r="GJD1" s="55"/>
      <c r="GJE1" s="55"/>
      <c r="GJF1" s="55"/>
      <c r="GJG1" s="55"/>
      <c r="GJH1" s="55"/>
      <c r="GJI1" s="55"/>
      <c r="GJJ1" s="55"/>
      <c r="GJK1" s="55"/>
      <c r="GJL1" s="55"/>
      <c r="GJM1" s="55"/>
      <c r="GJN1" s="55"/>
      <c r="GJO1" s="55"/>
      <c r="GJP1" s="55"/>
      <c r="GJQ1" s="55"/>
      <c r="GJR1" s="55"/>
      <c r="GJS1" s="55"/>
      <c r="GJT1" s="55"/>
      <c r="GJU1" s="55"/>
      <c r="GJV1" s="55"/>
      <c r="GJW1" s="55"/>
      <c r="GJX1" s="55"/>
      <c r="GJY1" s="55"/>
      <c r="GJZ1" s="55"/>
      <c r="GKA1" s="55"/>
      <c r="GKB1" s="55"/>
      <c r="GKC1" s="55"/>
      <c r="GKD1" s="55"/>
      <c r="GKE1" s="55"/>
      <c r="GKF1" s="55"/>
      <c r="GKG1" s="55"/>
      <c r="GKH1" s="55"/>
      <c r="GKI1" s="55"/>
      <c r="GKJ1" s="55"/>
      <c r="GKK1" s="55"/>
      <c r="GKL1" s="55"/>
      <c r="GKM1" s="55"/>
      <c r="GKN1" s="55"/>
      <c r="GKO1" s="55"/>
      <c r="GKP1" s="55"/>
      <c r="GKQ1" s="55"/>
      <c r="GKR1" s="55"/>
      <c r="GKS1" s="55"/>
      <c r="GKT1" s="55"/>
      <c r="GKU1" s="55"/>
      <c r="GKV1" s="55"/>
      <c r="GKW1" s="55"/>
      <c r="GKX1" s="55"/>
      <c r="GKY1" s="55"/>
      <c r="GKZ1" s="55"/>
      <c r="GLA1" s="55"/>
      <c r="GLB1" s="55"/>
      <c r="GLC1" s="55"/>
      <c r="GLD1" s="55"/>
      <c r="GLE1" s="55"/>
      <c r="GLF1" s="55"/>
      <c r="GLG1" s="55"/>
      <c r="GLH1" s="55"/>
      <c r="GLI1" s="55"/>
      <c r="GLJ1" s="55"/>
      <c r="GLK1" s="55"/>
      <c r="GLL1" s="55"/>
      <c r="GLM1" s="55"/>
      <c r="GLN1" s="55"/>
      <c r="GLO1" s="55"/>
      <c r="GLP1" s="55"/>
      <c r="GLQ1" s="55"/>
      <c r="GLR1" s="55"/>
      <c r="GLS1" s="55"/>
      <c r="GLT1" s="55"/>
      <c r="GLU1" s="55"/>
      <c r="GLV1" s="55"/>
      <c r="GLW1" s="55"/>
      <c r="GLX1" s="55"/>
      <c r="GLY1" s="55"/>
      <c r="GLZ1" s="55"/>
      <c r="GMA1" s="55"/>
      <c r="GMB1" s="55"/>
      <c r="GMC1" s="55"/>
      <c r="GMD1" s="55"/>
      <c r="GME1" s="55"/>
      <c r="GMF1" s="55"/>
      <c r="GMG1" s="55"/>
      <c r="GMH1" s="55"/>
      <c r="GMI1" s="55"/>
      <c r="GMJ1" s="55"/>
      <c r="GMK1" s="55"/>
      <c r="GML1" s="55"/>
      <c r="GMM1" s="55"/>
      <c r="GMN1" s="55"/>
      <c r="GMO1" s="55"/>
      <c r="GMP1" s="55"/>
      <c r="GMQ1" s="55"/>
      <c r="GMR1" s="55"/>
      <c r="GMS1" s="55"/>
      <c r="GMT1" s="55"/>
      <c r="GMU1" s="55"/>
      <c r="GMV1" s="55"/>
      <c r="GMW1" s="55"/>
      <c r="GMX1" s="55"/>
      <c r="GMY1" s="55"/>
      <c r="GMZ1" s="55"/>
      <c r="GNA1" s="55"/>
      <c r="GNB1" s="55"/>
      <c r="GNC1" s="55"/>
      <c r="GND1" s="55"/>
      <c r="GNE1" s="55"/>
      <c r="GNF1" s="55"/>
      <c r="GNG1" s="55"/>
      <c r="GNH1" s="55"/>
      <c r="GNI1" s="55"/>
      <c r="GNJ1" s="55"/>
      <c r="GNK1" s="55"/>
      <c r="GNL1" s="55"/>
      <c r="GNM1" s="55"/>
      <c r="GNN1" s="55"/>
      <c r="GNO1" s="55"/>
      <c r="GNP1" s="55"/>
      <c r="GNQ1" s="55"/>
      <c r="GNR1" s="55"/>
      <c r="GNS1" s="55"/>
      <c r="GNT1" s="55"/>
      <c r="GNU1" s="55"/>
      <c r="GNV1" s="55"/>
      <c r="GNW1" s="55"/>
      <c r="GNX1" s="55"/>
      <c r="GNY1" s="55"/>
      <c r="GNZ1" s="55"/>
      <c r="GOA1" s="55"/>
      <c r="GOB1" s="55"/>
      <c r="GOC1" s="55"/>
      <c r="GOD1" s="55"/>
      <c r="GOE1" s="55"/>
      <c r="GOF1" s="55"/>
      <c r="GOG1" s="55"/>
      <c r="GOH1" s="55"/>
      <c r="GOI1" s="55"/>
      <c r="GOJ1" s="55"/>
      <c r="GOK1" s="55"/>
      <c r="GOL1" s="55"/>
      <c r="GOM1" s="55"/>
      <c r="GON1" s="55"/>
      <c r="GOO1" s="55"/>
      <c r="GOP1" s="55"/>
      <c r="GOQ1" s="55"/>
      <c r="GOR1" s="55"/>
      <c r="GOS1" s="55"/>
      <c r="GOT1" s="55"/>
      <c r="GOU1" s="55"/>
      <c r="GOV1" s="55"/>
      <c r="GOW1" s="55"/>
      <c r="GOX1" s="55"/>
      <c r="GOY1" s="55"/>
      <c r="GOZ1" s="55"/>
      <c r="GPA1" s="55"/>
      <c r="GPB1" s="55"/>
      <c r="GPC1" s="55"/>
      <c r="GPD1" s="55"/>
      <c r="GPE1" s="55"/>
      <c r="GPF1" s="55"/>
      <c r="GPG1" s="55"/>
      <c r="GPH1" s="55"/>
      <c r="GPI1" s="55"/>
      <c r="GPJ1" s="55"/>
      <c r="GPK1" s="55"/>
      <c r="GPL1" s="55"/>
      <c r="GPM1" s="55"/>
      <c r="GPN1" s="55"/>
      <c r="GPO1" s="55"/>
      <c r="GPP1" s="55"/>
      <c r="GPQ1" s="55"/>
      <c r="GPR1" s="55"/>
      <c r="GPS1" s="55"/>
      <c r="GPT1" s="55"/>
      <c r="GPU1" s="55"/>
      <c r="GPV1" s="55"/>
      <c r="GPW1" s="55"/>
      <c r="GPX1" s="55"/>
      <c r="GPY1" s="55"/>
      <c r="GPZ1" s="55"/>
      <c r="GQA1" s="55"/>
      <c r="GQB1" s="55"/>
      <c r="GQC1" s="55"/>
      <c r="GQD1" s="55"/>
      <c r="GQE1" s="55"/>
      <c r="GQF1" s="55"/>
      <c r="GQG1" s="55"/>
      <c r="GQH1" s="55"/>
      <c r="GQI1" s="55"/>
      <c r="GQJ1" s="55"/>
      <c r="GQK1" s="55"/>
      <c r="GQL1" s="55"/>
      <c r="GQM1" s="55"/>
      <c r="GQN1" s="55"/>
      <c r="GQO1" s="55"/>
      <c r="GQP1" s="55"/>
      <c r="GQQ1" s="55"/>
      <c r="GQR1" s="55"/>
      <c r="GQS1" s="55"/>
      <c r="GQT1" s="55"/>
      <c r="GQU1" s="55"/>
      <c r="GQV1" s="55"/>
      <c r="GQW1" s="55"/>
      <c r="GQX1" s="55"/>
      <c r="GQY1" s="55"/>
      <c r="GQZ1" s="55"/>
      <c r="GRA1" s="55"/>
      <c r="GRB1" s="55"/>
      <c r="GRC1" s="55"/>
      <c r="GRD1" s="55"/>
      <c r="GRE1" s="55"/>
      <c r="GRF1" s="55"/>
      <c r="GRG1" s="55"/>
      <c r="GRH1" s="55"/>
      <c r="GRI1" s="55"/>
      <c r="GRJ1" s="55"/>
      <c r="GRK1" s="55"/>
      <c r="GRL1" s="55"/>
      <c r="GRM1" s="55"/>
      <c r="GRN1" s="55"/>
      <c r="GRO1" s="55"/>
      <c r="GRP1" s="55"/>
      <c r="GRQ1" s="55"/>
      <c r="GRR1" s="55"/>
      <c r="GRS1" s="55"/>
      <c r="GRT1" s="55"/>
      <c r="GRU1" s="55"/>
      <c r="GRV1" s="55"/>
      <c r="GRW1" s="55"/>
      <c r="GRX1" s="55"/>
      <c r="GRY1" s="55"/>
      <c r="GRZ1" s="55"/>
      <c r="GSA1" s="55"/>
      <c r="GSB1" s="55"/>
      <c r="GSC1" s="55"/>
      <c r="GSD1" s="55"/>
      <c r="GSE1" s="55"/>
      <c r="GSF1" s="55"/>
      <c r="GSG1" s="55"/>
      <c r="GSH1" s="55"/>
      <c r="GSI1" s="55"/>
      <c r="GSJ1" s="55"/>
      <c r="GSK1" s="55"/>
      <c r="GSL1" s="55"/>
      <c r="GSM1" s="55"/>
      <c r="GSN1" s="55"/>
      <c r="GSO1" s="55"/>
      <c r="GSP1" s="55"/>
      <c r="GSQ1" s="55"/>
      <c r="GSR1" s="55"/>
      <c r="GSS1" s="55"/>
      <c r="GST1" s="55"/>
      <c r="GSU1" s="55"/>
      <c r="GSV1" s="55"/>
      <c r="GSW1" s="55"/>
      <c r="GSX1" s="55"/>
      <c r="GSY1" s="55"/>
      <c r="GSZ1" s="55"/>
      <c r="GTA1" s="55"/>
      <c r="GTB1" s="55"/>
      <c r="GTC1" s="55"/>
      <c r="GTD1" s="55"/>
      <c r="GTE1" s="55"/>
      <c r="GTF1" s="55"/>
      <c r="GTG1" s="55"/>
      <c r="GTH1" s="55"/>
      <c r="GTI1" s="55"/>
      <c r="GTJ1" s="55"/>
      <c r="GTK1" s="55"/>
      <c r="GTL1" s="55"/>
      <c r="GTM1" s="55"/>
      <c r="GTN1" s="55"/>
      <c r="GTO1" s="55"/>
      <c r="GTP1" s="55"/>
      <c r="GTQ1" s="55"/>
      <c r="GTR1" s="55"/>
      <c r="GTS1" s="55"/>
      <c r="GTT1" s="55"/>
      <c r="GTU1" s="55"/>
      <c r="GTV1" s="55"/>
      <c r="GTW1" s="55"/>
      <c r="GTX1" s="55"/>
      <c r="GTY1" s="55"/>
      <c r="GTZ1" s="55"/>
      <c r="GUA1" s="55"/>
      <c r="GUB1" s="55"/>
      <c r="GUC1" s="55"/>
      <c r="GUD1" s="55"/>
      <c r="GUE1" s="55"/>
      <c r="GUF1" s="55"/>
      <c r="GUG1" s="55"/>
      <c r="GUH1" s="55"/>
      <c r="GUI1" s="55"/>
      <c r="GUJ1" s="55"/>
      <c r="GUK1" s="55"/>
      <c r="GUL1" s="55"/>
      <c r="GUM1" s="55"/>
      <c r="GUN1" s="55"/>
      <c r="GUO1" s="55"/>
      <c r="GUP1" s="55"/>
      <c r="GUQ1" s="55"/>
      <c r="GUR1" s="55"/>
      <c r="GUS1" s="55"/>
      <c r="GUT1" s="55"/>
      <c r="GUU1" s="55"/>
      <c r="GUV1" s="55"/>
      <c r="GUW1" s="55"/>
      <c r="GUX1" s="55"/>
      <c r="GUY1" s="55"/>
      <c r="GUZ1" s="55"/>
      <c r="GVA1" s="55"/>
      <c r="GVB1" s="55"/>
      <c r="GVC1" s="55"/>
      <c r="GVD1" s="55"/>
      <c r="GVE1" s="55"/>
      <c r="GVF1" s="55"/>
      <c r="GVG1" s="55"/>
      <c r="GVH1" s="55"/>
      <c r="GVI1" s="55"/>
      <c r="GVJ1" s="55"/>
      <c r="GVK1" s="55"/>
      <c r="GVL1" s="55"/>
      <c r="GVM1" s="55"/>
      <c r="GVN1" s="55"/>
      <c r="GVO1" s="55"/>
      <c r="GVP1" s="55"/>
      <c r="GVQ1" s="55"/>
      <c r="GVR1" s="55"/>
      <c r="GVS1" s="55"/>
      <c r="GVT1" s="55"/>
      <c r="GVU1" s="55"/>
      <c r="GVV1" s="55"/>
      <c r="GVW1" s="55"/>
      <c r="GVX1" s="55"/>
      <c r="GVY1" s="55"/>
      <c r="GVZ1" s="55"/>
      <c r="GWA1" s="55"/>
      <c r="GWB1" s="55"/>
      <c r="GWC1" s="55"/>
      <c r="GWD1" s="55"/>
      <c r="GWE1" s="55"/>
      <c r="GWF1" s="55"/>
      <c r="GWG1" s="55"/>
      <c r="GWH1" s="55"/>
      <c r="GWI1" s="55"/>
      <c r="GWJ1" s="55"/>
      <c r="GWK1" s="55"/>
      <c r="GWL1" s="55"/>
      <c r="GWM1" s="55"/>
      <c r="GWN1" s="55"/>
      <c r="GWO1" s="55"/>
      <c r="GWP1" s="55"/>
      <c r="GWQ1" s="55"/>
      <c r="GWR1" s="55"/>
      <c r="GWS1" s="55"/>
      <c r="GWT1" s="55"/>
      <c r="GWU1" s="55"/>
      <c r="GWV1" s="55"/>
      <c r="GWW1" s="55"/>
      <c r="GWX1" s="55"/>
      <c r="GWY1" s="55"/>
      <c r="GWZ1" s="55"/>
      <c r="GXA1" s="55"/>
      <c r="GXB1" s="55"/>
      <c r="GXC1" s="55"/>
      <c r="GXD1" s="55"/>
      <c r="GXE1" s="55"/>
      <c r="GXF1" s="55"/>
      <c r="GXG1" s="55"/>
      <c r="GXH1" s="55"/>
      <c r="GXI1" s="55"/>
      <c r="GXJ1" s="55"/>
      <c r="GXK1" s="55"/>
      <c r="GXL1" s="55"/>
      <c r="GXM1" s="55"/>
      <c r="GXN1" s="55"/>
      <c r="GXO1" s="55"/>
      <c r="GXP1" s="55"/>
      <c r="GXQ1" s="55"/>
      <c r="GXR1" s="55"/>
      <c r="GXS1" s="55"/>
      <c r="GXT1" s="55"/>
      <c r="GXU1" s="55"/>
      <c r="GXV1" s="55"/>
      <c r="GXW1" s="55"/>
      <c r="GXX1" s="55"/>
      <c r="GXY1" s="55"/>
      <c r="GXZ1" s="55"/>
      <c r="GYA1" s="55"/>
      <c r="GYB1" s="55"/>
      <c r="GYC1" s="55"/>
      <c r="GYD1" s="55"/>
      <c r="GYE1" s="55"/>
      <c r="GYF1" s="55"/>
      <c r="GYG1" s="55"/>
      <c r="GYH1" s="55"/>
      <c r="GYI1" s="55"/>
      <c r="GYJ1" s="55"/>
      <c r="GYK1" s="55"/>
      <c r="GYL1" s="55"/>
      <c r="GYM1" s="55"/>
      <c r="GYN1" s="55"/>
      <c r="GYO1" s="55"/>
      <c r="GYP1" s="55"/>
      <c r="GYQ1" s="55"/>
      <c r="GYR1" s="55"/>
      <c r="GYS1" s="55"/>
      <c r="GYT1" s="55"/>
      <c r="GYU1" s="55"/>
      <c r="GYV1" s="55"/>
      <c r="GYW1" s="55"/>
      <c r="GYX1" s="55"/>
      <c r="GYY1" s="55"/>
      <c r="GYZ1" s="55"/>
      <c r="GZA1" s="55"/>
      <c r="GZB1" s="55"/>
      <c r="GZC1" s="55"/>
      <c r="GZD1" s="55"/>
      <c r="GZE1" s="55"/>
      <c r="GZF1" s="55"/>
      <c r="GZG1" s="55"/>
      <c r="GZH1" s="55"/>
      <c r="GZI1" s="55"/>
      <c r="GZJ1" s="55"/>
      <c r="GZK1" s="55"/>
      <c r="GZL1" s="55"/>
      <c r="GZM1" s="55"/>
      <c r="GZN1" s="55"/>
      <c r="GZO1" s="55"/>
      <c r="GZP1" s="55"/>
      <c r="GZQ1" s="55"/>
      <c r="GZR1" s="55"/>
      <c r="GZS1" s="55"/>
      <c r="GZT1" s="55"/>
      <c r="GZU1" s="55"/>
      <c r="GZV1" s="55"/>
      <c r="GZW1" s="55"/>
      <c r="GZX1" s="55"/>
      <c r="GZY1" s="55"/>
      <c r="GZZ1" s="55"/>
      <c r="HAA1" s="55"/>
      <c r="HAB1" s="55"/>
      <c r="HAC1" s="55"/>
      <c r="HAD1" s="55"/>
      <c r="HAE1" s="55"/>
      <c r="HAF1" s="55"/>
      <c r="HAG1" s="55"/>
      <c r="HAH1" s="55"/>
      <c r="HAI1" s="55"/>
      <c r="HAJ1" s="55"/>
      <c r="HAK1" s="55"/>
      <c r="HAL1" s="55"/>
      <c r="HAM1" s="55"/>
      <c r="HAN1" s="55"/>
      <c r="HAO1" s="55"/>
      <c r="HAP1" s="55"/>
      <c r="HAQ1" s="55"/>
      <c r="HAR1" s="55"/>
      <c r="HAS1" s="55"/>
      <c r="HAT1" s="55"/>
      <c r="HAU1" s="55"/>
      <c r="HAV1" s="55"/>
      <c r="HAW1" s="55"/>
      <c r="HAX1" s="55"/>
      <c r="HAY1" s="55"/>
      <c r="HAZ1" s="55"/>
      <c r="HBA1" s="55"/>
      <c r="HBB1" s="55"/>
      <c r="HBC1" s="55"/>
      <c r="HBD1" s="55"/>
      <c r="HBE1" s="55"/>
      <c r="HBF1" s="55"/>
      <c r="HBG1" s="55"/>
      <c r="HBH1" s="55"/>
      <c r="HBI1" s="55"/>
      <c r="HBJ1" s="55"/>
      <c r="HBK1" s="55"/>
      <c r="HBL1" s="55"/>
      <c r="HBM1" s="55"/>
      <c r="HBN1" s="55"/>
      <c r="HBO1" s="55"/>
      <c r="HBP1" s="55"/>
      <c r="HBQ1" s="55"/>
      <c r="HBR1" s="55"/>
      <c r="HBS1" s="55"/>
      <c r="HBT1" s="55"/>
      <c r="HBU1" s="55"/>
      <c r="HBV1" s="55"/>
      <c r="HBW1" s="55"/>
      <c r="HBX1" s="55"/>
      <c r="HBY1" s="55"/>
      <c r="HBZ1" s="55"/>
      <c r="HCA1" s="55"/>
      <c r="HCB1" s="55"/>
      <c r="HCC1" s="55"/>
      <c r="HCD1" s="55"/>
      <c r="HCE1" s="55"/>
      <c r="HCF1" s="55"/>
      <c r="HCG1" s="55"/>
      <c r="HCH1" s="55"/>
      <c r="HCI1" s="55"/>
      <c r="HCJ1" s="55"/>
      <c r="HCK1" s="55"/>
      <c r="HCL1" s="55"/>
      <c r="HCM1" s="55"/>
      <c r="HCN1" s="55"/>
      <c r="HCO1" s="55"/>
      <c r="HCP1" s="55"/>
      <c r="HCQ1" s="55"/>
      <c r="HCR1" s="55"/>
      <c r="HCS1" s="55"/>
      <c r="HCT1" s="55"/>
      <c r="HCU1" s="55"/>
      <c r="HCV1" s="55"/>
      <c r="HCW1" s="55"/>
      <c r="HCX1" s="55"/>
      <c r="HCY1" s="55"/>
      <c r="HCZ1" s="55"/>
      <c r="HDA1" s="55"/>
      <c r="HDB1" s="55"/>
      <c r="HDC1" s="55"/>
      <c r="HDD1" s="55"/>
      <c r="HDE1" s="55"/>
      <c r="HDF1" s="55"/>
      <c r="HDG1" s="55"/>
      <c r="HDH1" s="55"/>
      <c r="HDI1" s="55"/>
      <c r="HDJ1" s="55"/>
      <c r="HDK1" s="55"/>
      <c r="HDL1" s="55"/>
      <c r="HDM1" s="55"/>
      <c r="HDN1" s="55"/>
      <c r="HDO1" s="55"/>
      <c r="HDP1" s="55"/>
      <c r="HDQ1" s="55"/>
      <c r="HDR1" s="55"/>
      <c r="HDS1" s="55"/>
      <c r="HDT1" s="55"/>
      <c r="HDU1" s="55"/>
      <c r="HDV1" s="55"/>
      <c r="HDW1" s="55"/>
      <c r="HDX1" s="55"/>
      <c r="HDY1" s="55"/>
      <c r="HDZ1" s="55"/>
      <c r="HEA1" s="55"/>
      <c r="HEB1" s="55"/>
      <c r="HEC1" s="55"/>
      <c r="HED1" s="55"/>
      <c r="HEE1" s="55"/>
      <c r="HEF1" s="55"/>
      <c r="HEG1" s="55"/>
      <c r="HEH1" s="55"/>
      <c r="HEI1" s="55"/>
      <c r="HEJ1" s="55"/>
      <c r="HEK1" s="55"/>
      <c r="HEL1" s="55"/>
      <c r="HEM1" s="55"/>
      <c r="HEN1" s="55"/>
      <c r="HEO1" s="55"/>
      <c r="HEP1" s="55"/>
      <c r="HEQ1" s="55"/>
      <c r="HER1" s="55"/>
      <c r="HES1" s="55"/>
      <c r="HET1" s="55"/>
      <c r="HEU1" s="55"/>
      <c r="HEV1" s="55"/>
      <c r="HEW1" s="55"/>
      <c r="HEX1" s="55"/>
      <c r="HEY1" s="55"/>
      <c r="HEZ1" s="55"/>
      <c r="HFA1" s="55"/>
      <c r="HFB1" s="55"/>
      <c r="HFC1" s="55"/>
      <c r="HFD1" s="55"/>
      <c r="HFE1" s="55"/>
      <c r="HFF1" s="55"/>
      <c r="HFG1" s="55"/>
      <c r="HFH1" s="55"/>
      <c r="HFI1" s="55"/>
      <c r="HFJ1" s="55"/>
      <c r="HFK1" s="55"/>
      <c r="HFL1" s="55"/>
      <c r="HFM1" s="55"/>
      <c r="HFN1" s="55"/>
      <c r="HFO1" s="55"/>
      <c r="HFP1" s="55"/>
      <c r="HFQ1" s="55"/>
      <c r="HFR1" s="55"/>
      <c r="HFS1" s="55"/>
      <c r="HFT1" s="55"/>
      <c r="HFU1" s="55"/>
      <c r="HFV1" s="55"/>
      <c r="HFW1" s="55"/>
      <c r="HFX1" s="55"/>
      <c r="HFY1" s="55"/>
      <c r="HFZ1" s="55"/>
      <c r="HGA1" s="55"/>
      <c r="HGB1" s="55"/>
      <c r="HGC1" s="55"/>
      <c r="HGD1" s="55"/>
      <c r="HGE1" s="55"/>
      <c r="HGF1" s="55"/>
      <c r="HGG1" s="55"/>
      <c r="HGH1" s="55"/>
      <c r="HGI1" s="55"/>
      <c r="HGJ1" s="55"/>
      <c r="HGK1" s="55"/>
      <c r="HGL1" s="55"/>
      <c r="HGM1" s="55"/>
      <c r="HGN1" s="55"/>
      <c r="HGO1" s="55"/>
      <c r="HGP1" s="55"/>
      <c r="HGQ1" s="55"/>
      <c r="HGR1" s="55"/>
      <c r="HGS1" s="55"/>
      <c r="HGT1" s="55"/>
      <c r="HGU1" s="55"/>
      <c r="HGV1" s="55"/>
      <c r="HGW1" s="55"/>
      <c r="HGX1" s="55"/>
      <c r="HGY1" s="55"/>
      <c r="HGZ1" s="55"/>
      <c r="HHA1" s="55"/>
      <c r="HHB1" s="55"/>
      <c r="HHC1" s="55"/>
      <c r="HHD1" s="55"/>
      <c r="HHE1" s="55"/>
      <c r="HHF1" s="55"/>
      <c r="HHG1" s="55"/>
      <c r="HHH1" s="55"/>
      <c r="HHI1" s="55"/>
      <c r="HHJ1" s="55"/>
      <c r="HHK1" s="55"/>
      <c r="HHL1" s="55"/>
      <c r="HHM1" s="55"/>
      <c r="HHN1" s="55"/>
      <c r="HHO1" s="55"/>
      <c r="HHP1" s="55"/>
      <c r="HHQ1" s="55"/>
      <c r="HHR1" s="55"/>
      <c r="HHS1" s="55"/>
      <c r="HHT1" s="55"/>
      <c r="HHU1" s="55"/>
      <c r="HHV1" s="55"/>
      <c r="HHW1" s="55"/>
      <c r="HHX1" s="55"/>
      <c r="HHY1" s="55"/>
      <c r="HHZ1" s="55"/>
      <c r="HIA1" s="55"/>
      <c r="HIB1" s="55"/>
      <c r="HIC1" s="55"/>
      <c r="HID1" s="55"/>
      <c r="HIE1" s="55"/>
      <c r="HIF1" s="55"/>
      <c r="HIG1" s="55"/>
      <c r="HIH1" s="55"/>
      <c r="HII1" s="55"/>
      <c r="HIJ1" s="55"/>
      <c r="HIK1" s="55"/>
      <c r="HIL1" s="55"/>
      <c r="HIM1" s="55"/>
      <c r="HIN1" s="55"/>
      <c r="HIO1" s="55"/>
      <c r="HIP1" s="55"/>
      <c r="HIQ1" s="55"/>
      <c r="HIR1" s="55"/>
      <c r="HIS1" s="55"/>
      <c r="HIT1" s="55"/>
      <c r="HIU1" s="55"/>
      <c r="HIV1" s="55"/>
      <c r="HIW1" s="55"/>
      <c r="HIX1" s="55"/>
      <c r="HIY1" s="55"/>
      <c r="HIZ1" s="55"/>
      <c r="HJA1" s="55"/>
      <c r="HJB1" s="55"/>
      <c r="HJC1" s="55"/>
      <c r="HJD1" s="55"/>
      <c r="HJE1" s="55"/>
      <c r="HJF1" s="55"/>
      <c r="HJG1" s="55"/>
      <c r="HJH1" s="55"/>
      <c r="HJI1" s="55"/>
      <c r="HJJ1" s="55"/>
      <c r="HJK1" s="55"/>
      <c r="HJL1" s="55"/>
      <c r="HJM1" s="55"/>
      <c r="HJN1" s="55"/>
      <c r="HJO1" s="55"/>
      <c r="HJP1" s="55"/>
      <c r="HJQ1" s="55"/>
      <c r="HJR1" s="55"/>
      <c r="HJS1" s="55"/>
      <c r="HJT1" s="55"/>
      <c r="HJU1" s="55"/>
      <c r="HJV1" s="55"/>
      <c r="HJW1" s="55"/>
      <c r="HJX1" s="55"/>
      <c r="HJY1" s="55"/>
      <c r="HJZ1" s="55"/>
      <c r="HKA1" s="55"/>
      <c r="HKB1" s="55"/>
      <c r="HKC1" s="55"/>
      <c r="HKD1" s="55"/>
      <c r="HKE1" s="55"/>
      <c r="HKF1" s="55"/>
      <c r="HKG1" s="55"/>
      <c r="HKH1" s="55"/>
      <c r="HKI1" s="55"/>
      <c r="HKJ1" s="55"/>
      <c r="HKK1" s="55"/>
      <c r="HKL1" s="55"/>
      <c r="HKM1" s="55"/>
      <c r="HKN1" s="55"/>
      <c r="HKO1" s="55"/>
      <c r="HKP1" s="55"/>
      <c r="HKQ1" s="55"/>
      <c r="HKR1" s="55"/>
      <c r="HKS1" s="55"/>
      <c r="HKT1" s="55"/>
      <c r="HKU1" s="55"/>
      <c r="HKV1" s="55"/>
      <c r="HKW1" s="55"/>
      <c r="HKX1" s="55"/>
      <c r="HKY1" s="55"/>
      <c r="HKZ1" s="55"/>
      <c r="HLA1" s="55"/>
      <c r="HLB1" s="55"/>
      <c r="HLC1" s="55"/>
      <c r="HLD1" s="55"/>
      <c r="HLE1" s="55"/>
      <c r="HLF1" s="55"/>
      <c r="HLG1" s="55"/>
      <c r="HLH1" s="55"/>
      <c r="HLI1" s="55"/>
      <c r="HLJ1" s="55"/>
      <c r="HLK1" s="55"/>
      <c r="HLL1" s="55"/>
      <c r="HLM1" s="55"/>
      <c r="HLN1" s="55"/>
      <c r="HLO1" s="55"/>
      <c r="HLP1" s="55"/>
      <c r="HLQ1" s="55"/>
      <c r="HLR1" s="55"/>
      <c r="HLS1" s="55"/>
      <c r="HLT1" s="55"/>
      <c r="HLU1" s="55"/>
      <c r="HLV1" s="55"/>
      <c r="HLW1" s="55"/>
      <c r="HLX1" s="55"/>
      <c r="HLY1" s="55"/>
      <c r="HLZ1" s="55"/>
      <c r="HMA1" s="55"/>
      <c r="HMB1" s="55"/>
      <c r="HMC1" s="55"/>
      <c r="HMD1" s="55"/>
      <c r="HME1" s="55"/>
      <c r="HMF1" s="55"/>
      <c r="HMG1" s="55"/>
      <c r="HMH1" s="55"/>
      <c r="HMI1" s="55"/>
      <c r="HMJ1" s="55"/>
      <c r="HMK1" s="55"/>
      <c r="HML1" s="55"/>
      <c r="HMM1" s="55"/>
      <c r="HMN1" s="55"/>
      <c r="HMO1" s="55"/>
      <c r="HMP1" s="55"/>
      <c r="HMQ1" s="55"/>
      <c r="HMR1" s="55"/>
      <c r="HMS1" s="55"/>
      <c r="HMT1" s="55"/>
      <c r="HMU1" s="55"/>
      <c r="HMV1" s="55"/>
      <c r="HMW1" s="55"/>
      <c r="HMX1" s="55"/>
      <c r="HMY1" s="55"/>
      <c r="HMZ1" s="55"/>
      <c r="HNA1" s="55"/>
      <c r="HNB1" s="55"/>
      <c r="HNC1" s="55"/>
      <c r="HND1" s="55"/>
      <c r="HNE1" s="55"/>
      <c r="HNF1" s="55"/>
      <c r="HNG1" s="55"/>
      <c r="HNH1" s="55"/>
      <c r="HNI1" s="55"/>
      <c r="HNJ1" s="55"/>
      <c r="HNK1" s="55"/>
      <c r="HNL1" s="55"/>
      <c r="HNM1" s="55"/>
      <c r="HNN1" s="55"/>
      <c r="HNO1" s="55"/>
      <c r="HNP1" s="55"/>
      <c r="HNQ1" s="55"/>
      <c r="HNR1" s="55"/>
      <c r="HNS1" s="55"/>
      <c r="HNT1" s="55"/>
      <c r="HNU1" s="55"/>
      <c r="HNV1" s="55"/>
      <c r="HNW1" s="55"/>
      <c r="HNX1" s="55"/>
      <c r="HNY1" s="55"/>
      <c r="HNZ1" s="55"/>
      <c r="HOA1" s="55"/>
      <c r="HOB1" s="55"/>
      <c r="HOC1" s="55"/>
      <c r="HOD1" s="55"/>
      <c r="HOE1" s="55"/>
      <c r="HOF1" s="55"/>
      <c r="HOG1" s="55"/>
      <c r="HOH1" s="55"/>
      <c r="HOI1" s="55"/>
      <c r="HOJ1" s="55"/>
      <c r="HOK1" s="55"/>
      <c r="HOL1" s="55"/>
      <c r="HOM1" s="55"/>
      <c r="HON1" s="55"/>
      <c r="HOO1" s="55"/>
      <c r="HOP1" s="55"/>
      <c r="HOQ1" s="55"/>
      <c r="HOR1" s="55"/>
      <c r="HOS1" s="55"/>
      <c r="HOT1" s="55"/>
      <c r="HOU1" s="55"/>
      <c r="HOV1" s="55"/>
      <c r="HOW1" s="55"/>
      <c r="HOX1" s="55"/>
      <c r="HOY1" s="55"/>
      <c r="HOZ1" s="55"/>
      <c r="HPA1" s="55"/>
      <c r="HPB1" s="55"/>
      <c r="HPC1" s="55"/>
      <c r="HPD1" s="55"/>
      <c r="HPE1" s="55"/>
      <c r="HPF1" s="55"/>
      <c r="HPG1" s="55"/>
      <c r="HPH1" s="55"/>
      <c r="HPI1" s="55"/>
      <c r="HPJ1" s="55"/>
      <c r="HPK1" s="55"/>
      <c r="HPL1" s="55"/>
      <c r="HPM1" s="55"/>
      <c r="HPN1" s="55"/>
      <c r="HPO1" s="55"/>
      <c r="HPP1" s="55"/>
      <c r="HPQ1" s="55"/>
      <c r="HPR1" s="55"/>
      <c r="HPS1" s="55"/>
      <c r="HPT1" s="55"/>
      <c r="HPU1" s="55"/>
      <c r="HPV1" s="55"/>
      <c r="HPW1" s="55"/>
      <c r="HPX1" s="55"/>
      <c r="HPY1" s="55"/>
      <c r="HPZ1" s="55"/>
      <c r="HQA1" s="55"/>
      <c r="HQB1" s="55"/>
      <c r="HQC1" s="55"/>
      <c r="HQD1" s="55"/>
      <c r="HQE1" s="55"/>
      <c r="HQF1" s="55"/>
      <c r="HQG1" s="55"/>
      <c r="HQH1" s="55"/>
      <c r="HQI1" s="55"/>
      <c r="HQJ1" s="55"/>
      <c r="HQK1" s="55"/>
      <c r="HQL1" s="55"/>
      <c r="HQM1" s="55"/>
      <c r="HQN1" s="55"/>
      <c r="HQO1" s="55"/>
      <c r="HQP1" s="55"/>
      <c r="HQQ1" s="55"/>
      <c r="HQR1" s="55"/>
      <c r="HQS1" s="55"/>
      <c r="HQT1" s="55"/>
      <c r="HQU1" s="55"/>
      <c r="HQV1" s="55"/>
      <c r="HQW1" s="55"/>
      <c r="HQX1" s="55"/>
      <c r="HQY1" s="55"/>
      <c r="HQZ1" s="55"/>
      <c r="HRA1" s="55"/>
      <c r="HRB1" s="55"/>
      <c r="HRC1" s="55"/>
      <c r="HRD1" s="55"/>
      <c r="HRE1" s="55"/>
      <c r="HRF1" s="55"/>
      <c r="HRG1" s="55"/>
      <c r="HRH1" s="55"/>
      <c r="HRI1" s="55"/>
      <c r="HRJ1" s="55"/>
      <c r="HRK1" s="55"/>
      <c r="HRL1" s="55"/>
      <c r="HRM1" s="55"/>
      <c r="HRN1" s="55"/>
      <c r="HRO1" s="55"/>
      <c r="HRP1" s="55"/>
      <c r="HRQ1" s="55"/>
      <c r="HRR1" s="55"/>
      <c r="HRS1" s="55"/>
      <c r="HRT1" s="55"/>
      <c r="HRU1" s="55"/>
      <c r="HRV1" s="55"/>
      <c r="HRW1" s="55"/>
      <c r="HRX1" s="55"/>
      <c r="HRY1" s="55"/>
      <c r="HRZ1" s="55"/>
      <c r="HSA1" s="55"/>
      <c r="HSB1" s="55"/>
      <c r="HSC1" s="55"/>
      <c r="HSD1" s="55"/>
      <c r="HSE1" s="55"/>
      <c r="HSF1" s="55"/>
      <c r="HSG1" s="55"/>
      <c r="HSH1" s="55"/>
      <c r="HSI1" s="55"/>
      <c r="HSJ1" s="55"/>
      <c r="HSK1" s="55"/>
      <c r="HSL1" s="55"/>
      <c r="HSM1" s="55"/>
      <c r="HSN1" s="55"/>
      <c r="HSO1" s="55"/>
      <c r="HSP1" s="55"/>
      <c r="HSQ1" s="55"/>
      <c r="HSR1" s="55"/>
      <c r="HSS1" s="55"/>
      <c r="HST1" s="55"/>
      <c r="HSU1" s="55"/>
      <c r="HSV1" s="55"/>
      <c r="HSW1" s="55"/>
      <c r="HSX1" s="55"/>
      <c r="HSY1" s="55"/>
      <c r="HSZ1" s="55"/>
      <c r="HTA1" s="55"/>
      <c r="HTB1" s="55"/>
      <c r="HTC1" s="55"/>
      <c r="HTD1" s="55"/>
      <c r="HTE1" s="55"/>
      <c r="HTF1" s="55"/>
      <c r="HTG1" s="55"/>
      <c r="HTH1" s="55"/>
      <c r="HTI1" s="55"/>
      <c r="HTJ1" s="55"/>
      <c r="HTK1" s="55"/>
      <c r="HTL1" s="55"/>
      <c r="HTM1" s="55"/>
      <c r="HTN1" s="55"/>
      <c r="HTO1" s="55"/>
      <c r="HTP1" s="55"/>
      <c r="HTQ1" s="55"/>
      <c r="HTR1" s="55"/>
      <c r="HTS1" s="55"/>
      <c r="HTT1" s="55"/>
      <c r="HTU1" s="55"/>
      <c r="HTV1" s="55"/>
      <c r="HTW1" s="55"/>
      <c r="HTX1" s="55"/>
      <c r="HTY1" s="55"/>
      <c r="HTZ1" s="55"/>
      <c r="HUA1" s="55"/>
      <c r="HUB1" s="55"/>
      <c r="HUC1" s="55"/>
      <c r="HUD1" s="55"/>
      <c r="HUE1" s="55"/>
      <c r="HUF1" s="55"/>
      <c r="HUG1" s="55"/>
      <c r="HUH1" s="55"/>
      <c r="HUI1" s="55"/>
      <c r="HUJ1" s="55"/>
      <c r="HUK1" s="55"/>
      <c r="HUL1" s="55"/>
      <c r="HUM1" s="55"/>
      <c r="HUN1" s="55"/>
      <c r="HUO1" s="55"/>
      <c r="HUP1" s="55"/>
      <c r="HUQ1" s="55"/>
      <c r="HUR1" s="55"/>
      <c r="HUS1" s="55"/>
      <c r="HUT1" s="55"/>
      <c r="HUU1" s="55"/>
      <c r="HUV1" s="55"/>
      <c r="HUW1" s="55"/>
      <c r="HUX1" s="55"/>
      <c r="HUY1" s="55"/>
      <c r="HUZ1" s="55"/>
      <c r="HVA1" s="55"/>
      <c r="HVB1" s="55"/>
      <c r="HVC1" s="55"/>
      <c r="HVD1" s="55"/>
      <c r="HVE1" s="55"/>
      <c r="HVF1" s="55"/>
      <c r="HVG1" s="55"/>
      <c r="HVH1" s="55"/>
      <c r="HVI1" s="55"/>
      <c r="HVJ1" s="55"/>
      <c r="HVK1" s="55"/>
      <c r="HVL1" s="55"/>
      <c r="HVM1" s="55"/>
      <c r="HVN1" s="55"/>
      <c r="HVO1" s="55"/>
      <c r="HVP1" s="55"/>
      <c r="HVQ1" s="55"/>
      <c r="HVR1" s="55"/>
      <c r="HVS1" s="55"/>
      <c r="HVT1" s="55"/>
      <c r="HVU1" s="55"/>
      <c r="HVV1" s="55"/>
      <c r="HVW1" s="55"/>
      <c r="HVX1" s="55"/>
      <c r="HVY1" s="55"/>
      <c r="HVZ1" s="55"/>
      <c r="HWA1" s="55"/>
      <c r="HWB1" s="55"/>
      <c r="HWC1" s="55"/>
      <c r="HWD1" s="55"/>
      <c r="HWE1" s="55"/>
      <c r="HWF1" s="55"/>
      <c r="HWG1" s="55"/>
      <c r="HWH1" s="55"/>
      <c r="HWI1" s="55"/>
      <c r="HWJ1" s="55"/>
      <c r="HWK1" s="55"/>
      <c r="HWL1" s="55"/>
      <c r="HWM1" s="55"/>
      <c r="HWN1" s="55"/>
      <c r="HWO1" s="55"/>
      <c r="HWP1" s="55"/>
      <c r="HWQ1" s="55"/>
      <c r="HWR1" s="55"/>
      <c r="HWS1" s="55"/>
      <c r="HWT1" s="55"/>
      <c r="HWU1" s="55"/>
      <c r="HWV1" s="55"/>
      <c r="HWW1" s="55"/>
      <c r="HWX1" s="55"/>
      <c r="HWY1" s="55"/>
      <c r="HWZ1" s="55"/>
      <c r="HXA1" s="55"/>
      <c r="HXB1" s="55"/>
      <c r="HXC1" s="55"/>
      <c r="HXD1" s="55"/>
      <c r="HXE1" s="55"/>
      <c r="HXF1" s="55"/>
      <c r="HXG1" s="55"/>
      <c r="HXH1" s="55"/>
      <c r="HXI1" s="55"/>
      <c r="HXJ1" s="55"/>
      <c r="HXK1" s="55"/>
      <c r="HXL1" s="55"/>
      <c r="HXM1" s="55"/>
      <c r="HXN1" s="55"/>
      <c r="HXO1" s="55"/>
      <c r="HXP1" s="55"/>
      <c r="HXQ1" s="55"/>
      <c r="HXR1" s="55"/>
      <c r="HXS1" s="55"/>
      <c r="HXT1" s="55"/>
      <c r="HXU1" s="55"/>
      <c r="HXV1" s="55"/>
      <c r="HXW1" s="55"/>
      <c r="HXX1" s="55"/>
      <c r="HXY1" s="55"/>
      <c r="HXZ1" s="55"/>
      <c r="HYA1" s="55"/>
      <c r="HYB1" s="55"/>
      <c r="HYC1" s="55"/>
      <c r="HYD1" s="55"/>
      <c r="HYE1" s="55"/>
      <c r="HYF1" s="55"/>
      <c r="HYG1" s="55"/>
      <c r="HYH1" s="55"/>
      <c r="HYI1" s="55"/>
      <c r="HYJ1" s="55"/>
      <c r="HYK1" s="55"/>
      <c r="HYL1" s="55"/>
      <c r="HYM1" s="55"/>
      <c r="HYN1" s="55"/>
      <c r="HYO1" s="55"/>
      <c r="HYP1" s="55"/>
      <c r="HYQ1" s="55"/>
      <c r="HYR1" s="55"/>
      <c r="HYS1" s="55"/>
      <c r="HYT1" s="55"/>
      <c r="HYU1" s="55"/>
      <c r="HYV1" s="55"/>
      <c r="HYW1" s="55"/>
      <c r="HYX1" s="55"/>
      <c r="HYY1" s="55"/>
      <c r="HYZ1" s="55"/>
      <c r="HZA1" s="55"/>
      <c r="HZB1" s="55"/>
      <c r="HZC1" s="55"/>
      <c r="HZD1" s="55"/>
      <c r="HZE1" s="55"/>
      <c r="HZF1" s="55"/>
      <c r="HZG1" s="55"/>
      <c r="HZH1" s="55"/>
      <c r="HZI1" s="55"/>
      <c r="HZJ1" s="55"/>
      <c r="HZK1" s="55"/>
      <c r="HZL1" s="55"/>
      <c r="HZM1" s="55"/>
      <c r="HZN1" s="55"/>
      <c r="HZO1" s="55"/>
      <c r="HZP1" s="55"/>
      <c r="HZQ1" s="55"/>
      <c r="HZR1" s="55"/>
      <c r="HZS1" s="55"/>
      <c r="HZT1" s="55"/>
      <c r="HZU1" s="55"/>
      <c r="HZV1" s="55"/>
      <c r="HZW1" s="55"/>
      <c r="HZX1" s="55"/>
      <c r="HZY1" s="55"/>
      <c r="HZZ1" s="55"/>
      <c r="IAA1" s="55"/>
      <c r="IAB1" s="55"/>
      <c r="IAC1" s="55"/>
      <c r="IAD1" s="55"/>
      <c r="IAE1" s="55"/>
      <c r="IAF1" s="55"/>
      <c r="IAG1" s="55"/>
      <c r="IAH1" s="55"/>
      <c r="IAI1" s="55"/>
      <c r="IAJ1" s="55"/>
      <c r="IAK1" s="55"/>
      <c r="IAL1" s="55"/>
      <c r="IAM1" s="55"/>
      <c r="IAN1" s="55"/>
      <c r="IAO1" s="55"/>
      <c r="IAP1" s="55"/>
      <c r="IAQ1" s="55"/>
      <c r="IAR1" s="55"/>
      <c r="IAS1" s="55"/>
      <c r="IAT1" s="55"/>
      <c r="IAU1" s="55"/>
      <c r="IAV1" s="55"/>
      <c r="IAW1" s="55"/>
      <c r="IAX1" s="55"/>
      <c r="IAY1" s="55"/>
      <c r="IAZ1" s="55"/>
      <c r="IBA1" s="55"/>
      <c r="IBB1" s="55"/>
      <c r="IBC1" s="55"/>
      <c r="IBD1" s="55"/>
      <c r="IBE1" s="55"/>
      <c r="IBF1" s="55"/>
      <c r="IBG1" s="55"/>
      <c r="IBH1" s="55"/>
      <c r="IBI1" s="55"/>
      <c r="IBJ1" s="55"/>
      <c r="IBK1" s="55"/>
      <c r="IBL1" s="55"/>
      <c r="IBM1" s="55"/>
      <c r="IBN1" s="55"/>
      <c r="IBO1" s="55"/>
      <c r="IBP1" s="55"/>
      <c r="IBQ1" s="55"/>
      <c r="IBR1" s="55"/>
      <c r="IBS1" s="55"/>
      <c r="IBT1" s="55"/>
      <c r="IBU1" s="55"/>
      <c r="IBV1" s="55"/>
      <c r="IBW1" s="55"/>
      <c r="IBX1" s="55"/>
      <c r="IBY1" s="55"/>
      <c r="IBZ1" s="55"/>
      <c r="ICA1" s="55"/>
      <c r="ICB1" s="55"/>
      <c r="ICC1" s="55"/>
      <c r="ICD1" s="55"/>
      <c r="ICE1" s="55"/>
      <c r="ICF1" s="55"/>
      <c r="ICG1" s="55"/>
      <c r="ICH1" s="55"/>
      <c r="ICI1" s="55"/>
      <c r="ICJ1" s="55"/>
      <c r="ICK1" s="55"/>
      <c r="ICL1" s="55"/>
      <c r="ICM1" s="55"/>
      <c r="ICN1" s="55"/>
      <c r="ICO1" s="55"/>
      <c r="ICP1" s="55"/>
      <c r="ICQ1" s="55"/>
      <c r="ICR1" s="55"/>
      <c r="ICS1" s="55"/>
      <c r="ICT1" s="55"/>
      <c r="ICU1" s="55"/>
      <c r="ICV1" s="55"/>
      <c r="ICW1" s="55"/>
      <c r="ICX1" s="55"/>
      <c r="ICY1" s="55"/>
      <c r="ICZ1" s="55"/>
      <c r="IDA1" s="55"/>
      <c r="IDB1" s="55"/>
      <c r="IDC1" s="55"/>
      <c r="IDD1" s="55"/>
      <c r="IDE1" s="55"/>
      <c r="IDF1" s="55"/>
      <c r="IDG1" s="55"/>
      <c r="IDH1" s="55"/>
      <c r="IDI1" s="55"/>
      <c r="IDJ1" s="55"/>
      <c r="IDK1" s="55"/>
      <c r="IDL1" s="55"/>
      <c r="IDM1" s="55"/>
      <c r="IDN1" s="55"/>
      <c r="IDO1" s="55"/>
      <c r="IDP1" s="55"/>
      <c r="IDQ1" s="55"/>
      <c r="IDR1" s="55"/>
      <c r="IDS1" s="55"/>
      <c r="IDT1" s="55"/>
      <c r="IDU1" s="55"/>
      <c r="IDV1" s="55"/>
      <c r="IDW1" s="55"/>
      <c r="IDX1" s="55"/>
      <c r="IDY1" s="55"/>
      <c r="IDZ1" s="55"/>
      <c r="IEA1" s="55"/>
      <c r="IEB1" s="55"/>
      <c r="IEC1" s="55"/>
      <c r="IED1" s="55"/>
      <c r="IEE1" s="55"/>
      <c r="IEF1" s="55"/>
      <c r="IEG1" s="55"/>
      <c r="IEH1" s="55"/>
      <c r="IEI1" s="55"/>
      <c r="IEJ1" s="55"/>
      <c r="IEK1" s="55"/>
      <c r="IEL1" s="55"/>
      <c r="IEM1" s="55"/>
      <c r="IEN1" s="55"/>
      <c r="IEO1" s="55"/>
      <c r="IEP1" s="55"/>
      <c r="IEQ1" s="55"/>
      <c r="IER1" s="55"/>
      <c r="IES1" s="55"/>
      <c r="IET1" s="55"/>
      <c r="IEU1" s="55"/>
      <c r="IEV1" s="55"/>
      <c r="IEW1" s="55"/>
      <c r="IEX1" s="55"/>
      <c r="IEY1" s="55"/>
      <c r="IEZ1" s="55"/>
      <c r="IFA1" s="55"/>
      <c r="IFB1" s="55"/>
      <c r="IFC1" s="55"/>
      <c r="IFD1" s="55"/>
      <c r="IFE1" s="55"/>
      <c r="IFF1" s="55"/>
      <c r="IFG1" s="55"/>
      <c r="IFH1" s="55"/>
      <c r="IFI1" s="55"/>
      <c r="IFJ1" s="55"/>
      <c r="IFK1" s="55"/>
      <c r="IFL1" s="55"/>
      <c r="IFM1" s="55"/>
      <c r="IFN1" s="55"/>
      <c r="IFO1" s="55"/>
      <c r="IFP1" s="55"/>
      <c r="IFQ1" s="55"/>
      <c r="IFR1" s="55"/>
      <c r="IFS1" s="55"/>
      <c r="IFT1" s="55"/>
      <c r="IFU1" s="55"/>
      <c r="IFV1" s="55"/>
      <c r="IFW1" s="55"/>
      <c r="IFX1" s="55"/>
      <c r="IFY1" s="55"/>
      <c r="IFZ1" s="55"/>
      <c r="IGA1" s="55"/>
      <c r="IGB1" s="55"/>
      <c r="IGC1" s="55"/>
      <c r="IGD1" s="55"/>
      <c r="IGE1" s="55"/>
      <c r="IGF1" s="55"/>
      <c r="IGG1" s="55"/>
      <c r="IGH1" s="55"/>
      <c r="IGI1" s="55"/>
      <c r="IGJ1" s="55"/>
      <c r="IGK1" s="55"/>
      <c r="IGL1" s="55"/>
      <c r="IGM1" s="55"/>
      <c r="IGN1" s="55"/>
      <c r="IGO1" s="55"/>
      <c r="IGP1" s="55"/>
      <c r="IGQ1" s="55"/>
      <c r="IGR1" s="55"/>
      <c r="IGS1" s="55"/>
      <c r="IGT1" s="55"/>
      <c r="IGU1" s="55"/>
      <c r="IGV1" s="55"/>
      <c r="IGW1" s="55"/>
      <c r="IGX1" s="55"/>
      <c r="IGY1" s="55"/>
      <c r="IGZ1" s="55"/>
      <c r="IHA1" s="55"/>
      <c r="IHB1" s="55"/>
      <c r="IHC1" s="55"/>
      <c r="IHD1" s="55"/>
      <c r="IHE1" s="55"/>
      <c r="IHF1" s="55"/>
      <c r="IHG1" s="55"/>
      <c r="IHH1" s="55"/>
      <c r="IHI1" s="55"/>
      <c r="IHJ1" s="55"/>
      <c r="IHK1" s="55"/>
      <c r="IHL1" s="55"/>
      <c r="IHM1" s="55"/>
      <c r="IHN1" s="55"/>
      <c r="IHO1" s="55"/>
      <c r="IHP1" s="55"/>
      <c r="IHQ1" s="55"/>
      <c r="IHR1" s="55"/>
      <c r="IHS1" s="55"/>
      <c r="IHT1" s="55"/>
      <c r="IHU1" s="55"/>
      <c r="IHV1" s="55"/>
      <c r="IHW1" s="55"/>
      <c r="IHX1" s="55"/>
      <c r="IHY1" s="55"/>
      <c r="IHZ1" s="55"/>
      <c r="IIA1" s="55"/>
      <c r="IIB1" s="55"/>
      <c r="IIC1" s="55"/>
      <c r="IID1" s="55"/>
      <c r="IIE1" s="55"/>
      <c r="IIF1" s="55"/>
      <c r="IIG1" s="55"/>
      <c r="IIH1" s="55"/>
      <c r="III1" s="55"/>
      <c r="IIJ1" s="55"/>
      <c r="IIK1" s="55"/>
      <c r="IIL1" s="55"/>
      <c r="IIM1" s="55"/>
      <c r="IIN1" s="55"/>
      <c r="IIO1" s="55"/>
      <c r="IIP1" s="55"/>
      <c r="IIQ1" s="55"/>
      <c r="IIR1" s="55"/>
      <c r="IIS1" s="55"/>
      <c r="IIT1" s="55"/>
      <c r="IIU1" s="55"/>
      <c r="IIV1" s="55"/>
      <c r="IIW1" s="55"/>
      <c r="IIX1" s="55"/>
      <c r="IIY1" s="55"/>
      <c r="IIZ1" s="55"/>
      <c r="IJA1" s="55"/>
      <c r="IJB1" s="55"/>
      <c r="IJC1" s="55"/>
      <c r="IJD1" s="55"/>
      <c r="IJE1" s="55"/>
      <c r="IJF1" s="55"/>
      <c r="IJG1" s="55"/>
      <c r="IJH1" s="55"/>
      <c r="IJI1" s="55"/>
      <c r="IJJ1" s="55"/>
      <c r="IJK1" s="55"/>
      <c r="IJL1" s="55"/>
      <c r="IJM1" s="55"/>
      <c r="IJN1" s="55"/>
      <c r="IJO1" s="55"/>
      <c r="IJP1" s="55"/>
      <c r="IJQ1" s="55"/>
      <c r="IJR1" s="55"/>
      <c r="IJS1" s="55"/>
      <c r="IJT1" s="55"/>
      <c r="IJU1" s="55"/>
      <c r="IJV1" s="55"/>
      <c r="IJW1" s="55"/>
      <c r="IJX1" s="55"/>
      <c r="IJY1" s="55"/>
      <c r="IJZ1" s="55"/>
      <c r="IKA1" s="55"/>
      <c r="IKB1" s="55"/>
      <c r="IKC1" s="55"/>
      <c r="IKD1" s="55"/>
      <c r="IKE1" s="55"/>
      <c r="IKF1" s="55"/>
      <c r="IKG1" s="55"/>
      <c r="IKH1" s="55"/>
      <c r="IKI1" s="55"/>
      <c r="IKJ1" s="55"/>
      <c r="IKK1" s="55"/>
      <c r="IKL1" s="55"/>
      <c r="IKM1" s="55"/>
      <c r="IKN1" s="55"/>
      <c r="IKO1" s="55"/>
      <c r="IKP1" s="55"/>
      <c r="IKQ1" s="55"/>
      <c r="IKR1" s="55"/>
      <c r="IKS1" s="55"/>
      <c r="IKT1" s="55"/>
      <c r="IKU1" s="55"/>
      <c r="IKV1" s="55"/>
      <c r="IKW1" s="55"/>
      <c r="IKX1" s="55"/>
      <c r="IKY1" s="55"/>
      <c r="IKZ1" s="55"/>
      <c r="ILA1" s="55"/>
      <c r="ILB1" s="55"/>
      <c r="ILC1" s="55"/>
      <c r="ILD1" s="55"/>
      <c r="ILE1" s="55"/>
      <c r="ILF1" s="55"/>
      <c r="ILG1" s="55"/>
      <c r="ILH1" s="55"/>
      <c r="ILI1" s="55"/>
      <c r="ILJ1" s="55"/>
      <c r="ILK1" s="55"/>
      <c r="ILL1" s="55"/>
      <c r="ILM1" s="55"/>
      <c r="ILN1" s="55"/>
      <c r="ILO1" s="55"/>
      <c r="ILP1" s="55"/>
      <c r="ILQ1" s="55"/>
      <c r="ILR1" s="55"/>
      <c r="ILS1" s="55"/>
      <c r="ILT1" s="55"/>
      <c r="ILU1" s="55"/>
      <c r="ILV1" s="55"/>
      <c r="ILW1" s="55"/>
      <c r="ILX1" s="55"/>
      <c r="ILY1" s="55"/>
      <c r="ILZ1" s="55"/>
      <c r="IMA1" s="55"/>
      <c r="IMB1" s="55"/>
      <c r="IMC1" s="55"/>
      <c r="IMD1" s="55"/>
      <c r="IME1" s="55"/>
      <c r="IMF1" s="55"/>
      <c r="IMG1" s="55"/>
      <c r="IMH1" s="55"/>
      <c r="IMI1" s="55"/>
      <c r="IMJ1" s="55"/>
      <c r="IMK1" s="55"/>
      <c r="IML1" s="55"/>
      <c r="IMM1" s="55"/>
      <c r="IMN1" s="55"/>
      <c r="IMO1" s="55"/>
      <c r="IMP1" s="55"/>
      <c r="IMQ1" s="55"/>
      <c r="IMR1" s="55"/>
      <c r="IMS1" s="55"/>
      <c r="IMT1" s="55"/>
      <c r="IMU1" s="55"/>
      <c r="IMV1" s="55"/>
      <c r="IMW1" s="55"/>
      <c r="IMX1" s="55"/>
      <c r="IMY1" s="55"/>
      <c r="IMZ1" s="55"/>
      <c r="INA1" s="55"/>
      <c r="INB1" s="55"/>
      <c r="INC1" s="55"/>
      <c r="IND1" s="55"/>
      <c r="INE1" s="55"/>
      <c r="INF1" s="55"/>
      <c r="ING1" s="55"/>
      <c r="INH1" s="55"/>
      <c r="INI1" s="55"/>
      <c r="INJ1" s="55"/>
      <c r="INK1" s="55"/>
      <c r="INL1" s="55"/>
      <c r="INM1" s="55"/>
      <c r="INN1" s="55"/>
      <c r="INO1" s="55"/>
      <c r="INP1" s="55"/>
      <c r="INQ1" s="55"/>
      <c r="INR1" s="55"/>
      <c r="INS1" s="55"/>
      <c r="INT1" s="55"/>
      <c r="INU1" s="55"/>
      <c r="INV1" s="55"/>
      <c r="INW1" s="55"/>
      <c r="INX1" s="55"/>
      <c r="INY1" s="55"/>
      <c r="INZ1" s="55"/>
      <c r="IOA1" s="55"/>
      <c r="IOB1" s="55"/>
      <c r="IOC1" s="55"/>
      <c r="IOD1" s="55"/>
      <c r="IOE1" s="55"/>
      <c r="IOF1" s="55"/>
      <c r="IOG1" s="55"/>
      <c r="IOH1" s="55"/>
      <c r="IOI1" s="55"/>
      <c r="IOJ1" s="55"/>
      <c r="IOK1" s="55"/>
      <c r="IOL1" s="55"/>
      <c r="IOM1" s="55"/>
      <c r="ION1" s="55"/>
      <c r="IOO1" s="55"/>
      <c r="IOP1" s="55"/>
      <c r="IOQ1" s="55"/>
      <c r="IOR1" s="55"/>
      <c r="IOS1" s="55"/>
      <c r="IOT1" s="55"/>
      <c r="IOU1" s="55"/>
      <c r="IOV1" s="55"/>
      <c r="IOW1" s="55"/>
      <c r="IOX1" s="55"/>
      <c r="IOY1" s="55"/>
      <c r="IOZ1" s="55"/>
      <c r="IPA1" s="55"/>
      <c r="IPB1" s="55"/>
      <c r="IPC1" s="55"/>
      <c r="IPD1" s="55"/>
      <c r="IPE1" s="55"/>
      <c r="IPF1" s="55"/>
      <c r="IPG1" s="55"/>
      <c r="IPH1" s="55"/>
      <c r="IPI1" s="55"/>
      <c r="IPJ1" s="55"/>
      <c r="IPK1" s="55"/>
      <c r="IPL1" s="55"/>
      <c r="IPM1" s="55"/>
      <c r="IPN1" s="55"/>
      <c r="IPO1" s="55"/>
      <c r="IPP1" s="55"/>
      <c r="IPQ1" s="55"/>
      <c r="IPR1" s="55"/>
      <c r="IPS1" s="55"/>
      <c r="IPT1" s="55"/>
      <c r="IPU1" s="55"/>
      <c r="IPV1" s="55"/>
      <c r="IPW1" s="55"/>
      <c r="IPX1" s="55"/>
      <c r="IPY1" s="55"/>
      <c r="IPZ1" s="55"/>
      <c r="IQA1" s="55"/>
      <c r="IQB1" s="55"/>
      <c r="IQC1" s="55"/>
      <c r="IQD1" s="55"/>
      <c r="IQE1" s="55"/>
      <c r="IQF1" s="55"/>
      <c r="IQG1" s="55"/>
      <c r="IQH1" s="55"/>
      <c r="IQI1" s="55"/>
      <c r="IQJ1" s="55"/>
      <c r="IQK1" s="55"/>
      <c r="IQL1" s="55"/>
      <c r="IQM1" s="55"/>
      <c r="IQN1" s="55"/>
      <c r="IQO1" s="55"/>
      <c r="IQP1" s="55"/>
      <c r="IQQ1" s="55"/>
      <c r="IQR1" s="55"/>
      <c r="IQS1" s="55"/>
      <c r="IQT1" s="55"/>
      <c r="IQU1" s="55"/>
      <c r="IQV1" s="55"/>
      <c r="IQW1" s="55"/>
      <c r="IQX1" s="55"/>
      <c r="IQY1" s="55"/>
      <c r="IQZ1" s="55"/>
      <c r="IRA1" s="55"/>
      <c r="IRB1" s="55"/>
      <c r="IRC1" s="55"/>
      <c r="IRD1" s="55"/>
      <c r="IRE1" s="55"/>
      <c r="IRF1" s="55"/>
      <c r="IRG1" s="55"/>
      <c r="IRH1" s="55"/>
      <c r="IRI1" s="55"/>
      <c r="IRJ1" s="55"/>
      <c r="IRK1" s="55"/>
      <c r="IRL1" s="55"/>
      <c r="IRM1" s="55"/>
      <c r="IRN1" s="55"/>
      <c r="IRO1" s="55"/>
      <c r="IRP1" s="55"/>
      <c r="IRQ1" s="55"/>
      <c r="IRR1" s="55"/>
      <c r="IRS1" s="55"/>
      <c r="IRT1" s="55"/>
      <c r="IRU1" s="55"/>
      <c r="IRV1" s="55"/>
      <c r="IRW1" s="55"/>
      <c r="IRX1" s="55"/>
      <c r="IRY1" s="55"/>
      <c r="IRZ1" s="55"/>
      <c r="ISA1" s="55"/>
      <c r="ISB1" s="55"/>
      <c r="ISC1" s="55"/>
      <c r="ISD1" s="55"/>
      <c r="ISE1" s="55"/>
      <c r="ISF1" s="55"/>
      <c r="ISG1" s="55"/>
      <c r="ISH1" s="55"/>
      <c r="ISI1" s="55"/>
      <c r="ISJ1" s="55"/>
      <c r="ISK1" s="55"/>
      <c r="ISL1" s="55"/>
      <c r="ISM1" s="55"/>
      <c r="ISN1" s="55"/>
      <c r="ISO1" s="55"/>
      <c r="ISP1" s="55"/>
      <c r="ISQ1" s="55"/>
      <c r="ISR1" s="55"/>
      <c r="ISS1" s="55"/>
      <c r="IST1" s="55"/>
      <c r="ISU1" s="55"/>
      <c r="ISV1" s="55"/>
      <c r="ISW1" s="55"/>
      <c r="ISX1" s="55"/>
      <c r="ISY1" s="55"/>
      <c r="ISZ1" s="55"/>
      <c r="ITA1" s="55"/>
      <c r="ITB1" s="55"/>
      <c r="ITC1" s="55"/>
      <c r="ITD1" s="55"/>
      <c r="ITE1" s="55"/>
      <c r="ITF1" s="55"/>
      <c r="ITG1" s="55"/>
      <c r="ITH1" s="55"/>
      <c r="ITI1" s="55"/>
      <c r="ITJ1" s="55"/>
      <c r="ITK1" s="55"/>
      <c r="ITL1" s="55"/>
      <c r="ITM1" s="55"/>
      <c r="ITN1" s="55"/>
      <c r="ITO1" s="55"/>
      <c r="ITP1" s="55"/>
      <c r="ITQ1" s="55"/>
      <c r="ITR1" s="55"/>
      <c r="ITS1" s="55"/>
      <c r="ITT1" s="55"/>
      <c r="ITU1" s="55"/>
      <c r="ITV1" s="55"/>
      <c r="ITW1" s="55"/>
      <c r="ITX1" s="55"/>
      <c r="ITY1" s="55"/>
      <c r="ITZ1" s="55"/>
      <c r="IUA1" s="55"/>
      <c r="IUB1" s="55"/>
      <c r="IUC1" s="55"/>
      <c r="IUD1" s="55"/>
      <c r="IUE1" s="55"/>
      <c r="IUF1" s="55"/>
      <c r="IUG1" s="55"/>
      <c r="IUH1" s="55"/>
      <c r="IUI1" s="55"/>
      <c r="IUJ1" s="55"/>
      <c r="IUK1" s="55"/>
      <c r="IUL1" s="55"/>
      <c r="IUM1" s="55"/>
      <c r="IUN1" s="55"/>
      <c r="IUO1" s="55"/>
      <c r="IUP1" s="55"/>
      <c r="IUQ1" s="55"/>
      <c r="IUR1" s="55"/>
      <c r="IUS1" s="55"/>
      <c r="IUT1" s="55"/>
      <c r="IUU1" s="55"/>
      <c r="IUV1" s="55"/>
      <c r="IUW1" s="55"/>
      <c r="IUX1" s="55"/>
      <c r="IUY1" s="55"/>
      <c r="IUZ1" s="55"/>
      <c r="IVA1" s="55"/>
      <c r="IVB1" s="55"/>
      <c r="IVC1" s="55"/>
      <c r="IVD1" s="55"/>
      <c r="IVE1" s="55"/>
      <c r="IVF1" s="55"/>
      <c r="IVG1" s="55"/>
      <c r="IVH1" s="55"/>
      <c r="IVI1" s="55"/>
      <c r="IVJ1" s="55"/>
      <c r="IVK1" s="55"/>
      <c r="IVL1" s="55"/>
      <c r="IVM1" s="55"/>
      <c r="IVN1" s="55"/>
      <c r="IVO1" s="55"/>
      <c r="IVP1" s="55"/>
      <c r="IVQ1" s="55"/>
      <c r="IVR1" s="55"/>
      <c r="IVS1" s="55"/>
      <c r="IVT1" s="55"/>
      <c r="IVU1" s="55"/>
      <c r="IVV1" s="55"/>
      <c r="IVW1" s="55"/>
      <c r="IVX1" s="55"/>
      <c r="IVY1" s="55"/>
      <c r="IVZ1" s="55"/>
      <c r="IWA1" s="55"/>
      <c r="IWB1" s="55"/>
      <c r="IWC1" s="55"/>
      <c r="IWD1" s="55"/>
      <c r="IWE1" s="55"/>
      <c r="IWF1" s="55"/>
      <c r="IWG1" s="55"/>
      <c r="IWH1" s="55"/>
      <c r="IWI1" s="55"/>
      <c r="IWJ1" s="55"/>
      <c r="IWK1" s="55"/>
      <c r="IWL1" s="55"/>
      <c r="IWM1" s="55"/>
      <c r="IWN1" s="55"/>
      <c r="IWO1" s="55"/>
      <c r="IWP1" s="55"/>
      <c r="IWQ1" s="55"/>
      <c r="IWR1" s="55"/>
      <c r="IWS1" s="55"/>
      <c r="IWT1" s="55"/>
      <c r="IWU1" s="55"/>
      <c r="IWV1" s="55"/>
      <c r="IWW1" s="55"/>
      <c r="IWX1" s="55"/>
      <c r="IWY1" s="55"/>
      <c r="IWZ1" s="55"/>
      <c r="IXA1" s="55"/>
      <c r="IXB1" s="55"/>
      <c r="IXC1" s="55"/>
      <c r="IXD1" s="55"/>
      <c r="IXE1" s="55"/>
      <c r="IXF1" s="55"/>
      <c r="IXG1" s="55"/>
      <c r="IXH1" s="55"/>
      <c r="IXI1" s="55"/>
      <c r="IXJ1" s="55"/>
      <c r="IXK1" s="55"/>
      <c r="IXL1" s="55"/>
      <c r="IXM1" s="55"/>
      <c r="IXN1" s="55"/>
      <c r="IXO1" s="55"/>
      <c r="IXP1" s="55"/>
      <c r="IXQ1" s="55"/>
      <c r="IXR1" s="55"/>
      <c r="IXS1" s="55"/>
      <c r="IXT1" s="55"/>
      <c r="IXU1" s="55"/>
      <c r="IXV1" s="55"/>
      <c r="IXW1" s="55"/>
      <c r="IXX1" s="55"/>
      <c r="IXY1" s="55"/>
      <c r="IXZ1" s="55"/>
      <c r="IYA1" s="55"/>
      <c r="IYB1" s="55"/>
      <c r="IYC1" s="55"/>
      <c r="IYD1" s="55"/>
      <c r="IYE1" s="55"/>
      <c r="IYF1" s="55"/>
      <c r="IYG1" s="55"/>
      <c r="IYH1" s="55"/>
      <c r="IYI1" s="55"/>
      <c r="IYJ1" s="55"/>
      <c r="IYK1" s="55"/>
      <c r="IYL1" s="55"/>
      <c r="IYM1" s="55"/>
      <c r="IYN1" s="55"/>
      <c r="IYO1" s="55"/>
      <c r="IYP1" s="55"/>
      <c r="IYQ1" s="55"/>
      <c r="IYR1" s="55"/>
      <c r="IYS1" s="55"/>
      <c r="IYT1" s="55"/>
      <c r="IYU1" s="55"/>
      <c r="IYV1" s="55"/>
      <c r="IYW1" s="55"/>
      <c r="IYX1" s="55"/>
      <c r="IYY1" s="55"/>
      <c r="IYZ1" s="55"/>
      <c r="IZA1" s="55"/>
      <c r="IZB1" s="55"/>
      <c r="IZC1" s="55"/>
      <c r="IZD1" s="55"/>
      <c r="IZE1" s="55"/>
      <c r="IZF1" s="55"/>
      <c r="IZG1" s="55"/>
      <c r="IZH1" s="55"/>
      <c r="IZI1" s="55"/>
      <c r="IZJ1" s="55"/>
      <c r="IZK1" s="55"/>
      <c r="IZL1" s="55"/>
      <c r="IZM1" s="55"/>
      <c r="IZN1" s="55"/>
      <c r="IZO1" s="55"/>
      <c r="IZP1" s="55"/>
      <c r="IZQ1" s="55"/>
      <c r="IZR1" s="55"/>
      <c r="IZS1" s="55"/>
      <c r="IZT1" s="55"/>
      <c r="IZU1" s="55"/>
      <c r="IZV1" s="55"/>
      <c r="IZW1" s="55"/>
      <c r="IZX1" s="55"/>
      <c r="IZY1" s="55"/>
      <c r="IZZ1" s="55"/>
      <c r="JAA1" s="55"/>
      <c r="JAB1" s="55"/>
      <c r="JAC1" s="55"/>
      <c r="JAD1" s="55"/>
      <c r="JAE1" s="55"/>
      <c r="JAF1" s="55"/>
      <c r="JAG1" s="55"/>
      <c r="JAH1" s="55"/>
      <c r="JAI1" s="55"/>
      <c r="JAJ1" s="55"/>
      <c r="JAK1" s="55"/>
      <c r="JAL1" s="55"/>
      <c r="JAM1" s="55"/>
      <c r="JAN1" s="55"/>
      <c r="JAO1" s="55"/>
      <c r="JAP1" s="55"/>
      <c r="JAQ1" s="55"/>
      <c r="JAR1" s="55"/>
      <c r="JAS1" s="55"/>
      <c r="JAT1" s="55"/>
      <c r="JAU1" s="55"/>
      <c r="JAV1" s="55"/>
      <c r="JAW1" s="55"/>
      <c r="JAX1" s="55"/>
      <c r="JAY1" s="55"/>
      <c r="JAZ1" s="55"/>
      <c r="JBA1" s="55"/>
      <c r="JBB1" s="55"/>
      <c r="JBC1" s="55"/>
      <c r="JBD1" s="55"/>
      <c r="JBE1" s="55"/>
      <c r="JBF1" s="55"/>
      <c r="JBG1" s="55"/>
      <c r="JBH1" s="55"/>
      <c r="JBI1" s="55"/>
      <c r="JBJ1" s="55"/>
      <c r="JBK1" s="55"/>
      <c r="JBL1" s="55"/>
      <c r="JBM1" s="55"/>
      <c r="JBN1" s="55"/>
      <c r="JBO1" s="55"/>
      <c r="JBP1" s="55"/>
      <c r="JBQ1" s="55"/>
      <c r="JBR1" s="55"/>
      <c r="JBS1" s="55"/>
      <c r="JBT1" s="55"/>
      <c r="JBU1" s="55"/>
      <c r="JBV1" s="55"/>
      <c r="JBW1" s="55"/>
      <c r="JBX1" s="55"/>
      <c r="JBY1" s="55"/>
      <c r="JBZ1" s="55"/>
      <c r="JCA1" s="55"/>
      <c r="JCB1" s="55"/>
      <c r="JCC1" s="55"/>
      <c r="JCD1" s="55"/>
      <c r="JCE1" s="55"/>
      <c r="JCF1" s="55"/>
      <c r="JCG1" s="55"/>
      <c r="JCH1" s="55"/>
      <c r="JCI1" s="55"/>
      <c r="JCJ1" s="55"/>
      <c r="JCK1" s="55"/>
      <c r="JCL1" s="55"/>
      <c r="JCM1" s="55"/>
      <c r="JCN1" s="55"/>
      <c r="JCO1" s="55"/>
      <c r="JCP1" s="55"/>
      <c r="JCQ1" s="55"/>
      <c r="JCR1" s="55"/>
      <c r="JCS1" s="55"/>
      <c r="JCT1" s="55"/>
      <c r="JCU1" s="55"/>
      <c r="JCV1" s="55"/>
      <c r="JCW1" s="55"/>
      <c r="JCX1" s="55"/>
      <c r="JCY1" s="55"/>
      <c r="JCZ1" s="55"/>
      <c r="JDA1" s="55"/>
      <c r="JDB1" s="55"/>
      <c r="JDC1" s="55"/>
      <c r="JDD1" s="55"/>
      <c r="JDE1" s="55"/>
      <c r="JDF1" s="55"/>
      <c r="JDG1" s="55"/>
      <c r="JDH1" s="55"/>
      <c r="JDI1" s="55"/>
      <c r="JDJ1" s="55"/>
      <c r="JDK1" s="55"/>
      <c r="JDL1" s="55"/>
      <c r="JDM1" s="55"/>
      <c r="JDN1" s="55"/>
      <c r="JDO1" s="55"/>
      <c r="JDP1" s="55"/>
      <c r="JDQ1" s="55"/>
      <c r="JDR1" s="55"/>
      <c r="JDS1" s="55"/>
      <c r="JDT1" s="55"/>
      <c r="JDU1" s="55"/>
      <c r="JDV1" s="55"/>
      <c r="JDW1" s="55"/>
      <c r="JDX1" s="55"/>
      <c r="JDY1" s="55"/>
      <c r="JDZ1" s="55"/>
      <c r="JEA1" s="55"/>
      <c r="JEB1" s="55"/>
      <c r="JEC1" s="55"/>
      <c r="JED1" s="55"/>
      <c r="JEE1" s="55"/>
      <c r="JEF1" s="55"/>
      <c r="JEG1" s="55"/>
      <c r="JEH1" s="55"/>
      <c r="JEI1" s="55"/>
      <c r="JEJ1" s="55"/>
      <c r="JEK1" s="55"/>
      <c r="JEL1" s="55"/>
      <c r="JEM1" s="55"/>
      <c r="JEN1" s="55"/>
      <c r="JEO1" s="55"/>
      <c r="JEP1" s="55"/>
      <c r="JEQ1" s="55"/>
      <c r="JER1" s="55"/>
      <c r="JES1" s="55"/>
      <c r="JET1" s="55"/>
      <c r="JEU1" s="55"/>
      <c r="JEV1" s="55"/>
      <c r="JEW1" s="55"/>
      <c r="JEX1" s="55"/>
      <c r="JEY1" s="55"/>
      <c r="JEZ1" s="55"/>
      <c r="JFA1" s="55"/>
      <c r="JFB1" s="55"/>
      <c r="JFC1" s="55"/>
      <c r="JFD1" s="55"/>
      <c r="JFE1" s="55"/>
      <c r="JFF1" s="55"/>
      <c r="JFG1" s="55"/>
      <c r="JFH1" s="55"/>
      <c r="JFI1" s="55"/>
      <c r="JFJ1" s="55"/>
      <c r="JFK1" s="55"/>
      <c r="JFL1" s="55"/>
      <c r="JFM1" s="55"/>
      <c r="JFN1" s="55"/>
      <c r="JFO1" s="55"/>
      <c r="JFP1" s="55"/>
      <c r="JFQ1" s="55"/>
      <c r="JFR1" s="55"/>
      <c r="JFS1" s="55"/>
      <c r="JFT1" s="55"/>
      <c r="JFU1" s="55"/>
      <c r="JFV1" s="55"/>
      <c r="JFW1" s="55"/>
      <c r="JFX1" s="55"/>
      <c r="JFY1" s="55"/>
      <c r="JFZ1" s="55"/>
      <c r="JGA1" s="55"/>
      <c r="JGB1" s="55"/>
      <c r="JGC1" s="55"/>
      <c r="JGD1" s="55"/>
      <c r="JGE1" s="55"/>
      <c r="JGF1" s="55"/>
      <c r="JGG1" s="55"/>
      <c r="JGH1" s="55"/>
      <c r="JGI1" s="55"/>
      <c r="JGJ1" s="55"/>
      <c r="JGK1" s="55"/>
      <c r="JGL1" s="55"/>
      <c r="JGM1" s="55"/>
      <c r="JGN1" s="55"/>
      <c r="JGO1" s="55"/>
      <c r="JGP1" s="55"/>
      <c r="JGQ1" s="55"/>
      <c r="JGR1" s="55"/>
      <c r="JGS1" s="55"/>
      <c r="JGT1" s="55"/>
      <c r="JGU1" s="55"/>
      <c r="JGV1" s="55"/>
      <c r="JGW1" s="55"/>
      <c r="JGX1" s="55"/>
      <c r="JGY1" s="55"/>
      <c r="JGZ1" s="55"/>
      <c r="JHA1" s="55"/>
      <c r="JHB1" s="55"/>
      <c r="JHC1" s="55"/>
      <c r="JHD1" s="55"/>
      <c r="JHE1" s="55"/>
      <c r="JHF1" s="55"/>
      <c r="JHG1" s="55"/>
      <c r="JHH1" s="55"/>
      <c r="JHI1" s="55"/>
      <c r="JHJ1" s="55"/>
      <c r="JHK1" s="55"/>
      <c r="JHL1" s="55"/>
      <c r="JHM1" s="55"/>
      <c r="JHN1" s="55"/>
      <c r="JHO1" s="55"/>
      <c r="JHP1" s="55"/>
      <c r="JHQ1" s="55"/>
      <c r="JHR1" s="55"/>
      <c r="JHS1" s="55"/>
      <c r="JHT1" s="55"/>
      <c r="JHU1" s="55"/>
      <c r="JHV1" s="55"/>
      <c r="JHW1" s="55"/>
      <c r="JHX1" s="55"/>
      <c r="JHY1" s="55"/>
      <c r="JHZ1" s="55"/>
      <c r="JIA1" s="55"/>
      <c r="JIB1" s="55"/>
      <c r="JIC1" s="55"/>
      <c r="JID1" s="55"/>
      <c r="JIE1" s="55"/>
      <c r="JIF1" s="55"/>
      <c r="JIG1" s="55"/>
      <c r="JIH1" s="55"/>
      <c r="JII1" s="55"/>
      <c r="JIJ1" s="55"/>
      <c r="JIK1" s="55"/>
      <c r="JIL1" s="55"/>
      <c r="JIM1" s="55"/>
      <c r="JIN1" s="55"/>
      <c r="JIO1" s="55"/>
      <c r="JIP1" s="55"/>
      <c r="JIQ1" s="55"/>
      <c r="JIR1" s="55"/>
      <c r="JIS1" s="55"/>
      <c r="JIT1" s="55"/>
      <c r="JIU1" s="55"/>
      <c r="JIV1" s="55"/>
      <c r="JIW1" s="55"/>
      <c r="JIX1" s="55"/>
      <c r="JIY1" s="55"/>
      <c r="JIZ1" s="55"/>
      <c r="JJA1" s="55"/>
      <c r="JJB1" s="55"/>
      <c r="JJC1" s="55"/>
      <c r="JJD1" s="55"/>
      <c r="JJE1" s="55"/>
      <c r="JJF1" s="55"/>
      <c r="JJG1" s="55"/>
      <c r="JJH1" s="55"/>
      <c r="JJI1" s="55"/>
      <c r="JJJ1" s="55"/>
      <c r="JJK1" s="55"/>
      <c r="JJL1" s="55"/>
      <c r="JJM1" s="55"/>
      <c r="JJN1" s="55"/>
      <c r="JJO1" s="55"/>
      <c r="JJP1" s="55"/>
      <c r="JJQ1" s="55"/>
      <c r="JJR1" s="55"/>
      <c r="JJS1" s="55"/>
      <c r="JJT1" s="55"/>
      <c r="JJU1" s="55"/>
      <c r="JJV1" s="55"/>
      <c r="JJW1" s="55"/>
      <c r="JJX1" s="55"/>
      <c r="JJY1" s="55"/>
      <c r="JJZ1" s="55"/>
      <c r="JKA1" s="55"/>
      <c r="JKB1" s="55"/>
      <c r="JKC1" s="55"/>
      <c r="JKD1" s="55"/>
      <c r="JKE1" s="55"/>
      <c r="JKF1" s="55"/>
      <c r="JKG1" s="55"/>
      <c r="JKH1" s="55"/>
      <c r="JKI1" s="55"/>
      <c r="JKJ1" s="55"/>
      <c r="JKK1" s="55"/>
      <c r="JKL1" s="55"/>
      <c r="JKM1" s="55"/>
      <c r="JKN1" s="55"/>
      <c r="JKO1" s="55"/>
      <c r="JKP1" s="55"/>
      <c r="JKQ1" s="55"/>
      <c r="JKR1" s="55"/>
      <c r="JKS1" s="55"/>
      <c r="JKT1" s="55"/>
      <c r="JKU1" s="55"/>
      <c r="JKV1" s="55"/>
      <c r="JKW1" s="55"/>
      <c r="JKX1" s="55"/>
      <c r="JKY1" s="55"/>
      <c r="JKZ1" s="55"/>
      <c r="JLA1" s="55"/>
      <c r="JLB1" s="55"/>
      <c r="JLC1" s="55"/>
      <c r="JLD1" s="55"/>
      <c r="JLE1" s="55"/>
      <c r="JLF1" s="55"/>
      <c r="JLG1" s="55"/>
      <c r="JLH1" s="55"/>
      <c r="JLI1" s="55"/>
      <c r="JLJ1" s="55"/>
      <c r="JLK1" s="55"/>
      <c r="JLL1" s="55"/>
      <c r="JLM1" s="55"/>
      <c r="JLN1" s="55"/>
      <c r="JLO1" s="55"/>
      <c r="JLP1" s="55"/>
      <c r="JLQ1" s="55"/>
      <c r="JLR1" s="55"/>
      <c r="JLS1" s="55"/>
      <c r="JLT1" s="55"/>
      <c r="JLU1" s="55"/>
      <c r="JLV1" s="55"/>
      <c r="JLW1" s="55"/>
      <c r="JLX1" s="55"/>
      <c r="JLY1" s="55"/>
      <c r="JLZ1" s="55"/>
      <c r="JMA1" s="55"/>
      <c r="JMB1" s="55"/>
      <c r="JMC1" s="55"/>
      <c r="JMD1" s="55"/>
      <c r="JME1" s="55"/>
      <c r="JMF1" s="55"/>
      <c r="JMG1" s="55"/>
      <c r="JMH1" s="55"/>
      <c r="JMI1" s="55"/>
      <c r="JMJ1" s="55"/>
      <c r="JMK1" s="55"/>
      <c r="JML1" s="55"/>
      <c r="JMM1" s="55"/>
      <c r="JMN1" s="55"/>
      <c r="JMO1" s="55"/>
      <c r="JMP1" s="55"/>
      <c r="JMQ1" s="55"/>
      <c r="JMR1" s="55"/>
      <c r="JMS1" s="55"/>
      <c r="JMT1" s="55"/>
      <c r="JMU1" s="55"/>
      <c r="JMV1" s="55"/>
      <c r="JMW1" s="55"/>
      <c r="JMX1" s="55"/>
      <c r="JMY1" s="55"/>
      <c r="JMZ1" s="55"/>
      <c r="JNA1" s="55"/>
      <c r="JNB1" s="55"/>
      <c r="JNC1" s="55"/>
      <c r="JND1" s="55"/>
      <c r="JNE1" s="55"/>
      <c r="JNF1" s="55"/>
      <c r="JNG1" s="55"/>
      <c r="JNH1" s="55"/>
      <c r="JNI1" s="55"/>
      <c r="JNJ1" s="55"/>
      <c r="JNK1" s="55"/>
      <c r="JNL1" s="55"/>
      <c r="JNM1" s="55"/>
      <c r="JNN1" s="55"/>
      <c r="JNO1" s="55"/>
      <c r="JNP1" s="55"/>
      <c r="JNQ1" s="55"/>
      <c r="JNR1" s="55"/>
      <c r="JNS1" s="55"/>
      <c r="JNT1" s="55"/>
      <c r="JNU1" s="55"/>
      <c r="JNV1" s="55"/>
      <c r="JNW1" s="55"/>
      <c r="JNX1" s="55"/>
      <c r="JNY1" s="55"/>
      <c r="JNZ1" s="55"/>
      <c r="JOA1" s="55"/>
      <c r="JOB1" s="55"/>
      <c r="JOC1" s="55"/>
      <c r="JOD1" s="55"/>
      <c r="JOE1" s="55"/>
      <c r="JOF1" s="55"/>
      <c r="JOG1" s="55"/>
      <c r="JOH1" s="55"/>
      <c r="JOI1" s="55"/>
      <c r="JOJ1" s="55"/>
      <c r="JOK1" s="55"/>
      <c r="JOL1" s="55"/>
      <c r="JOM1" s="55"/>
      <c r="JON1" s="55"/>
      <c r="JOO1" s="55"/>
      <c r="JOP1" s="55"/>
      <c r="JOQ1" s="55"/>
      <c r="JOR1" s="55"/>
      <c r="JOS1" s="55"/>
      <c r="JOT1" s="55"/>
      <c r="JOU1" s="55"/>
      <c r="JOV1" s="55"/>
      <c r="JOW1" s="55"/>
      <c r="JOX1" s="55"/>
      <c r="JOY1" s="55"/>
      <c r="JOZ1" s="55"/>
      <c r="JPA1" s="55"/>
      <c r="JPB1" s="55"/>
      <c r="JPC1" s="55"/>
      <c r="JPD1" s="55"/>
      <c r="JPE1" s="55"/>
      <c r="JPF1" s="55"/>
      <c r="JPG1" s="55"/>
      <c r="JPH1" s="55"/>
      <c r="JPI1" s="55"/>
      <c r="JPJ1" s="55"/>
      <c r="JPK1" s="55"/>
      <c r="JPL1" s="55"/>
      <c r="JPM1" s="55"/>
      <c r="JPN1" s="55"/>
      <c r="JPO1" s="55"/>
      <c r="JPP1" s="55"/>
      <c r="JPQ1" s="55"/>
      <c r="JPR1" s="55"/>
      <c r="JPS1" s="55"/>
      <c r="JPT1" s="55"/>
      <c r="JPU1" s="55"/>
      <c r="JPV1" s="55"/>
      <c r="JPW1" s="55"/>
      <c r="JPX1" s="55"/>
      <c r="JPY1" s="55"/>
      <c r="JPZ1" s="55"/>
      <c r="JQA1" s="55"/>
      <c r="JQB1" s="55"/>
      <c r="JQC1" s="55"/>
      <c r="JQD1" s="55"/>
      <c r="JQE1" s="55"/>
      <c r="JQF1" s="55"/>
      <c r="JQG1" s="55"/>
      <c r="JQH1" s="55"/>
      <c r="JQI1" s="55"/>
      <c r="JQJ1" s="55"/>
      <c r="JQK1" s="55"/>
      <c r="JQL1" s="55"/>
      <c r="JQM1" s="55"/>
      <c r="JQN1" s="55"/>
      <c r="JQO1" s="55"/>
      <c r="JQP1" s="55"/>
      <c r="JQQ1" s="55"/>
      <c r="JQR1" s="55"/>
      <c r="JQS1" s="55"/>
      <c r="JQT1" s="55"/>
      <c r="JQU1" s="55"/>
      <c r="JQV1" s="55"/>
      <c r="JQW1" s="55"/>
      <c r="JQX1" s="55"/>
      <c r="JQY1" s="55"/>
      <c r="JQZ1" s="55"/>
      <c r="JRA1" s="55"/>
      <c r="JRB1" s="55"/>
      <c r="JRC1" s="55"/>
      <c r="JRD1" s="55"/>
      <c r="JRE1" s="55"/>
      <c r="JRF1" s="55"/>
      <c r="JRG1" s="55"/>
      <c r="JRH1" s="55"/>
      <c r="JRI1" s="55"/>
      <c r="JRJ1" s="55"/>
      <c r="JRK1" s="55"/>
      <c r="JRL1" s="55"/>
      <c r="JRM1" s="55"/>
      <c r="JRN1" s="55"/>
      <c r="JRO1" s="55"/>
      <c r="JRP1" s="55"/>
      <c r="JRQ1" s="55"/>
      <c r="JRR1" s="55"/>
      <c r="JRS1" s="55"/>
      <c r="JRT1" s="55"/>
      <c r="JRU1" s="55"/>
      <c r="JRV1" s="55"/>
      <c r="JRW1" s="55"/>
      <c r="JRX1" s="55"/>
      <c r="JRY1" s="55"/>
      <c r="JRZ1" s="55"/>
      <c r="JSA1" s="55"/>
      <c r="JSB1" s="55"/>
      <c r="JSC1" s="55"/>
      <c r="JSD1" s="55"/>
      <c r="JSE1" s="55"/>
      <c r="JSF1" s="55"/>
      <c r="JSG1" s="55"/>
      <c r="JSH1" s="55"/>
      <c r="JSI1" s="55"/>
      <c r="JSJ1" s="55"/>
      <c r="JSK1" s="55"/>
      <c r="JSL1" s="55"/>
      <c r="JSM1" s="55"/>
      <c r="JSN1" s="55"/>
      <c r="JSO1" s="55"/>
      <c r="JSP1" s="55"/>
      <c r="JSQ1" s="55"/>
      <c r="JSR1" s="55"/>
      <c r="JSS1" s="55"/>
      <c r="JST1" s="55"/>
      <c r="JSU1" s="55"/>
      <c r="JSV1" s="55"/>
      <c r="JSW1" s="55"/>
      <c r="JSX1" s="55"/>
      <c r="JSY1" s="55"/>
      <c r="JSZ1" s="55"/>
      <c r="JTA1" s="55"/>
      <c r="JTB1" s="55"/>
      <c r="JTC1" s="55"/>
      <c r="JTD1" s="55"/>
      <c r="JTE1" s="55"/>
      <c r="JTF1" s="55"/>
      <c r="JTG1" s="55"/>
      <c r="JTH1" s="55"/>
      <c r="JTI1" s="55"/>
      <c r="JTJ1" s="55"/>
      <c r="JTK1" s="55"/>
      <c r="JTL1" s="55"/>
      <c r="JTM1" s="55"/>
      <c r="JTN1" s="55"/>
      <c r="JTO1" s="55"/>
      <c r="JTP1" s="55"/>
      <c r="JTQ1" s="55"/>
      <c r="JTR1" s="55"/>
      <c r="JTS1" s="55"/>
      <c r="JTT1" s="55"/>
      <c r="JTU1" s="55"/>
      <c r="JTV1" s="55"/>
      <c r="JTW1" s="55"/>
      <c r="JTX1" s="55"/>
      <c r="JTY1" s="55"/>
      <c r="JTZ1" s="55"/>
      <c r="JUA1" s="55"/>
      <c r="JUB1" s="55"/>
      <c r="JUC1" s="55"/>
      <c r="JUD1" s="55"/>
      <c r="JUE1" s="55"/>
      <c r="JUF1" s="55"/>
      <c r="JUG1" s="55"/>
      <c r="JUH1" s="55"/>
      <c r="JUI1" s="55"/>
      <c r="JUJ1" s="55"/>
      <c r="JUK1" s="55"/>
      <c r="JUL1" s="55"/>
      <c r="JUM1" s="55"/>
      <c r="JUN1" s="55"/>
      <c r="JUO1" s="55"/>
      <c r="JUP1" s="55"/>
      <c r="JUQ1" s="55"/>
      <c r="JUR1" s="55"/>
      <c r="JUS1" s="55"/>
      <c r="JUT1" s="55"/>
      <c r="JUU1" s="55"/>
      <c r="JUV1" s="55"/>
      <c r="JUW1" s="55"/>
      <c r="JUX1" s="55"/>
      <c r="JUY1" s="55"/>
      <c r="JUZ1" s="55"/>
      <c r="JVA1" s="55"/>
      <c r="JVB1" s="55"/>
      <c r="JVC1" s="55"/>
      <c r="JVD1" s="55"/>
      <c r="JVE1" s="55"/>
      <c r="JVF1" s="55"/>
      <c r="JVG1" s="55"/>
      <c r="JVH1" s="55"/>
      <c r="JVI1" s="55"/>
      <c r="JVJ1" s="55"/>
      <c r="JVK1" s="55"/>
      <c r="JVL1" s="55"/>
      <c r="JVM1" s="55"/>
      <c r="JVN1" s="55"/>
      <c r="JVO1" s="55"/>
      <c r="JVP1" s="55"/>
      <c r="JVQ1" s="55"/>
      <c r="JVR1" s="55"/>
      <c r="JVS1" s="55"/>
      <c r="JVT1" s="55"/>
      <c r="JVU1" s="55"/>
      <c r="JVV1" s="55"/>
      <c r="JVW1" s="55"/>
      <c r="JVX1" s="55"/>
      <c r="JVY1" s="55"/>
      <c r="JVZ1" s="55"/>
      <c r="JWA1" s="55"/>
      <c r="JWB1" s="55"/>
      <c r="JWC1" s="55"/>
      <c r="JWD1" s="55"/>
      <c r="JWE1" s="55"/>
      <c r="JWF1" s="55"/>
      <c r="JWG1" s="55"/>
      <c r="JWH1" s="55"/>
      <c r="JWI1" s="55"/>
      <c r="JWJ1" s="55"/>
      <c r="JWK1" s="55"/>
      <c r="JWL1" s="55"/>
      <c r="JWM1" s="55"/>
      <c r="JWN1" s="55"/>
      <c r="JWO1" s="55"/>
      <c r="JWP1" s="55"/>
      <c r="JWQ1" s="55"/>
      <c r="JWR1" s="55"/>
      <c r="JWS1" s="55"/>
      <c r="JWT1" s="55"/>
      <c r="JWU1" s="55"/>
      <c r="JWV1" s="55"/>
      <c r="JWW1" s="55"/>
      <c r="JWX1" s="55"/>
      <c r="JWY1" s="55"/>
      <c r="JWZ1" s="55"/>
      <c r="JXA1" s="55"/>
      <c r="JXB1" s="55"/>
      <c r="JXC1" s="55"/>
      <c r="JXD1" s="55"/>
      <c r="JXE1" s="55"/>
      <c r="JXF1" s="55"/>
      <c r="JXG1" s="55"/>
      <c r="JXH1" s="55"/>
      <c r="JXI1" s="55"/>
      <c r="JXJ1" s="55"/>
      <c r="JXK1" s="55"/>
      <c r="JXL1" s="55"/>
      <c r="JXM1" s="55"/>
      <c r="JXN1" s="55"/>
      <c r="JXO1" s="55"/>
      <c r="JXP1" s="55"/>
      <c r="JXQ1" s="55"/>
      <c r="JXR1" s="55"/>
      <c r="JXS1" s="55"/>
      <c r="JXT1" s="55"/>
      <c r="JXU1" s="55"/>
      <c r="JXV1" s="55"/>
      <c r="JXW1" s="55"/>
      <c r="JXX1" s="55"/>
      <c r="JXY1" s="55"/>
      <c r="JXZ1" s="55"/>
      <c r="JYA1" s="55"/>
      <c r="JYB1" s="55"/>
      <c r="JYC1" s="55"/>
      <c r="JYD1" s="55"/>
      <c r="JYE1" s="55"/>
      <c r="JYF1" s="55"/>
      <c r="JYG1" s="55"/>
      <c r="JYH1" s="55"/>
      <c r="JYI1" s="55"/>
      <c r="JYJ1" s="55"/>
      <c r="JYK1" s="55"/>
      <c r="JYL1" s="55"/>
      <c r="JYM1" s="55"/>
      <c r="JYN1" s="55"/>
      <c r="JYO1" s="55"/>
      <c r="JYP1" s="55"/>
      <c r="JYQ1" s="55"/>
      <c r="JYR1" s="55"/>
      <c r="JYS1" s="55"/>
      <c r="JYT1" s="55"/>
      <c r="JYU1" s="55"/>
      <c r="JYV1" s="55"/>
      <c r="JYW1" s="55"/>
      <c r="JYX1" s="55"/>
      <c r="JYY1" s="55"/>
      <c r="JYZ1" s="55"/>
      <c r="JZA1" s="55"/>
      <c r="JZB1" s="55"/>
      <c r="JZC1" s="55"/>
      <c r="JZD1" s="55"/>
      <c r="JZE1" s="55"/>
      <c r="JZF1" s="55"/>
      <c r="JZG1" s="55"/>
      <c r="JZH1" s="55"/>
      <c r="JZI1" s="55"/>
      <c r="JZJ1" s="55"/>
      <c r="JZK1" s="55"/>
      <c r="JZL1" s="55"/>
      <c r="JZM1" s="55"/>
      <c r="JZN1" s="55"/>
      <c r="JZO1" s="55"/>
      <c r="JZP1" s="55"/>
      <c r="JZQ1" s="55"/>
      <c r="JZR1" s="55"/>
      <c r="JZS1" s="55"/>
      <c r="JZT1" s="55"/>
      <c r="JZU1" s="55"/>
      <c r="JZV1" s="55"/>
      <c r="JZW1" s="55"/>
      <c r="JZX1" s="55"/>
      <c r="JZY1" s="55"/>
      <c r="JZZ1" s="55"/>
      <c r="KAA1" s="55"/>
      <c r="KAB1" s="55"/>
      <c r="KAC1" s="55"/>
      <c r="KAD1" s="55"/>
      <c r="KAE1" s="55"/>
      <c r="KAF1" s="55"/>
      <c r="KAG1" s="55"/>
      <c r="KAH1" s="55"/>
      <c r="KAI1" s="55"/>
      <c r="KAJ1" s="55"/>
      <c r="KAK1" s="55"/>
      <c r="KAL1" s="55"/>
      <c r="KAM1" s="55"/>
      <c r="KAN1" s="55"/>
      <c r="KAO1" s="55"/>
      <c r="KAP1" s="55"/>
      <c r="KAQ1" s="55"/>
      <c r="KAR1" s="55"/>
      <c r="KAS1" s="55"/>
      <c r="KAT1" s="55"/>
      <c r="KAU1" s="55"/>
      <c r="KAV1" s="55"/>
      <c r="KAW1" s="55"/>
      <c r="KAX1" s="55"/>
      <c r="KAY1" s="55"/>
      <c r="KAZ1" s="55"/>
      <c r="KBA1" s="55"/>
      <c r="KBB1" s="55"/>
      <c r="KBC1" s="55"/>
      <c r="KBD1" s="55"/>
      <c r="KBE1" s="55"/>
      <c r="KBF1" s="55"/>
      <c r="KBG1" s="55"/>
      <c r="KBH1" s="55"/>
      <c r="KBI1" s="55"/>
      <c r="KBJ1" s="55"/>
      <c r="KBK1" s="55"/>
      <c r="KBL1" s="55"/>
      <c r="KBM1" s="55"/>
      <c r="KBN1" s="55"/>
      <c r="KBO1" s="55"/>
      <c r="KBP1" s="55"/>
      <c r="KBQ1" s="55"/>
      <c r="KBR1" s="55"/>
      <c r="KBS1" s="55"/>
      <c r="KBT1" s="55"/>
      <c r="KBU1" s="55"/>
      <c r="KBV1" s="55"/>
      <c r="KBW1" s="55"/>
      <c r="KBX1" s="55"/>
      <c r="KBY1" s="55"/>
      <c r="KBZ1" s="55"/>
      <c r="KCA1" s="55"/>
      <c r="KCB1" s="55"/>
      <c r="KCC1" s="55"/>
      <c r="KCD1" s="55"/>
      <c r="KCE1" s="55"/>
      <c r="KCF1" s="55"/>
      <c r="KCG1" s="55"/>
      <c r="KCH1" s="55"/>
      <c r="KCI1" s="55"/>
      <c r="KCJ1" s="55"/>
      <c r="KCK1" s="55"/>
      <c r="KCL1" s="55"/>
      <c r="KCM1" s="55"/>
      <c r="KCN1" s="55"/>
      <c r="KCO1" s="55"/>
      <c r="KCP1" s="55"/>
      <c r="KCQ1" s="55"/>
      <c r="KCR1" s="55"/>
      <c r="KCS1" s="55"/>
      <c r="KCT1" s="55"/>
      <c r="KCU1" s="55"/>
      <c r="KCV1" s="55"/>
      <c r="KCW1" s="55"/>
      <c r="KCX1" s="55"/>
      <c r="KCY1" s="55"/>
      <c r="KCZ1" s="55"/>
      <c r="KDA1" s="55"/>
      <c r="KDB1" s="55"/>
      <c r="KDC1" s="55"/>
      <c r="KDD1" s="55"/>
      <c r="KDE1" s="55"/>
      <c r="KDF1" s="55"/>
      <c r="KDG1" s="55"/>
      <c r="KDH1" s="55"/>
      <c r="KDI1" s="55"/>
      <c r="KDJ1" s="55"/>
      <c r="KDK1" s="55"/>
      <c r="KDL1" s="55"/>
      <c r="KDM1" s="55"/>
      <c r="KDN1" s="55"/>
      <c r="KDO1" s="55"/>
      <c r="KDP1" s="55"/>
      <c r="KDQ1" s="55"/>
      <c r="KDR1" s="55"/>
      <c r="KDS1" s="55"/>
      <c r="KDT1" s="55"/>
      <c r="KDU1" s="55"/>
      <c r="KDV1" s="55"/>
      <c r="KDW1" s="55"/>
      <c r="KDX1" s="55"/>
      <c r="KDY1" s="55"/>
      <c r="KDZ1" s="55"/>
      <c r="KEA1" s="55"/>
      <c r="KEB1" s="55"/>
      <c r="KEC1" s="55"/>
      <c r="KED1" s="55"/>
      <c r="KEE1" s="55"/>
      <c r="KEF1" s="55"/>
      <c r="KEG1" s="55"/>
      <c r="KEH1" s="55"/>
      <c r="KEI1" s="55"/>
      <c r="KEJ1" s="55"/>
      <c r="KEK1" s="55"/>
      <c r="KEL1" s="55"/>
      <c r="KEM1" s="55"/>
      <c r="KEN1" s="55"/>
      <c r="KEO1" s="55"/>
      <c r="KEP1" s="55"/>
      <c r="KEQ1" s="55"/>
      <c r="KER1" s="55"/>
      <c r="KES1" s="55"/>
      <c r="KET1" s="55"/>
      <c r="KEU1" s="55"/>
      <c r="KEV1" s="55"/>
      <c r="KEW1" s="55"/>
      <c r="KEX1" s="55"/>
      <c r="KEY1" s="55"/>
      <c r="KEZ1" s="55"/>
      <c r="KFA1" s="55"/>
      <c r="KFB1" s="55"/>
      <c r="KFC1" s="55"/>
      <c r="KFD1" s="55"/>
      <c r="KFE1" s="55"/>
      <c r="KFF1" s="55"/>
      <c r="KFG1" s="55"/>
      <c r="KFH1" s="55"/>
      <c r="KFI1" s="55"/>
      <c r="KFJ1" s="55"/>
      <c r="KFK1" s="55"/>
      <c r="KFL1" s="55"/>
      <c r="KFM1" s="55"/>
      <c r="KFN1" s="55"/>
      <c r="KFO1" s="55"/>
      <c r="KFP1" s="55"/>
      <c r="KFQ1" s="55"/>
      <c r="KFR1" s="55"/>
      <c r="KFS1" s="55"/>
      <c r="KFT1" s="55"/>
      <c r="KFU1" s="55"/>
      <c r="KFV1" s="55"/>
      <c r="KFW1" s="55"/>
      <c r="KFX1" s="55"/>
      <c r="KFY1" s="55"/>
      <c r="KFZ1" s="55"/>
      <c r="KGA1" s="55"/>
      <c r="KGB1" s="55"/>
      <c r="KGC1" s="55"/>
      <c r="KGD1" s="55"/>
      <c r="KGE1" s="55"/>
      <c r="KGF1" s="55"/>
      <c r="KGG1" s="55"/>
      <c r="KGH1" s="55"/>
      <c r="KGI1" s="55"/>
      <c r="KGJ1" s="55"/>
      <c r="KGK1" s="55"/>
      <c r="KGL1" s="55"/>
      <c r="KGM1" s="55"/>
      <c r="KGN1" s="55"/>
      <c r="KGO1" s="55"/>
      <c r="KGP1" s="55"/>
      <c r="KGQ1" s="55"/>
      <c r="KGR1" s="55"/>
      <c r="KGS1" s="55"/>
      <c r="KGT1" s="55"/>
      <c r="KGU1" s="55"/>
      <c r="KGV1" s="55"/>
      <c r="KGW1" s="55"/>
      <c r="KGX1" s="55"/>
      <c r="KGY1" s="55"/>
      <c r="KGZ1" s="55"/>
      <c r="KHA1" s="55"/>
      <c r="KHB1" s="55"/>
      <c r="KHC1" s="55"/>
      <c r="KHD1" s="55"/>
      <c r="KHE1" s="55"/>
      <c r="KHF1" s="55"/>
      <c r="KHG1" s="55"/>
      <c r="KHH1" s="55"/>
      <c r="KHI1" s="55"/>
      <c r="KHJ1" s="55"/>
      <c r="KHK1" s="55"/>
      <c r="KHL1" s="55"/>
      <c r="KHM1" s="55"/>
      <c r="KHN1" s="55"/>
      <c r="KHO1" s="55"/>
      <c r="KHP1" s="55"/>
      <c r="KHQ1" s="55"/>
      <c r="KHR1" s="55"/>
      <c r="KHS1" s="55"/>
      <c r="KHT1" s="55"/>
      <c r="KHU1" s="55"/>
      <c r="KHV1" s="55"/>
      <c r="KHW1" s="55"/>
      <c r="KHX1" s="55"/>
      <c r="KHY1" s="55"/>
      <c r="KHZ1" s="55"/>
      <c r="KIA1" s="55"/>
      <c r="KIB1" s="55"/>
      <c r="KIC1" s="55"/>
      <c r="KID1" s="55"/>
      <c r="KIE1" s="55"/>
      <c r="KIF1" s="55"/>
      <c r="KIG1" s="55"/>
      <c r="KIH1" s="55"/>
      <c r="KII1" s="55"/>
      <c r="KIJ1" s="55"/>
      <c r="KIK1" s="55"/>
      <c r="KIL1" s="55"/>
      <c r="KIM1" s="55"/>
      <c r="KIN1" s="55"/>
      <c r="KIO1" s="55"/>
      <c r="KIP1" s="55"/>
      <c r="KIQ1" s="55"/>
      <c r="KIR1" s="55"/>
      <c r="KIS1" s="55"/>
      <c r="KIT1" s="55"/>
      <c r="KIU1" s="55"/>
      <c r="KIV1" s="55"/>
      <c r="KIW1" s="55"/>
      <c r="KIX1" s="55"/>
      <c r="KIY1" s="55"/>
      <c r="KIZ1" s="55"/>
      <c r="KJA1" s="55"/>
      <c r="KJB1" s="55"/>
      <c r="KJC1" s="55"/>
      <c r="KJD1" s="55"/>
      <c r="KJE1" s="55"/>
      <c r="KJF1" s="55"/>
      <c r="KJG1" s="55"/>
      <c r="KJH1" s="55"/>
      <c r="KJI1" s="55"/>
      <c r="KJJ1" s="55"/>
      <c r="KJK1" s="55"/>
      <c r="KJL1" s="55"/>
      <c r="KJM1" s="55"/>
      <c r="KJN1" s="55"/>
      <c r="KJO1" s="55"/>
      <c r="KJP1" s="55"/>
      <c r="KJQ1" s="55"/>
      <c r="KJR1" s="55"/>
      <c r="KJS1" s="55"/>
      <c r="KJT1" s="55"/>
      <c r="KJU1" s="55"/>
      <c r="KJV1" s="55"/>
      <c r="KJW1" s="55"/>
      <c r="KJX1" s="55"/>
      <c r="KJY1" s="55"/>
      <c r="KJZ1" s="55"/>
      <c r="KKA1" s="55"/>
      <c r="KKB1" s="55"/>
      <c r="KKC1" s="55"/>
      <c r="KKD1" s="55"/>
      <c r="KKE1" s="55"/>
      <c r="KKF1" s="55"/>
      <c r="KKG1" s="55"/>
      <c r="KKH1" s="55"/>
      <c r="KKI1" s="55"/>
      <c r="KKJ1" s="55"/>
      <c r="KKK1" s="55"/>
      <c r="KKL1" s="55"/>
      <c r="KKM1" s="55"/>
      <c r="KKN1" s="55"/>
      <c r="KKO1" s="55"/>
      <c r="KKP1" s="55"/>
      <c r="KKQ1" s="55"/>
      <c r="KKR1" s="55"/>
      <c r="KKS1" s="55"/>
      <c r="KKT1" s="55"/>
      <c r="KKU1" s="55"/>
      <c r="KKV1" s="55"/>
      <c r="KKW1" s="55"/>
      <c r="KKX1" s="55"/>
      <c r="KKY1" s="55"/>
      <c r="KKZ1" s="55"/>
      <c r="KLA1" s="55"/>
      <c r="KLB1" s="55"/>
      <c r="KLC1" s="55"/>
      <c r="KLD1" s="55"/>
      <c r="KLE1" s="55"/>
      <c r="KLF1" s="55"/>
      <c r="KLG1" s="55"/>
      <c r="KLH1" s="55"/>
      <c r="KLI1" s="55"/>
      <c r="KLJ1" s="55"/>
      <c r="KLK1" s="55"/>
      <c r="KLL1" s="55"/>
      <c r="KLM1" s="55"/>
      <c r="KLN1" s="55"/>
      <c r="KLO1" s="55"/>
      <c r="KLP1" s="55"/>
      <c r="KLQ1" s="55"/>
      <c r="KLR1" s="55"/>
      <c r="KLS1" s="55"/>
      <c r="KLT1" s="55"/>
      <c r="KLU1" s="55"/>
      <c r="KLV1" s="55"/>
      <c r="KLW1" s="55"/>
      <c r="KLX1" s="55"/>
      <c r="KLY1" s="55"/>
      <c r="KLZ1" s="55"/>
      <c r="KMA1" s="55"/>
      <c r="KMB1" s="55"/>
      <c r="KMC1" s="55"/>
      <c r="KMD1" s="55"/>
      <c r="KME1" s="55"/>
      <c r="KMF1" s="55"/>
      <c r="KMG1" s="55"/>
      <c r="KMH1" s="55"/>
      <c r="KMI1" s="55"/>
      <c r="KMJ1" s="55"/>
      <c r="KMK1" s="55"/>
      <c r="KML1" s="55"/>
      <c r="KMM1" s="55"/>
      <c r="KMN1" s="55"/>
      <c r="KMO1" s="55"/>
      <c r="KMP1" s="55"/>
      <c r="KMQ1" s="55"/>
      <c r="KMR1" s="55"/>
      <c r="KMS1" s="55"/>
      <c r="KMT1" s="55"/>
      <c r="KMU1" s="55"/>
      <c r="KMV1" s="55"/>
      <c r="KMW1" s="55"/>
      <c r="KMX1" s="55"/>
      <c r="KMY1" s="55"/>
      <c r="KMZ1" s="55"/>
      <c r="KNA1" s="55"/>
      <c r="KNB1" s="55"/>
      <c r="KNC1" s="55"/>
      <c r="KND1" s="55"/>
      <c r="KNE1" s="55"/>
      <c r="KNF1" s="55"/>
      <c r="KNG1" s="55"/>
      <c r="KNH1" s="55"/>
      <c r="KNI1" s="55"/>
      <c r="KNJ1" s="55"/>
      <c r="KNK1" s="55"/>
      <c r="KNL1" s="55"/>
      <c r="KNM1" s="55"/>
      <c r="KNN1" s="55"/>
      <c r="KNO1" s="55"/>
      <c r="KNP1" s="55"/>
      <c r="KNQ1" s="55"/>
      <c r="KNR1" s="55"/>
      <c r="KNS1" s="55"/>
      <c r="KNT1" s="55"/>
      <c r="KNU1" s="55"/>
      <c r="KNV1" s="55"/>
      <c r="KNW1" s="55"/>
      <c r="KNX1" s="55"/>
      <c r="KNY1" s="55"/>
      <c r="KNZ1" s="55"/>
      <c r="KOA1" s="55"/>
      <c r="KOB1" s="55"/>
      <c r="KOC1" s="55"/>
      <c r="KOD1" s="55"/>
      <c r="KOE1" s="55"/>
      <c r="KOF1" s="55"/>
      <c r="KOG1" s="55"/>
      <c r="KOH1" s="55"/>
      <c r="KOI1" s="55"/>
      <c r="KOJ1" s="55"/>
      <c r="KOK1" s="55"/>
      <c r="KOL1" s="55"/>
      <c r="KOM1" s="55"/>
      <c r="KON1" s="55"/>
      <c r="KOO1" s="55"/>
      <c r="KOP1" s="55"/>
      <c r="KOQ1" s="55"/>
      <c r="KOR1" s="55"/>
      <c r="KOS1" s="55"/>
      <c r="KOT1" s="55"/>
      <c r="KOU1" s="55"/>
      <c r="KOV1" s="55"/>
      <c r="KOW1" s="55"/>
      <c r="KOX1" s="55"/>
      <c r="KOY1" s="55"/>
      <c r="KOZ1" s="55"/>
      <c r="KPA1" s="55"/>
      <c r="KPB1" s="55"/>
      <c r="KPC1" s="55"/>
      <c r="KPD1" s="55"/>
      <c r="KPE1" s="55"/>
      <c r="KPF1" s="55"/>
      <c r="KPG1" s="55"/>
      <c r="KPH1" s="55"/>
      <c r="KPI1" s="55"/>
      <c r="KPJ1" s="55"/>
      <c r="KPK1" s="55"/>
      <c r="KPL1" s="55"/>
      <c r="KPM1" s="55"/>
      <c r="KPN1" s="55"/>
      <c r="KPO1" s="55"/>
      <c r="KPP1" s="55"/>
      <c r="KPQ1" s="55"/>
      <c r="KPR1" s="55"/>
      <c r="KPS1" s="55"/>
      <c r="KPT1" s="55"/>
      <c r="KPU1" s="55"/>
      <c r="KPV1" s="55"/>
      <c r="KPW1" s="55"/>
      <c r="KPX1" s="55"/>
      <c r="KPY1" s="55"/>
      <c r="KPZ1" s="55"/>
      <c r="KQA1" s="55"/>
      <c r="KQB1" s="55"/>
      <c r="KQC1" s="55"/>
      <c r="KQD1" s="55"/>
      <c r="KQE1" s="55"/>
      <c r="KQF1" s="55"/>
      <c r="KQG1" s="55"/>
      <c r="KQH1" s="55"/>
      <c r="KQI1" s="55"/>
      <c r="KQJ1" s="55"/>
      <c r="KQK1" s="55"/>
      <c r="KQL1" s="55"/>
      <c r="KQM1" s="55"/>
      <c r="KQN1" s="55"/>
      <c r="KQO1" s="55"/>
      <c r="KQP1" s="55"/>
      <c r="KQQ1" s="55"/>
      <c r="KQR1" s="55"/>
      <c r="KQS1" s="55"/>
      <c r="KQT1" s="55"/>
      <c r="KQU1" s="55"/>
      <c r="KQV1" s="55"/>
      <c r="KQW1" s="55"/>
      <c r="KQX1" s="55"/>
      <c r="KQY1" s="55"/>
      <c r="KQZ1" s="55"/>
      <c r="KRA1" s="55"/>
      <c r="KRB1" s="55"/>
      <c r="KRC1" s="55"/>
      <c r="KRD1" s="55"/>
      <c r="KRE1" s="55"/>
      <c r="KRF1" s="55"/>
      <c r="KRG1" s="55"/>
      <c r="KRH1" s="55"/>
      <c r="KRI1" s="55"/>
      <c r="KRJ1" s="55"/>
      <c r="KRK1" s="55"/>
      <c r="KRL1" s="55"/>
      <c r="KRM1" s="55"/>
      <c r="KRN1" s="55"/>
      <c r="KRO1" s="55"/>
      <c r="KRP1" s="55"/>
      <c r="KRQ1" s="55"/>
      <c r="KRR1" s="55"/>
      <c r="KRS1" s="55"/>
      <c r="KRT1" s="55"/>
      <c r="KRU1" s="55"/>
      <c r="KRV1" s="55"/>
      <c r="KRW1" s="55"/>
      <c r="KRX1" s="55"/>
      <c r="KRY1" s="55"/>
      <c r="KRZ1" s="55"/>
      <c r="KSA1" s="55"/>
      <c r="KSB1" s="55"/>
      <c r="KSC1" s="55"/>
      <c r="KSD1" s="55"/>
      <c r="KSE1" s="55"/>
      <c r="KSF1" s="55"/>
      <c r="KSG1" s="55"/>
      <c r="KSH1" s="55"/>
      <c r="KSI1" s="55"/>
      <c r="KSJ1" s="55"/>
      <c r="KSK1" s="55"/>
      <c r="KSL1" s="55"/>
      <c r="KSM1" s="55"/>
      <c r="KSN1" s="55"/>
      <c r="KSO1" s="55"/>
      <c r="KSP1" s="55"/>
      <c r="KSQ1" s="55"/>
      <c r="KSR1" s="55"/>
      <c r="KSS1" s="55"/>
      <c r="KST1" s="55"/>
      <c r="KSU1" s="55"/>
      <c r="KSV1" s="55"/>
      <c r="KSW1" s="55"/>
      <c r="KSX1" s="55"/>
      <c r="KSY1" s="55"/>
      <c r="KSZ1" s="55"/>
      <c r="KTA1" s="55"/>
      <c r="KTB1" s="55"/>
      <c r="KTC1" s="55"/>
      <c r="KTD1" s="55"/>
      <c r="KTE1" s="55"/>
      <c r="KTF1" s="55"/>
      <c r="KTG1" s="55"/>
      <c r="KTH1" s="55"/>
      <c r="KTI1" s="55"/>
      <c r="KTJ1" s="55"/>
      <c r="KTK1" s="55"/>
      <c r="KTL1" s="55"/>
      <c r="KTM1" s="55"/>
      <c r="KTN1" s="55"/>
      <c r="KTO1" s="55"/>
      <c r="KTP1" s="55"/>
      <c r="KTQ1" s="55"/>
      <c r="KTR1" s="55"/>
      <c r="KTS1" s="55"/>
      <c r="KTT1" s="55"/>
      <c r="KTU1" s="55"/>
      <c r="KTV1" s="55"/>
      <c r="KTW1" s="55"/>
      <c r="KTX1" s="55"/>
      <c r="KTY1" s="55"/>
      <c r="KTZ1" s="55"/>
      <c r="KUA1" s="55"/>
      <c r="KUB1" s="55"/>
      <c r="KUC1" s="55"/>
      <c r="KUD1" s="55"/>
      <c r="KUE1" s="55"/>
      <c r="KUF1" s="55"/>
      <c r="KUG1" s="55"/>
      <c r="KUH1" s="55"/>
      <c r="KUI1" s="55"/>
      <c r="KUJ1" s="55"/>
      <c r="KUK1" s="55"/>
      <c r="KUL1" s="55"/>
      <c r="KUM1" s="55"/>
      <c r="KUN1" s="55"/>
      <c r="KUO1" s="55"/>
      <c r="KUP1" s="55"/>
      <c r="KUQ1" s="55"/>
      <c r="KUR1" s="55"/>
      <c r="KUS1" s="55"/>
      <c r="KUT1" s="55"/>
      <c r="KUU1" s="55"/>
      <c r="KUV1" s="55"/>
      <c r="KUW1" s="55"/>
      <c r="KUX1" s="55"/>
      <c r="KUY1" s="55"/>
      <c r="KUZ1" s="55"/>
      <c r="KVA1" s="55"/>
      <c r="KVB1" s="55"/>
      <c r="KVC1" s="55"/>
      <c r="KVD1" s="55"/>
      <c r="KVE1" s="55"/>
      <c r="KVF1" s="55"/>
      <c r="KVG1" s="55"/>
      <c r="KVH1" s="55"/>
      <c r="KVI1" s="55"/>
      <c r="KVJ1" s="55"/>
      <c r="KVK1" s="55"/>
      <c r="KVL1" s="55"/>
      <c r="KVM1" s="55"/>
      <c r="KVN1" s="55"/>
      <c r="KVO1" s="55"/>
      <c r="KVP1" s="55"/>
      <c r="KVQ1" s="55"/>
      <c r="KVR1" s="55"/>
      <c r="KVS1" s="55"/>
      <c r="KVT1" s="55"/>
      <c r="KVU1" s="55"/>
      <c r="KVV1" s="55"/>
      <c r="KVW1" s="55"/>
      <c r="KVX1" s="55"/>
      <c r="KVY1" s="55"/>
      <c r="KVZ1" s="55"/>
      <c r="KWA1" s="55"/>
      <c r="KWB1" s="55"/>
      <c r="KWC1" s="55"/>
      <c r="KWD1" s="55"/>
      <c r="KWE1" s="55"/>
      <c r="KWF1" s="55"/>
      <c r="KWG1" s="55"/>
      <c r="KWH1" s="55"/>
      <c r="KWI1" s="55"/>
      <c r="KWJ1" s="55"/>
      <c r="KWK1" s="55"/>
      <c r="KWL1" s="55"/>
      <c r="KWM1" s="55"/>
      <c r="KWN1" s="55"/>
      <c r="KWO1" s="55"/>
      <c r="KWP1" s="55"/>
      <c r="KWQ1" s="55"/>
      <c r="KWR1" s="55"/>
      <c r="KWS1" s="55"/>
      <c r="KWT1" s="55"/>
      <c r="KWU1" s="55"/>
      <c r="KWV1" s="55"/>
      <c r="KWW1" s="55"/>
      <c r="KWX1" s="55"/>
      <c r="KWY1" s="55"/>
      <c r="KWZ1" s="55"/>
      <c r="KXA1" s="55"/>
      <c r="KXB1" s="55"/>
      <c r="KXC1" s="55"/>
      <c r="KXD1" s="55"/>
      <c r="KXE1" s="55"/>
      <c r="KXF1" s="55"/>
      <c r="KXG1" s="55"/>
      <c r="KXH1" s="55"/>
      <c r="KXI1" s="55"/>
      <c r="KXJ1" s="55"/>
      <c r="KXK1" s="55"/>
      <c r="KXL1" s="55"/>
      <c r="KXM1" s="55"/>
      <c r="KXN1" s="55"/>
      <c r="KXO1" s="55"/>
      <c r="KXP1" s="55"/>
      <c r="KXQ1" s="55"/>
      <c r="KXR1" s="55"/>
      <c r="KXS1" s="55"/>
      <c r="KXT1" s="55"/>
      <c r="KXU1" s="55"/>
      <c r="KXV1" s="55"/>
      <c r="KXW1" s="55"/>
      <c r="KXX1" s="55"/>
      <c r="KXY1" s="55"/>
      <c r="KXZ1" s="55"/>
      <c r="KYA1" s="55"/>
      <c r="KYB1" s="55"/>
      <c r="KYC1" s="55"/>
      <c r="KYD1" s="55"/>
      <c r="KYE1" s="55"/>
      <c r="KYF1" s="55"/>
      <c r="KYG1" s="55"/>
      <c r="KYH1" s="55"/>
      <c r="KYI1" s="55"/>
      <c r="KYJ1" s="55"/>
      <c r="KYK1" s="55"/>
      <c r="KYL1" s="55"/>
      <c r="KYM1" s="55"/>
      <c r="KYN1" s="55"/>
      <c r="KYO1" s="55"/>
      <c r="KYP1" s="55"/>
      <c r="KYQ1" s="55"/>
      <c r="KYR1" s="55"/>
      <c r="KYS1" s="55"/>
      <c r="KYT1" s="55"/>
      <c r="KYU1" s="55"/>
      <c r="KYV1" s="55"/>
      <c r="KYW1" s="55"/>
      <c r="KYX1" s="55"/>
      <c r="KYY1" s="55"/>
      <c r="KYZ1" s="55"/>
      <c r="KZA1" s="55"/>
      <c r="KZB1" s="55"/>
      <c r="KZC1" s="55"/>
      <c r="KZD1" s="55"/>
      <c r="KZE1" s="55"/>
      <c r="KZF1" s="55"/>
      <c r="KZG1" s="55"/>
      <c r="KZH1" s="55"/>
      <c r="KZI1" s="55"/>
      <c r="KZJ1" s="55"/>
      <c r="KZK1" s="55"/>
      <c r="KZL1" s="55"/>
      <c r="KZM1" s="55"/>
      <c r="KZN1" s="55"/>
      <c r="KZO1" s="55"/>
      <c r="KZP1" s="55"/>
      <c r="KZQ1" s="55"/>
      <c r="KZR1" s="55"/>
      <c r="KZS1" s="55"/>
      <c r="KZT1" s="55"/>
      <c r="KZU1" s="55"/>
      <c r="KZV1" s="55"/>
      <c r="KZW1" s="55"/>
      <c r="KZX1" s="55"/>
      <c r="KZY1" s="55"/>
      <c r="KZZ1" s="55"/>
      <c r="LAA1" s="55"/>
      <c r="LAB1" s="55"/>
      <c r="LAC1" s="55"/>
      <c r="LAD1" s="55"/>
      <c r="LAE1" s="55"/>
      <c r="LAF1" s="55"/>
      <c r="LAG1" s="55"/>
      <c r="LAH1" s="55"/>
      <c r="LAI1" s="55"/>
      <c r="LAJ1" s="55"/>
      <c r="LAK1" s="55"/>
      <c r="LAL1" s="55"/>
      <c r="LAM1" s="55"/>
      <c r="LAN1" s="55"/>
      <c r="LAO1" s="55"/>
      <c r="LAP1" s="55"/>
      <c r="LAQ1" s="55"/>
      <c r="LAR1" s="55"/>
      <c r="LAS1" s="55"/>
      <c r="LAT1" s="55"/>
      <c r="LAU1" s="55"/>
      <c r="LAV1" s="55"/>
      <c r="LAW1" s="55"/>
      <c r="LAX1" s="55"/>
      <c r="LAY1" s="55"/>
      <c r="LAZ1" s="55"/>
      <c r="LBA1" s="55"/>
      <c r="LBB1" s="55"/>
      <c r="LBC1" s="55"/>
      <c r="LBD1" s="55"/>
      <c r="LBE1" s="55"/>
      <c r="LBF1" s="55"/>
      <c r="LBG1" s="55"/>
      <c r="LBH1" s="55"/>
      <c r="LBI1" s="55"/>
      <c r="LBJ1" s="55"/>
      <c r="LBK1" s="55"/>
      <c r="LBL1" s="55"/>
      <c r="LBM1" s="55"/>
      <c r="LBN1" s="55"/>
      <c r="LBO1" s="55"/>
      <c r="LBP1" s="55"/>
      <c r="LBQ1" s="55"/>
      <c r="LBR1" s="55"/>
      <c r="LBS1" s="55"/>
      <c r="LBT1" s="55"/>
      <c r="LBU1" s="55"/>
      <c r="LBV1" s="55"/>
      <c r="LBW1" s="55"/>
      <c r="LBX1" s="55"/>
      <c r="LBY1" s="55"/>
      <c r="LBZ1" s="55"/>
      <c r="LCA1" s="55"/>
      <c r="LCB1" s="55"/>
      <c r="LCC1" s="55"/>
      <c r="LCD1" s="55"/>
      <c r="LCE1" s="55"/>
      <c r="LCF1" s="55"/>
      <c r="LCG1" s="55"/>
      <c r="LCH1" s="55"/>
      <c r="LCI1" s="55"/>
      <c r="LCJ1" s="55"/>
      <c r="LCK1" s="55"/>
      <c r="LCL1" s="55"/>
      <c r="LCM1" s="55"/>
      <c r="LCN1" s="55"/>
      <c r="LCO1" s="55"/>
      <c r="LCP1" s="55"/>
      <c r="LCQ1" s="55"/>
      <c r="LCR1" s="55"/>
      <c r="LCS1" s="55"/>
      <c r="LCT1" s="55"/>
      <c r="LCU1" s="55"/>
      <c r="LCV1" s="55"/>
      <c r="LCW1" s="55"/>
      <c r="LCX1" s="55"/>
      <c r="LCY1" s="55"/>
      <c r="LCZ1" s="55"/>
      <c r="LDA1" s="55"/>
      <c r="LDB1" s="55"/>
      <c r="LDC1" s="55"/>
      <c r="LDD1" s="55"/>
      <c r="LDE1" s="55"/>
      <c r="LDF1" s="55"/>
      <c r="LDG1" s="55"/>
      <c r="LDH1" s="55"/>
      <c r="LDI1" s="55"/>
      <c r="LDJ1" s="55"/>
      <c r="LDK1" s="55"/>
      <c r="LDL1" s="55"/>
      <c r="LDM1" s="55"/>
      <c r="LDN1" s="55"/>
      <c r="LDO1" s="55"/>
      <c r="LDP1" s="55"/>
      <c r="LDQ1" s="55"/>
      <c r="LDR1" s="55"/>
      <c r="LDS1" s="55"/>
      <c r="LDT1" s="55"/>
      <c r="LDU1" s="55"/>
      <c r="LDV1" s="55"/>
      <c r="LDW1" s="55"/>
      <c r="LDX1" s="55"/>
      <c r="LDY1" s="55"/>
      <c r="LDZ1" s="55"/>
      <c r="LEA1" s="55"/>
      <c r="LEB1" s="55"/>
      <c r="LEC1" s="55"/>
      <c r="LED1" s="55"/>
      <c r="LEE1" s="55"/>
      <c r="LEF1" s="55"/>
      <c r="LEG1" s="55"/>
      <c r="LEH1" s="55"/>
      <c r="LEI1" s="55"/>
      <c r="LEJ1" s="55"/>
      <c r="LEK1" s="55"/>
      <c r="LEL1" s="55"/>
      <c r="LEM1" s="55"/>
      <c r="LEN1" s="55"/>
      <c r="LEO1" s="55"/>
      <c r="LEP1" s="55"/>
      <c r="LEQ1" s="55"/>
      <c r="LER1" s="55"/>
      <c r="LES1" s="55"/>
      <c r="LET1" s="55"/>
      <c r="LEU1" s="55"/>
      <c r="LEV1" s="55"/>
      <c r="LEW1" s="55"/>
      <c r="LEX1" s="55"/>
      <c r="LEY1" s="55"/>
      <c r="LEZ1" s="55"/>
      <c r="LFA1" s="55"/>
      <c r="LFB1" s="55"/>
      <c r="LFC1" s="55"/>
      <c r="LFD1" s="55"/>
      <c r="LFE1" s="55"/>
      <c r="LFF1" s="55"/>
      <c r="LFG1" s="55"/>
      <c r="LFH1" s="55"/>
      <c r="LFI1" s="55"/>
      <c r="LFJ1" s="55"/>
      <c r="LFK1" s="55"/>
      <c r="LFL1" s="55"/>
      <c r="LFM1" s="55"/>
      <c r="LFN1" s="55"/>
      <c r="LFO1" s="55"/>
      <c r="LFP1" s="55"/>
      <c r="LFQ1" s="55"/>
      <c r="LFR1" s="55"/>
      <c r="LFS1" s="55"/>
      <c r="LFT1" s="55"/>
      <c r="LFU1" s="55"/>
      <c r="LFV1" s="55"/>
      <c r="LFW1" s="55"/>
      <c r="LFX1" s="55"/>
      <c r="LFY1" s="55"/>
      <c r="LFZ1" s="55"/>
      <c r="LGA1" s="55"/>
      <c r="LGB1" s="55"/>
      <c r="LGC1" s="55"/>
      <c r="LGD1" s="55"/>
      <c r="LGE1" s="55"/>
      <c r="LGF1" s="55"/>
      <c r="LGG1" s="55"/>
      <c r="LGH1" s="55"/>
      <c r="LGI1" s="55"/>
      <c r="LGJ1" s="55"/>
      <c r="LGK1" s="55"/>
      <c r="LGL1" s="55"/>
      <c r="LGM1" s="55"/>
      <c r="LGN1" s="55"/>
      <c r="LGO1" s="55"/>
      <c r="LGP1" s="55"/>
      <c r="LGQ1" s="55"/>
      <c r="LGR1" s="55"/>
      <c r="LGS1" s="55"/>
      <c r="LGT1" s="55"/>
      <c r="LGU1" s="55"/>
      <c r="LGV1" s="55"/>
      <c r="LGW1" s="55"/>
      <c r="LGX1" s="55"/>
      <c r="LGY1" s="55"/>
      <c r="LGZ1" s="55"/>
      <c r="LHA1" s="55"/>
      <c r="LHB1" s="55"/>
      <c r="LHC1" s="55"/>
      <c r="LHD1" s="55"/>
      <c r="LHE1" s="55"/>
      <c r="LHF1" s="55"/>
      <c r="LHG1" s="55"/>
      <c r="LHH1" s="55"/>
      <c r="LHI1" s="55"/>
      <c r="LHJ1" s="55"/>
      <c r="LHK1" s="55"/>
      <c r="LHL1" s="55"/>
      <c r="LHM1" s="55"/>
      <c r="LHN1" s="55"/>
      <c r="LHO1" s="55"/>
      <c r="LHP1" s="55"/>
      <c r="LHQ1" s="55"/>
      <c r="LHR1" s="55"/>
      <c r="LHS1" s="55"/>
      <c r="LHT1" s="55"/>
      <c r="LHU1" s="55"/>
      <c r="LHV1" s="55"/>
      <c r="LHW1" s="55"/>
      <c r="LHX1" s="55"/>
      <c r="LHY1" s="55"/>
      <c r="LHZ1" s="55"/>
      <c r="LIA1" s="55"/>
      <c r="LIB1" s="55"/>
      <c r="LIC1" s="55"/>
      <c r="LID1" s="55"/>
      <c r="LIE1" s="55"/>
      <c r="LIF1" s="55"/>
      <c r="LIG1" s="55"/>
      <c r="LIH1" s="55"/>
      <c r="LII1" s="55"/>
      <c r="LIJ1" s="55"/>
      <c r="LIK1" s="55"/>
      <c r="LIL1" s="55"/>
      <c r="LIM1" s="55"/>
      <c r="LIN1" s="55"/>
      <c r="LIO1" s="55"/>
      <c r="LIP1" s="55"/>
      <c r="LIQ1" s="55"/>
      <c r="LIR1" s="55"/>
      <c r="LIS1" s="55"/>
      <c r="LIT1" s="55"/>
      <c r="LIU1" s="55"/>
      <c r="LIV1" s="55"/>
      <c r="LIW1" s="55"/>
      <c r="LIX1" s="55"/>
      <c r="LIY1" s="55"/>
      <c r="LIZ1" s="55"/>
      <c r="LJA1" s="55"/>
      <c r="LJB1" s="55"/>
      <c r="LJC1" s="55"/>
      <c r="LJD1" s="55"/>
      <c r="LJE1" s="55"/>
      <c r="LJF1" s="55"/>
      <c r="LJG1" s="55"/>
      <c r="LJH1" s="55"/>
      <c r="LJI1" s="55"/>
      <c r="LJJ1" s="55"/>
      <c r="LJK1" s="55"/>
      <c r="LJL1" s="55"/>
      <c r="LJM1" s="55"/>
      <c r="LJN1" s="55"/>
      <c r="LJO1" s="55"/>
      <c r="LJP1" s="55"/>
      <c r="LJQ1" s="55"/>
      <c r="LJR1" s="55"/>
      <c r="LJS1" s="55"/>
      <c r="LJT1" s="55"/>
      <c r="LJU1" s="55"/>
      <c r="LJV1" s="55"/>
      <c r="LJW1" s="55"/>
      <c r="LJX1" s="55"/>
      <c r="LJY1" s="55"/>
      <c r="LJZ1" s="55"/>
      <c r="LKA1" s="55"/>
      <c r="LKB1" s="55"/>
      <c r="LKC1" s="55"/>
      <c r="LKD1" s="55"/>
      <c r="LKE1" s="55"/>
      <c r="LKF1" s="55"/>
      <c r="LKG1" s="55"/>
      <c r="LKH1" s="55"/>
      <c r="LKI1" s="55"/>
      <c r="LKJ1" s="55"/>
      <c r="LKK1" s="55"/>
      <c r="LKL1" s="55"/>
      <c r="LKM1" s="55"/>
      <c r="LKN1" s="55"/>
      <c r="LKO1" s="55"/>
      <c r="LKP1" s="55"/>
      <c r="LKQ1" s="55"/>
      <c r="LKR1" s="55"/>
      <c r="LKS1" s="55"/>
      <c r="LKT1" s="55"/>
      <c r="LKU1" s="55"/>
      <c r="LKV1" s="55"/>
      <c r="LKW1" s="55"/>
      <c r="LKX1" s="55"/>
      <c r="LKY1" s="55"/>
      <c r="LKZ1" s="55"/>
      <c r="LLA1" s="55"/>
      <c r="LLB1" s="55"/>
      <c r="LLC1" s="55"/>
      <c r="LLD1" s="55"/>
      <c r="LLE1" s="55"/>
      <c r="LLF1" s="55"/>
      <c r="LLG1" s="55"/>
      <c r="LLH1" s="55"/>
      <c r="LLI1" s="55"/>
      <c r="LLJ1" s="55"/>
      <c r="LLK1" s="55"/>
      <c r="LLL1" s="55"/>
      <c r="LLM1" s="55"/>
      <c r="LLN1" s="55"/>
      <c r="LLO1" s="55"/>
      <c r="LLP1" s="55"/>
      <c r="LLQ1" s="55"/>
      <c r="LLR1" s="55"/>
      <c r="LLS1" s="55"/>
      <c r="LLT1" s="55"/>
      <c r="LLU1" s="55"/>
      <c r="LLV1" s="55"/>
      <c r="LLW1" s="55"/>
      <c r="LLX1" s="55"/>
      <c r="LLY1" s="55"/>
      <c r="LLZ1" s="55"/>
      <c r="LMA1" s="55"/>
      <c r="LMB1" s="55"/>
      <c r="LMC1" s="55"/>
      <c r="LMD1" s="55"/>
      <c r="LME1" s="55"/>
      <c r="LMF1" s="55"/>
      <c r="LMG1" s="55"/>
      <c r="LMH1" s="55"/>
      <c r="LMI1" s="55"/>
      <c r="LMJ1" s="55"/>
      <c r="LMK1" s="55"/>
      <c r="LML1" s="55"/>
      <c r="LMM1" s="55"/>
      <c r="LMN1" s="55"/>
      <c r="LMO1" s="55"/>
      <c r="LMP1" s="55"/>
      <c r="LMQ1" s="55"/>
      <c r="LMR1" s="55"/>
      <c r="LMS1" s="55"/>
      <c r="LMT1" s="55"/>
      <c r="LMU1" s="55"/>
      <c r="LMV1" s="55"/>
      <c r="LMW1" s="55"/>
      <c r="LMX1" s="55"/>
      <c r="LMY1" s="55"/>
      <c r="LMZ1" s="55"/>
      <c r="LNA1" s="55"/>
      <c r="LNB1" s="55"/>
      <c r="LNC1" s="55"/>
      <c r="LND1" s="55"/>
      <c r="LNE1" s="55"/>
      <c r="LNF1" s="55"/>
      <c r="LNG1" s="55"/>
      <c r="LNH1" s="55"/>
      <c r="LNI1" s="55"/>
      <c r="LNJ1" s="55"/>
      <c r="LNK1" s="55"/>
      <c r="LNL1" s="55"/>
      <c r="LNM1" s="55"/>
      <c r="LNN1" s="55"/>
      <c r="LNO1" s="55"/>
      <c r="LNP1" s="55"/>
      <c r="LNQ1" s="55"/>
      <c r="LNR1" s="55"/>
      <c r="LNS1" s="55"/>
      <c r="LNT1" s="55"/>
      <c r="LNU1" s="55"/>
      <c r="LNV1" s="55"/>
      <c r="LNW1" s="55"/>
      <c r="LNX1" s="55"/>
      <c r="LNY1" s="55"/>
      <c r="LNZ1" s="55"/>
      <c r="LOA1" s="55"/>
      <c r="LOB1" s="55"/>
      <c r="LOC1" s="55"/>
      <c r="LOD1" s="55"/>
      <c r="LOE1" s="55"/>
      <c r="LOF1" s="55"/>
      <c r="LOG1" s="55"/>
      <c r="LOH1" s="55"/>
      <c r="LOI1" s="55"/>
      <c r="LOJ1" s="55"/>
      <c r="LOK1" s="55"/>
      <c r="LOL1" s="55"/>
      <c r="LOM1" s="55"/>
      <c r="LON1" s="55"/>
      <c r="LOO1" s="55"/>
      <c r="LOP1" s="55"/>
      <c r="LOQ1" s="55"/>
      <c r="LOR1" s="55"/>
      <c r="LOS1" s="55"/>
      <c r="LOT1" s="55"/>
      <c r="LOU1" s="55"/>
      <c r="LOV1" s="55"/>
      <c r="LOW1" s="55"/>
      <c r="LOX1" s="55"/>
      <c r="LOY1" s="55"/>
      <c r="LOZ1" s="55"/>
      <c r="LPA1" s="55"/>
      <c r="LPB1" s="55"/>
      <c r="LPC1" s="55"/>
      <c r="LPD1" s="55"/>
      <c r="LPE1" s="55"/>
      <c r="LPF1" s="55"/>
      <c r="LPG1" s="55"/>
      <c r="LPH1" s="55"/>
      <c r="LPI1" s="55"/>
      <c r="LPJ1" s="55"/>
      <c r="LPK1" s="55"/>
      <c r="LPL1" s="55"/>
      <c r="LPM1" s="55"/>
      <c r="LPN1" s="55"/>
      <c r="LPO1" s="55"/>
      <c r="LPP1" s="55"/>
      <c r="LPQ1" s="55"/>
      <c r="LPR1" s="55"/>
      <c r="LPS1" s="55"/>
      <c r="LPT1" s="55"/>
      <c r="LPU1" s="55"/>
      <c r="LPV1" s="55"/>
      <c r="LPW1" s="55"/>
      <c r="LPX1" s="55"/>
      <c r="LPY1" s="55"/>
      <c r="LPZ1" s="55"/>
      <c r="LQA1" s="55"/>
      <c r="LQB1" s="55"/>
      <c r="LQC1" s="55"/>
      <c r="LQD1" s="55"/>
      <c r="LQE1" s="55"/>
      <c r="LQF1" s="55"/>
      <c r="LQG1" s="55"/>
      <c r="LQH1" s="55"/>
      <c r="LQI1" s="55"/>
      <c r="LQJ1" s="55"/>
      <c r="LQK1" s="55"/>
      <c r="LQL1" s="55"/>
      <c r="LQM1" s="55"/>
      <c r="LQN1" s="55"/>
      <c r="LQO1" s="55"/>
      <c r="LQP1" s="55"/>
      <c r="LQQ1" s="55"/>
      <c r="LQR1" s="55"/>
      <c r="LQS1" s="55"/>
      <c r="LQT1" s="55"/>
      <c r="LQU1" s="55"/>
      <c r="LQV1" s="55"/>
      <c r="LQW1" s="55"/>
      <c r="LQX1" s="55"/>
      <c r="LQY1" s="55"/>
      <c r="LQZ1" s="55"/>
      <c r="LRA1" s="55"/>
      <c r="LRB1" s="55"/>
      <c r="LRC1" s="55"/>
      <c r="LRD1" s="55"/>
      <c r="LRE1" s="55"/>
      <c r="LRF1" s="55"/>
      <c r="LRG1" s="55"/>
      <c r="LRH1" s="55"/>
      <c r="LRI1" s="55"/>
      <c r="LRJ1" s="55"/>
      <c r="LRK1" s="55"/>
      <c r="LRL1" s="55"/>
      <c r="LRM1" s="55"/>
      <c r="LRN1" s="55"/>
      <c r="LRO1" s="55"/>
      <c r="LRP1" s="55"/>
      <c r="LRQ1" s="55"/>
      <c r="LRR1" s="55"/>
      <c r="LRS1" s="55"/>
      <c r="LRT1" s="55"/>
      <c r="LRU1" s="55"/>
      <c r="LRV1" s="55"/>
      <c r="LRW1" s="55"/>
      <c r="LRX1" s="55"/>
      <c r="LRY1" s="55"/>
      <c r="LRZ1" s="55"/>
      <c r="LSA1" s="55"/>
      <c r="LSB1" s="55"/>
      <c r="LSC1" s="55"/>
      <c r="LSD1" s="55"/>
      <c r="LSE1" s="55"/>
      <c r="LSF1" s="55"/>
      <c r="LSG1" s="55"/>
      <c r="LSH1" s="55"/>
      <c r="LSI1" s="55"/>
      <c r="LSJ1" s="55"/>
      <c r="LSK1" s="55"/>
      <c r="LSL1" s="55"/>
      <c r="LSM1" s="55"/>
      <c r="LSN1" s="55"/>
      <c r="LSO1" s="55"/>
      <c r="LSP1" s="55"/>
      <c r="LSQ1" s="55"/>
      <c r="LSR1" s="55"/>
      <c r="LSS1" s="55"/>
      <c r="LST1" s="55"/>
      <c r="LSU1" s="55"/>
      <c r="LSV1" s="55"/>
      <c r="LSW1" s="55"/>
      <c r="LSX1" s="55"/>
      <c r="LSY1" s="55"/>
      <c r="LSZ1" s="55"/>
      <c r="LTA1" s="55"/>
      <c r="LTB1" s="55"/>
      <c r="LTC1" s="55"/>
      <c r="LTD1" s="55"/>
      <c r="LTE1" s="55"/>
      <c r="LTF1" s="55"/>
      <c r="LTG1" s="55"/>
      <c r="LTH1" s="55"/>
      <c r="LTI1" s="55"/>
      <c r="LTJ1" s="55"/>
      <c r="LTK1" s="55"/>
      <c r="LTL1" s="55"/>
      <c r="LTM1" s="55"/>
      <c r="LTN1" s="55"/>
      <c r="LTO1" s="55"/>
      <c r="LTP1" s="55"/>
      <c r="LTQ1" s="55"/>
      <c r="LTR1" s="55"/>
      <c r="LTS1" s="55"/>
      <c r="LTT1" s="55"/>
      <c r="LTU1" s="55"/>
      <c r="LTV1" s="55"/>
      <c r="LTW1" s="55"/>
      <c r="LTX1" s="55"/>
      <c r="LTY1" s="55"/>
      <c r="LTZ1" s="55"/>
      <c r="LUA1" s="55"/>
      <c r="LUB1" s="55"/>
      <c r="LUC1" s="55"/>
      <c r="LUD1" s="55"/>
      <c r="LUE1" s="55"/>
      <c r="LUF1" s="55"/>
      <c r="LUG1" s="55"/>
      <c r="LUH1" s="55"/>
      <c r="LUI1" s="55"/>
      <c r="LUJ1" s="55"/>
      <c r="LUK1" s="55"/>
      <c r="LUL1" s="55"/>
      <c r="LUM1" s="55"/>
      <c r="LUN1" s="55"/>
      <c r="LUO1" s="55"/>
      <c r="LUP1" s="55"/>
      <c r="LUQ1" s="55"/>
      <c r="LUR1" s="55"/>
      <c r="LUS1" s="55"/>
      <c r="LUT1" s="55"/>
      <c r="LUU1" s="55"/>
      <c r="LUV1" s="55"/>
      <c r="LUW1" s="55"/>
      <c r="LUX1" s="55"/>
      <c r="LUY1" s="55"/>
      <c r="LUZ1" s="55"/>
      <c r="LVA1" s="55"/>
      <c r="LVB1" s="55"/>
      <c r="LVC1" s="55"/>
      <c r="LVD1" s="55"/>
      <c r="LVE1" s="55"/>
      <c r="LVF1" s="55"/>
      <c r="LVG1" s="55"/>
      <c r="LVH1" s="55"/>
      <c r="LVI1" s="55"/>
      <c r="LVJ1" s="55"/>
      <c r="LVK1" s="55"/>
      <c r="LVL1" s="55"/>
      <c r="LVM1" s="55"/>
      <c r="LVN1" s="55"/>
      <c r="LVO1" s="55"/>
      <c r="LVP1" s="55"/>
      <c r="LVQ1" s="55"/>
      <c r="LVR1" s="55"/>
      <c r="LVS1" s="55"/>
      <c r="LVT1" s="55"/>
      <c r="LVU1" s="55"/>
      <c r="LVV1" s="55"/>
      <c r="LVW1" s="55"/>
      <c r="LVX1" s="55"/>
      <c r="LVY1" s="55"/>
      <c r="LVZ1" s="55"/>
      <c r="LWA1" s="55"/>
      <c r="LWB1" s="55"/>
      <c r="LWC1" s="55"/>
      <c r="LWD1" s="55"/>
      <c r="LWE1" s="55"/>
      <c r="LWF1" s="55"/>
      <c r="LWG1" s="55"/>
      <c r="LWH1" s="55"/>
      <c r="LWI1" s="55"/>
      <c r="LWJ1" s="55"/>
      <c r="LWK1" s="55"/>
      <c r="LWL1" s="55"/>
      <c r="LWM1" s="55"/>
      <c r="LWN1" s="55"/>
      <c r="LWO1" s="55"/>
      <c r="LWP1" s="55"/>
      <c r="LWQ1" s="55"/>
      <c r="LWR1" s="55"/>
      <c r="LWS1" s="55"/>
      <c r="LWT1" s="55"/>
      <c r="LWU1" s="55"/>
      <c r="LWV1" s="55"/>
      <c r="LWW1" s="55"/>
      <c r="LWX1" s="55"/>
      <c r="LWY1" s="55"/>
      <c r="LWZ1" s="55"/>
      <c r="LXA1" s="55"/>
      <c r="LXB1" s="55"/>
      <c r="LXC1" s="55"/>
      <c r="LXD1" s="55"/>
      <c r="LXE1" s="55"/>
      <c r="LXF1" s="55"/>
      <c r="LXG1" s="55"/>
      <c r="LXH1" s="55"/>
      <c r="LXI1" s="55"/>
      <c r="LXJ1" s="55"/>
      <c r="LXK1" s="55"/>
      <c r="LXL1" s="55"/>
      <c r="LXM1" s="55"/>
      <c r="LXN1" s="55"/>
      <c r="LXO1" s="55"/>
      <c r="LXP1" s="55"/>
      <c r="LXQ1" s="55"/>
      <c r="LXR1" s="55"/>
      <c r="LXS1" s="55"/>
      <c r="LXT1" s="55"/>
      <c r="LXU1" s="55"/>
      <c r="LXV1" s="55"/>
      <c r="LXW1" s="55"/>
      <c r="LXX1" s="55"/>
      <c r="LXY1" s="55"/>
      <c r="LXZ1" s="55"/>
      <c r="LYA1" s="55"/>
      <c r="LYB1" s="55"/>
      <c r="LYC1" s="55"/>
      <c r="LYD1" s="55"/>
      <c r="LYE1" s="55"/>
      <c r="LYF1" s="55"/>
      <c r="LYG1" s="55"/>
      <c r="LYH1" s="55"/>
      <c r="LYI1" s="55"/>
      <c r="LYJ1" s="55"/>
      <c r="LYK1" s="55"/>
      <c r="LYL1" s="55"/>
      <c r="LYM1" s="55"/>
      <c r="LYN1" s="55"/>
      <c r="LYO1" s="55"/>
      <c r="LYP1" s="55"/>
      <c r="LYQ1" s="55"/>
      <c r="LYR1" s="55"/>
      <c r="LYS1" s="55"/>
      <c r="LYT1" s="55"/>
      <c r="LYU1" s="55"/>
      <c r="LYV1" s="55"/>
      <c r="LYW1" s="55"/>
      <c r="LYX1" s="55"/>
      <c r="LYY1" s="55"/>
      <c r="LYZ1" s="55"/>
      <c r="LZA1" s="55"/>
      <c r="LZB1" s="55"/>
      <c r="LZC1" s="55"/>
      <c r="LZD1" s="55"/>
      <c r="LZE1" s="55"/>
      <c r="LZF1" s="55"/>
      <c r="LZG1" s="55"/>
      <c r="LZH1" s="55"/>
      <c r="LZI1" s="55"/>
      <c r="LZJ1" s="55"/>
      <c r="LZK1" s="55"/>
      <c r="LZL1" s="55"/>
      <c r="LZM1" s="55"/>
      <c r="LZN1" s="55"/>
      <c r="LZO1" s="55"/>
      <c r="LZP1" s="55"/>
      <c r="LZQ1" s="55"/>
      <c r="LZR1" s="55"/>
      <c r="LZS1" s="55"/>
      <c r="LZT1" s="55"/>
      <c r="LZU1" s="55"/>
      <c r="LZV1" s="55"/>
      <c r="LZW1" s="55"/>
      <c r="LZX1" s="55"/>
      <c r="LZY1" s="55"/>
      <c r="LZZ1" s="55"/>
      <c r="MAA1" s="55"/>
      <c r="MAB1" s="55"/>
      <c r="MAC1" s="55"/>
      <c r="MAD1" s="55"/>
      <c r="MAE1" s="55"/>
      <c r="MAF1" s="55"/>
      <c r="MAG1" s="55"/>
      <c r="MAH1" s="55"/>
      <c r="MAI1" s="55"/>
      <c r="MAJ1" s="55"/>
      <c r="MAK1" s="55"/>
      <c r="MAL1" s="55"/>
      <c r="MAM1" s="55"/>
      <c r="MAN1" s="55"/>
      <c r="MAO1" s="55"/>
      <c r="MAP1" s="55"/>
      <c r="MAQ1" s="55"/>
      <c r="MAR1" s="55"/>
      <c r="MAS1" s="55"/>
      <c r="MAT1" s="55"/>
      <c r="MAU1" s="55"/>
      <c r="MAV1" s="55"/>
      <c r="MAW1" s="55"/>
      <c r="MAX1" s="55"/>
      <c r="MAY1" s="55"/>
      <c r="MAZ1" s="55"/>
      <c r="MBA1" s="55"/>
      <c r="MBB1" s="55"/>
      <c r="MBC1" s="55"/>
      <c r="MBD1" s="55"/>
      <c r="MBE1" s="55"/>
      <c r="MBF1" s="55"/>
      <c r="MBG1" s="55"/>
      <c r="MBH1" s="55"/>
      <c r="MBI1" s="55"/>
      <c r="MBJ1" s="55"/>
      <c r="MBK1" s="55"/>
      <c r="MBL1" s="55"/>
      <c r="MBM1" s="55"/>
      <c r="MBN1" s="55"/>
      <c r="MBO1" s="55"/>
      <c r="MBP1" s="55"/>
      <c r="MBQ1" s="55"/>
      <c r="MBR1" s="55"/>
      <c r="MBS1" s="55"/>
      <c r="MBT1" s="55"/>
      <c r="MBU1" s="55"/>
      <c r="MBV1" s="55"/>
      <c r="MBW1" s="55"/>
      <c r="MBX1" s="55"/>
      <c r="MBY1" s="55"/>
      <c r="MBZ1" s="55"/>
      <c r="MCA1" s="55"/>
      <c r="MCB1" s="55"/>
      <c r="MCC1" s="55"/>
      <c r="MCD1" s="55"/>
      <c r="MCE1" s="55"/>
      <c r="MCF1" s="55"/>
      <c r="MCG1" s="55"/>
      <c r="MCH1" s="55"/>
      <c r="MCI1" s="55"/>
      <c r="MCJ1" s="55"/>
      <c r="MCK1" s="55"/>
      <c r="MCL1" s="55"/>
      <c r="MCM1" s="55"/>
      <c r="MCN1" s="55"/>
      <c r="MCO1" s="55"/>
      <c r="MCP1" s="55"/>
      <c r="MCQ1" s="55"/>
      <c r="MCR1" s="55"/>
      <c r="MCS1" s="55"/>
      <c r="MCT1" s="55"/>
      <c r="MCU1" s="55"/>
      <c r="MCV1" s="55"/>
      <c r="MCW1" s="55"/>
      <c r="MCX1" s="55"/>
      <c r="MCY1" s="55"/>
      <c r="MCZ1" s="55"/>
      <c r="MDA1" s="55"/>
      <c r="MDB1" s="55"/>
      <c r="MDC1" s="55"/>
      <c r="MDD1" s="55"/>
      <c r="MDE1" s="55"/>
      <c r="MDF1" s="55"/>
      <c r="MDG1" s="55"/>
      <c r="MDH1" s="55"/>
      <c r="MDI1" s="55"/>
      <c r="MDJ1" s="55"/>
      <c r="MDK1" s="55"/>
      <c r="MDL1" s="55"/>
      <c r="MDM1" s="55"/>
      <c r="MDN1" s="55"/>
      <c r="MDO1" s="55"/>
      <c r="MDP1" s="55"/>
      <c r="MDQ1" s="55"/>
      <c r="MDR1" s="55"/>
      <c r="MDS1" s="55"/>
      <c r="MDT1" s="55"/>
      <c r="MDU1" s="55"/>
      <c r="MDV1" s="55"/>
      <c r="MDW1" s="55"/>
      <c r="MDX1" s="55"/>
      <c r="MDY1" s="55"/>
      <c r="MDZ1" s="55"/>
      <c r="MEA1" s="55"/>
      <c r="MEB1" s="55"/>
      <c r="MEC1" s="55"/>
      <c r="MED1" s="55"/>
      <c r="MEE1" s="55"/>
      <c r="MEF1" s="55"/>
      <c r="MEG1" s="55"/>
      <c r="MEH1" s="55"/>
      <c r="MEI1" s="55"/>
      <c r="MEJ1" s="55"/>
      <c r="MEK1" s="55"/>
      <c r="MEL1" s="55"/>
      <c r="MEM1" s="55"/>
      <c r="MEN1" s="55"/>
      <c r="MEO1" s="55"/>
      <c r="MEP1" s="55"/>
      <c r="MEQ1" s="55"/>
      <c r="MER1" s="55"/>
      <c r="MES1" s="55"/>
      <c r="MET1" s="55"/>
      <c r="MEU1" s="55"/>
      <c r="MEV1" s="55"/>
      <c r="MEW1" s="55"/>
      <c r="MEX1" s="55"/>
      <c r="MEY1" s="55"/>
      <c r="MEZ1" s="55"/>
      <c r="MFA1" s="55"/>
      <c r="MFB1" s="55"/>
      <c r="MFC1" s="55"/>
      <c r="MFD1" s="55"/>
      <c r="MFE1" s="55"/>
      <c r="MFF1" s="55"/>
      <c r="MFG1" s="55"/>
      <c r="MFH1" s="55"/>
      <c r="MFI1" s="55"/>
      <c r="MFJ1" s="55"/>
      <c r="MFK1" s="55"/>
      <c r="MFL1" s="55"/>
      <c r="MFM1" s="55"/>
      <c r="MFN1" s="55"/>
      <c r="MFO1" s="55"/>
      <c r="MFP1" s="55"/>
      <c r="MFQ1" s="55"/>
      <c r="MFR1" s="55"/>
      <c r="MFS1" s="55"/>
      <c r="MFT1" s="55"/>
      <c r="MFU1" s="55"/>
      <c r="MFV1" s="55"/>
      <c r="MFW1" s="55"/>
      <c r="MFX1" s="55"/>
      <c r="MFY1" s="55"/>
      <c r="MFZ1" s="55"/>
      <c r="MGA1" s="55"/>
      <c r="MGB1" s="55"/>
      <c r="MGC1" s="55"/>
      <c r="MGD1" s="55"/>
      <c r="MGE1" s="55"/>
      <c r="MGF1" s="55"/>
      <c r="MGG1" s="55"/>
      <c r="MGH1" s="55"/>
      <c r="MGI1" s="55"/>
      <c r="MGJ1" s="55"/>
      <c r="MGK1" s="55"/>
      <c r="MGL1" s="55"/>
      <c r="MGM1" s="55"/>
      <c r="MGN1" s="55"/>
      <c r="MGO1" s="55"/>
      <c r="MGP1" s="55"/>
      <c r="MGQ1" s="55"/>
      <c r="MGR1" s="55"/>
      <c r="MGS1" s="55"/>
      <c r="MGT1" s="55"/>
      <c r="MGU1" s="55"/>
      <c r="MGV1" s="55"/>
      <c r="MGW1" s="55"/>
      <c r="MGX1" s="55"/>
      <c r="MGY1" s="55"/>
      <c r="MGZ1" s="55"/>
      <c r="MHA1" s="55"/>
      <c r="MHB1" s="55"/>
      <c r="MHC1" s="55"/>
      <c r="MHD1" s="55"/>
      <c r="MHE1" s="55"/>
      <c r="MHF1" s="55"/>
      <c r="MHG1" s="55"/>
      <c r="MHH1" s="55"/>
      <c r="MHI1" s="55"/>
      <c r="MHJ1" s="55"/>
      <c r="MHK1" s="55"/>
      <c r="MHL1" s="55"/>
      <c r="MHM1" s="55"/>
      <c r="MHN1" s="55"/>
      <c r="MHO1" s="55"/>
      <c r="MHP1" s="55"/>
      <c r="MHQ1" s="55"/>
      <c r="MHR1" s="55"/>
      <c r="MHS1" s="55"/>
      <c r="MHT1" s="55"/>
      <c r="MHU1" s="55"/>
      <c r="MHV1" s="55"/>
      <c r="MHW1" s="55"/>
      <c r="MHX1" s="55"/>
      <c r="MHY1" s="55"/>
      <c r="MHZ1" s="55"/>
      <c r="MIA1" s="55"/>
      <c r="MIB1" s="55"/>
      <c r="MIC1" s="55"/>
      <c r="MID1" s="55"/>
      <c r="MIE1" s="55"/>
      <c r="MIF1" s="55"/>
      <c r="MIG1" s="55"/>
      <c r="MIH1" s="55"/>
      <c r="MII1" s="55"/>
      <c r="MIJ1" s="55"/>
      <c r="MIK1" s="55"/>
      <c r="MIL1" s="55"/>
      <c r="MIM1" s="55"/>
      <c r="MIN1" s="55"/>
      <c r="MIO1" s="55"/>
      <c r="MIP1" s="55"/>
      <c r="MIQ1" s="55"/>
      <c r="MIR1" s="55"/>
      <c r="MIS1" s="55"/>
      <c r="MIT1" s="55"/>
      <c r="MIU1" s="55"/>
      <c r="MIV1" s="55"/>
      <c r="MIW1" s="55"/>
      <c r="MIX1" s="55"/>
      <c r="MIY1" s="55"/>
      <c r="MIZ1" s="55"/>
      <c r="MJA1" s="55"/>
      <c r="MJB1" s="55"/>
      <c r="MJC1" s="55"/>
      <c r="MJD1" s="55"/>
      <c r="MJE1" s="55"/>
      <c r="MJF1" s="55"/>
      <c r="MJG1" s="55"/>
      <c r="MJH1" s="55"/>
      <c r="MJI1" s="55"/>
      <c r="MJJ1" s="55"/>
      <c r="MJK1" s="55"/>
      <c r="MJL1" s="55"/>
      <c r="MJM1" s="55"/>
      <c r="MJN1" s="55"/>
      <c r="MJO1" s="55"/>
      <c r="MJP1" s="55"/>
      <c r="MJQ1" s="55"/>
      <c r="MJR1" s="55"/>
      <c r="MJS1" s="55"/>
      <c r="MJT1" s="55"/>
      <c r="MJU1" s="55"/>
      <c r="MJV1" s="55"/>
      <c r="MJW1" s="55"/>
      <c r="MJX1" s="55"/>
      <c r="MJY1" s="55"/>
      <c r="MJZ1" s="55"/>
      <c r="MKA1" s="55"/>
      <c r="MKB1" s="55"/>
      <c r="MKC1" s="55"/>
      <c r="MKD1" s="55"/>
      <c r="MKE1" s="55"/>
      <c r="MKF1" s="55"/>
      <c r="MKG1" s="55"/>
      <c r="MKH1" s="55"/>
      <c r="MKI1" s="55"/>
      <c r="MKJ1" s="55"/>
      <c r="MKK1" s="55"/>
      <c r="MKL1" s="55"/>
      <c r="MKM1" s="55"/>
      <c r="MKN1" s="55"/>
      <c r="MKO1" s="55"/>
      <c r="MKP1" s="55"/>
      <c r="MKQ1" s="55"/>
      <c r="MKR1" s="55"/>
      <c r="MKS1" s="55"/>
      <c r="MKT1" s="55"/>
      <c r="MKU1" s="55"/>
      <c r="MKV1" s="55"/>
      <c r="MKW1" s="55"/>
      <c r="MKX1" s="55"/>
      <c r="MKY1" s="55"/>
      <c r="MKZ1" s="55"/>
      <c r="MLA1" s="55"/>
      <c r="MLB1" s="55"/>
      <c r="MLC1" s="55"/>
      <c r="MLD1" s="55"/>
      <c r="MLE1" s="55"/>
      <c r="MLF1" s="55"/>
      <c r="MLG1" s="55"/>
      <c r="MLH1" s="55"/>
      <c r="MLI1" s="55"/>
      <c r="MLJ1" s="55"/>
      <c r="MLK1" s="55"/>
      <c r="MLL1" s="55"/>
      <c r="MLM1" s="55"/>
      <c r="MLN1" s="55"/>
      <c r="MLO1" s="55"/>
      <c r="MLP1" s="55"/>
      <c r="MLQ1" s="55"/>
      <c r="MLR1" s="55"/>
      <c r="MLS1" s="55"/>
      <c r="MLT1" s="55"/>
      <c r="MLU1" s="55"/>
      <c r="MLV1" s="55"/>
      <c r="MLW1" s="55"/>
      <c r="MLX1" s="55"/>
      <c r="MLY1" s="55"/>
      <c r="MLZ1" s="55"/>
      <c r="MMA1" s="55"/>
      <c r="MMB1" s="55"/>
      <c r="MMC1" s="55"/>
      <c r="MMD1" s="55"/>
      <c r="MME1" s="55"/>
      <c r="MMF1" s="55"/>
      <c r="MMG1" s="55"/>
      <c r="MMH1" s="55"/>
      <c r="MMI1" s="55"/>
      <c r="MMJ1" s="55"/>
      <c r="MMK1" s="55"/>
      <c r="MML1" s="55"/>
      <c r="MMM1" s="55"/>
      <c r="MMN1" s="55"/>
      <c r="MMO1" s="55"/>
      <c r="MMP1" s="55"/>
      <c r="MMQ1" s="55"/>
      <c r="MMR1" s="55"/>
      <c r="MMS1" s="55"/>
      <c r="MMT1" s="55"/>
      <c r="MMU1" s="55"/>
      <c r="MMV1" s="55"/>
      <c r="MMW1" s="55"/>
      <c r="MMX1" s="55"/>
      <c r="MMY1" s="55"/>
      <c r="MMZ1" s="55"/>
      <c r="MNA1" s="55"/>
      <c r="MNB1" s="55"/>
      <c r="MNC1" s="55"/>
      <c r="MND1" s="55"/>
      <c r="MNE1" s="55"/>
      <c r="MNF1" s="55"/>
      <c r="MNG1" s="55"/>
      <c r="MNH1" s="55"/>
      <c r="MNI1" s="55"/>
      <c r="MNJ1" s="55"/>
      <c r="MNK1" s="55"/>
      <c r="MNL1" s="55"/>
      <c r="MNM1" s="55"/>
      <c r="MNN1" s="55"/>
      <c r="MNO1" s="55"/>
      <c r="MNP1" s="55"/>
      <c r="MNQ1" s="55"/>
      <c r="MNR1" s="55"/>
      <c r="MNS1" s="55"/>
      <c r="MNT1" s="55"/>
      <c r="MNU1" s="55"/>
      <c r="MNV1" s="55"/>
      <c r="MNW1" s="55"/>
      <c r="MNX1" s="55"/>
      <c r="MNY1" s="55"/>
      <c r="MNZ1" s="55"/>
      <c r="MOA1" s="55"/>
      <c r="MOB1" s="55"/>
      <c r="MOC1" s="55"/>
      <c r="MOD1" s="55"/>
      <c r="MOE1" s="55"/>
      <c r="MOF1" s="55"/>
      <c r="MOG1" s="55"/>
      <c r="MOH1" s="55"/>
      <c r="MOI1" s="55"/>
      <c r="MOJ1" s="55"/>
      <c r="MOK1" s="55"/>
      <c r="MOL1" s="55"/>
      <c r="MOM1" s="55"/>
      <c r="MON1" s="55"/>
      <c r="MOO1" s="55"/>
      <c r="MOP1" s="55"/>
      <c r="MOQ1" s="55"/>
      <c r="MOR1" s="55"/>
      <c r="MOS1" s="55"/>
      <c r="MOT1" s="55"/>
      <c r="MOU1" s="55"/>
      <c r="MOV1" s="55"/>
      <c r="MOW1" s="55"/>
      <c r="MOX1" s="55"/>
      <c r="MOY1" s="55"/>
      <c r="MOZ1" s="55"/>
      <c r="MPA1" s="55"/>
      <c r="MPB1" s="55"/>
      <c r="MPC1" s="55"/>
      <c r="MPD1" s="55"/>
      <c r="MPE1" s="55"/>
      <c r="MPF1" s="55"/>
      <c r="MPG1" s="55"/>
      <c r="MPH1" s="55"/>
      <c r="MPI1" s="55"/>
      <c r="MPJ1" s="55"/>
      <c r="MPK1" s="55"/>
      <c r="MPL1" s="55"/>
      <c r="MPM1" s="55"/>
      <c r="MPN1" s="55"/>
      <c r="MPO1" s="55"/>
      <c r="MPP1" s="55"/>
      <c r="MPQ1" s="55"/>
      <c r="MPR1" s="55"/>
      <c r="MPS1" s="55"/>
      <c r="MPT1" s="55"/>
      <c r="MPU1" s="55"/>
      <c r="MPV1" s="55"/>
      <c r="MPW1" s="55"/>
      <c r="MPX1" s="55"/>
      <c r="MPY1" s="55"/>
      <c r="MPZ1" s="55"/>
      <c r="MQA1" s="55"/>
      <c r="MQB1" s="55"/>
      <c r="MQC1" s="55"/>
      <c r="MQD1" s="55"/>
      <c r="MQE1" s="55"/>
      <c r="MQF1" s="55"/>
      <c r="MQG1" s="55"/>
      <c r="MQH1" s="55"/>
      <c r="MQI1" s="55"/>
      <c r="MQJ1" s="55"/>
      <c r="MQK1" s="55"/>
      <c r="MQL1" s="55"/>
      <c r="MQM1" s="55"/>
      <c r="MQN1" s="55"/>
      <c r="MQO1" s="55"/>
      <c r="MQP1" s="55"/>
      <c r="MQQ1" s="55"/>
      <c r="MQR1" s="55"/>
      <c r="MQS1" s="55"/>
      <c r="MQT1" s="55"/>
      <c r="MQU1" s="55"/>
      <c r="MQV1" s="55"/>
      <c r="MQW1" s="55"/>
      <c r="MQX1" s="55"/>
      <c r="MQY1" s="55"/>
      <c r="MQZ1" s="55"/>
      <c r="MRA1" s="55"/>
      <c r="MRB1" s="55"/>
      <c r="MRC1" s="55"/>
      <c r="MRD1" s="55"/>
      <c r="MRE1" s="55"/>
      <c r="MRF1" s="55"/>
      <c r="MRG1" s="55"/>
      <c r="MRH1" s="55"/>
      <c r="MRI1" s="55"/>
      <c r="MRJ1" s="55"/>
      <c r="MRK1" s="55"/>
      <c r="MRL1" s="55"/>
      <c r="MRM1" s="55"/>
      <c r="MRN1" s="55"/>
      <c r="MRO1" s="55"/>
      <c r="MRP1" s="55"/>
      <c r="MRQ1" s="55"/>
      <c r="MRR1" s="55"/>
      <c r="MRS1" s="55"/>
      <c r="MRT1" s="55"/>
      <c r="MRU1" s="55"/>
      <c r="MRV1" s="55"/>
      <c r="MRW1" s="55"/>
      <c r="MRX1" s="55"/>
      <c r="MRY1" s="55"/>
      <c r="MRZ1" s="55"/>
      <c r="MSA1" s="55"/>
      <c r="MSB1" s="55"/>
      <c r="MSC1" s="55"/>
      <c r="MSD1" s="55"/>
      <c r="MSE1" s="55"/>
      <c r="MSF1" s="55"/>
      <c r="MSG1" s="55"/>
      <c r="MSH1" s="55"/>
      <c r="MSI1" s="55"/>
      <c r="MSJ1" s="55"/>
      <c r="MSK1" s="55"/>
      <c r="MSL1" s="55"/>
      <c r="MSM1" s="55"/>
      <c r="MSN1" s="55"/>
      <c r="MSO1" s="55"/>
      <c r="MSP1" s="55"/>
      <c r="MSQ1" s="55"/>
      <c r="MSR1" s="55"/>
      <c r="MSS1" s="55"/>
      <c r="MST1" s="55"/>
      <c r="MSU1" s="55"/>
      <c r="MSV1" s="55"/>
      <c r="MSW1" s="55"/>
      <c r="MSX1" s="55"/>
      <c r="MSY1" s="55"/>
      <c r="MSZ1" s="55"/>
      <c r="MTA1" s="55"/>
      <c r="MTB1" s="55"/>
      <c r="MTC1" s="55"/>
      <c r="MTD1" s="55"/>
      <c r="MTE1" s="55"/>
      <c r="MTF1" s="55"/>
      <c r="MTG1" s="55"/>
      <c r="MTH1" s="55"/>
      <c r="MTI1" s="55"/>
      <c r="MTJ1" s="55"/>
      <c r="MTK1" s="55"/>
      <c r="MTL1" s="55"/>
      <c r="MTM1" s="55"/>
      <c r="MTN1" s="55"/>
      <c r="MTO1" s="55"/>
      <c r="MTP1" s="55"/>
      <c r="MTQ1" s="55"/>
      <c r="MTR1" s="55"/>
      <c r="MTS1" s="55"/>
      <c r="MTT1" s="55"/>
      <c r="MTU1" s="55"/>
      <c r="MTV1" s="55"/>
      <c r="MTW1" s="55"/>
      <c r="MTX1" s="55"/>
      <c r="MTY1" s="55"/>
      <c r="MTZ1" s="55"/>
      <c r="MUA1" s="55"/>
      <c r="MUB1" s="55"/>
      <c r="MUC1" s="55"/>
      <c r="MUD1" s="55"/>
      <c r="MUE1" s="55"/>
      <c r="MUF1" s="55"/>
      <c r="MUG1" s="55"/>
      <c r="MUH1" s="55"/>
      <c r="MUI1" s="55"/>
      <c r="MUJ1" s="55"/>
      <c r="MUK1" s="55"/>
      <c r="MUL1" s="55"/>
      <c r="MUM1" s="55"/>
      <c r="MUN1" s="55"/>
      <c r="MUO1" s="55"/>
      <c r="MUP1" s="55"/>
      <c r="MUQ1" s="55"/>
      <c r="MUR1" s="55"/>
      <c r="MUS1" s="55"/>
      <c r="MUT1" s="55"/>
      <c r="MUU1" s="55"/>
      <c r="MUV1" s="55"/>
      <c r="MUW1" s="55"/>
      <c r="MUX1" s="55"/>
      <c r="MUY1" s="55"/>
      <c r="MUZ1" s="55"/>
      <c r="MVA1" s="55"/>
      <c r="MVB1" s="55"/>
      <c r="MVC1" s="55"/>
      <c r="MVD1" s="55"/>
      <c r="MVE1" s="55"/>
      <c r="MVF1" s="55"/>
      <c r="MVG1" s="55"/>
      <c r="MVH1" s="55"/>
      <c r="MVI1" s="55"/>
      <c r="MVJ1" s="55"/>
      <c r="MVK1" s="55"/>
      <c r="MVL1" s="55"/>
      <c r="MVM1" s="55"/>
      <c r="MVN1" s="55"/>
      <c r="MVO1" s="55"/>
      <c r="MVP1" s="55"/>
      <c r="MVQ1" s="55"/>
      <c r="MVR1" s="55"/>
      <c r="MVS1" s="55"/>
      <c r="MVT1" s="55"/>
      <c r="MVU1" s="55"/>
      <c r="MVV1" s="55"/>
      <c r="MVW1" s="55"/>
      <c r="MVX1" s="55"/>
      <c r="MVY1" s="55"/>
      <c r="MVZ1" s="55"/>
      <c r="MWA1" s="55"/>
      <c r="MWB1" s="55"/>
      <c r="MWC1" s="55"/>
      <c r="MWD1" s="55"/>
      <c r="MWE1" s="55"/>
      <c r="MWF1" s="55"/>
      <c r="MWG1" s="55"/>
      <c r="MWH1" s="55"/>
      <c r="MWI1" s="55"/>
      <c r="MWJ1" s="55"/>
      <c r="MWK1" s="55"/>
      <c r="MWL1" s="55"/>
      <c r="MWM1" s="55"/>
      <c r="MWN1" s="55"/>
      <c r="MWO1" s="55"/>
      <c r="MWP1" s="55"/>
      <c r="MWQ1" s="55"/>
      <c r="MWR1" s="55"/>
      <c r="MWS1" s="55"/>
      <c r="MWT1" s="55"/>
      <c r="MWU1" s="55"/>
      <c r="MWV1" s="55"/>
      <c r="MWW1" s="55"/>
      <c r="MWX1" s="55"/>
      <c r="MWY1" s="55"/>
      <c r="MWZ1" s="55"/>
      <c r="MXA1" s="55"/>
      <c r="MXB1" s="55"/>
      <c r="MXC1" s="55"/>
      <c r="MXD1" s="55"/>
      <c r="MXE1" s="55"/>
      <c r="MXF1" s="55"/>
      <c r="MXG1" s="55"/>
      <c r="MXH1" s="55"/>
      <c r="MXI1" s="55"/>
      <c r="MXJ1" s="55"/>
      <c r="MXK1" s="55"/>
      <c r="MXL1" s="55"/>
      <c r="MXM1" s="55"/>
      <c r="MXN1" s="55"/>
      <c r="MXO1" s="55"/>
      <c r="MXP1" s="55"/>
      <c r="MXQ1" s="55"/>
      <c r="MXR1" s="55"/>
      <c r="MXS1" s="55"/>
      <c r="MXT1" s="55"/>
      <c r="MXU1" s="55"/>
      <c r="MXV1" s="55"/>
      <c r="MXW1" s="55"/>
      <c r="MXX1" s="55"/>
      <c r="MXY1" s="55"/>
      <c r="MXZ1" s="55"/>
      <c r="MYA1" s="55"/>
      <c r="MYB1" s="55"/>
      <c r="MYC1" s="55"/>
      <c r="MYD1" s="55"/>
      <c r="MYE1" s="55"/>
      <c r="MYF1" s="55"/>
      <c r="MYG1" s="55"/>
      <c r="MYH1" s="55"/>
      <c r="MYI1" s="55"/>
      <c r="MYJ1" s="55"/>
      <c r="MYK1" s="55"/>
      <c r="MYL1" s="55"/>
      <c r="MYM1" s="55"/>
      <c r="MYN1" s="55"/>
      <c r="MYO1" s="55"/>
      <c r="MYP1" s="55"/>
      <c r="MYQ1" s="55"/>
      <c r="MYR1" s="55"/>
      <c r="MYS1" s="55"/>
      <c r="MYT1" s="55"/>
      <c r="MYU1" s="55"/>
      <c r="MYV1" s="55"/>
      <c r="MYW1" s="55"/>
      <c r="MYX1" s="55"/>
      <c r="MYY1" s="55"/>
      <c r="MYZ1" s="55"/>
      <c r="MZA1" s="55"/>
      <c r="MZB1" s="55"/>
      <c r="MZC1" s="55"/>
      <c r="MZD1" s="55"/>
      <c r="MZE1" s="55"/>
      <c r="MZF1" s="55"/>
      <c r="MZG1" s="55"/>
      <c r="MZH1" s="55"/>
      <c r="MZI1" s="55"/>
      <c r="MZJ1" s="55"/>
      <c r="MZK1" s="55"/>
      <c r="MZL1" s="55"/>
      <c r="MZM1" s="55"/>
      <c r="MZN1" s="55"/>
      <c r="MZO1" s="55"/>
      <c r="MZP1" s="55"/>
      <c r="MZQ1" s="55"/>
      <c r="MZR1" s="55"/>
      <c r="MZS1" s="55"/>
      <c r="MZT1" s="55"/>
      <c r="MZU1" s="55"/>
      <c r="MZV1" s="55"/>
      <c r="MZW1" s="55"/>
      <c r="MZX1" s="55"/>
      <c r="MZY1" s="55"/>
      <c r="MZZ1" s="55"/>
      <c r="NAA1" s="55"/>
      <c r="NAB1" s="55"/>
      <c r="NAC1" s="55"/>
      <c r="NAD1" s="55"/>
      <c r="NAE1" s="55"/>
      <c r="NAF1" s="55"/>
      <c r="NAG1" s="55"/>
      <c r="NAH1" s="55"/>
      <c r="NAI1" s="55"/>
      <c r="NAJ1" s="55"/>
      <c r="NAK1" s="55"/>
      <c r="NAL1" s="55"/>
      <c r="NAM1" s="55"/>
      <c r="NAN1" s="55"/>
      <c r="NAO1" s="55"/>
      <c r="NAP1" s="55"/>
      <c r="NAQ1" s="55"/>
      <c r="NAR1" s="55"/>
      <c r="NAS1" s="55"/>
      <c r="NAT1" s="55"/>
      <c r="NAU1" s="55"/>
      <c r="NAV1" s="55"/>
      <c r="NAW1" s="55"/>
      <c r="NAX1" s="55"/>
      <c r="NAY1" s="55"/>
      <c r="NAZ1" s="55"/>
      <c r="NBA1" s="55"/>
      <c r="NBB1" s="55"/>
      <c r="NBC1" s="55"/>
      <c r="NBD1" s="55"/>
      <c r="NBE1" s="55"/>
      <c r="NBF1" s="55"/>
      <c r="NBG1" s="55"/>
      <c r="NBH1" s="55"/>
      <c r="NBI1" s="55"/>
      <c r="NBJ1" s="55"/>
      <c r="NBK1" s="55"/>
      <c r="NBL1" s="55"/>
      <c r="NBM1" s="55"/>
      <c r="NBN1" s="55"/>
      <c r="NBO1" s="55"/>
      <c r="NBP1" s="55"/>
      <c r="NBQ1" s="55"/>
      <c r="NBR1" s="55"/>
      <c r="NBS1" s="55"/>
      <c r="NBT1" s="55"/>
      <c r="NBU1" s="55"/>
      <c r="NBV1" s="55"/>
      <c r="NBW1" s="55"/>
      <c r="NBX1" s="55"/>
      <c r="NBY1" s="55"/>
      <c r="NBZ1" s="55"/>
      <c r="NCA1" s="55"/>
      <c r="NCB1" s="55"/>
      <c r="NCC1" s="55"/>
      <c r="NCD1" s="55"/>
      <c r="NCE1" s="55"/>
      <c r="NCF1" s="55"/>
      <c r="NCG1" s="55"/>
      <c r="NCH1" s="55"/>
      <c r="NCI1" s="55"/>
      <c r="NCJ1" s="55"/>
      <c r="NCK1" s="55"/>
      <c r="NCL1" s="55"/>
      <c r="NCM1" s="55"/>
      <c r="NCN1" s="55"/>
      <c r="NCO1" s="55"/>
      <c r="NCP1" s="55"/>
      <c r="NCQ1" s="55"/>
      <c r="NCR1" s="55"/>
      <c r="NCS1" s="55"/>
      <c r="NCT1" s="55"/>
      <c r="NCU1" s="55"/>
      <c r="NCV1" s="55"/>
      <c r="NCW1" s="55"/>
      <c r="NCX1" s="55"/>
      <c r="NCY1" s="55"/>
      <c r="NCZ1" s="55"/>
      <c r="NDA1" s="55"/>
      <c r="NDB1" s="55"/>
      <c r="NDC1" s="55"/>
      <c r="NDD1" s="55"/>
      <c r="NDE1" s="55"/>
      <c r="NDF1" s="55"/>
      <c r="NDG1" s="55"/>
      <c r="NDH1" s="55"/>
      <c r="NDI1" s="55"/>
      <c r="NDJ1" s="55"/>
      <c r="NDK1" s="55"/>
      <c r="NDL1" s="55"/>
      <c r="NDM1" s="55"/>
      <c r="NDN1" s="55"/>
      <c r="NDO1" s="55"/>
      <c r="NDP1" s="55"/>
      <c r="NDQ1" s="55"/>
      <c r="NDR1" s="55"/>
      <c r="NDS1" s="55"/>
      <c r="NDT1" s="55"/>
      <c r="NDU1" s="55"/>
      <c r="NDV1" s="55"/>
      <c r="NDW1" s="55"/>
      <c r="NDX1" s="55"/>
      <c r="NDY1" s="55"/>
      <c r="NDZ1" s="55"/>
      <c r="NEA1" s="55"/>
      <c r="NEB1" s="55"/>
      <c r="NEC1" s="55"/>
      <c r="NED1" s="55"/>
      <c r="NEE1" s="55"/>
      <c r="NEF1" s="55"/>
      <c r="NEG1" s="55"/>
      <c r="NEH1" s="55"/>
      <c r="NEI1" s="55"/>
      <c r="NEJ1" s="55"/>
      <c r="NEK1" s="55"/>
      <c r="NEL1" s="55"/>
      <c r="NEM1" s="55"/>
      <c r="NEN1" s="55"/>
      <c r="NEO1" s="55"/>
      <c r="NEP1" s="55"/>
      <c r="NEQ1" s="55"/>
      <c r="NER1" s="55"/>
      <c r="NES1" s="55"/>
      <c r="NET1" s="55"/>
      <c r="NEU1" s="55"/>
      <c r="NEV1" s="55"/>
      <c r="NEW1" s="55"/>
      <c r="NEX1" s="55"/>
      <c r="NEY1" s="55"/>
      <c r="NEZ1" s="55"/>
      <c r="NFA1" s="55"/>
      <c r="NFB1" s="55"/>
      <c r="NFC1" s="55"/>
      <c r="NFD1" s="55"/>
      <c r="NFE1" s="55"/>
      <c r="NFF1" s="55"/>
      <c r="NFG1" s="55"/>
      <c r="NFH1" s="55"/>
      <c r="NFI1" s="55"/>
      <c r="NFJ1" s="55"/>
      <c r="NFK1" s="55"/>
      <c r="NFL1" s="55"/>
      <c r="NFM1" s="55"/>
      <c r="NFN1" s="55"/>
      <c r="NFO1" s="55"/>
      <c r="NFP1" s="55"/>
      <c r="NFQ1" s="55"/>
      <c r="NFR1" s="55"/>
      <c r="NFS1" s="55"/>
      <c r="NFT1" s="55"/>
      <c r="NFU1" s="55"/>
      <c r="NFV1" s="55"/>
      <c r="NFW1" s="55"/>
      <c r="NFX1" s="55"/>
      <c r="NFY1" s="55"/>
      <c r="NFZ1" s="55"/>
      <c r="NGA1" s="55"/>
      <c r="NGB1" s="55"/>
      <c r="NGC1" s="55"/>
      <c r="NGD1" s="55"/>
      <c r="NGE1" s="55"/>
      <c r="NGF1" s="55"/>
      <c r="NGG1" s="55"/>
      <c r="NGH1" s="55"/>
      <c r="NGI1" s="55"/>
      <c r="NGJ1" s="55"/>
      <c r="NGK1" s="55"/>
      <c r="NGL1" s="55"/>
      <c r="NGM1" s="55"/>
      <c r="NGN1" s="55"/>
      <c r="NGO1" s="55"/>
      <c r="NGP1" s="55"/>
      <c r="NGQ1" s="55"/>
      <c r="NGR1" s="55"/>
      <c r="NGS1" s="55"/>
      <c r="NGT1" s="55"/>
      <c r="NGU1" s="55"/>
      <c r="NGV1" s="55"/>
      <c r="NGW1" s="55"/>
      <c r="NGX1" s="55"/>
      <c r="NGY1" s="55"/>
      <c r="NGZ1" s="55"/>
      <c r="NHA1" s="55"/>
      <c r="NHB1" s="55"/>
      <c r="NHC1" s="55"/>
      <c r="NHD1" s="55"/>
      <c r="NHE1" s="55"/>
      <c r="NHF1" s="55"/>
      <c r="NHG1" s="55"/>
      <c r="NHH1" s="55"/>
      <c r="NHI1" s="55"/>
      <c r="NHJ1" s="55"/>
      <c r="NHK1" s="55"/>
      <c r="NHL1" s="55"/>
      <c r="NHM1" s="55"/>
      <c r="NHN1" s="55"/>
      <c r="NHO1" s="55"/>
      <c r="NHP1" s="55"/>
      <c r="NHQ1" s="55"/>
      <c r="NHR1" s="55"/>
      <c r="NHS1" s="55"/>
      <c r="NHT1" s="55"/>
      <c r="NHU1" s="55"/>
      <c r="NHV1" s="55"/>
      <c r="NHW1" s="55"/>
      <c r="NHX1" s="55"/>
      <c r="NHY1" s="55"/>
      <c r="NHZ1" s="55"/>
      <c r="NIA1" s="55"/>
      <c r="NIB1" s="55"/>
      <c r="NIC1" s="55"/>
      <c r="NID1" s="55"/>
      <c r="NIE1" s="55"/>
      <c r="NIF1" s="55"/>
      <c r="NIG1" s="55"/>
      <c r="NIH1" s="55"/>
      <c r="NII1" s="55"/>
      <c r="NIJ1" s="55"/>
      <c r="NIK1" s="55"/>
      <c r="NIL1" s="55"/>
      <c r="NIM1" s="55"/>
      <c r="NIN1" s="55"/>
      <c r="NIO1" s="55"/>
      <c r="NIP1" s="55"/>
      <c r="NIQ1" s="55"/>
      <c r="NIR1" s="55"/>
      <c r="NIS1" s="55"/>
      <c r="NIT1" s="55"/>
      <c r="NIU1" s="55"/>
      <c r="NIV1" s="55"/>
      <c r="NIW1" s="55"/>
      <c r="NIX1" s="55"/>
      <c r="NIY1" s="55"/>
      <c r="NIZ1" s="55"/>
      <c r="NJA1" s="55"/>
      <c r="NJB1" s="55"/>
      <c r="NJC1" s="55"/>
      <c r="NJD1" s="55"/>
      <c r="NJE1" s="55"/>
      <c r="NJF1" s="55"/>
      <c r="NJG1" s="55"/>
      <c r="NJH1" s="55"/>
      <c r="NJI1" s="55"/>
      <c r="NJJ1" s="55"/>
      <c r="NJK1" s="55"/>
      <c r="NJL1" s="55"/>
      <c r="NJM1" s="55"/>
      <c r="NJN1" s="55"/>
      <c r="NJO1" s="55"/>
      <c r="NJP1" s="55"/>
      <c r="NJQ1" s="55"/>
      <c r="NJR1" s="55"/>
      <c r="NJS1" s="55"/>
      <c r="NJT1" s="55"/>
      <c r="NJU1" s="55"/>
      <c r="NJV1" s="55"/>
      <c r="NJW1" s="55"/>
      <c r="NJX1" s="55"/>
      <c r="NJY1" s="55"/>
      <c r="NJZ1" s="55"/>
      <c r="NKA1" s="55"/>
      <c r="NKB1" s="55"/>
      <c r="NKC1" s="55"/>
      <c r="NKD1" s="55"/>
      <c r="NKE1" s="55"/>
      <c r="NKF1" s="55"/>
      <c r="NKG1" s="55"/>
      <c r="NKH1" s="55"/>
      <c r="NKI1" s="55"/>
      <c r="NKJ1" s="55"/>
      <c r="NKK1" s="55"/>
      <c r="NKL1" s="55"/>
      <c r="NKM1" s="55"/>
      <c r="NKN1" s="55"/>
      <c r="NKO1" s="55"/>
      <c r="NKP1" s="55"/>
      <c r="NKQ1" s="55"/>
      <c r="NKR1" s="55"/>
      <c r="NKS1" s="55"/>
      <c r="NKT1" s="55"/>
      <c r="NKU1" s="55"/>
      <c r="NKV1" s="55"/>
      <c r="NKW1" s="55"/>
      <c r="NKX1" s="55"/>
      <c r="NKY1" s="55"/>
      <c r="NKZ1" s="55"/>
      <c r="NLA1" s="55"/>
      <c r="NLB1" s="55"/>
      <c r="NLC1" s="55"/>
      <c r="NLD1" s="55"/>
      <c r="NLE1" s="55"/>
      <c r="NLF1" s="55"/>
      <c r="NLG1" s="55"/>
      <c r="NLH1" s="55"/>
      <c r="NLI1" s="55"/>
      <c r="NLJ1" s="55"/>
      <c r="NLK1" s="55"/>
      <c r="NLL1" s="55"/>
      <c r="NLM1" s="55"/>
      <c r="NLN1" s="55"/>
      <c r="NLO1" s="55"/>
      <c r="NLP1" s="55"/>
      <c r="NLQ1" s="55"/>
      <c r="NLR1" s="55"/>
      <c r="NLS1" s="55"/>
      <c r="NLT1" s="55"/>
      <c r="NLU1" s="55"/>
      <c r="NLV1" s="55"/>
      <c r="NLW1" s="55"/>
      <c r="NLX1" s="55"/>
      <c r="NLY1" s="55"/>
      <c r="NLZ1" s="55"/>
      <c r="NMA1" s="55"/>
      <c r="NMB1" s="55"/>
      <c r="NMC1" s="55"/>
      <c r="NMD1" s="55"/>
      <c r="NME1" s="55"/>
      <c r="NMF1" s="55"/>
      <c r="NMG1" s="55"/>
      <c r="NMH1" s="55"/>
      <c r="NMI1" s="55"/>
      <c r="NMJ1" s="55"/>
      <c r="NMK1" s="55"/>
      <c r="NML1" s="55"/>
      <c r="NMM1" s="55"/>
      <c r="NMN1" s="55"/>
      <c r="NMO1" s="55"/>
      <c r="NMP1" s="55"/>
      <c r="NMQ1" s="55"/>
      <c r="NMR1" s="55"/>
      <c r="NMS1" s="55"/>
      <c r="NMT1" s="55"/>
      <c r="NMU1" s="55"/>
      <c r="NMV1" s="55"/>
      <c r="NMW1" s="55"/>
      <c r="NMX1" s="55"/>
      <c r="NMY1" s="55"/>
      <c r="NMZ1" s="55"/>
      <c r="NNA1" s="55"/>
      <c r="NNB1" s="55"/>
      <c r="NNC1" s="55"/>
      <c r="NND1" s="55"/>
      <c r="NNE1" s="55"/>
      <c r="NNF1" s="55"/>
      <c r="NNG1" s="55"/>
      <c r="NNH1" s="55"/>
      <c r="NNI1" s="55"/>
      <c r="NNJ1" s="55"/>
      <c r="NNK1" s="55"/>
      <c r="NNL1" s="55"/>
      <c r="NNM1" s="55"/>
      <c r="NNN1" s="55"/>
      <c r="NNO1" s="55"/>
      <c r="NNP1" s="55"/>
      <c r="NNQ1" s="55"/>
      <c r="NNR1" s="55"/>
      <c r="NNS1" s="55"/>
      <c r="NNT1" s="55"/>
      <c r="NNU1" s="55"/>
      <c r="NNV1" s="55"/>
      <c r="NNW1" s="55"/>
      <c r="NNX1" s="55"/>
      <c r="NNY1" s="55"/>
      <c r="NNZ1" s="55"/>
      <c r="NOA1" s="55"/>
      <c r="NOB1" s="55"/>
      <c r="NOC1" s="55"/>
      <c r="NOD1" s="55"/>
      <c r="NOE1" s="55"/>
      <c r="NOF1" s="55"/>
      <c r="NOG1" s="55"/>
      <c r="NOH1" s="55"/>
      <c r="NOI1" s="55"/>
      <c r="NOJ1" s="55"/>
      <c r="NOK1" s="55"/>
      <c r="NOL1" s="55"/>
      <c r="NOM1" s="55"/>
      <c r="NON1" s="55"/>
      <c r="NOO1" s="55"/>
      <c r="NOP1" s="55"/>
      <c r="NOQ1" s="55"/>
      <c r="NOR1" s="55"/>
      <c r="NOS1" s="55"/>
      <c r="NOT1" s="55"/>
      <c r="NOU1" s="55"/>
      <c r="NOV1" s="55"/>
      <c r="NOW1" s="55"/>
      <c r="NOX1" s="55"/>
      <c r="NOY1" s="55"/>
      <c r="NOZ1" s="55"/>
      <c r="NPA1" s="55"/>
      <c r="NPB1" s="55"/>
      <c r="NPC1" s="55"/>
      <c r="NPD1" s="55"/>
      <c r="NPE1" s="55"/>
      <c r="NPF1" s="55"/>
      <c r="NPG1" s="55"/>
      <c r="NPH1" s="55"/>
      <c r="NPI1" s="55"/>
      <c r="NPJ1" s="55"/>
      <c r="NPK1" s="55"/>
      <c r="NPL1" s="55"/>
      <c r="NPM1" s="55"/>
      <c r="NPN1" s="55"/>
      <c r="NPO1" s="55"/>
      <c r="NPP1" s="55"/>
      <c r="NPQ1" s="55"/>
      <c r="NPR1" s="55"/>
      <c r="NPS1" s="55"/>
      <c r="NPT1" s="55"/>
      <c r="NPU1" s="55"/>
      <c r="NPV1" s="55"/>
      <c r="NPW1" s="55"/>
      <c r="NPX1" s="55"/>
      <c r="NPY1" s="55"/>
      <c r="NPZ1" s="55"/>
      <c r="NQA1" s="55"/>
      <c r="NQB1" s="55"/>
      <c r="NQC1" s="55"/>
      <c r="NQD1" s="55"/>
      <c r="NQE1" s="55"/>
      <c r="NQF1" s="55"/>
      <c r="NQG1" s="55"/>
      <c r="NQH1" s="55"/>
      <c r="NQI1" s="55"/>
      <c r="NQJ1" s="55"/>
      <c r="NQK1" s="55"/>
      <c r="NQL1" s="55"/>
      <c r="NQM1" s="55"/>
      <c r="NQN1" s="55"/>
      <c r="NQO1" s="55"/>
      <c r="NQP1" s="55"/>
      <c r="NQQ1" s="55"/>
      <c r="NQR1" s="55"/>
      <c r="NQS1" s="55"/>
      <c r="NQT1" s="55"/>
      <c r="NQU1" s="55"/>
      <c r="NQV1" s="55"/>
      <c r="NQW1" s="55"/>
      <c r="NQX1" s="55"/>
      <c r="NQY1" s="55"/>
      <c r="NQZ1" s="55"/>
      <c r="NRA1" s="55"/>
      <c r="NRB1" s="55"/>
      <c r="NRC1" s="55"/>
      <c r="NRD1" s="55"/>
      <c r="NRE1" s="55"/>
      <c r="NRF1" s="55"/>
      <c r="NRG1" s="55"/>
      <c r="NRH1" s="55"/>
      <c r="NRI1" s="55"/>
      <c r="NRJ1" s="55"/>
      <c r="NRK1" s="55"/>
      <c r="NRL1" s="55"/>
      <c r="NRM1" s="55"/>
      <c r="NRN1" s="55"/>
      <c r="NRO1" s="55"/>
      <c r="NRP1" s="55"/>
      <c r="NRQ1" s="55"/>
      <c r="NRR1" s="55"/>
      <c r="NRS1" s="55"/>
      <c r="NRT1" s="55"/>
      <c r="NRU1" s="55"/>
      <c r="NRV1" s="55"/>
      <c r="NRW1" s="55"/>
      <c r="NRX1" s="55"/>
      <c r="NRY1" s="55"/>
      <c r="NRZ1" s="55"/>
      <c r="NSA1" s="55"/>
      <c r="NSB1" s="55"/>
      <c r="NSC1" s="55"/>
      <c r="NSD1" s="55"/>
      <c r="NSE1" s="55"/>
      <c r="NSF1" s="55"/>
      <c r="NSG1" s="55"/>
      <c r="NSH1" s="55"/>
      <c r="NSI1" s="55"/>
      <c r="NSJ1" s="55"/>
      <c r="NSK1" s="55"/>
      <c r="NSL1" s="55"/>
      <c r="NSM1" s="55"/>
      <c r="NSN1" s="55"/>
      <c r="NSO1" s="55"/>
      <c r="NSP1" s="55"/>
      <c r="NSQ1" s="55"/>
      <c r="NSR1" s="55"/>
      <c r="NSS1" s="55"/>
      <c r="NST1" s="55"/>
      <c r="NSU1" s="55"/>
      <c r="NSV1" s="55"/>
      <c r="NSW1" s="55"/>
      <c r="NSX1" s="55"/>
      <c r="NSY1" s="55"/>
      <c r="NSZ1" s="55"/>
      <c r="NTA1" s="55"/>
      <c r="NTB1" s="55"/>
      <c r="NTC1" s="55"/>
      <c r="NTD1" s="55"/>
      <c r="NTE1" s="55"/>
      <c r="NTF1" s="55"/>
      <c r="NTG1" s="55"/>
      <c r="NTH1" s="55"/>
      <c r="NTI1" s="55"/>
      <c r="NTJ1" s="55"/>
      <c r="NTK1" s="55"/>
      <c r="NTL1" s="55"/>
      <c r="NTM1" s="55"/>
      <c r="NTN1" s="55"/>
      <c r="NTO1" s="55"/>
      <c r="NTP1" s="55"/>
      <c r="NTQ1" s="55"/>
      <c r="NTR1" s="55"/>
      <c r="NTS1" s="55"/>
      <c r="NTT1" s="55"/>
      <c r="NTU1" s="55"/>
      <c r="NTV1" s="55"/>
      <c r="NTW1" s="55"/>
      <c r="NTX1" s="55"/>
      <c r="NTY1" s="55"/>
      <c r="NTZ1" s="55"/>
      <c r="NUA1" s="55"/>
      <c r="NUB1" s="55"/>
      <c r="NUC1" s="55"/>
      <c r="NUD1" s="55"/>
      <c r="NUE1" s="55"/>
      <c r="NUF1" s="55"/>
      <c r="NUG1" s="55"/>
      <c r="NUH1" s="55"/>
      <c r="NUI1" s="55"/>
      <c r="NUJ1" s="55"/>
      <c r="NUK1" s="55"/>
      <c r="NUL1" s="55"/>
      <c r="NUM1" s="55"/>
      <c r="NUN1" s="55"/>
      <c r="NUO1" s="55"/>
      <c r="NUP1" s="55"/>
      <c r="NUQ1" s="55"/>
      <c r="NUR1" s="55"/>
      <c r="NUS1" s="55"/>
      <c r="NUT1" s="55"/>
      <c r="NUU1" s="55"/>
      <c r="NUV1" s="55"/>
      <c r="NUW1" s="55"/>
      <c r="NUX1" s="55"/>
      <c r="NUY1" s="55"/>
      <c r="NUZ1" s="55"/>
      <c r="NVA1" s="55"/>
      <c r="NVB1" s="55"/>
      <c r="NVC1" s="55"/>
      <c r="NVD1" s="55"/>
      <c r="NVE1" s="55"/>
      <c r="NVF1" s="55"/>
      <c r="NVG1" s="55"/>
      <c r="NVH1" s="55"/>
      <c r="NVI1" s="55"/>
      <c r="NVJ1" s="55"/>
      <c r="NVK1" s="55"/>
      <c r="NVL1" s="55"/>
      <c r="NVM1" s="55"/>
      <c r="NVN1" s="55"/>
      <c r="NVO1" s="55"/>
      <c r="NVP1" s="55"/>
      <c r="NVQ1" s="55"/>
      <c r="NVR1" s="55"/>
      <c r="NVS1" s="55"/>
      <c r="NVT1" s="55"/>
      <c r="NVU1" s="55"/>
      <c r="NVV1" s="55"/>
      <c r="NVW1" s="55"/>
      <c r="NVX1" s="55"/>
      <c r="NVY1" s="55"/>
      <c r="NVZ1" s="55"/>
      <c r="NWA1" s="55"/>
      <c r="NWB1" s="55"/>
      <c r="NWC1" s="55"/>
      <c r="NWD1" s="55"/>
      <c r="NWE1" s="55"/>
      <c r="NWF1" s="55"/>
      <c r="NWG1" s="55"/>
      <c r="NWH1" s="55"/>
      <c r="NWI1" s="55"/>
      <c r="NWJ1" s="55"/>
      <c r="NWK1" s="55"/>
      <c r="NWL1" s="55"/>
      <c r="NWM1" s="55"/>
      <c r="NWN1" s="55"/>
      <c r="NWO1" s="55"/>
      <c r="NWP1" s="55"/>
      <c r="NWQ1" s="55"/>
      <c r="NWR1" s="55"/>
      <c r="NWS1" s="55"/>
      <c r="NWT1" s="55"/>
      <c r="NWU1" s="55"/>
      <c r="NWV1" s="55"/>
      <c r="NWW1" s="55"/>
      <c r="NWX1" s="55"/>
      <c r="NWY1" s="55"/>
      <c r="NWZ1" s="55"/>
      <c r="NXA1" s="55"/>
      <c r="NXB1" s="55"/>
      <c r="NXC1" s="55"/>
      <c r="NXD1" s="55"/>
      <c r="NXE1" s="55"/>
      <c r="NXF1" s="55"/>
      <c r="NXG1" s="55"/>
      <c r="NXH1" s="55"/>
      <c r="NXI1" s="55"/>
      <c r="NXJ1" s="55"/>
      <c r="NXK1" s="55"/>
      <c r="NXL1" s="55"/>
      <c r="NXM1" s="55"/>
      <c r="NXN1" s="55"/>
      <c r="NXO1" s="55"/>
      <c r="NXP1" s="55"/>
      <c r="NXQ1" s="55"/>
      <c r="NXR1" s="55"/>
      <c r="NXS1" s="55"/>
      <c r="NXT1" s="55"/>
      <c r="NXU1" s="55"/>
      <c r="NXV1" s="55"/>
      <c r="NXW1" s="55"/>
      <c r="NXX1" s="55"/>
      <c r="NXY1" s="55"/>
      <c r="NXZ1" s="55"/>
      <c r="NYA1" s="55"/>
      <c r="NYB1" s="55"/>
      <c r="NYC1" s="55"/>
      <c r="NYD1" s="55"/>
      <c r="NYE1" s="55"/>
      <c r="NYF1" s="55"/>
      <c r="NYG1" s="55"/>
      <c r="NYH1" s="55"/>
      <c r="NYI1" s="55"/>
      <c r="NYJ1" s="55"/>
      <c r="NYK1" s="55"/>
      <c r="NYL1" s="55"/>
      <c r="NYM1" s="55"/>
      <c r="NYN1" s="55"/>
      <c r="NYO1" s="55"/>
      <c r="NYP1" s="55"/>
      <c r="NYQ1" s="55"/>
      <c r="NYR1" s="55"/>
      <c r="NYS1" s="55"/>
      <c r="NYT1" s="55"/>
      <c r="NYU1" s="55"/>
      <c r="NYV1" s="55"/>
      <c r="NYW1" s="55"/>
      <c r="NYX1" s="55"/>
      <c r="NYY1" s="55"/>
      <c r="NYZ1" s="55"/>
      <c r="NZA1" s="55"/>
      <c r="NZB1" s="55"/>
      <c r="NZC1" s="55"/>
      <c r="NZD1" s="55"/>
      <c r="NZE1" s="55"/>
      <c r="NZF1" s="55"/>
      <c r="NZG1" s="55"/>
      <c r="NZH1" s="55"/>
      <c r="NZI1" s="55"/>
      <c r="NZJ1" s="55"/>
      <c r="NZK1" s="55"/>
      <c r="NZL1" s="55"/>
      <c r="NZM1" s="55"/>
      <c r="NZN1" s="55"/>
      <c r="NZO1" s="55"/>
      <c r="NZP1" s="55"/>
      <c r="NZQ1" s="55"/>
      <c r="NZR1" s="55"/>
      <c r="NZS1" s="55"/>
      <c r="NZT1" s="55"/>
      <c r="NZU1" s="55"/>
      <c r="NZV1" s="55"/>
      <c r="NZW1" s="55"/>
      <c r="NZX1" s="55"/>
      <c r="NZY1" s="55"/>
      <c r="NZZ1" s="55"/>
      <c r="OAA1" s="55"/>
      <c r="OAB1" s="55"/>
      <c r="OAC1" s="55"/>
      <c r="OAD1" s="55"/>
      <c r="OAE1" s="55"/>
      <c r="OAF1" s="55"/>
      <c r="OAG1" s="55"/>
      <c r="OAH1" s="55"/>
      <c r="OAI1" s="55"/>
      <c r="OAJ1" s="55"/>
      <c r="OAK1" s="55"/>
      <c r="OAL1" s="55"/>
      <c r="OAM1" s="55"/>
      <c r="OAN1" s="55"/>
      <c r="OAO1" s="55"/>
      <c r="OAP1" s="55"/>
      <c r="OAQ1" s="55"/>
      <c r="OAR1" s="55"/>
      <c r="OAS1" s="55"/>
      <c r="OAT1" s="55"/>
      <c r="OAU1" s="55"/>
      <c r="OAV1" s="55"/>
      <c r="OAW1" s="55"/>
      <c r="OAX1" s="55"/>
      <c r="OAY1" s="55"/>
      <c r="OAZ1" s="55"/>
      <c r="OBA1" s="55"/>
      <c r="OBB1" s="55"/>
      <c r="OBC1" s="55"/>
      <c r="OBD1" s="55"/>
      <c r="OBE1" s="55"/>
      <c r="OBF1" s="55"/>
      <c r="OBG1" s="55"/>
      <c r="OBH1" s="55"/>
      <c r="OBI1" s="55"/>
      <c r="OBJ1" s="55"/>
      <c r="OBK1" s="55"/>
      <c r="OBL1" s="55"/>
      <c r="OBM1" s="55"/>
      <c r="OBN1" s="55"/>
      <c r="OBO1" s="55"/>
      <c r="OBP1" s="55"/>
      <c r="OBQ1" s="55"/>
      <c r="OBR1" s="55"/>
      <c r="OBS1" s="55"/>
      <c r="OBT1" s="55"/>
      <c r="OBU1" s="55"/>
      <c r="OBV1" s="55"/>
      <c r="OBW1" s="55"/>
      <c r="OBX1" s="55"/>
      <c r="OBY1" s="55"/>
      <c r="OBZ1" s="55"/>
      <c r="OCA1" s="55"/>
      <c r="OCB1" s="55"/>
      <c r="OCC1" s="55"/>
      <c r="OCD1" s="55"/>
      <c r="OCE1" s="55"/>
      <c r="OCF1" s="55"/>
      <c r="OCG1" s="55"/>
      <c r="OCH1" s="55"/>
      <c r="OCI1" s="55"/>
      <c r="OCJ1" s="55"/>
      <c r="OCK1" s="55"/>
      <c r="OCL1" s="55"/>
      <c r="OCM1" s="55"/>
      <c r="OCN1" s="55"/>
      <c r="OCO1" s="55"/>
      <c r="OCP1" s="55"/>
      <c r="OCQ1" s="55"/>
      <c r="OCR1" s="55"/>
      <c r="OCS1" s="55"/>
      <c r="OCT1" s="55"/>
      <c r="OCU1" s="55"/>
      <c r="OCV1" s="55"/>
      <c r="OCW1" s="55"/>
      <c r="OCX1" s="55"/>
      <c r="OCY1" s="55"/>
      <c r="OCZ1" s="55"/>
      <c r="ODA1" s="55"/>
      <c r="ODB1" s="55"/>
      <c r="ODC1" s="55"/>
      <c r="ODD1" s="55"/>
      <c r="ODE1" s="55"/>
      <c r="ODF1" s="55"/>
      <c r="ODG1" s="55"/>
      <c r="ODH1" s="55"/>
      <c r="ODI1" s="55"/>
      <c r="ODJ1" s="55"/>
      <c r="ODK1" s="55"/>
      <c r="ODL1" s="55"/>
      <c r="ODM1" s="55"/>
      <c r="ODN1" s="55"/>
      <c r="ODO1" s="55"/>
      <c r="ODP1" s="55"/>
      <c r="ODQ1" s="55"/>
      <c r="ODR1" s="55"/>
      <c r="ODS1" s="55"/>
      <c r="ODT1" s="55"/>
      <c r="ODU1" s="55"/>
      <c r="ODV1" s="55"/>
      <c r="ODW1" s="55"/>
      <c r="ODX1" s="55"/>
      <c r="ODY1" s="55"/>
      <c r="ODZ1" s="55"/>
      <c r="OEA1" s="55"/>
      <c r="OEB1" s="55"/>
      <c r="OEC1" s="55"/>
      <c r="OED1" s="55"/>
      <c r="OEE1" s="55"/>
      <c r="OEF1" s="55"/>
      <c r="OEG1" s="55"/>
      <c r="OEH1" s="55"/>
      <c r="OEI1" s="55"/>
      <c r="OEJ1" s="55"/>
      <c r="OEK1" s="55"/>
      <c r="OEL1" s="55"/>
      <c r="OEM1" s="55"/>
      <c r="OEN1" s="55"/>
      <c r="OEO1" s="55"/>
      <c r="OEP1" s="55"/>
      <c r="OEQ1" s="55"/>
      <c r="OER1" s="55"/>
      <c r="OES1" s="55"/>
      <c r="OET1" s="55"/>
      <c r="OEU1" s="55"/>
      <c r="OEV1" s="55"/>
      <c r="OEW1" s="55"/>
      <c r="OEX1" s="55"/>
      <c r="OEY1" s="55"/>
      <c r="OEZ1" s="55"/>
      <c r="OFA1" s="55"/>
      <c r="OFB1" s="55"/>
      <c r="OFC1" s="55"/>
      <c r="OFD1" s="55"/>
      <c r="OFE1" s="55"/>
      <c r="OFF1" s="55"/>
      <c r="OFG1" s="55"/>
      <c r="OFH1" s="55"/>
      <c r="OFI1" s="55"/>
      <c r="OFJ1" s="55"/>
      <c r="OFK1" s="55"/>
      <c r="OFL1" s="55"/>
      <c r="OFM1" s="55"/>
      <c r="OFN1" s="55"/>
      <c r="OFO1" s="55"/>
      <c r="OFP1" s="55"/>
      <c r="OFQ1" s="55"/>
      <c r="OFR1" s="55"/>
      <c r="OFS1" s="55"/>
      <c r="OFT1" s="55"/>
      <c r="OFU1" s="55"/>
      <c r="OFV1" s="55"/>
      <c r="OFW1" s="55"/>
      <c r="OFX1" s="55"/>
      <c r="OFY1" s="55"/>
      <c r="OFZ1" s="55"/>
      <c r="OGA1" s="55"/>
      <c r="OGB1" s="55"/>
      <c r="OGC1" s="55"/>
      <c r="OGD1" s="55"/>
      <c r="OGE1" s="55"/>
      <c r="OGF1" s="55"/>
      <c r="OGG1" s="55"/>
      <c r="OGH1" s="55"/>
      <c r="OGI1" s="55"/>
      <c r="OGJ1" s="55"/>
      <c r="OGK1" s="55"/>
      <c r="OGL1" s="55"/>
      <c r="OGM1" s="55"/>
      <c r="OGN1" s="55"/>
      <c r="OGO1" s="55"/>
      <c r="OGP1" s="55"/>
      <c r="OGQ1" s="55"/>
      <c r="OGR1" s="55"/>
      <c r="OGS1" s="55"/>
      <c r="OGT1" s="55"/>
      <c r="OGU1" s="55"/>
      <c r="OGV1" s="55"/>
      <c r="OGW1" s="55"/>
      <c r="OGX1" s="55"/>
      <c r="OGY1" s="55"/>
      <c r="OGZ1" s="55"/>
      <c r="OHA1" s="55"/>
      <c r="OHB1" s="55"/>
      <c r="OHC1" s="55"/>
      <c r="OHD1" s="55"/>
      <c r="OHE1" s="55"/>
      <c r="OHF1" s="55"/>
      <c r="OHG1" s="55"/>
      <c r="OHH1" s="55"/>
      <c r="OHI1" s="55"/>
      <c r="OHJ1" s="55"/>
      <c r="OHK1" s="55"/>
      <c r="OHL1" s="55"/>
      <c r="OHM1" s="55"/>
      <c r="OHN1" s="55"/>
      <c r="OHO1" s="55"/>
      <c r="OHP1" s="55"/>
      <c r="OHQ1" s="55"/>
      <c r="OHR1" s="55"/>
      <c r="OHS1" s="55"/>
      <c r="OHT1" s="55"/>
      <c r="OHU1" s="55"/>
      <c r="OHV1" s="55"/>
      <c r="OHW1" s="55"/>
      <c r="OHX1" s="55"/>
      <c r="OHY1" s="55"/>
      <c r="OHZ1" s="55"/>
      <c r="OIA1" s="55"/>
      <c r="OIB1" s="55"/>
      <c r="OIC1" s="55"/>
      <c r="OID1" s="55"/>
      <c r="OIE1" s="55"/>
      <c r="OIF1" s="55"/>
      <c r="OIG1" s="55"/>
      <c r="OIH1" s="55"/>
      <c r="OII1" s="55"/>
      <c r="OIJ1" s="55"/>
      <c r="OIK1" s="55"/>
      <c r="OIL1" s="55"/>
      <c r="OIM1" s="55"/>
      <c r="OIN1" s="55"/>
      <c r="OIO1" s="55"/>
      <c r="OIP1" s="55"/>
      <c r="OIQ1" s="55"/>
      <c r="OIR1" s="55"/>
      <c r="OIS1" s="55"/>
      <c r="OIT1" s="55"/>
      <c r="OIU1" s="55"/>
      <c r="OIV1" s="55"/>
      <c r="OIW1" s="55"/>
      <c r="OIX1" s="55"/>
      <c r="OIY1" s="55"/>
      <c r="OIZ1" s="55"/>
      <c r="OJA1" s="55"/>
      <c r="OJB1" s="55"/>
      <c r="OJC1" s="55"/>
      <c r="OJD1" s="55"/>
      <c r="OJE1" s="55"/>
      <c r="OJF1" s="55"/>
      <c r="OJG1" s="55"/>
      <c r="OJH1" s="55"/>
      <c r="OJI1" s="55"/>
      <c r="OJJ1" s="55"/>
      <c r="OJK1" s="55"/>
      <c r="OJL1" s="55"/>
      <c r="OJM1" s="55"/>
      <c r="OJN1" s="55"/>
      <c r="OJO1" s="55"/>
      <c r="OJP1" s="55"/>
      <c r="OJQ1" s="55"/>
      <c r="OJR1" s="55"/>
      <c r="OJS1" s="55"/>
      <c r="OJT1" s="55"/>
      <c r="OJU1" s="55"/>
      <c r="OJV1" s="55"/>
      <c r="OJW1" s="55"/>
      <c r="OJX1" s="55"/>
      <c r="OJY1" s="55"/>
      <c r="OJZ1" s="55"/>
      <c r="OKA1" s="55"/>
      <c r="OKB1" s="55"/>
      <c r="OKC1" s="55"/>
      <c r="OKD1" s="55"/>
      <c r="OKE1" s="55"/>
      <c r="OKF1" s="55"/>
      <c r="OKG1" s="55"/>
      <c r="OKH1" s="55"/>
      <c r="OKI1" s="55"/>
      <c r="OKJ1" s="55"/>
      <c r="OKK1" s="55"/>
      <c r="OKL1" s="55"/>
      <c r="OKM1" s="55"/>
      <c r="OKN1" s="55"/>
      <c r="OKO1" s="55"/>
      <c r="OKP1" s="55"/>
      <c r="OKQ1" s="55"/>
      <c r="OKR1" s="55"/>
      <c r="OKS1" s="55"/>
      <c r="OKT1" s="55"/>
      <c r="OKU1" s="55"/>
      <c r="OKV1" s="55"/>
      <c r="OKW1" s="55"/>
      <c r="OKX1" s="55"/>
      <c r="OKY1" s="55"/>
      <c r="OKZ1" s="55"/>
      <c r="OLA1" s="55"/>
      <c r="OLB1" s="55"/>
      <c r="OLC1" s="55"/>
      <c r="OLD1" s="55"/>
      <c r="OLE1" s="55"/>
      <c r="OLF1" s="55"/>
      <c r="OLG1" s="55"/>
      <c r="OLH1" s="55"/>
      <c r="OLI1" s="55"/>
      <c r="OLJ1" s="55"/>
      <c r="OLK1" s="55"/>
      <c r="OLL1" s="55"/>
      <c r="OLM1" s="55"/>
      <c r="OLN1" s="55"/>
      <c r="OLO1" s="55"/>
      <c r="OLP1" s="55"/>
      <c r="OLQ1" s="55"/>
      <c r="OLR1" s="55"/>
      <c r="OLS1" s="55"/>
      <c r="OLT1" s="55"/>
      <c r="OLU1" s="55"/>
      <c r="OLV1" s="55"/>
      <c r="OLW1" s="55"/>
      <c r="OLX1" s="55"/>
      <c r="OLY1" s="55"/>
      <c r="OLZ1" s="55"/>
      <c r="OMA1" s="55"/>
      <c r="OMB1" s="55"/>
      <c r="OMC1" s="55"/>
      <c r="OMD1" s="55"/>
      <c r="OME1" s="55"/>
      <c r="OMF1" s="55"/>
      <c r="OMG1" s="55"/>
      <c r="OMH1" s="55"/>
      <c r="OMI1" s="55"/>
      <c r="OMJ1" s="55"/>
      <c r="OMK1" s="55"/>
      <c r="OML1" s="55"/>
      <c r="OMM1" s="55"/>
      <c r="OMN1" s="55"/>
      <c r="OMO1" s="55"/>
      <c r="OMP1" s="55"/>
      <c r="OMQ1" s="55"/>
      <c r="OMR1" s="55"/>
      <c r="OMS1" s="55"/>
      <c r="OMT1" s="55"/>
      <c r="OMU1" s="55"/>
      <c r="OMV1" s="55"/>
      <c r="OMW1" s="55"/>
      <c r="OMX1" s="55"/>
      <c r="OMY1" s="55"/>
      <c r="OMZ1" s="55"/>
      <c r="ONA1" s="55"/>
      <c r="ONB1" s="55"/>
      <c r="ONC1" s="55"/>
      <c r="OND1" s="55"/>
      <c r="ONE1" s="55"/>
      <c r="ONF1" s="55"/>
      <c r="ONG1" s="55"/>
      <c r="ONH1" s="55"/>
      <c r="ONI1" s="55"/>
      <c r="ONJ1" s="55"/>
      <c r="ONK1" s="55"/>
      <c r="ONL1" s="55"/>
      <c r="ONM1" s="55"/>
      <c r="ONN1" s="55"/>
      <c r="ONO1" s="55"/>
      <c r="ONP1" s="55"/>
      <c r="ONQ1" s="55"/>
      <c r="ONR1" s="55"/>
      <c r="ONS1" s="55"/>
      <c r="ONT1" s="55"/>
      <c r="ONU1" s="55"/>
      <c r="ONV1" s="55"/>
      <c r="ONW1" s="55"/>
      <c r="ONX1" s="55"/>
      <c r="ONY1" s="55"/>
      <c r="ONZ1" s="55"/>
      <c r="OOA1" s="55"/>
      <c r="OOB1" s="55"/>
      <c r="OOC1" s="55"/>
      <c r="OOD1" s="55"/>
      <c r="OOE1" s="55"/>
      <c r="OOF1" s="55"/>
      <c r="OOG1" s="55"/>
      <c r="OOH1" s="55"/>
      <c r="OOI1" s="55"/>
      <c r="OOJ1" s="55"/>
      <c r="OOK1" s="55"/>
      <c r="OOL1" s="55"/>
      <c r="OOM1" s="55"/>
      <c r="OON1" s="55"/>
      <c r="OOO1" s="55"/>
      <c r="OOP1" s="55"/>
      <c r="OOQ1" s="55"/>
      <c r="OOR1" s="55"/>
      <c r="OOS1" s="55"/>
      <c r="OOT1" s="55"/>
      <c r="OOU1" s="55"/>
      <c r="OOV1" s="55"/>
      <c r="OOW1" s="55"/>
      <c r="OOX1" s="55"/>
      <c r="OOY1" s="55"/>
      <c r="OOZ1" s="55"/>
      <c r="OPA1" s="55"/>
      <c r="OPB1" s="55"/>
      <c r="OPC1" s="55"/>
      <c r="OPD1" s="55"/>
      <c r="OPE1" s="55"/>
      <c r="OPF1" s="55"/>
      <c r="OPG1" s="55"/>
      <c r="OPH1" s="55"/>
      <c r="OPI1" s="55"/>
      <c r="OPJ1" s="55"/>
      <c r="OPK1" s="55"/>
      <c r="OPL1" s="55"/>
      <c r="OPM1" s="55"/>
      <c r="OPN1" s="55"/>
      <c r="OPO1" s="55"/>
      <c r="OPP1" s="55"/>
      <c r="OPQ1" s="55"/>
      <c r="OPR1" s="55"/>
      <c r="OPS1" s="55"/>
      <c r="OPT1" s="55"/>
      <c r="OPU1" s="55"/>
      <c r="OPV1" s="55"/>
      <c r="OPW1" s="55"/>
      <c r="OPX1" s="55"/>
      <c r="OPY1" s="55"/>
      <c r="OPZ1" s="55"/>
      <c r="OQA1" s="55"/>
      <c r="OQB1" s="55"/>
      <c r="OQC1" s="55"/>
      <c r="OQD1" s="55"/>
      <c r="OQE1" s="55"/>
      <c r="OQF1" s="55"/>
      <c r="OQG1" s="55"/>
      <c r="OQH1" s="55"/>
      <c r="OQI1" s="55"/>
      <c r="OQJ1" s="55"/>
      <c r="OQK1" s="55"/>
      <c r="OQL1" s="55"/>
      <c r="OQM1" s="55"/>
      <c r="OQN1" s="55"/>
      <c r="OQO1" s="55"/>
      <c r="OQP1" s="55"/>
      <c r="OQQ1" s="55"/>
      <c r="OQR1" s="55"/>
      <c r="OQS1" s="55"/>
      <c r="OQT1" s="55"/>
      <c r="OQU1" s="55"/>
      <c r="OQV1" s="55"/>
      <c r="OQW1" s="55"/>
      <c r="OQX1" s="55"/>
      <c r="OQY1" s="55"/>
      <c r="OQZ1" s="55"/>
      <c r="ORA1" s="55"/>
      <c r="ORB1" s="55"/>
      <c r="ORC1" s="55"/>
      <c r="ORD1" s="55"/>
      <c r="ORE1" s="55"/>
      <c r="ORF1" s="55"/>
      <c r="ORG1" s="55"/>
      <c r="ORH1" s="55"/>
      <c r="ORI1" s="55"/>
      <c r="ORJ1" s="55"/>
      <c r="ORK1" s="55"/>
      <c r="ORL1" s="55"/>
      <c r="ORM1" s="55"/>
      <c r="ORN1" s="55"/>
      <c r="ORO1" s="55"/>
      <c r="ORP1" s="55"/>
      <c r="ORQ1" s="55"/>
      <c r="ORR1" s="55"/>
      <c r="ORS1" s="55"/>
      <c r="ORT1" s="55"/>
      <c r="ORU1" s="55"/>
      <c r="ORV1" s="55"/>
      <c r="ORW1" s="55"/>
      <c r="ORX1" s="55"/>
      <c r="ORY1" s="55"/>
      <c r="ORZ1" s="55"/>
      <c r="OSA1" s="55"/>
      <c r="OSB1" s="55"/>
      <c r="OSC1" s="55"/>
      <c r="OSD1" s="55"/>
      <c r="OSE1" s="55"/>
      <c r="OSF1" s="55"/>
      <c r="OSG1" s="55"/>
      <c r="OSH1" s="55"/>
      <c r="OSI1" s="55"/>
      <c r="OSJ1" s="55"/>
      <c r="OSK1" s="55"/>
      <c r="OSL1" s="55"/>
      <c r="OSM1" s="55"/>
      <c r="OSN1" s="55"/>
      <c r="OSO1" s="55"/>
      <c r="OSP1" s="55"/>
      <c r="OSQ1" s="55"/>
      <c r="OSR1" s="55"/>
      <c r="OSS1" s="55"/>
      <c r="OST1" s="55"/>
      <c r="OSU1" s="55"/>
      <c r="OSV1" s="55"/>
      <c r="OSW1" s="55"/>
      <c r="OSX1" s="55"/>
      <c r="OSY1" s="55"/>
      <c r="OSZ1" s="55"/>
      <c r="OTA1" s="55"/>
      <c r="OTB1" s="55"/>
      <c r="OTC1" s="55"/>
      <c r="OTD1" s="55"/>
      <c r="OTE1" s="55"/>
      <c r="OTF1" s="55"/>
      <c r="OTG1" s="55"/>
      <c r="OTH1" s="55"/>
      <c r="OTI1" s="55"/>
      <c r="OTJ1" s="55"/>
      <c r="OTK1" s="55"/>
      <c r="OTL1" s="55"/>
      <c r="OTM1" s="55"/>
      <c r="OTN1" s="55"/>
      <c r="OTO1" s="55"/>
      <c r="OTP1" s="55"/>
      <c r="OTQ1" s="55"/>
      <c r="OTR1" s="55"/>
      <c r="OTS1" s="55"/>
      <c r="OTT1" s="55"/>
      <c r="OTU1" s="55"/>
      <c r="OTV1" s="55"/>
      <c r="OTW1" s="55"/>
      <c r="OTX1" s="55"/>
      <c r="OTY1" s="55"/>
      <c r="OTZ1" s="55"/>
      <c r="OUA1" s="55"/>
      <c r="OUB1" s="55"/>
      <c r="OUC1" s="55"/>
      <c r="OUD1" s="55"/>
      <c r="OUE1" s="55"/>
      <c r="OUF1" s="55"/>
      <c r="OUG1" s="55"/>
      <c r="OUH1" s="55"/>
      <c r="OUI1" s="55"/>
      <c r="OUJ1" s="55"/>
      <c r="OUK1" s="55"/>
      <c r="OUL1" s="55"/>
      <c r="OUM1" s="55"/>
      <c r="OUN1" s="55"/>
      <c r="OUO1" s="55"/>
      <c r="OUP1" s="55"/>
      <c r="OUQ1" s="55"/>
      <c r="OUR1" s="55"/>
      <c r="OUS1" s="55"/>
      <c r="OUT1" s="55"/>
      <c r="OUU1" s="55"/>
      <c r="OUV1" s="55"/>
      <c r="OUW1" s="55"/>
      <c r="OUX1" s="55"/>
      <c r="OUY1" s="55"/>
      <c r="OUZ1" s="55"/>
      <c r="OVA1" s="55"/>
      <c r="OVB1" s="55"/>
      <c r="OVC1" s="55"/>
      <c r="OVD1" s="55"/>
      <c r="OVE1" s="55"/>
      <c r="OVF1" s="55"/>
      <c r="OVG1" s="55"/>
      <c r="OVH1" s="55"/>
      <c r="OVI1" s="55"/>
      <c r="OVJ1" s="55"/>
      <c r="OVK1" s="55"/>
      <c r="OVL1" s="55"/>
      <c r="OVM1" s="55"/>
      <c r="OVN1" s="55"/>
      <c r="OVO1" s="55"/>
      <c r="OVP1" s="55"/>
      <c r="OVQ1" s="55"/>
      <c r="OVR1" s="55"/>
      <c r="OVS1" s="55"/>
      <c r="OVT1" s="55"/>
      <c r="OVU1" s="55"/>
      <c r="OVV1" s="55"/>
      <c r="OVW1" s="55"/>
      <c r="OVX1" s="55"/>
      <c r="OVY1" s="55"/>
      <c r="OVZ1" s="55"/>
      <c r="OWA1" s="55"/>
      <c r="OWB1" s="55"/>
      <c r="OWC1" s="55"/>
      <c r="OWD1" s="55"/>
      <c r="OWE1" s="55"/>
      <c r="OWF1" s="55"/>
      <c r="OWG1" s="55"/>
      <c r="OWH1" s="55"/>
      <c r="OWI1" s="55"/>
      <c r="OWJ1" s="55"/>
      <c r="OWK1" s="55"/>
      <c r="OWL1" s="55"/>
      <c r="OWM1" s="55"/>
      <c r="OWN1" s="55"/>
      <c r="OWO1" s="55"/>
      <c r="OWP1" s="55"/>
      <c r="OWQ1" s="55"/>
      <c r="OWR1" s="55"/>
      <c r="OWS1" s="55"/>
      <c r="OWT1" s="55"/>
      <c r="OWU1" s="55"/>
      <c r="OWV1" s="55"/>
      <c r="OWW1" s="55"/>
      <c r="OWX1" s="55"/>
      <c r="OWY1" s="55"/>
      <c r="OWZ1" s="55"/>
      <c r="OXA1" s="55"/>
      <c r="OXB1" s="55"/>
      <c r="OXC1" s="55"/>
      <c r="OXD1" s="55"/>
      <c r="OXE1" s="55"/>
      <c r="OXF1" s="55"/>
      <c r="OXG1" s="55"/>
      <c r="OXH1" s="55"/>
      <c r="OXI1" s="55"/>
      <c r="OXJ1" s="55"/>
      <c r="OXK1" s="55"/>
      <c r="OXL1" s="55"/>
      <c r="OXM1" s="55"/>
      <c r="OXN1" s="55"/>
      <c r="OXO1" s="55"/>
      <c r="OXP1" s="55"/>
      <c r="OXQ1" s="55"/>
      <c r="OXR1" s="55"/>
      <c r="OXS1" s="55"/>
      <c r="OXT1" s="55"/>
      <c r="OXU1" s="55"/>
      <c r="OXV1" s="55"/>
      <c r="OXW1" s="55"/>
      <c r="OXX1" s="55"/>
      <c r="OXY1" s="55"/>
      <c r="OXZ1" s="55"/>
      <c r="OYA1" s="55"/>
      <c r="OYB1" s="55"/>
      <c r="OYC1" s="55"/>
      <c r="OYD1" s="55"/>
      <c r="OYE1" s="55"/>
      <c r="OYF1" s="55"/>
      <c r="OYG1" s="55"/>
      <c r="OYH1" s="55"/>
      <c r="OYI1" s="55"/>
      <c r="OYJ1" s="55"/>
      <c r="OYK1" s="55"/>
      <c r="OYL1" s="55"/>
      <c r="OYM1" s="55"/>
      <c r="OYN1" s="55"/>
      <c r="OYO1" s="55"/>
      <c r="OYP1" s="55"/>
      <c r="OYQ1" s="55"/>
      <c r="OYR1" s="55"/>
      <c r="OYS1" s="55"/>
      <c r="OYT1" s="55"/>
      <c r="OYU1" s="55"/>
      <c r="OYV1" s="55"/>
      <c r="OYW1" s="55"/>
      <c r="OYX1" s="55"/>
      <c r="OYY1" s="55"/>
      <c r="OYZ1" s="55"/>
      <c r="OZA1" s="55"/>
      <c r="OZB1" s="55"/>
      <c r="OZC1" s="55"/>
      <c r="OZD1" s="55"/>
      <c r="OZE1" s="55"/>
      <c r="OZF1" s="55"/>
      <c r="OZG1" s="55"/>
      <c r="OZH1" s="55"/>
      <c r="OZI1" s="55"/>
      <c r="OZJ1" s="55"/>
      <c r="OZK1" s="55"/>
      <c r="OZL1" s="55"/>
      <c r="OZM1" s="55"/>
      <c r="OZN1" s="55"/>
      <c r="OZO1" s="55"/>
      <c r="OZP1" s="55"/>
      <c r="OZQ1" s="55"/>
      <c r="OZR1" s="55"/>
      <c r="OZS1" s="55"/>
      <c r="OZT1" s="55"/>
      <c r="OZU1" s="55"/>
      <c r="OZV1" s="55"/>
      <c r="OZW1" s="55"/>
      <c r="OZX1" s="55"/>
      <c r="OZY1" s="55"/>
      <c r="OZZ1" s="55"/>
      <c r="PAA1" s="55"/>
      <c r="PAB1" s="55"/>
      <c r="PAC1" s="55"/>
      <c r="PAD1" s="55"/>
      <c r="PAE1" s="55"/>
      <c r="PAF1" s="55"/>
      <c r="PAG1" s="55"/>
      <c r="PAH1" s="55"/>
      <c r="PAI1" s="55"/>
      <c r="PAJ1" s="55"/>
      <c r="PAK1" s="55"/>
      <c r="PAL1" s="55"/>
      <c r="PAM1" s="55"/>
      <c r="PAN1" s="55"/>
      <c r="PAO1" s="55"/>
      <c r="PAP1" s="55"/>
      <c r="PAQ1" s="55"/>
      <c r="PAR1" s="55"/>
      <c r="PAS1" s="55"/>
      <c r="PAT1" s="55"/>
      <c r="PAU1" s="55"/>
      <c r="PAV1" s="55"/>
      <c r="PAW1" s="55"/>
      <c r="PAX1" s="55"/>
      <c r="PAY1" s="55"/>
      <c r="PAZ1" s="55"/>
      <c r="PBA1" s="55"/>
      <c r="PBB1" s="55"/>
      <c r="PBC1" s="55"/>
      <c r="PBD1" s="55"/>
      <c r="PBE1" s="55"/>
      <c r="PBF1" s="55"/>
      <c r="PBG1" s="55"/>
      <c r="PBH1" s="55"/>
      <c r="PBI1" s="55"/>
      <c r="PBJ1" s="55"/>
      <c r="PBK1" s="55"/>
      <c r="PBL1" s="55"/>
      <c r="PBM1" s="55"/>
      <c r="PBN1" s="55"/>
      <c r="PBO1" s="55"/>
      <c r="PBP1" s="55"/>
      <c r="PBQ1" s="55"/>
      <c r="PBR1" s="55"/>
      <c r="PBS1" s="55"/>
      <c r="PBT1" s="55"/>
      <c r="PBU1" s="55"/>
      <c r="PBV1" s="55"/>
      <c r="PBW1" s="55"/>
      <c r="PBX1" s="55"/>
      <c r="PBY1" s="55"/>
      <c r="PBZ1" s="55"/>
      <c r="PCA1" s="55"/>
      <c r="PCB1" s="55"/>
      <c r="PCC1" s="55"/>
      <c r="PCD1" s="55"/>
      <c r="PCE1" s="55"/>
      <c r="PCF1" s="55"/>
      <c r="PCG1" s="55"/>
      <c r="PCH1" s="55"/>
      <c r="PCI1" s="55"/>
      <c r="PCJ1" s="55"/>
      <c r="PCK1" s="55"/>
      <c r="PCL1" s="55"/>
      <c r="PCM1" s="55"/>
      <c r="PCN1" s="55"/>
      <c r="PCO1" s="55"/>
      <c r="PCP1" s="55"/>
      <c r="PCQ1" s="55"/>
      <c r="PCR1" s="55"/>
      <c r="PCS1" s="55"/>
      <c r="PCT1" s="55"/>
      <c r="PCU1" s="55"/>
      <c r="PCV1" s="55"/>
      <c r="PCW1" s="55"/>
      <c r="PCX1" s="55"/>
      <c r="PCY1" s="55"/>
      <c r="PCZ1" s="55"/>
      <c r="PDA1" s="55"/>
      <c r="PDB1" s="55"/>
      <c r="PDC1" s="55"/>
      <c r="PDD1" s="55"/>
      <c r="PDE1" s="55"/>
      <c r="PDF1" s="55"/>
      <c r="PDG1" s="55"/>
      <c r="PDH1" s="55"/>
      <c r="PDI1" s="55"/>
      <c r="PDJ1" s="55"/>
      <c r="PDK1" s="55"/>
      <c r="PDL1" s="55"/>
      <c r="PDM1" s="55"/>
      <c r="PDN1" s="55"/>
      <c r="PDO1" s="55"/>
      <c r="PDP1" s="55"/>
      <c r="PDQ1" s="55"/>
      <c r="PDR1" s="55"/>
      <c r="PDS1" s="55"/>
      <c r="PDT1" s="55"/>
      <c r="PDU1" s="55"/>
      <c r="PDV1" s="55"/>
      <c r="PDW1" s="55"/>
      <c r="PDX1" s="55"/>
      <c r="PDY1" s="55"/>
      <c r="PDZ1" s="55"/>
      <c r="PEA1" s="55"/>
      <c r="PEB1" s="55"/>
      <c r="PEC1" s="55"/>
      <c r="PED1" s="55"/>
      <c r="PEE1" s="55"/>
      <c r="PEF1" s="55"/>
      <c r="PEG1" s="55"/>
      <c r="PEH1" s="55"/>
      <c r="PEI1" s="55"/>
      <c r="PEJ1" s="55"/>
      <c r="PEK1" s="55"/>
      <c r="PEL1" s="55"/>
      <c r="PEM1" s="55"/>
      <c r="PEN1" s="55"/>
      <c r="PEO1" s="55"/>
      <c r="PEP1" s="55"/>
      <c r="PEQ1" s="55"/>
      <c r="PER1" s="55"/>
      <c r="PES1" s="55"/>
      <c r="PET1" s="55"/>
      <c r="PEU1" s="55"/>
      <c r="PEV1" s="55"/>
      <c r="PEW1" s="55"/>
      <c r="PEX1" s="55"/>
      <c r="PEY1" s="55"/>
      <c r="PEZ1" s="55"/>
      <c r="PFA1" s="55"/>
      <c r="PFB1" s="55"/>
      <c r="PFC1" s="55"/>
      <c r="PFD1" s="55"/>
      <c r="PFE1" s="55"/>
      <c r="PFF1" s="55"/>
      <c r="PFG1" s="55"/>
      <c r="PFH1" s="55"/>
      <c r="PFI1" s="55"/>
      <c r="PFJ1" s="55"/>
      <c r="PFK1" s="55"/>
      <c r="PFL1" s="55"/>
      <c r="PFM1" s="55"/>
      <c r="PFN1" s="55"/>
      <c r="PFO1" s="55"/>
      <c r="PFP1" s="55"/>
      <c r="PFQ1" s="55"/>
      <c r="PFR1" s="55"/>
      <c r="PFS1" s="55"/>
      <c r="PFT1" s="55"/>
      <c r="PFU1" s="55"/>
      <c r="PFV1" s="55"/>
      <c r="PFW1" s="55"/>
      <c r="PFX1" s="55"/>
      <c r="PFY1" s="55"/>
      <c r="PFZ1" s="55"/>
      <c r="PGA1" s="55"/>
      <c r="PGB1" s="55"/>
      <c r="PGC1" s="55"/>
      <c r="PGD1" s="55"/>
      <c r="PGE1" s="55"/>
      <c r="PGF1" s="55"/>
      <c r="PGG1" s="55"/>
      <c r="PGH1" s="55"/>
      <c r="PGI1" s="55"/>
      <c r="PGJ1" s="55"/>
      <c r="PGK1" s="55"/>
      <c r="PGL1" s="55"/>
      <c r="PGM1" s="55"/>
      <c r="PGN1" s="55"/>
      <c r="PGO1" s="55"/>
      <c r="PGP1" s="55"/>
      <c r="PGQ1" s="55"/>
      <c r="PGR1" s="55"/>
      <c r="PGS1" s="55"/>
      <c r="PGT1" s="55"/>
      <c r="PGU1" s="55"/>
      <c r="PGV1" s="55"/>
      <c r="PGW1" s="55"/>
      <c r="PGX1" s="55"/>
      <c r="PGY1" s="55"/>
      <c r="PGZ1" s="55"/>
      <c r="PHA1" s="55"/>
      <c r="PHB1" s="55"/>
      <c r="PHC1" s="55"/>
      <c r="PHD1" s="55"/>
      <c r="PHE1" s="55"/>
      <c r="PHF1" s="55"/>
      <c r="PHG1" s="55"/>
      <c r="PHH1" s="55"/>
      <c r="PHI1" s="55"/>
      <c r="PHJ1" s="55"/>
      <c r="PHK1" s="55"/>
      <c r="PHL1" s="55"/>
      <c r="PHM1" s="55"/>
      <c r="PHN1" s="55"/>
      <c r="PHO1" s="55"/>
      <c r="PHP1" s="55"/>
      <c r="PHQ1" s="55"/>
      <c r="PHR1" s="55"/>
      <c r="PHS1" s="55"/>
      <c r="PHT1" s="55"/>
      <c r="PHU1" s="55"/>
      <c r="PHV1" s="55"/>
      <c r="PHW1" s="55"/>
      <c r="PHX1" s="55"/>
      <c r="PHY1" s="55"/>
      <c r="PHZ1" s="55"/>
      <c r="PIA1" s="55"/>
      <c r="PIB1" s="55"/>
      <c r="PIC1" s="55"/>
      <c r="PID1" s="55"/>
      <c r="PIE1" s="55"/>
      <c r="PIF1" s="55"/>
      <c r="PIG1" s="55"/>
      <c r="PIH1" s="55"/>
      <c r="PII1" s="55"/>
      <c r="PIJ1" s="55"/>
      <c r="PIK1" s="55"/>
      <c r="PIL1" s="55"/>
      <c r="PIM1" s="55"/>
      <c r="PIN1" s="55"/>
      <c r="PIO1" s="55"/>
      <c r="PIP1" s="55"/>
      <c r="PIQ1" s="55"/>
      <c r="PIR1" s="55"/>
      <c r="PIS1" s="55"/>
      <c r="PIT1" s="55"/>
      <c r="PIU1" s="55"/>
      <c r="PIV1" s="55"/>
      <c r="PIW1" s="55"/>
      <c r="PIX1" s="55"/>
      <c r="PIY1" s="55"/>
      <c r="PIZ1" s="55"/>
      <c r="PJA1" s="55"/>
      <c r="PJB1" s="55"/>
      <c r="PJC1" s="55"/>
      <c r="PJD1" s="55"/>
      <c r="PJE1" s="55"/>
      <c r="PJF1" s="55"/>
      <c r="PJG1" s="55"/>
      <c r="PJH1" s="55"/>
      <c r="PJI1" s="55"/>
      <c r="PJJ1" s="55"/>
      <c r="PJK1" s="55"/>
      <c r="PJL1" s="55"/>
      <c r="PJM1" s="55"/>
      <c r="PJN1" s="55"/>
      <c r="PJO1" s="55"/>
      <c r="PJP1" s="55"/>
      <c r="PJQ1" s="55"/>
      <c r="PJR1" s="55"/>
      <c r="PJS1" s="55"/>
      <c r="PJT1" s="55"/>
      <c r="PJU1" s="55"/>
      <c r="PJV1" s="55"/>
      <c r="PJW1" s="55"/>
      <c r="PJX1" s="55"/>
      <c r="PJY1" s="55"/>
      <c r="PJZ1" s="55"/>
      <c r="PKA1" s="55"/>
      <c r="PKB1" s="55"/>
      <c r="PKC1" s="55"/>
      <c r="PKD1" s="55"/>
      <c r="PKE1" s="55"/>
      <c r="PKF1" s="55"/>
      <c r="PKG1" s="55"/>
      <c r="PKH1" s="55"/>
      <c r="PKI1" s="55"/>
      <c r="PKJ1" s="55"/>
      <c r="PKK1" s="55"/>
      <c r="PKL1" s="55"/>
      <c r="PKM1" s="55"/>
      <c r="PKN1" s="55"/>
      <c r="PKO1" s="55"/>
      <c r="PKP1" s="55"/>
      <c r="PKQ1" s="55"/>
      <c r="PKR1" s="55"/>
      <c r="PKS1" s="55"/>
      <c r="PKT1" s="55"/>
      <c r="PKU1" s="55"/>
      <c r="PKV1" s="55"/>
      <c r="PKW1" s="55"/>
      <c r="PKX1" s="55"/>
      <c r="PKY1" s="55"/>
      <c r="PKZ1" s="55"/>
      <c r="PLA1" s="55"/>
      <c r="PLB1" s="55"/>
      <c r="PLC1" s="55"/>
      <c r="PLD1" s="55"/>
      <c r="PLE1" s="55"/>
      <c r="PLF1" s="55"/>
      <c r="PLG1" s="55"/>
      <c r="PLH1" s="55"/>
      <c r="PLI1" s="55"/>
      <c r="PLJ1" s="55"/>
      <c r="PLK1" s="55"/>
      <c r="PLL1" s="55"/>
      <c r="PLM1" s="55"/>
      <c r="PLN1" s="55"/>
      <c r="PLO1" s="55"/>
      <c r="PLP1" s="55"/>
      <c r="PLQ1" s="55"/>
      <c r="PLR1" s="55"/>
      <c r="PLS1" s="55"/>
      <c r="PLT1" s="55"/>
      <c r="PLU1" s="55"/>
      <c r="PLV1" s="55"/>
      <c r="PLW1" s="55"/>
      <c r="PLX1" s="55"/>
      <c r="PLY1" s="55"/>
      <c r="PLZ1" s="55"/>
      <c r="PMA1" s="55"/>
      <c r="PMB1" s="55"/>
      <c r="PMC1" s="55"/>
      <c r="PMD1" s="55"/>
      <c r="PME1" s="55"/>
      <c r="PMF1" s="55"/>
      <c r="PMG1" s="55"/>
      <c r="PMH1" s="55"/>
      <c r="PMI1" s="55"/>
      <c r="PMJ1" s="55"/>
      <c r="PMK1" s="55"/>
      <c r="PML1" s="55"/>
      <c r="PMM1" s="55"/>
      <c r="PMN1" s="55"/>
      <c r="PMO1" s="55"/>
      <c r="PMP1" s="55"/>
      <c r="PMQ1" s="55"/>
      <c r="PMR1" s="55"/>
      <c r="PMS1" s="55"/>
      <c r="PMT1" s="55"/>
      <c r="PMU1" s="55"/>
      <c r="PMV1" s="55"/>
      <c r="PMW1" s="55"/>
      <c r="PMX1" s="55"/>
      <c r="PMY1" s="55"/>
      <c r="PMZ1" s="55"/>
      <c r="PNA1" s="55"/>
      <c r="PNB1" s="55"/>
      <c r="PNC1" s="55"/>
      <c r="PND1" s="55"/>
      <c r="PNE1" s="55"/>
      <c r="PNF1" s="55"/>
      <c r="PNG1" s="55"/>
      <c r="PNH1" s="55"/>
      <c r="PNI1" s="55"/>
      <c r="PNJ1" s="55"/>
      <c r="PNK1" s="55"/>
      <c r="PNL1" s="55"/>
      <c r="PNM1" s="55"/>
      <c r="PNN1" s="55"/>
      <c r="PNO1" s="55"/>
      <c r="PNP1" s="55"/>
      <c r="PNQ1" s="55"/>
      <c r="PNR1" s="55"/>
      <c r="PNS1" s="55"/>
      <c r="PNT1" s="55"/>
      <c r="PNU1" s="55"/>
      <c r="PNV1" s="55"/>
      <c r="PNW1" s="55"/>
      <c r="PNX1" s="55"/>
      <c r="PNY1" s="55"/>
      <c r="PNZ1" s="55"/>
      <c r="POA1" s="55"/>
      <c r="POB1" s="55"/>
      <c r="POC1" s="55"/>
      <c r="POD1" s="55"/>
      <c r="POE1" s="55"/>
      <c r="POF1" s="55"/>
      <c r="POG1" s="55"/>
      <c r="POH1" s="55"/>
      <c r="POI1" s="55"/>
      <c r="POJ1" s="55"/>
      <c r="POK1" s="55"/>
      <c r="POL1" s="55"/>
      <c r="POM1" s="55"/>
      <c r="PON1" s="55"/>
      <c r="POO1" s="55"/>
      <c r="POP1" s="55"/>
      <c r="POQ1" s="55"/>
      <c r="POR1" s="55"/>
      <c r="POS1" s="55"/>
      <c r="POT1" s="55"/>
      <c r="POU1" s="55"/>
      <c r="POV1" s="55"/>
      <c r="POW1" s="55"/>
      <c r="POX1" s="55"/>
      <c r="POY1" s="55"/>
      <c r="POZ1" s="55"/>
      <c r="PPA1" s="55"/>
      <c r="PPB1" s="55"/>
      <c r="PPC1" s="55"/>
      <c r="PPD1" s="55"/>
      <c r="PPE1" s="55"/>
      <c r="PPF1" s="55"/>
      <c r="PPG1" s="55"/>
      <c r="PPH1" s="55"/>
      <c r="PPI1" s="55"/>
      <c r="PPJ1" s="55"/>
      <c r="PPK1" s="55"/>
      <c r="PPL1" s="55"/>
      <c r="PPM1" s="55"/>
      <c r="PPN1" s="55"/>
      <c r="PPO1" s="55"/>
      <c r="PPP1" s="55"/>
      <c r="PPQ1" s="55"/>
      <c r="PPR1" s="55"/>
      <c r="PPS1" s="55"/>
      <c r="PPT1" s="55"/>
      <c r="PPU1" s="55"/>
      <c r="PPV1" s="55"/>
      <c r="PPW1" s="55"/>
      <c r="PPX1" s="55"/>
      <c r="PPY1" s="55"/>
      <c r="PPZ1" s="55"/>
      <c r="PQA1" s="55"/>
      <c r="PQB1" s="55"/>
      <c r="PQC1" s="55"/>
      <c r="PQD1" s="55"/>
      <c r="PQE1" s="55"/>
      <c r="PQF1" s="55"/>
      <c r="PQG1" s="55"/>
      <c r="PQH1" s="55"/>
      <c r="PQI1" s="55"/>
      <c r="PQJ1" s="55"/>
      <c r="PQK1" s="55"/>
      <c r="PQL1" s="55"/>
      <c r="PQM1" s="55"/>
      <c r="PQN1" s="55"/>
      <c r="PQO1" s="55"/>
      <c r="PQP1" s="55"/>
      <c r="PQQ1" s="55"/>
      <c r="PQR1" s="55"/>
      <c r="PQS1" s="55"/>
      <c r="PQT1" s="55"/>
      <c r="PQU1" s="55"/>
      <c r="PQV1" s="55"/>
      <c r="PQW1" s="55"/>
      <c r="PQX1" s="55"/>
      <c r="PQY1" s="55"/>
      <c r="PQZ1" s="55"/>
      <c r="PRA1" s="55"/>
      <c r="PRB1" s="55"/>
      <c r="PRC1" s="55"/>
      <c r="PRD1" s="55"/>
      <c r="PRE1" s="55"/>
      <c r="PRF1" s="55"/>
      <c r="PRG1" s="55"/>
      <c r="PRH1" s="55"/>
      <c r="PRI1" s="55"/>
      <c r="PRJ1" s="55"/>
      <c r="PRK1" s="55"/>
      <c r="PRL1" s="55"/>
      <c r="PRM1" s="55"/>
      <c r="PRN1" s="55"/>
      <c r="PRO1" s="55"/>
      <c r="PRP1" s="55"/>
      <c r="PRQ1" s="55"/>
      <c r="PRR1" s="55"/>
      <c r="PRS1" s="55"/>
      <c r="PRT1" s="55"/>
      <c r="PRU1" s="55"/>
      <c r="PRV1" s="55"/>
      <c r="PRW1" s="55"/>
      <c r="PRX1" s="55"/>
      <c r="PRY1" s="55"/>
      <c r="PRZ1" s="55"/>
      <c r="PSA1" s="55"/>
      <c r="PSB1" s="55"/>
      <c r="PSC1" s="55"/>
      <c r="PSD1" s="55"/>
      <c r="PSE1" s="55"/>
      <c r="PSF1" s="55"/>
      <c r="PSG1" s="55"/>
      <c r="PSH1" s="55"/>
      <c r="PSI1" s="55"/>
      <c r="PSJ1" s="55"/>
      <c r="PSK1" s="55"/>
      <c r="PSL1" s="55"/>
      <c r="PSM1" s="55"/>
      <c r="PSN1" s="55"/>
      <c r="PSO1" s="55"/>
      <c r="PSP1" s="55"/>
      <c r="PSQ1" s="55"/>
      <c r="PSR1" s="55"/>
      <c r="PSS1" s="55"/>
      <c r="PST1" s="55"/>
      <c r="PSU1" s="55"/>
      <c r="PSV1" s="55"/>
      <c r="PSW1" s="55"/>
      <c r="PSX1" s="55"/>
      <c r="PSY1" s="55"/>
      <c r="PSZ1" s="55"/>
      <c r="PTA1" s="55"/>
      <c r="PTB1" s="55"/>
      <c r="PTC1" s="55"/>
      <c r="PTD1" s="55"/>
      <c r="PTE1" s="55"/>
      <c r="PTF1" s="55"/>
      <c r="PTG1" s="55"/>
      <c r="PTH1" s="55"/>
      <c r="PTI1" s="55"/>
      <c r="PTJ1" s="55"/>
      <c r="PTK1" s="55"/>
      <c r="PTL1" s="55"/>
      <c r="PTM1" s="55"/>
      <c r="PTN1" s="55"/>
      <c r="PTO1" s="55"/>
      <c r="PTP1" s="55"/>
      <c r="PTQ1" s="55"/>
      <c r="PTR1" s="55"/>
      <c r="PTS1" s="55"/>
      <c r="PTT1" s="55"/>
      <c r="PTU1" s="55"/>
      <c r="PTV1" s="55"/>
      <c r="PTW1" s="55"/>
      <c r="PTX1" s="55"/>
      <c r="PTY1" s="55"/>
      <c r="PTZ1" s="55"/>
      <c r="PUA1" s="55"/>
      <c r="PUB1" s="55"/>
      <c r="PUC1" s="55"/>
      <c r="PUD1" s="55"/>
      <c r="PUE1" s="55"/>
      <c r="PUF1" s="55"/>
      <c r="PUG1" s="55"/>
      <c r="PUH1" s="55"/>
      <c r="PUI1" s="55"/>
      <c r="PUJ1" s="55"/>
      <c r="PUK1" s="55"/>
      <c r="PUL1" s="55"/>
      <c r="PUM1" s="55"/>
      <c r="PUN1" s="55"/>
      <c r="PUO1" s="55"/>
      <c r="PUP1" s="55"/>
      <c r="PUQ1" s="55"/>
      <c r="PUR1" s="55"/>
      <c r="PUS1" s="55"/>
      <c r="PUT1" s="55"/>
      <c r="PUU1" s="55"/>
      <c r="PUV1" s="55"/>
      <c r="PUW1" s="55"/>
      <c r="PUX1" s="55"/>
      <c r="PUY1" s="55"/>
      <c r="PUZ1" s="55"/>
      <c r="PVA1" s="55"/>
      <c r="PVB1" s="55"/>
      <c r="PVC1" s="55"/>
      <c r="PVD1" s="55"/>
      <c r="PVE1" s="55"/>
      <c r="PVF1" s="55"/>
      <c r="PVG1" s="55"/>
      <c r="PVH1" s="55"/>
      <c r="PVI1" s="55"/>
      <c r="PVJ1" s="55"/>
      <c r="PVK1" s="55"/>
      <c r="PVL1" s="55"/>
      <c r="PVM1" s="55"/>
      <c r="PVN1" s="55"/>
      <c r="PVO1" s="55"/>
      <c r="PVP1" s="55"/>
      <c r="PVQ1" s="55"/>
      <c r="PVR1" s="55"/>
      <c r="PVS1" s="55"/>
      <c r="PVT1" s="55"/>
      <c r="PVU1" s="55"/>
      <c r="PVV1" s="55"/>
      <c r="PVW1" s="55"/>
      <c r="PVX1" s="55"/>
      <c r="PVY1" s="55"/>
      <c r="PVZ1" s="55"/>
      <c r="PWA1" s="55"/>
      <c r="PWB1" s="55"/>
      <c r="PWC1" s="55"/>
      <c r="PWD1" s="55"/>
      <c r="PWE1" s="55"/>
      <c r="PWF1" s="55"/>
      <c r="PWG1" s="55"/>
      <c r="PWH1" s="55"/>
      <c r="PWI1" s="55"/>
      <c r="PWJ1" s="55"/>
      <c r="PWK1" s="55"/>
      <c r="PWL1" s="55"/>
      <c r="PWM1" s="55"/>
      <c r="PWN1" s="55"/>
      <c r="PWO1" s="55"/>
      <c r="PWP1" s="55"/>
      <c r="PWQ1" s="55"/>
      <c r="PWR1" s="55"/>
      <c r="PWS1" s="55"/>
      <c r="PWT1" s="55"/>
      <c r="PWU1" s="55"/>
      <c r="PWV1" s="55"/>
      <c r="PWW1" s="55"/>
      <c r="PWX1" s="55"/>
      <c r="PWY1" s="55"/>
      <c r="PWZ1" s="55"/>
      <c r="PXA1" s="55"/>
      <c r="PXB1" s="55"/>
      <c r="PXC1" s="55"/>
      <c r="PXD1" s="55"/>
      <c r="PXE1" s="55"/>
      <c r="PXF1" s="55"/>
      <c r="PXG1" s="55"/>
      <c r="PXH1" s="55"/>
      <c r="PXI1" s="55"/>
      <c r="PXJ1" s="55"/>
      <c r="PXK1" s="55"/>
      <c r="PXL1" s="55"/>
      <c r="PXM1" s="55"/>
      <c r="PXN1" s="55"/>
      <c r="PXO1" s="55"/>
      <c r="PXP1" s="55"/>
      <c r="PXQ1" s="55"/>
      <c r="PXR1" s="55"/>
      <c r="PXS1" s="55"/>
      <c r="PXT1" s="55"/>
      <c r="PXU1" s="55"/>
      <c r="PXV1" s="55"/>
      <c r="PXW1" s="55"/>
      <c r="PXX1" s="55"/>
      <c r="PXY1" s="55"/>
      <c r="PXZ1" s="55"/>
      <c r="PYA1" s="55"/>
      <c r="PYB1" s="55"/>
      <c r="PYC1" s="55"/>
      <c r="PYD1" s="55"/>
      <c r="PYE1" s="55"/>
      <c r="PYF1" s="55"/>
      <c r="PYG1" s="55"/>
      <c r="PYH1" s="55"/>
      <c r="PYI1" s="55"/>
      <c r="PYJ1" s="55"/>
      <c r="PYK1" s="55"/>
      <c r="PYL1" s="55"/>
      <c r="PYM1" s="55"/>
      <c r="PYN1" s="55"/>
      <c r="PYO1" s="55"/>
      <c r="PYP1" s="55"/>
      <c r="PYQ1" s="55"/>
      <c r="PYR1" s="55"/>
      <c r="PYS1" s="55"/>
      <c r="PYT1" s="55"/>
      <c r="PYU1" s="55"/>
      <c r="PYV1" s="55"/>
      <c r="PYW1" s="55"/>
      <c r="PYX1" s="55"/>
      <c r="PYY1" s="55"/>
      <c r="PYZ1" s="55"/>
      <c r="PZA1" s="55"/>
      <c r="PZB1" s="55"/>
      <c r="PZC1" s="55"/>
      <c r="PZD1" s="55"/>
      <c r="PZE1" s="55"/>
      <c r="PZF1" s="55"/>
      <c r="PZG1" s="55"/>
      <c r="PZH1" s="55"/>
      <c r="PZI1" s="55"/>
      <c r="PZJ1" s="55"/>
      <c r="PZK1" s="55"/>
      <c r="PZL1" s="55"/>
      <c r="PZM1" s="55"/>
      <c r="PZN1" s="55"/>
      <c r="PZO1" s="55"/>
      <c r="PZP1" s="55"/>
      <c r="PZQ1" s="55"/>
      <c r="PZR1" s="55"/>
      <c r="PZS1" s="55"/>
      <c r="PZT1" s="55"/>
      <c r="PZU1" s="55"/>
      <c r="PZV1" s="55"/>
      <c r="PZW1" s="55"/>
      <c r="PZX1" s="55"/>
      <c r="PZY1" s="55"/>
      <c r="PZZ1" s="55"/>
      <c r="QAA1" s="55"/>
      <c r="QAB1" s="55"/>
      <c r="QAC1" s="55"/>
      <c r="QAD1" s="55"/>
      <c r="QAE1" s="55"/>
      <c r="QAF1" s="55"/>
      <c r="QAG1" s="55"/>
      <c r="QAH1" s="55"/>
      <c r="QAI1" s="55"/>
      <c r="QAJ1" s="55"/>
      <c r="QAK1" s="55"/>
      <c r="QAL1" s="55"/>
      <c r="QAM1" s="55"/>
      <c r="QAN1" s="55"/>
      <c r="QAO1" s="55"/>
      <c r="QAP1" s="55"/>
      <c r="QAQ1" s="55"/>
      <c r="QAR1" s="55"/>
      <c r="QAS1" s="55"/>
      <c r="QAT1" s="55"/>
      <c r="QAU1" s="55"/>
      <c r="QAV1" s="55"/>
      <c r="QAW1" s="55"/>
      <c r="QAX1" s="55"/>
      <c r="QAY1" s="55"/>
      <c r="QAZ1" s="55"/>
      <c r="QBA1" s="55"/>
      <c r="QBB1" s="55"/>
      <c r="QBC1" s="55"/>
      <c r="QBD1" s="55"/>
      <c r="QBE1" s="55"/>
      <c r="QBF1" s="55"/>
      <c r="QBG1" s="55"/>
      <c r="QBH1" s="55"/>
      <c r="QBI1" s="55"/>
      <c r="QBJ1" s="55"/>
      <c r="QBK1" s="55"/>
      <c r="QBL1" s="55"/>
      <c r="QBM1" s="55"/>
      <c r="QBN1" s="55"/>
      <c r="QBO1" s="55"/>
      <c r="QBP1" s="55"/>
      <c r="QBQ1" s="55"/>
      <c r="QBR1" s="55"/>
      <c r="QBS1" s="55"/>
      <c r="QBT1" s="55"/>
      <c r="QBU1" s="55"/>
      <c r="QBV1" s="55"/>
      <c r="QBW1" s="55"/>
      <c r="QBX1" s="55"/>
      <c r="QBY1" s="55"/>
      <c r="QBZ1" s="55"/>
      <c r="QCA1" s="55"/>
      <c r="QCB1" s="55"/>
      <c r="QCC1" s="55"/>
      <c r="QCD1" s="55"/>
      <c r="QCE1" s="55"/>
      <c r="QCF1" s="55"/>
      <c r="QCG1" s="55"/>
      <c r="QCH1" s="55"/>
      <c r="QCI1" s="55"/>
      <c r="QCJ1" s="55"/>
      <c r="QCK1" s="55"/>
      <c r="QCL1" s="55"/>
      <c r="QCM1" s="55"/>
      <c r="QCN1" s="55"/>
      <c r="QCO1" s="55"/>
      <c r="QCP1" s="55"/>
      <c r="QCQ1" s="55"/>
      <c r="QCR1" s="55"/>
      <c r="QCS1" s="55"/>
      <c r="QCT1" s="55"/>
      <c r="QCU1" s="55"/>
      <c r="QCV1" s="55"/>
      <c r="QCW1" s="55"/>
      <c r="QCX1" s="55"/>
      <c r="QCY1" s="55"/>
      <c r="QCZ1" s="55"/>
      <c r="QDA1" s="55"/>
      <c r="QDB1" s="55"/>
      <c r="QDC1" s="55"/>
      <c r="QDD1" s="55"/>
      <c r="QDE1" s="55"/>
      <c r="QDF1" s="55"/>
      <c r="QDG1" s="55"/>
      <c r="QDH1" s="55"/>
      <c r="QDI1" s="55"/>
      <c r="QDJ1" s="55"/>
      <c r="QDK1" s="55"/>
      <c r="QDL1" s="55"/>
      <c r="QDM1" s="55"/>
      <c r="QDN1" s="55"/>
      <c r="QDO1" s="55"/>
      <c r="QDP1" s="55"/>
      <c r="QDQ1" s="55"/>
      <c r="QDR1" s="55"/>
      <c r="QDS1" s="55"/>
      <c r="QDT1" s="55"/>
      <c r="QDU1" s="55"/>
      <c r="QDV1" s="55"/>
      <c r="QDW1" s="55"/>
      <c r="QDX1" s="55"/>
      <c r="QDY1" s="55"/>
      <c r="QDZ1" s="55"/>
      <c r="QEA1" s="55"/>
      <c r="QEB1" s="55"/>
      <c r="QEC1" s="55"/>
      <c r="QED1" s="55"/>
      <c r="QEE1" s="55"/>
      <c r="QEF1" s="55"/>
      <c r="QEG1" s="55"/>
      <c r="QEH1" s="55"/>
      <c r="QEI1" s="55"/>
      <c r="QEJ1" s="55"/>
      <c r="QEK1" s="55"/>
      <c r="QEL1" s="55"/>
      <c r="QEM1" s="55"/>
      <c r="QEN1" s="55"/>
      <c r="QEO1" s="55"/>
      <c r="QEP1" s="55"/>
      <c r="QEQ1" s="55"/>
      <c r="QER1" s="55"/>
      <c r="QES1" s="55"/>
      <c r="QET1" s="55"/>
      <c r="QEU1" s="55"/>
      <c r="QEV1" s="55"/>
      <c r="QEW1" s="55"/>
      <c r="QEX1" s="55"/>
      <c r="QEY1" s="55"/>
      <c r="QEZ1" s="55"/>
      <c r="QFA1" s="55"/>
      <c r="QFB1" s="55"/>
      <c r="QFC1" s="55"/>
      <c r="QFD1" s="55"/>
      <c r="QFE1" s="55"/>
      <c r="QFF1" s="55"/>
      <c r="QFG1" s="55"/>
      <c r="QFH1" s="55"/>
      <c r="QFI1" s="55"/>
      <c r="QFJ1" s="55"/>
      <c r="QFK1" s="55"/>
      <c r="QFL1" s="55"/>
      <c r="QFM1" s="55"/>
      <c r="QFN1" s="55"/>
      <c r="QFO1" s="55"/>
      <c r="QFP1" s="55"/>
      <c r="QFQ1" s="55"/>
      <c r="QFR1" s="55"/>
      <c r="QFS1" s="55"/>
      <c r="QFT1" s="55"/>
      <c r="QFU1" s="55"/>
      <c r="QFV1" s="55"/>
      <c r="QFW1" s="55"/>
      <c r="QFX1" s="55"/>
      <c r="QFY1" s="55"/>
      <c r="QFZ1" s="55"/>
      <c r="QGA1" s="55"/>
      <c r="QGB1" s="55"/>
      <c r="QGC1" s="55"/>
      <c r="QGD1" s="55"/>
      <c r="QGE1" s="55"/>
      <c r="QGF1" s="55"/>
      <c r="QGG1" s="55"/>
      <c r="QGH1" s="55"/>
      <c r="QGI1" s="55"/>
      <c r="QGJ1" s="55"/>
      <c r="QGK1" s="55"/>
      <c r="QGL1" s="55"/>
      <c r="QGM1" s="55"/>
      <c r="QGN1" s="55"/>
      <c r="QGO1" s="55"/>
      <c r="QGP1" s="55"/>
      <c r="QGQ1" s="55"/>
      <c r="QGR1" s="55"/>
      <c r="QGS1" s="55"/>
      <c r="QGT1" s="55"/>
      <c r="QGU1" s="55"/>
      <c r="QGV1" s="55"/>
      <c r="QGW1" s="55"/>
      <c r="QGX1" s="55"/>
      <c r="QGY1" s="55"/>
      <c r="QGZ1" s="55"/>
      <c r="QHA1" s="55"/>
      <c r="QHB1" s="55"/>
      <c r="QHC1" s="55"/>
      <c r="QHD1" s="55"/>
      <c r="QHE1" s="55"/>
      <c r="QHF1" s="55"/>
      <c r="QHG1" s="55"/>
      <c r="QHH1" s="55"/>
      <c r="QHI1" s="55"/>
      <c r="QHJ1" s="55"/>
      <c r="QHK1" s="55"/>
      <c r="QHL1" s="55"/>
      <c r="QHM1" s="55"/>
      <c r="QHN1" s="55"/>
      <c r="QHO1" s="55"/>
      <c r="QHP1" s="55"/>
      <c r="QHQ1" s="55"/>
      <c r="QHR1" s="55"/>
      <c r="QHS1" s="55"/>
      <c r="QHT1" s="55"/>
      <c r="QHU1" s="55"/>
      <c r="QHV1" s="55"/>
      <c r="QHW1" s="55"/>
      <c r="QHX1" s="55"/>
      <c r="QHY1" s="55"/>
      <c r="QHZ1" s="55"/>
      <c r="QIA1" s="55"/>
      <c r="QIB1" s="55"/>
      <c r="QIC1" s="55"/>
      <c r="QID1" s="55"/>
      <c r="QIE1" s="55"/>
      <c r="QIF1" s="55"/>
      <c r="QIG1" s="55"/>
      <c r="QIH1" s="55"/>
      <c r="QII1" s="55"/>
      <c r="QIJ1" s="55"/>
      <c r="QIK1" s="55"/>
      <c r="QIL1" s="55"/>
      <c r="QIM1" s="55"/>
      <c r="QIN1" s="55"/>
      <c r="QIO1" s="55"/>
      <c r="QIP1" s="55"/>
      <c r="QIQ1" s="55"/>
      <c r="QIR1" s="55"/>
      <c r="QIS1" s="55"/>
      <c r="QIT1" s="55"/>
      <c r="QIU1" s="55"/>
      <c r="QIV1" s="55"/>
      <c r="QIW1" s="55"/>
      <c r="QIX1" s="55"/>
      <c r="QIY1" s="55"/>
      <c r="QIZ1" s="55"/>
      <c r="QJA1" s="55"/>
      <c r="QJB1" s="55"/>
      <c r="QJC1" s="55"/>
      <c r="QJD1" s="55"/>
      <c r="QJE1" s="55"/>
      <c r="QJF1" s="55"/>
      <c r="QJG1" s="55"/>
      <c r="QJH1" s="55"/>
      <c r="QJI1" s="55"/>
      <c r="QJJ1" s="55"/>
      <c r="QJK1" s="55"/>
      <c r="QJL1" s="55"/>
      <c r="QJM1" s="55"/>
      <c r="QJN1" s="55"/>
      <c r="QJO1" s="55"/>
      <c r="QJP1" s="55"/>
      <c r="QJQ1" s="55"/>
      <c r="QJR1" s="55"/>
      <c r="QJS1" s="55"/>
      <c r="QJT1" s="55"/>
      <c r="QJU1" s="55"/>
      <c r="QJV1" s="55"/>
      <c r="QJW1" s="55"/>
      <c r="QJX1" s="55"/>
      <c r="QJY1" s="55"/>
      <c r="QJZ1" s="55"/>
      <c r="QKA1" s="55"/>
      <c r="QKB1" s="55"/>
      <c r="QKC1" s="55"/>
      <c r="QKD1" s="55"/>
      <c r="QKE1" s="55"/>
      <c r="QKF1" s="55"/>
      <c r="QKG1" s="55"/>
      <c r="QKH1" s="55"/>
      <c r="QKI1" s="55"/>
      <c r="QKJ1" s="55"/>
      <c r="QKK1" s="55"/>
      <c r="QKL1" s="55"/>
      <c r="QKM1" s="55"/>
      <c r="QKN1" s="55"/>
      <c r="QKO1" s="55"/>
      <c r="QKP1" s="55"/>
      <c r="QKQ1" s="55"/>
      <c r="QKR1" s="55"/>
      <c r="QKS1" s="55"/>
      <c r="QKT1" s="55"/>
      <c r="QKU1" s="55"/>
      <c r="QKV1" s="55"/>
      <c r="QKW1" s="55"/>
      <c r="QKX1" s="55"/>
      <c r="QKY1" s="55"/>
      <c r="QKZ1" s="55"/>
      <c r="QLA1" s="55"/>
      <c r="QLB1" s="55"/>
      <c r="QLC1" s="55"/>
      <c r="QLD1" s="55"/>
      <c r="QLE1" s="55"/>
      <c r="QLF1" s="55"/>
      <c r="QLG1" s="55"/>
      <c r="QLH1" s="55"/>
      <c r="QLI1" s="55"/>
      <c r="QLJ1" s="55"/>
      <c r="QLK1" s="55"/>
      <c r="QLL1" s="55"/>
      <c r="QLM1" s="55"/>
      <c r="QLN1" s="55"/>
      <c r="QLO1" s="55"/>
      <c r="QLP1" s="55"/>
      <c r="QLQ1" s="55"/>
      <c r="QLR1" s="55"/>
      <c r="QLS1" s="55"/>
      <c r="QLT1" s="55"/>
      <c r="QLU1" s="55"/>
      <c r="QLV1" s="55"/>
      <c r="QLW1" s="55"/>
      <c r="QLX1" s="55"/>
      <c r="QLY1" s="55"/>
      <c r="QLZ1" s="55"/>
      <c r="QMA1" s="55"/>
      <c r="QMB1" s="55"/>
      <c r="QMC1" s="55"/>
      <c r="QMD1" s="55"/>
      <c r="QME1" s="55"/>
      <c r="QMF1" s="55"/>
      <c r="QMG1" s="55"/>
      <c r="QMH1" s="55"/>
      <c r="QMI1" s="55"/>
      <c r="QMJ1" s="55"/>
      <c r="QMK1" s="55"/>
      <c r="QML1" s="55"/>
      <c r="QMM1" s="55"/>
      <c r="QMN1" s="55"/>
      <c r="QMO1" s="55"/>
      <c r="QMP1" s="55"/>
      <c r="QMQ1" s="55"/>
      <c r="QMR1" s="55"/>
      <c r="QMS1" s="55"/>
      <c r="QMT1" s="55"/>
      <c r="QMU1" s="55"/>
      <c r="QMV1" s="55"/>
      <c r="QMW1" s="55"/>
      <c r="QMX1" s="55"/>
      <c r="QMY1" s="55"/>
      <c r="QMZ1" s="55"/>
      <c r="QNA1" s="55"/>
      <c r="QNB1" s="55"/>
      <c r="QNC1" s="55"/>
      <c r="QND1" s="55"/>
      <c r="QNE1" s="55"/>
      <c r="QNF1" s="55"/>
      <c r="QNG1" s="55"/>
      <c r="QNH1" s="55"/>
      <c r="QNI1" s="55"/>
      <c r="QNJ1" s="55"/>
      <c r="QNK1" s="55"/>
      <c r="QNL1" s="55"/>
      <c r="QNM1" s="55"/>
      <c r="QNN1" s="55"/>
      <c r="QNO1" s="55"/>
      <c r="QNP1" s="55"/>
      <c r="QNQ1" s="55"/>
      <c r="QNR1" s="55"/>
      <c r="QNS1" s="55"/>
      <c r="QNT1" s="55"/>
      <c r="QNU1" s="55"/>
      <c r="QNV1" s="55"/>
      <c r="QNW1" s="55"/>
      <c r="QNX1" s="55"/>
      <c r="QNY1" s="55"/>
      <c r="QNZ1" s="55"/>
      <c r="QOA1" s="55"/>
      <c r="QOB1" s="55"/>
      <c r="QOC1" s="55"/>
      <c r="QOD1" s="55"/>
      <c r="QOE1" s="55"/>
      <c r="QOF1" s="55"/>
      <c r="QOG1" s="55"/>
      <c r="QOH1" s="55"/>
      <c r="QOI1" s="55"/>
      <c r="QOJ1" s="55"/>
      <c r="QOK1" s="55"/>
      <c r="QOL1" s="55"/>
      <c r="QOM1" s="55"/>
      <c r="QON1" s="55"/>
      <c r="QOO1" s="55"/>
      <c r="QOP1" s="55"/>
      <c r="QOQ1" s="55"/>
      <c r="QOR1" s="55"/>
      <c r="QOS1" s="55"/>
      <c r="QOT1" s="55"/>
      <c r="QOU1" s="55"/>
      <c r="QOV1" s="55"/>
      <c r="QOW1" s="55"/>
      <c r="QOX1" s="55"/>
      <c r="QOY1" s="55"/>
      <c r="QOZ1" s="55"/>
      <c r="QPA1" s="55"/>
      <c r="QPB1" s="55"/>
      <c r="QPC1" s="55"/>
      <c r="QPD1" s="55"/>
      <c r="QPE1" s="55"/>
      <c r="QPF1" s="55"/>
      <c r="QPG1" s="55"/>
      <c r="QPH1" s="55"/>
      <c r="QPI1" s="55"/>
      <c r="QPJ1" s="55"/>
      <c r="QPK1" s="55"/>
      <c r="QPL1" s="55"/>
      <c r="QPM1" s="55"/>
      <c r="QPN1" s="55"/>
      <c r="QPO1" s="55"/>
      <c r="QPP1" s="55"/>
      <c r="QPQ1" s="55"/>
      <c r="QPR1" s="55"/>
      <c r="QPS1" s="55"/>
      <c r="QPT1" s="55"/>
      <c r="QPU1" s="55"/>
      <c r="QPV1" s="55"/>
      <c r="QPW1" s="55"/>
      <c r="QPX1" s="55"/>
      <c r="QPY1" s="55"/>
      <c r="QPZ1" s="55"/>
      <c r="QQA1" s="55"/>
      <c r="QQB1" s="55"/>
      <c r="QQC1" s="55"/>
      <c r="QQD1" s="55"/>
      <c r="QQE1" s="55"/>
      <c r="QQF1" s="55"/>
      <c r="QQG1" s="55"/>
      <c r="QQH1" s="55"/>
      <c r="QQI1" s="55"/>
      <c r="QQJ1" s="55"/>
      <c r="QQK1" s="55"/>
      <c r="QQL1" s="55"/>
      <c r="QQM1" s="55"/>
      <c r="QQN1" s="55"/>
      <c r="QQO1" s="55"/>
      <c r="QQP1" s="55"/>
      <c r="QQQ1" s="55"/>
      <c r="QQR1" s="55"/>
      <c r="QQS1" s="55"/>
      <c r="QQT1" s="55"/>
      <c r="QQU1" s="55"/>
      <c r="QQV1" s="55"/>
      <c r="QQW1" s="55"/>
      <c r="QQX1" s="55"/>
      <c r="QQY1" s="55"/>
      <c r="QQZ1" s="55"/>
      <c r="QRA1" s="55"/>
      <c r="QRB1" s="55"/>
      <c r="QRC1" s="55"/>
      <c r="QRD1" s="55"/>
      <c r="QRE1" s="55"/>
      <c r="QRF1" s="55"/>
      <c r="QRG1" s="55"/>
      <c r="QRH1" s="55"/>
      <c r="QRI1" s="55"/>
      <c r="QRJ1" s="55"/>
      <c r="QRK1" s="55"/>
      <c r="QRL1" s="55"/>
      <c r="QRM1" s="55"/>
      <c r="QRN1" s="55"/>
      <c r="QRO1" s="55"/>
      <c r="QRP1" s="55"/>
      <c r="QRQ1" s="55"/>
      <c r="QRR1" s="55"/>
      <c r="QRS1" s="55"/>
      <c r="QRT1" s="55"/>
      <c r="QRU1" s="55"/>
      <c r="QRV1" s="55"/>
      <c r="QRW1" s="55"/>
      <c r="QRX1" s="55"/>
      <c r="QRY1" s="55"/>
      <c r="QRZ1" s="55"/>
      <c r="QSA1" s="55"/>
      <c r="QSB1" s="55"/>
      <c r="QSC1" s="55"/>
      <c r="QSD1" s="55"/>
      <c r="QSE1" s="55"/>
      <c r="QSF1" s="55"/>
      <c r="QSG1" s="55"/>
      <c r="QSH1" s="55"/>
      <c r="QSI1" s="55"/>
      <c r="QSJ1" s="55"/>
      <c r="QSK1" s="55"/>
      <c r="QSL1" s="55"/>
      <c r="QSM1" s="55"/>
      <c r="QSN1" s="55"/>
      <c r="QSO1" s="55"/>
      <c r="QSP1" s="55"/>
      <c r="QSQ1" s="55"/>
      <c r="QSR1" s="55"/>
      <c r="QSS1" s="55"/>
      <c r="QST1" s="55"/>
      <c r="QSU1" s="55"/>
      <c r="QSV1" s="55"/>
      <c r="QSW1" s="55"/>
      <c r="QSX1" s="55"/>
      <c r="QSY1" s="55"/>
      <c r="QSZ1" s="55"/>
      <c r="QTA1" s="55"/>
      <c r="QTB1" s="55"/>
      <c r="QTC1" s="55"/>
      <c r="QTD1" s="55"/>
      <c r="QTE1" s="55"/>
      <c r="QTF1" s="55"/>
      <c r="QTG1" s="55"/>
      <c r="QTH1" s="55"/>
      <c r="QTI1" s="55"/>
      <c r="QTJ1" s="55"/>
      <c r="QTK1" s="55"/>
      <c r="QTL1" s="55"/>
      <c r="QTM1" s="55"/>
      <c r="QTN1" s="55"/>
      <c r="QTO1" s="55"/>
      <c r="QTP1" s="55"/>
      <c r="QTQ1" s="55"/>
      <c r="QTR1" s="55"/>
      <c r="QTS1" s="55"/>
      <c r="QTT1" s="55"/>
      <c r="QTU1" s="55"/>
      <c r="QTV1" s="55"/>
      <c r="QTW1" s="55"/>
      <c r="QTX1" s="55"/>
      <c r="QTY1" s="55"/>
      <c r="QTZ1" s="55"/>
      <c r="QUA1" s="55"/>
      <c r="QUB1" s="55"/>
      <c r="QUC1" s="55"/>
      <c r="QUD1" s="55"/>
      <c r="QUE1" s="55"/>
      <c r="QUF1" s="55"/>
      <c r="QUG1" s="55"/>
      <c r="QUH1" s="55"/>
      <c r="QUI1" s="55"/>
      <c r="QUJ1" s="55"/>
      <c r="QUK1" s="55"/>
      <c r="QUL1" s="55"/>
      <c r="QUM1" s="55"/>
      <c r="QUN1" s="55"/>
      <c r="QUO1" s="55"/>
      <c r="QUP1" s="55"/>
      <c r="QUQ1" s="55"/>
      <c r="QUR1" s="55"/>
      <c r="QUS1" s="55"/>
      <c r="QUT1" s="55"/>
      <c r="QUU1" s="55"/>
      <c r="QUV1" s="55"/>
      <c r="QUW1" s="55"/>
      <c r="QUX1" s="55"/>
      <c r="QUY1" s="55"/>
      <c r="QUZ1" s="55"/>
      <c r="QVA1" s="55"/>
      <c r="QVB1" s="55"/>
      <c r="QVC1" s="55"/>
      <c r="QVD1" s="55"/>
      <c r="QVE1" s="55"/>
      <c r="QVF1" s="55"/>
      <c r="QVG1" s="55"/>
      <c r="QVH1" s="55"/>
      <c r="QVI1" s="55"/>
      <c r="QVJ1" s="55"/>
      <c r="QVK1" s="55"/>
      <c r="QVL1" s="55"/>
      <c r="QVM1" s="55"/>
      <c r="QVN1" s="55"/>
      <c r="QVO1" s="55"/>
      <c r="QVP1" s="55"/>
      <c r="QVQ1" s="55"/>
      <c r="QVR1" s="55"/>
      <c r="QVS1" s="55"/>
      <c r="QVT1" s="55"/>
      <c r="QVU1" s="55"/>
      <c r="QVV1" s="55"/>
      <c r="QVW1" s="55"/>
      <c r="QVX1" s="55"/>
      <c r="QVY1" s="55"/>
      <c r="QVZ1" s="55"/>
      <c r="QWA1" s="55"/>
      <c r="QWB1" s="55"/>
      <c r="QWC1" s="55"/>
      <c r="QWD1" s="55"/>
      <c r="QWE1" s="55"/>
      <c r="QWF1" s="55"/>
      <c r="QWG1" s="55"/>
      <c r="QWH1" s="55"/>
      <c r="QWI1" s="55"/>
      <c r="QWJ1" s="55"/>
      <c r="QWK1" s="55"/>
      <c r="QWL1" s="55"/>
      <c r="QWM1" s="55"/>
      <c r="QWN1" s="55"/>
      <c r="QWO1" s="55"/>
      <c r="QWP1" s="55"/>
      <c r="QWQ1" s="55"/>
      <c r="QWR1" s="55"/>
      <c r="QWS1" s="55"/>
      <c r="QWT1" s="55"/>
      <c r="QWU1" s="55"/>
      <c r="QWV1" s="55"/>
      <c r="QWW1" s="55"/>
      <c r="QWX1" s="55"/>
      <c r="QWY1" s="55"/>
      <c r="QWZ1" s="55"/>
      <c r="QXA1" s="55"/>
      <c r="QXB1" s="55"/>
      <c r="QXC1" s="55"/>
      <c r="QXD1" s="55"/>
      <c r="QXE1" s="55"/>
      <c r="QXF1" s="55"/>
      <c r="QXG1" s="55"/>
      <c r="QXH1" s="55"/>
      <c r="QXI1" s="55"/>
      <c r="QXJ1" s="55"/>
      <c r="QXK1" s="55"/>
      <c r="QXL1" s="55"/>
      <c r="QXM1" s="55"/>
      <c r="QXN1" s="55"/>
      <c r="QXO1" s="55"/>
      <c r="QXP1" s="55"/>
      <c r="QXQ1" s="55"/>
      <c r="QXR1" s="55"/>
      <c r="QXS1" s="55"/>
      <c r="QXT1" s="55"/>
      <c r="QXU1" s="55"/>
      <c r="QXV1" s="55"/>
      <c r="QXW1" s="55"/>
      <c r="QXX1" s="55"/>
      <c r="QXY1" s="55"/>
      <c r="QXZ1" s="55"/>
      <c r="QYA1" s="55"/>
      <c r="QYB1" s="55"/>
      <c r="QYC1" s="55"/>
      <c r="QYD1" s="55"/>
      <c r="QYE1" s="55"/>
      <c r="QYF1" s="55"/>
      <c r="QYG1" s="55"/>
      <c r="QYH1" s="55"/>
      <c r="QYI1" s="55"/>
      <c r="QYJ1" s="55"/>
      <c r="QYK1" s="55"/>
      <c r="QYL1" s="55"/>
      <c r="QYM1" s="55"/>
      <c r="QYN1" s="55"/>
      <c r="QYO1" s="55"/>
      <c r="QYP1" s="55"/>
      <c r="QYQ1" s="55"/>
      <c r="QYR1" s="55"/>
      <c r="QYS1" s="55"/>
      <c r="QYT1" s="55"/>
      <c r="QYU1" s="55"/>
      <c r="QYV1" s="55"/>
      <c r="QYW1" s="55"/>
      <c r="QYX1" s="55"/>
      <c r="QYY1" s="55"/>
      <c r="QYZ1" s="55"/>
      <c r="QZA1" s="55"/>
      <c r="QZB1" s="55"/>
      <c r="QZC1" s="55"/>
      <c r="QZD1" s="55"/>
      <c r="QZE1" s="55"/>
      <c r="QZF1" s="55"/>
      <c r="QZG1" s="55"/>
      <c r="QZH1" s="55"/>
      <c r="QZI1" s="55"/>
      <c r="QZJ1" s="55"/>
      <c r="QZK1" s="55"/>
      <c r="QZL1" s="55"/>
      <c r="QZM1" s="55"/>
      <c r="QZN1" s="55"/>
      <c r="QZO1" s="55"/>
      <c r="QZP1" s="55"/>
      <c r="QZQ1" s="55"/>
      <c r="QZR1" s="55"/>
      <c r="QZS1" s="55"/>
      <c r="QZT1" s="55"/>
      <c r="QZU1" s="55"/>
      <c r="QZV1" s="55"/>
      <c r="QZW1" s="55"/>
      <c r="QZX1" s="55"/>
      <c r="QZY1" s="55"/>
      <c r="QZZ1" s="55"/>
      <c r="RAA1" s="55"/>
      <c r="RAB1" s="55"/>
      <c r="RAC1" s="55"/>
      <c r="RAD1" s="55"/>
      <c r="RAE1" s="55"/>
      <c r="RAF1" s="55"/>
      <c r="RAG1" s="55"/>
      <c r="RAH1" s="55"/>
      <c r="RAI1" s="55"/>
      <c r="RAJ1" s="55"/>
      <c r="RAK1" s="55"/>
      <c r="RAL1" s="55"/>
      <c r="RAM1" s="55"/>
      <c r="RAN1" s="55"/>
      <c r="RAO1" s="55"/>
      <c r="RAP1" s="55"/>
      <c r="RAQ1" s="55"/>
      <c r="RAR1" s="55"/>
      <c r="RAS1" s="55"/>
      <c r="RAT1" s="55"/>
      <c r="RAU1" s="55"/>
      <c r="RAV1" s="55"/>
      <c r="RAW1" s="55"/>
      <c r="RAX1" s="55"/>
      <c r="RAY1" s="55"/>
      <c r="RAZ1" s="55"/>
      <c r="RBA1" s="55"/>
      <c r="RBB1" s="55"/>
      <c r="RBC1" s="55"/>
      <c r="RBD1" s="55"/>
      <c r="RBE1" s="55"/>
      <c r="RBF1" s="55"/>
      <c r="RBG1" s="55"/>
      <c r="RBH1" s="55"/>
      <c r="RBI1" s="55"/>
      <c r="RBJ1" s="55"/>
      <c r="RBK1" s="55"/>
      <c r="RBL1" s="55"/>
      <c r="RBM1" s="55"/>
      <c r="RBN1" s="55"/>
      <c r="RBO1" s="55"/>
      <c r="RBP1" s="55"/>
      <c r="RBQ1" s="55"/>
      <c r="RBR1" s="55"/>
      <c r="RBS1" s="55"/>
      <c r="RBT1" s="55"/>
      <c r="RBU1" s="55"/>
      <c r="RBV1" s="55"/>
      <c r="RBW1" s="55"/>
      <c r="RBX1" s="55"/>
      <c r="RBY1" s="55"/>
      <c r="RBZ1" s="55"/>
      <c r="RCA1" s="55"/>
      <c r="RCB1" s="55"/>
      <c r="RCC1" s="55"/>
      <c r="RCD1" s="55"/>
      <c r="RCE1" s="55"/>
      <c r="RCF1" s="55"/>
      <c r="RCG1" s="55"/>
      <c r="RCH1" s="55"/>
      <c r="RCI1" s="55"/>
      <c r="RCJ1" s="55"/>
      <c r="RCK1" s="55"/>
      <c r="RCL1" s="55"/>
      <c r="RCM1" s="55"/>
      <c r="RCN1" s="55"/>
      <c r="RCO1" s="55"/>
      <c r="RCP1" s="55"/>
      <c r="RCQ1" s="55"/>
      <c r="RCR1" s="55"/>
      <c r="RCS1" s="55"/>
      <c r="RCT1" s="55"/>
      <c r="RCU1" s="55"/>
      <c r="RCV1" s="55"/>
      <c r="RCW1" s="55"/>
      <c r="RCX1" s="55"/>
      <c r="RCY1" s="55"/>
      <c r="RCZ1" s="55"/>
      <c r="RDA1" s="55"/>
      <c r="RDB1" s="55"/>
      <c r="RDC1" s="55"/>
      <c r="RDD1" s="55"/>
      <c r="RDE1" s="55"/>
      <c r="RDF1" s="55"/>
      <c r="RDG1" s="55"/>
      <c r="RDH1" s="55"/>
      <c r="RDI1" s="55"/>
      <c r="RDJ1" s="55"/>
      <c r="RDK1" s="55"/>
      <c r="RDL1" s="55"/>
      <c r="RDM1" s="55"/>
      <c r="RDN1" s="55"/>
      <c r="RDO1" s="55"/>
      <c r="RDP1" s="55"/>
      <c r="RDQ1" s="55"/>
      <c r="RDR1" s="55"/>
      <c r="RDS1" s="55"/>
      <c r="RDT1" s="55"/>
      <c r="RDU1" s="55"/>
      <c r="RDV1" s="55"/>
      <c r="RDW1" s="55"/>
      <c r="RDX1" s="55"/>
      <c r="RDY1" s="55"/>
      <c r="RDZ1" s="55"/>
      <c r="REA1" s="55"/>
      <c r="REB1" s="55"/>
      <c r="REC1" s="55"/>
      <c r="RED1" s="55"/>
      <c r="REE1" s="55"/>
      <c r="REF1" s="55"/>
      <c r="REG1" s="55"/>
      <c r="REH1" s="55"/>
      <c r="REI1" s="55"/>
      <c r="REJ1" s="55"/>
      <c r="REK1" s="55"/>
      <c r="REL1" s="55"/>
      <c r="REM1" s="55"/>
      <c r="REN1" s="55"/>
      <c r="REO1" s="55"/>
      <c r="REP1" s="55"/>
      <c r="REQ1" s="55"/>
      <c r="RER1" s="55"/>
      <c r="RES1" s="55"/>
      <c r="RET1" s="55"/>
      <c r="REU1" s="55"/>
      <c r="REV1" s="55"/>
      <c r="REW1" s="55"/>
      <c r="REX1" s="55"/>
      <c r="REY1" s="55"/>
      <c r="REZ1" s="55"/>
      <c r="RFA1" s="55"/>
      <c r="RFB1" s="55"/>
      <c r="RFC1" s="55"/>
      <c r="RFD1" s="55"/>
      <c r="RFE1" s="55"/>
      <c r="RFF1" s="55"/>
      <c r="RFG1" s="55"/>
      <c r="RFH1" s="55"/>
      <c r="RFI1" s="55"/>
      <c r="RFJ1" s="55"/>
      <c r="RFK1" s="55"/>
      <c r="RFL1" s="55"/>
      <c r="RFM1" s="55"/>
      <c r="RFN1" s="55"/>
      <c r="RFO1" s="55"/>
      <c r="RFP1" s="55"/>
      <c r="RFQ1" s="55"/>
      <c r="RFR1" s="55"/>
      <c r="RFS1" s="55"/>
      <c r="RFT1" s="55"/>
      <c r="RFU1" s="55"/>
      <c r="RFV1" s="55"/>
      <c r="RFW1" s="55"/>
      <c r="RFX1" s="55"/>
      <c r="RFY1" s="55"/>
      <c r="RFZ1" s="55"/>
      <c r="RGA1" s="55"/>
      <c r="RGB1" s="55"/>
      <c r="RGC1" s="55"/>
      <c r="RGD1" s="55"/>
      <c r="RGE1" s="55"/>
      <c r="RGF1" s="55"/>
      <c r="RGG1" s="55"/>
      <c r="RGH1" s="55"/>
      <c r="RGI1" s="55"/>
      <c r="RGJ1" s="55"/>
      <c r="RGK1" s="55"/>
      <c r="RGL1" s="55"/>
      <c r="RGM1" s="55"/>
      <c r="RGN1" s="55"/>
      <c r="RGO1" s="55"/>
      <c r="RGP1" s="55"/>
      <c r="RGQ1" s="55"/>
      <c r="RGR1" s="55"/>
      <c r="RGS1" s="55"/>
      <c r="RGT1" s="55"/>
      <c r="RGU1" s="55"/>
      <c r="RGV1" s="55"/>
      <c r="RGW1" s="55"/>
      <c r="RGX1" s="55"/>
      <c r="RGY1" s="55"/>
      <c r="RGZ1" s="55"/>
      <c r="RHA1" s="55"/>
      <c r="RHB1" s="55"/>
      <c r="RHC1" s="55"/>
      <c r="RHD1" s="55"/>
      <c r="RHE1" s="55"/>
      <c r="RHF1" s="55"/>
      <c r="RHG1" s="55"/>
      <c r="RHH1" s="55"/>
      <c r="RHI1" s="55"/>
      <c r="RHJ1" s="55"/>
      <c r="RHK1" s="55"/>
      <c r="RHL1" s="55"/>
      <c r="RHM1" s="55"/>
      <c r="RHN1" s="55"/>
      <c r="RHO1" s="55"/>
      <c r="RHP1" s="55"/>
      <c r="RHQ1" s="55"/>
      <c r="RHR1" s="55"/>
      <c r="RHS1" s="55"/>
      <c r="RHT1" s="55"/>
      <c r="RHU1" s="55"/>
      <c r="RHV1" s="55"/>
      <c r="RHW1" s="55"/>
      <c r="RHX1" s="55"/>
      <c r="RHY1" s="55"/>
      <c r="RHZ1" s="55"/>
      <c r="RIA1" s="55"/>
      <c r="RIB1" s="55"/>
      <c r="RIC1" s="55"/>
      <c r="RID1" s="55"/>
      <c r="RIE1" s="55"/>
      <c r="RIF1" s="55"/>
      <c r="RIG1" s="55"/>
      <c r="RIH1" s="55"/>
      <c r="RII1" s="55"/>
      <c r="RIJ1" s="55"/>
      <c r="RIK1" s="55"/>
      <c r="RIL1" s="55"/>
      <c r="RIM1" s="55"/>
      <c r="RIN1" s="55"/>
      <c r="RIO1" s="55"/>
      <c r="RIP1" s="55"/>
      <c r="RIQ1" s="55"/>
      <c r="RIR1" s="55"/>
      <c r="RIS1" s="55"/>
      <c r="RIT1" s="55"/>
      <c r="RIU1" s="55"/>
      <c r="RIV1" s="55"/>
      <c r="RIW1" s="55"/>
      <c r="RIX1" s="55"/>
      <c r="RIY1" s="55"/>
      <c r="RIZ1" s="55"/>
      <c r="RJA1" s="55"/>
      <c r="RJB1" s="55"/>
      <c r="RJC1" s="55"/>
      <c r="RJD1" s="55"/>
      <c r="RJE1" s="55"/>
      <c r="RJF1" s="55"/>
      <c r="RJG1" s="55"/>
      <c r="RJH1" s="55"/>
      <c r="RJI1" s="55"/>
      <c r="RJJ1" s="55"/>
      <c r="RJK1" s="55"/>
      <c r="RJL1" s="55"/>
      <c r="RJM1" s="55"/>
      <c r="RJN1" s="55"/>
      <c r="RJO1" s="55"/>
      <c r="RJP1" s="55"/>
      <c r="RJQ1" s="55"/>
      <c r="RJR1" s="55"/>
      <c r="RJS1" s="55"/>
      <c r="RJT1" s="55"/>
      <c r="RJU1" s="55"/>
      <c r="RJV1" s="55"/>
      <c r="RJW1" s="55"/>
      <c r="RJX1" s="55"/>
      <c r="RJY1" s="55"/>
      <c r="RJZ1" s="55"/>
      <c r="RKA1" s="55"/>
      <c r="RKB1" s="55"/>
      <c r="RKC1" s="55"/>
      <c r="RKD1" s="55"/>
      <c r="RKE1" s="55"/>
      <c r="RKF1" s="55"/>
      <c r="RKG1" s="55"/>
      <c r="RKH1" s="55"/>
      <c r="RKI1" s="55"/>
      <c r="RKJ1" s="55"/>
      <c r="RKK1" s="55"/>
      <c r="RKL1" s="55"/>
      <c r="RKM1" s="55"/>
      <c r="RKN1" s="55"/>
      <c r="RKO1" s="55"/>
      <c r="RKP1" s="55"/>
      <c r="RKQ1" s="55"/>
      <c r="RKR1" s="55"/>
      <c r="RKS1" s="55"/>
      <c r="RKT1" s="55"/>
      <c r="RKU1" s="55"/>
      <c r="RKV1" s="55"/>
      <c r="RKW1" s="55"/>
      <c r="RKX1" s="55"/>
      <c r="RKY1" s="55"/>
      <c r="RKZ1" s="55"/>
      <c r="RLA1" s="55"/>
      <c r="RLB1" s="55"/>
      <c r="RLC1" s="55"/>
      <c r="RLD1" s="55"/>
      <c r="RLE1" s="55"/>
      <c r="RLF1" s="55"/>
      <c r="RLG1" s="55"/>
      <c r="RLH1" s="55"/>
      <c r="RLI1" s="55"/>
      <c r="RLJ1" s="55"/>
      <c r="RLK1" s="55"/>
      <c r="RLL1" s="55"/>
      <c r="RLM1" s="55"/>
      <c r="RLN1" s="55"/>
      <c r="RLO1" s="55"/>
      <c r="RLP1" s="55"/>
      <c r="RLQ1" s="55"/>
      <c r="RLR1" s="55"/>
      <c r="RLS1" s="55"/>
      <c r="RLT1" s="55"/>
      <c r="RLU1" s="55"/>
      <c r="RLV1" s="55"/>
      <c r="RLW1" s="55"/>
      <c r="RLX1" s="55"/>
      <c r="RLY1" s="55"/>
      <c r="RLZ1" s="55"/>
      <c r="RMA1" s="55"/>
      <c r="RMB1" s="55"/>
      <c r="RMC1" s="55"/>
      <c r="RMD1" s="55"/>
      <c r="RME1" s="55"/>
      <c r="RMF1" s="55"/>
      <c r="RMG1" s="55"/>
      <c r="RMH1" s="55"/>
      <c r="RMI1" s="55"/>
      <c r="RMJ1" s="55"/>
      <c r="RMK1" s="55"/>
      <c r="RML1" s="55"/>
      <c r="RMM1" s="55"/>
      <c r="RMN1" s="55"/>
      <c r="RMO1" s="55"/>
      <c r="RMP1" s="55"/>
      <c r="RMQ1" s="55"/>
      <c r="RMR1" s="55"/>
      <c r="RMS1" s="55"/>
      <c r="RMT1" s="55"/>
      <c r="RMU1" s="55"/>
      <c r="RMV1" s="55"/>
      <c r="RMW1" s="55"/>
      <c r="RMX1" s="55"/>
      <c r="RMY1" s="55"/>
      <c r="RMZ1" s="55"/>
      <c r="RNA1" s="55"/>
      <c r="RNB1" s="55"/>
      <c r="RNC1" s="55"/>
      <c r="RND1" s="55"/>
      <c r="RNE1" s="55"/>
      <c r="RNF1" s="55"/>
      <c r="RNG1" s="55"/>
      <c r="RNH1" s="55"/>
      <c r="RNI1" s="55"/>
      <c r="RNJ1" s="55"/>
      <c r="RNK1" s="55"/>
      <c r="RNL1" s="55"/>
      <c r="RNM1" s="55"/>
      <c r="RNN1" s="55"/>
      <c r="RNO1" s="55"/>
      <c r="RNP1" s="55"/>
      <c r="RNQ1" s="55"/>
      <c r="RNR1" s="55"/>
      <c r="RNS1" s="55"/>
      <c r="RNT1" s="55"/>
      <c r="RNU1" s="55"/>
      <c r="RNV1" s="55"/>
      <c r="RNW1" s="55"/>
      <c r="RNX1" s="55"/>
      <c r="RNY1" s="55"/>
      <c r="RNZ1" s="55"/>
      <c r="ROA1" s="55"/>
      <c r="ROB1" s="55"/>
      <c r="ROC1" s="55"/>
      <c r="ROD1" s="55"/>
      <c r="ROE1" s="55"/>
      <c r="ROF1" s="55"/>
      <c r="ROG1" s="55"/>
      <c r="ROH1" s="55"/>
      <c r="ROI1" s="55"/>
      <c r="ROJ1" s="55"/>
      <c r="ROK1" s="55"/>
      <c r="ROL1" s="55"/>
      <c r="ROM1" s="55"/>
      <c r="RON1" s="55"/>
      <c r="ROO1" s="55"/>
      <c r="ROP1" s="55"/>
      <c r="ROQ1" s="55"/>
      <c r="ROR1" s="55"/>
      <c r="ROS1" s="55"/>
      <c r="ROT1" s="55"/>
      <c r="ROU1" s="55"/>
      <c r="ROV1" s="55"/>
      <c r="ROW1" s="55"/>
      <c r="ROX1" s="55"/>
      <c r="ROY1" s="55"/>
      <c r="ROZ1" s="55"/>
      <c r="RPA1" s="55"/>
      <c r="RPB1" s="55"/>
      <c r="RPC1" s="55"/>
      <c r="RPD1" s="55"/>
      <c r="RPE1" s="55"/>
      <c r="RPF1" s="55"/>
      <c r="RPG1" s="55"/>
      <c r="RPH1" s="55"/>
      <c r="RPI1" s="55"/>
      <c r="RPJ1" s="55"/>
      <c r="RPK1" s="55"/>
      <c r="RPL1" s="55"/>
      <c r="RPM1" s="55"/>
      <c r="RPN1" s="55"/>
      <c r="RPO1" s="55"/>
      <c r="RPP1" s="55"/>
      <c r="RPQ1" s="55"/>
      <c r="RPR1" s="55"/>
      <c r="RPS1" s="55"/>
      <c r="RPT1" s="55"/>
      <c r="RPU1" s="55"/>
      <c r="RPV1" s="55"/>
      <c r="RPW1" s="55"/>
      <c r="RPX1" s="55"/>
      <c r="RPY1" s="55"/>
      <c r="RPZ1" s="55"/>
      <c r="RQA1" s="55"/>
      <c r="RQB1" s="55"/>
      <c r="RQC1" s="55"/>
      <c r="RQD1" s="55"/>
      <c r="RQE1" s="55"/>
      <c r="RQF1" s="55"/>
      <c r="RQG1" s="55"/>
      <c r="RQH1" s="55"/>
      <c r="RQI1" s="55"/>
      <c r="RQJ1" s="55"/>
      <c r="RQK1" s="55"/>
      <c r="RQL1" s="55"/>
      <c r="RQM1" s="55"/>
      <c r="RQN1" s="55"/>
      <c r="RQO1" s="55"/>
      <c r="RQP1" s="55"/>
      <c r="RQQ1" s="55"/>
      <c r="RQR1" s="55"/>
      <c r="RQS1" s="55"/>
      <c r="RQT1" s="55"/>
      <c r="RQU1" s="55"/>
      <c r="RQV1" s="55"/>
      <c r="RQW1" s="55"/>
      <c r="RQX1" s="55"/>
      <c r="RQY1" s="55"/>
      <c r="RQZ1" s="55"/>
      <c r="RRA1" s="55"/>
      <c r="RRB1" s="55"/>
      <c r="RRC1" s="55"/>
      <c r="RRD1" s="55"/>
      <c r="RRE1" s="55"/>
      <c r="RRF1" s="55"/>
      <c r="RRG1" s="55"/>
      <c r="RRH1" s="55"/>
      <c r="RRI1" s="55"/>
      <c r="RRJ1" s="55"/>
      <c r="RRK1" s="55"/>
      <c r="RRL1" s="55"/>
      <c r="RRM1" s="55"/>
      <c r="RRN1" s="55"/>
      <c r="RRO1" s="55"/>
      <c r="RRP1" s="55"/>
      <c r="RRQ1" s="55"/>
      <c r="RRR1" s="55"/>
      <c r="RRS1" s="55"/>
      <c r="RRT1" s="55"/>
      <c r="RRU1" s="55"/>
      <c r="RRV1" s="55"/>
      <c r="RRW1" s="55"/>
      <c r="RRX1" s="55"/>
      <c r="RRY1" s="55"/>
      <c r="RRZ1" s="55"/>
      <c r="RSA1" s="55"/>
      <c r="RSB1" s="55"/>
      <c r="RSC1" s="55"/>
      <c r="RSD1" s="55"/>
      <c r="RSE1" s="55"/>
      <c r="RSF1" s="55"/>
      <c r="RSG1" s="55"/>
      <c r="RSH1" s="55"/>
      <c r="RSI1" s="55"/>
      <c r="RSJ1" s="55"/>
      <c r="RSK1" s="55"/>
      <c r="RSL1" s="55"/>
      <c r="RSM1" s="55"/>
      <c r="RSN1" s="55"/>
      <c r="RSO1" s="55"/>
      <c r="RSP1" s="55"/>
      <c r="RSQ1" s="55"/>
      <c r="RSR1" s="55"/>
      <c r="RSS1" s="55"/>
      <c r="RST1" s="55"/>
      <c r="RSU1" s="55"/>
      <c r="RSV1" s="55"/>
      <c r="RSW1" s="55"/>
      <c r="RSX1" s="55"/>
      <c r="RSY1" s="55"/>
      <c r="RSZ1" s="55"/>
      <c r="RTA1" s="55"/>
      <c r="RTB1" s="55"/>
      <c r="RTC1" s="55"/>
      <c r="RTD1" s="55"/>
      <c r="RTE1" s="55"/>
      <c r="RTF1" s="55"/>
      <c r="RTG1" s="55"/>
      <c r="RTH1" s="55"/>
      <c r="RTI1" s="55"/>
      <c r="RTJ1" s="55"/>
      <c r="RTK1" s="55"/>
      <c r="RTL1" s="55"/>
      <c r="RTM1" s="55"/>
      <c r="RTN1" s="55"/>
      <c r="RTO1" s="55"/>
      <c r="RTP1" s="55"/>
      <c r="RTQ1" s="55"/>
      <c r="RTR1" s="55"/>
      <c r="RTS1" s="55"/>
      <c r="RTT1" s="55"/>
      <c r="RTU1" s="55"/>
      <c r="RTV1" s="55"/>
      <c r="RTW1" s="55"/>
      <c r="RTX1" s="55"/>
      <c r="RTY1" s="55"/>
      <c r="RTZ1" s="55"/>
      <c r="RUA1" s="55"/>
      <c r="RUB1" s="55"/>
      <c r="RUC1" s="55"/>
      <c r="RUD1" s="55"/>
      <c r="RUE1" s="55"/>
      <c r="RUF1" s="55"/>
      <c r="RUG1" s="55"/>
      <c r="RUH1" s="55"/>
      <c r="RUI1" s="55"/>
      <c r="RUJ1" s="55"/>
      <c r="RUK1" s="55"/>
      <c r="RUL1" s="55"/>
      <c r="RUM1" s="55"/>
      <c r="RUN1" s="55"/>
      <c r="RUO1" s="55"/>
      <c r="RUP1" s="55"/>
      <c r="RUQ1" s="55"/>
      <c r="RUR1" s="55"/>
      <c r="RUS1" s="55"/>
      <c r="RUT1" s="55"/>
      <c r="RUU1" s="55"/>
      <c r="RUV1" s="55"/>
      <c r="RUW1" s="55"/>
      <c r="RUX1" s="55"/>
      <c r="RUY1" s="55"/>
      <c r="RUZ1" s="55"/>
      <c r="RVA1" s="55"/>
      <c r="RVB1" s="55"/>
      <c r="RVC1" s="55"/>
      <c r="RVD1" s="55"/>
      <c r="RVE1" s="55"/>
      <c r="RVF1" s="55"/>
      <c r="RVG1" s="55"/>
      <c r="RVH1" s="55"/>
      <c r="RVI1" s="55"/>
      <c r="RVJ1" s="55"/>
      <c r="RVK1" s="55"/>
      <c r="RVL1" s="55"/>
      <c r="RVM1" s="55"/>
      <c r="RVN1" s="55"/>
      <c r="RVO1" s="55"/>
      <c r="RVP1" s="55"/>
      <c r="RVQ1" s="55"/>
      <c r="RVR1" s="55"/>
      <c r="RVS1" s="55"/>
      <c r="RVT1" s="55"/>
      <c r="RVU1" s="55"/>
      <c r="RVV1" s="55"/>
      <c r="RVW1" s="55"/>
      <c r="RVX1" s="55"/>
      <c r="RVY1" s="55"/>
      <c r="RVZ1" s="55"/>
      <c r="RWA1" s="55"/>
      <c r="RWB1" s="55"/>
      <c r="RWC1" s="55"/>
      <c r="RWD1" s="55"/>
      <c r="RWE1" s="55"/>
      <c r="RWF1" s="55"/>
      <c r="RWG1" s="55"/>
      <c r="RWH1" s="55"/>
      <c r="RWI1" s="55"/>
      <c r="RWJ1" s="55"/>
      <c r="RWK1" s="55"/>
      <c r="RWL1" s="55"/>
      <c r="RWM1" s="55"/>
      <c r="RWN1" s="55"/>
      <c r="RWO1" s="55"/>
      <c r="RWP1" s="55"/>
      <c r="RWQ1" s="55"/>
      <c r="RWR1" s="55"/>
      <c r="RWS1" s="55"/>
      <c r="RWT1" s="55"/>
      <c r="RWU1" s="55"/>
      <c r="RWV1" s="55"/>
      <c r="RWW1" s="55"/>
      <c r="RWX1" s="55"/>
      <c r="RWY1" s="55"/>
      <c r="RWZ1" s="55"/>
      <c r="RXA1" s="55"/>
      <c r="RXB1" s="55"/>
      <c r="RXC1" s="55"/>
      <c r="RXD1" s="55"/>
      <c r="RXE1" s="55"/>
      <c r="RXF1" s="55"/>
      <c r="RXG1" s="55"/>
      <c r="RXH1" s="55"/>
      <c r="RXI1" s="55"/>
      <c r="RXJ1" s="55"/>
      <c r="RXK1" s="55"/>
      <c r="RXL1" s="55"/>
      <c r="RXM1" s="55"/>
      <c r="RXN1" s="55"/>
      <c r="RXO1" s="55"/>
      <c r="RXP1" s="55"/>
      <c r="RXQ1" s="55"/>
      <c r="RXR1" s="55"/>
      <c r="RXS1" s="55"/>
      <c r="RXT1" s="55"/>
      <c r="RXU1" s="55"/>
      <c r="RXV1" s="55"/>
      <c r="RXW1" s="55"/>
      <c r="RXX1" s="55"/>
      <c r="RXY1" s="55"/>
      <c r="RXZ1" s="55"/>
      <c r="RYA1" s="55"/>
      <c r="RYB1" s="55"/>
      <c r="RYC1" s="55"/>
      <c r="RYD1" s="55"/>
      <c r="RYE1" s="55"/>
      <c r="RYF1" s="55"/>
      <c r="RYG1" s="55"/>
      <c r="RYH1" s="55"/>
      <c r="RYI1" s="55"/>
      <c r="RYJ1" s="55"/>
      <c r="RYK1" s="55"/>
      <c r="RYL1" s="55"/>
      <c r="RYM1" s="55"/>
      <c r="RYN1" s="55"/>
      <c r="RYO1" s="55"/>
      <c r="RYP1" s="55"/>
      <c r="RYQ1" s="55"/>
      <c r="RYR1" s="55"/>
      <c r="RYS1" s="55"/>
      <c r="RYT1" s="55"/>
      <c r="RYU1" s="55"/>
      <c r="RYV1" s="55"/>
      <c r="RYW1" s="55"/>
      <c r="RYX1" s="55"/>
      <c r="RYY1" s="55"/>
      <c r="RYZ1" s="55"/>
      <c r="RZA1" s="55"/>
      <c r="RZB1" s="55"/>
      <c r="RZC1" s="55"/>
      <c r="RZD1" s="55"/>
      <c r="RZE1" s="55"/>
      <c r="RZF1" s="55"/>
      <c r="RZG1" s="55"/>
      <c r="RZH1" s="55"/>
      <c r="RZI1" s="55"/>
      <c r="RZJ1" s="55"/>
      <c r="RZK1" s="55"/>
      <c r="RZL1" s="55"/>
      <c r="RZM1" s="55"/>
      <c r="RZN1" s="55"/>
      <c r="RZO1" s="55"/>
      <c r="RZP1" s="55"/>
      <c r="RZQ1" s="55"/>
      <c r="RZR1" s="55"/>
      <c r="RZS1" s="55"/>
      <c r="RZT1" s="55"/>
      <c r="RZU1" s="55"/>
      <c r="RZV1" s="55"/>
      <c r="RZW1" s="55"/>
      <c r="RZX1" s="55"/>
      <c r="RZY1" s="55"/>
      <c r="RZZ1" s="55"/>
      <c r="SAA1" s="55"/>
      <c r="SAB1" s="55"/>
      <c r="SAC1" s="55"/>
      <c r="SAD1" s="55"/>
      <c r="SAE1" s="55"/>
      <c r="SAF1" s="55"/>
      <c r="SAG1" s="55"/>
      <c r="SAH1" s="55"/>
      <c r="SAI1" s="55"/>
      <c r="SAJ1" s="55"/>
      <c r="SAK1" s="55"/>
      <c r="SAL1" s="55"/>
      <c r="SAM1" s="55"/>
      <c r="SAN1" s="55"/>
      <c r="SAO1" s="55"/>
      <c r="SAP1" s="55"/>
      <c r="SAQ1" s="55"/>
      <c r="SAR1" s="55"/>
      <c r="SAS1" s="55"/>
      <c r="SAT1" s="55"/>
      <c r="SAU1" s="55"/>
      <c r="SAV1" s="55"/>
      <c r="SAW1" s="55"/>
      <c r="SAX1" s="55"/>
      <c r="SAY1" s="55"/>
      <c r="SAZ1" s="55"/>
      <c r="SBA1" s="55"/>
      <c r="SBB1" s="55"/>
      <c r="SBC1" s="55"/>
      <c r="SBD1" s="55"/>
      <c r="SBE1" s="55"/>
      <c r="SBF1" s="55"/>
      <c r="SBG1" s="55"/>
      <c r="SBH1" s="55"/>
      <c r="SBI1" s="55"/>
      <c r="SBJ1" s="55"/>
      <c r="SBK1" s="55"/>
      <c r="SBL1" s="55"/>
      <c r="SBM1" s="55"/>
      <c r="SBN1" s="55"/>
      <c r="SBO1" s="55"/>
      <c r="SBP1" s="55"/>
      <c r="SBQ1" s="55"/>
      <c r="SBR1" s="55"/>
      <c r="SBS1" s="55"/>
      <c r="SBT1" s="55"/>
      <c r="SBU1" s="55"/>
      <c r="SBV1" s="55"/>
      <c r="SBW1" s="55"/>
      <c r="SBX1" s="55"/>
      <c r="SBY1" s="55"/>
      <c r="SBZ1" s="55"/>
      <c r="SCA1" s="55"/>
      <c r="SCB1" s="55"/>
      <c r="SCC1" s="55"/>
      <c r="SCD1" s="55"/>
      <c r="SCE1" s="55"/>
      <c r="SCF1" s="55"/>
      <c r="SCG1" s="55"/>
      <c r="SCH1" s="55"/>
      <c r="SCI1" s="55"/>
      <c r="SCJ1" s="55"/>
      <c r="SCK1" s="55"/>
      <c r="SCL1" s="55"/>
      <c r="SCM1" s="55"/>
      <c r="SCN1" s="55"/>
      <c r="SCO1" s="55"/>
      <c r="SCP1" s="55"/>
      <c r="SCQ1" s="55"/>
      <c r="SCR1" s="55"/>
      <c r="SCS1" s="55"/>
      <c r="SCT1" s="55"/>
      <c r="SCU1" s="55"/>
      <c r="SCV1" s="55"/>
      <c r="SCW1" s="55"/>
      <c r="SCX1" s="55"/>
      <c r="SCY1" s="55"/>
      <c r="SCZ1" s="55"/>
      <c r="SDA1" s="55"/>
      <c r="SDB1" s="55"/>
      <c r="SDC1" s="55"/>
      <c r="SDD1" s="55"/>
      <c r="SDE1" s="55"/>
      <c r="SDF1" s="55"/>
      <c r="SDG1" s="55"/>
      <c r="SDH1" s="55"/>
      <c r="SDI1" s="55"/>
      <c r="SDJ1" s="55"/>
      <c r="SDK1" s="55"/>
      <c r="SDL1" s="55"/>
      <c r="SDM1" s="55"/>
      <c r="SDN1" s="55"/>
      <c r="SDO1" s="55"/>
      <c r="SDP1" s="55"/>
      <c r="SDQ1" s="55"/>
      <c r="SDR1" s="55"/>
      <c r="SDS1" s="55"/>
      <c r="SDT1" s="55"/>
      <c r="SDU1" s="55"/>
      <c r="SDV1" s="55"/>
      <c r="SDW1" s="55"/>
      <c r="SDX1" s="55"/>
      <c r="SDY1" s="55"/>
      <c r="SDZ1" s="55"/>
      <c r="SEA1" s="55"/>
      <c r="SEB1" s="55"/>
      <c r="SEC1" s="55"/>
      <c r="SED1" s="55"/>
      <c r="SEE1" s="55"/>
      <c r="SEF1" s="55"/>
      <c r="SEG1" s="55"/>
      <c r="SEH1" s="55"/>
      <c r="SEI1" s="55"/>
      <c r="SEJ1" s="55"/>
      <c r="SEK1" s="55"/>
      <c r="SEL1" s="55"/>
      <c r="SEM1" s="55"/>
      <c r="SEN1" s="55"/>
      <c r="SEO1" s="55"/>
      <c r="SEP1" s="55"/>
      <c r="SEQ1" s="55"/>
      <c r="SER1" s="55"/>
      <c r="SES1" s="55"/>
      <c r="SET1" s="55"/>
      <c r="SEU1" s="55"/>
      <c r="SEV1" s="55"/>
      <c r="SEW1" s="55"/>
      <c r="SEX1" s="55"/>
      <c r="SEY1" s="55"/>
      <c r="SEZ1" s="55"/>
      <c r="SFA1" s="55"/>
      <c r="SFB1" s="55"/>
      <c r="SFC1" s="55"/>
      <c r="SFD1" s="55"/>
      <c r="SFE1" s="55"/>
      <c r="SFF1" s="55"/>
      <c r="SFG1" s="55"/>
      <c r="SFH1" s="55"/>
      <c r="SFI1" s="55"/>
      <c r="SFJ1" s="55"/>
      <c r="SFK1" s="55"/>
      <c r="SFL1" s="55"/>
      <c r="SFM1" s="55"/>
      <c r="SFN1" s="55"/>
      <c r="SFO1" s="55"/>
      <c r="SFP1" s="55"/>
      <c r="SFQ1" s="55"/>
      <c r="SFR1" s="55"/>
      <c r="SFS1" s="55"/>
      <c r="SFT1" s="55"/>
      <c r="SFU1" s="55"/>
      <c r="SFV1" s="55"/>
      <c r="SFW1" s="55"/>
      <c r="SFX1" s="55"/>
      <c r="SFY1" s="55"/>
      <c r="SFZ1" s="55"/>
      <c r="SGA1" s="55"/>
      <c r="SGB1" s="55"/>
      <c r="SGC1" s="55"/>
      <c r="SGD1" s="55"/>
      <c r="SGE1" s="55"/>
      <c r="SGF1" s="55"/>
      <c r="SGG1" s="55"/>
      <c r="SGH1" s="55"/>
      <c r="SGI1" s="55"/>
      <c r="SGJ1" s="55"/>
      <c r="SGK1" s="55"/>
      <c r="SGL1" s="55"/>
      <c r="SGM1" s="55"/>
      <c r="SGN1" s="55"/>
      <c r="SGO1" s="55"/>
      <c r="SGP1" s="55"/>
      <c r="SGQ1" s="55"/>
      <c r="SGR1" s="55"/>
      <c r="SGS1" s="55"/>
      <c r="SGT1" s="55"/>
      <c r="SGU1" s="55"/>
      <c r="SGV1" s="55"/>
      <c r="SGW1" s="55"/>
      <c r="SGX1" s="55"/>
      <c r="SGY1" s="55"/>
      <c r="SGZ1" s="55"/>
      <c r="SHA1" s="55"/>
      <c r="SHB1" s="55"/>
      <c r="SHC1" s="55"/>
      <c r="SHD1" s="55"/>
      <c r="SHE1" s="55"/>
      <c r="SHF1" s="55"/>
      <c r="SHG1" s="55"/>
      <c r="SHH1" s="55"/>
      <c r="SHI1" s="55"/>
      <c r="SHJ1" s="55"/>
      <c r="SHK1" s="55"/>
      <c r="SHL1" s="55"/>
      <c r="SHM1" s="55"/>
      <c r="SHN1" s="55"/>
      <c r="SHO1" s="55"/>
      <c r="SHP1" s="55"/>
      <c r="SHQ1" s="55"/>
      <c r="SHR1" s="55"/>
      <c r="SHS1" s="55"/>
      <c r="SHT1" s="55"/>
      <c r="SHU1" s="55"/>
      <c r="SHV1" s="55"/>
      <c r="SHW1" s="55"/>
      <c r="SHX1" s="55"/>
      <c r="SHY1" s="55"/>
      <c r="SHZ1" s="55"/>
      <c r="SIA1" s="55"/>
      <c r="SIB1" s="55"/>
      <c r="SIC1" s="55"/>
      <c r="SID1" s="55"/>
      <c r="SIE1" s="55"/>
      <c r="SIF1" s="55"/>
      <c r="SIG1" s="55"/>
      <c r="SIH1" s="55"/>
      <c r="SII1" s="55"/>
      <c r="SIJ1" s="55"/>
      <c r="SIK1" s="55"/>
      <c r="SIL1" s="55"/>
      <c r="SIM1" s="55"/>
      <c r="SIN1" s="55"/>
      <c r="SIO1" s="55"/>
      <c r="SIP1" s="55"/>
      <c r="SIQ1" s="55"/>
      <c r="SIR1" s="55"/>
      <c r="SIS1" s="55"/>
      <c r="SIT1" s="55"/>
      <c r="SIU1" s="55"/>
      <c r="SIV1" s="55"/>
      <c r="SIW1" s="55"/>
      <c r="SIX1" s="55"/>
      <c r="SIY1" s="55"/>
      <c r="SIZ1" s="55"/>
      <c r="SJA1" s="55"/>
      <c r="SJB1" s="55"/>
      <c r="SJC1" s="55"/>
      <c r="SJD1" s="55"/>
      <c r="SJE1" s="55"/>
      <c r="SJF1" s="55"/>
      <c r="SJG1" s="55"/>
      <c r="SJH1" s="55"/>
      <c r="SJI1" s="55"/>
      <c r="SJJ1" s="55"/>
      <c r="SJK1" s="55"/>
      <c r="SJL1" s="55"/>
      <c r="SJM1" s="55"/>
      <c r="SJN1" s="55"/>
      <c r="SJO1" s="55"/>
      <c r="SJP1" s="55"/>
      <c r="SJQ1" s="55"/>
      <c r="SJR1" s="55"/>
      <c r="SJS1" s="55"/>
      <c r="SJT1" s="55"/>
      <c r="SJU1" s="55"/>
      <c r="SJV1" s="55"/>
      <c r="SJW1" s="55"/>
      <c r="SJX1" s="55"/>
      <c r="SJY1" s="55"/>
      <c r="SJZ1" s="55"/>
      <c r="SKA1" s="55"/>
      <c r="SKB1" s="55"/>
      <c r="SKC1" s="55"/>
      <c r="SKD1" s="55"/>
      <c r="SKE1" s="55"/>
      <c r="SKF1" s="55"/>
      <c r="SKG1" s="55"/>
      <c r="SKH1" s="55"/>
      <c r="SKI1" s="55"/>
      <c r="SKJ1" s="55"/>
      <c r="SKK1" s="55"/>
      <c r="SKL1" s="55"/>
      <c r="SKM1" s="55"/>
      <c r="SKN1" s="55"/>
      <c r="SKO1" s="55"/>
      <c r="SKP1" s="55"/>
      <c r="SKQ1" s="55"/>
      <c r="SKR1" s="55"/>
      <c r="SKS1" s="55"/>
      <c r="SKT1" s="55"/>
      <c r="SKU1" s="55"/>
      <c r="SKV1" s="55"/>
      <c r="SKW1" s="55"/>
      <c r="SKX1" s="55"/>
      <c r="SKY1" s="55"/>
      <c r="SKZ1" s="55"/>
      <c r="SLA1" s="55"/>
      <c r="SLB1" s="55"/>
      <c r="SLC1" s="55"/>
      <c r="SLD1" s="55"/>
      <c r="SLE1" s="55"/>
      <c r="SLF1" s="55"/>
      <c r="SLG1" s="55"/>
      <c r="SLH1" s="55"/>
      <c r="SLI1" s="55"/>
      <c r="SLJ1" s="55"/>
      <c r="SLK1" s="55"/>
      <c r="SLL1" s="55"/>
      <c r="SLM1" s="55"/>
      <c r="SLN1" s="55"/>
      <c r="SLO1" s="55"/>
      <c r="SLP1" s="55"/>
      <c r="SLQ1" s="55"/>
      <c r="SLR1" s="55"/>
      <c r="SLS1" s="55"/>
      <c r="SLT1" s="55"/>
      <c r="SLU1" s="55"/>
      <c r="SLV1" s="55"/>
      <c r="SLW1" s="55"/>
      <c r="SLX1" s="55"/>
      <c r="SLY1" s="55"/>
      <c r="SLZ1" s="55"/>
      <c r="SMA1" s="55"/>
      <c r="SMB1" s="55"/>
      <c r="SMC1" s="55"/>
      <c r="SMD1" s="55"/>
      <c r="SME1" s="55"/>
      <c r="SMF1" s="55"/>
      <c r="SMG1" s="55"/>
      <c r="SMH1" s="55"/>
      <c r="SMI1" s="55"/>
      <c r="SMJ1" s="55"/>
      <c r="SMK1" s="55"/>
      <c r="SML1" s="55"/>
      <c r="SMM1" s="55"/>
      <c r="SMN1" s="55"/>
      <c r="SMO1" s="55"/>
      <c r="SMP1" s="55"/>
      <c r="SMQ1" s="55"/>
      <c r="SMR1" s="55"/>
      <c r="SMS1" s="55"/>
      <c r="SMT1" s="55"/>
      <c r="SMU1" s="55"/>
      <c r="SMV1" s="55"/>
      <c r="SMW1" s="55"/>
      <c r="SMX1" s="55"/>
      <c r="SMY1" s="55"/>
      <c r="SMZ1" s="55"/>
      <c r="SNA1" s="55"/>
      <c r="SNB1" s="55"/>
      <c r="SNC1" s="55"/>
      <c r="SND1" s="55"/>
      <c r="SNE1" s="55"/>
      <c r="SNF1" s="55"/>
      <c r="SNG1" s="55"/>
      <c r="SNH1" s="55"/>
      <c r="SNI1" s="55"/>
      <c r="SNJ1" s="55"/>
      <c r="SNK1" s="55"/>
      <c r="SNL1" s="55"/>
      <c r="SNM1" s="55"/>
      <c r="SNN1" s="55"/>
      <c r="SNO1" s="55"/>
      <c r="SNP1" s="55"/>
      <c r="SNQ1" s="55"/>
      <c r="SNR1" s="55"/>
      <c r="SNS1" s="55"/>
      <c r="SNT1" s="55"/>
      <c r="SNU1" s="55"/>
      <c r="SNV1" s="55"/>
      <c r="SNW1" s="55"/>
      <c r="SNX1" s="55"/>
      <c r="SNY1" s="55"/>
      <c r="SNZ1" s="55"/>
      <c r="SOA1" s="55"/>
      <c r="SOB1" s="55"/>
      <c r="SOC1" s="55"/>
      <c r="SOD1" s="55"/>
      <c r="SOE1" s="55"/>
      <c r="SOF1" s="55"/>
      <c r="SOG1" s="55"/>
      <c r="SOH1" s="55"/>
      <c r="SOI1" s="55"/>
      <c r="SOJ1" s="55"/>
      <c r="SOK1" s="55"/>
      <c r="SOL1" s="55"/>
      <c r="SOM1" s="55"/>
      <c r="SON1" s="55"/>
      <c r="SOO1" s="55"/>
      <c r="SOP1" s="55"/>
      <c r="SOQ1" s="55"/>
      <c r="SOR1" s="55"/>
      <c r="SOS1" s="55"/>
      <c r="SOT1" s="55"/>
      <c r="SOU1" s="55"/>
      <c r="SOV1" s="55"/>
      <c r="SOW1" s="55"/>
      <c r="SOX1" s="55"/>
      <c r="SOY1" s="55"/>
      <c r="SOZ1" s="55"/>
      <c r="SPA1" s="55"/>
      <c r="SPB1" s="55"/>
      <c r="SPC1" s="55"/>
      <c r="SPD1" s="55"/>
      <c r="SPE1" s="55"/>
      <c r="SPF1" s="55"/>
      <c r="SPG1" s="55"/>
      <c r="SPH1" s="55"/>
      <c r="SPI1" s="55"/>
      <c r="SPJ1" s="55"/>
      <c r="SPK1" s="55"/>
      <c r="SPL1" s="55"/>
      <c r="SPM1" s="55"/>
      <c r="SPN1" s="55"/>
      <c r="SPO1" s="55"/>
      <c r="SPP1" s="55"/>
      <c r="SPQ1" s="55"/>
      <c r="SPR1" s="55"/>
      <c r="SPS1" s="55"/>
      <c r="SPT1" s="55"/>
      <c r="SPU1" s="55"/>
      <c r="SPV1" s="55"/>
      <c r="SPW1" s="55"/>
      <c r="SPX1" s="55"/>
      <c r="SPY1" s="55"/>
      <c r="SPZ1" s="55"/>
      <c r="SQA1" s="55"/>
      <c r="SQB1" s="55"/>
      <c r="SQC1" s="55"/>
      <c r="SQD1" s="55"/>
      <c r="SQE1" s="55"/>
      <c r="SQF1" s="55"/>
      <c r="SQG1" s="55"/>
      <c r="SQH1" s="55"/>
      <c r="SQI1" s="55"/>
      <c r="SQJ1" s="55"/>
      <c r="SQK1" s="55"/>
      <c r="SQL1" s="55"/>
      <c r="SQM1" s="55"/>
      <c r="SQN1" s="55"/>
      <c r="SQO1" s="55"/>
      <c r="SQP1" s="55"/>
      <c r="SQQ1" s="55"/>
      <c r="SQR1" s="55"/>
      <c r="SQS1" s="55"/>
      <c r="SQT1" s="55"/>
      <c r="SQU1" s="55"/>
      <c r="SQV1" s="55"/>
      <c r="SQW1" s="55"/>
      <c r="SQX1" s="55"/>
      <c r="SQY1" s="55"/>
      <c r="SQZ1" s="55"/>
      <c r="SRA1" s="55"/>
      <c r="SRB1" s="55"/>
      <c r="SRC1" s="55"/>
      <c r="SRD1" s="55"/>
      <c r="SRE1" s="55"/>
      <c r="SRF1" s="55"/>
      <c r="SRG1" s="55"/>
      <c r="SRH1" s="55"/>
      <c r="SRI1" s="55"/>
      <c r="SRJ1" s="55"/>
      <c r="SRK1" s="55"/>
      <c r="SRL1" s="55"/>
      <c r="SRM1" s="55"/>
      <c r="SRN1" s="55"/>
      <c r="SRO1" s="55"/>
      <c r="SRP1" s="55"/>
      <c r="SRQ1" s="55"/>
      <c r="SRR1" s="55"/>
      <c r="SRS1" s="55"/>
      <c r="SRT1" s="55"/>
      <c r="SRU1" s="55"/>
      <c r="SRV1" s="55"/>
      <c r="SRW1" s="55"/>
      <c r="SRX1" s="55"/>
      <c r="SRY1" s="55"/>
      <c r="SRZ1" s="55"/>
      <c r="SSA1" s="55"/>
      <c r="SSB1" s="55"/>
      <c r="SSC1" s="55"/>
      <c r="SSD1" s="55"/>
      <c r="SSE1" s="55"/>
      <c r="SSF1" s="55"/>
      <c r="SSG1" s="55"/>
      <c r="SSH1" s="55"/>
      <c r="SSI1" s="55"/>
      <c r="SSJ1" s="55"/>
      <c r="SSK1" s="55"/>
      <c r="SSL1" s="55"/>
      <c r="SSM1" s="55"/>
      <c r="SSN1" s="55"/>
      <c r="SSO1" s="55"/>
      <c r="SSP1" s="55"/>
      <c r="SSQ1" s="55"/>
      <c r="SSR1" s="55"/>
      <c r="SSS1" s="55"/>
      <c r="SST1" s="55"/>
      <c r="SSU1" s="55"/>
      <c r="SSV1" s="55"/>
      <c r="SSW1" s="55"/>
      <c r="SSX1" s="55"/>
      <c r="SSY1" s="55"/>
      <c r="SSZ1" s="55"/>
      <c r="STA1" s="55"/>
      <c r="STB1" s="55"/>
      <c r="STC1" s="55"/>
      <c r="STD1" s="55"/>
      <c r="STE1" s="55"/>
      <c r="STF1" s="55"/>
      <c r="STG1" s="55"/>
      <c r="STH1" s="55"/>
      <c r="STI1" s="55"/>
      <c r="STJ1" s="55"/>
      <c r="STK1" s="55"/>
      <c r="STL1" s="55"/>
      <c r="STM1" s="55"/>
      <c r="STN1" s="55"/>
      <c r="STO1" s="55"/>
      <c r="STP1" s="55"/>
      <c r="STQ1" s="55"/>
      <c r="STR1" s="55"/>
      <c r="STS1" s="55"/>
      <c r="STT1" s="55"/>
      <c r="STU1" s="55"/>
      <c r="STV1" s="55"/>
      <c r="STW1" s="55"/>
      <c r="STX1" s="55"/>
      <c r="STY1" s="55"/>
      <c r="STZ1" s="55"/>
      <c r="SUA1" s="55"/>
      <c r="SUB1" s="55"/>
      <c r="SUC1" s="55"/>
      <c r="SUD1" s="55"/>
      <c r="SUE1" s="55"/>
      <c r="SUF1" s="55"/>
      <c r="SUG1" s="55"/>
      <c r="SUH1" s="55"/>
      <c r="SUI1" s="55"/>
      <c r="SUJ1" s="55"/>
      <c r="SUK1" s="55"/>
      <c r="SUL1" s="55"/>
      <c r="SUM1" s="55"/>
      <c r="SUN1" s="55"/>
      <c r="SUO1" s="55"/>
      <c r="SUP1" s="55"/>
      <c r="SUQ1" s="55"/>
      <c r="SUR1" s="55"/>
      <c r="SUS1" s="55"/>
      <c r="SUT1" s="55"/>
      <c r="SUU1" s="55"/>
      <c r="SUV1" s="55"/>
      <c r="SUW1" s="55"/>
      <c r="SUX1" s="55"/>
      <c r="SUY1" s="55"/>
      <c r="SUZ1" s="55"/>
      <c r="SVA1" s="55"/>
      <c r="SVB1" s="55"/>
      <c r="SVC1" s="55"/>
      <c r="SVD1" s="55"/>
      <c r="SVE1" s="55"/>
      <c r="SVF1" s="55"/>
      <c r="SVG1" s="55"/>
      <c r="SVH1" s="55"/>
      <c r="SVI1" s="55"/>
      <c r="SVJ1" s="55"/>
      <c r="SVK1" s="55"/>
      <c r="SVL1" s="55"/>
      <c r="SVM1" s="55"/>
      <c r="SVN1" s="55"/>
      <c r="SVO1" s="55"/>
      <c r="SVP1" s="55"/>
      <c r="SVQ1" s="55"/>
      <c r="SVR1" s="55"/>
      <c r="SVS1" s="55"/>
      <c r="SVT1" s="55"/>
      <c r="SVU1" s="55"/>
      <c r="SVV1" s="55"/>
      <c r="SVW1" s="55"/>
      <c r="SVX1" s="55"/>
      <c r="SVY1" s="55"/>
      <c r="SVZ1" s="55"/>
      <c r="SWA1" s="55"/>
      <c r="SWB1" s="55"/>
      <c r="SWC1" s="55"/>
      <c r="SWD1" s="55"/>
      <c r="SWE1" s="55"/>
      <c r="SWF1" s="55"/>
      <c r="SWG1" s="55"/>
      <c r="SWH1" s="55"/>
      <c r="SWI1" s="55"/>
      <c r="SWJ1" s="55"/>
      <c r="SWK1" s="55"/>
      <c r="SWL1" s="55"/>
      <c r="SWM1" s="55"/>
      <c r="SWN1" s="55"/>
      <c r="SWO1" s="55"/>
      <c r="SWP1" s="55"/>
      <c r="SWQ1" s="55"/>
      <c r="SWR1" s="55"/>
      <c r="SWS1" s="55"/>
      <c r="SWT1" s="55"/>
      <c r="SWU1" s="55"/>
      <c r="SWV1" s="55"/>
      <c r="SWW1" s="55"/>
      <c r="SWX1" s="55"/>
      <c r="SWY1" s="55"/>
      <c r="SWZ1" s="55"/>
      <c r="SXA1" s="55"/>
      <c r="SXB1" s="55"/>
      <c r="SXC1" s="55"/>
      <c r="SXD1" s="55"/>
      <c r="SXE1" s="55"/>
      <c r="SXF1" s="55"/>
      <c r="SXG1" s="55"/>
      <c r="SXH1" s="55"/>
      <c r="SXI1" s="55"/>
      <c r="SXJ1" s="55"/>
      <c r="SXK1" s="55"/>
      <c r="SXL1" s="55"/>
      <c r="SXM1" s="55"/>
      <c r="SXN1" s="55"/>
      <c r="SXO1" s="55"/>
      <c r="SXP1" s="55"/>
      <c r="SXQ1" s="55"/>
      <c r="SXR1" s="55"/>
      <c r="SXS1" s="55"/>
      <c r="SXT1" s="55"/>
      <c r="SXU1" s="55"/>
      <c r="SXV1" s="55"/>
      <c r="SXW1" s="55"/>
      <c r="SXX1" s="55"/>
      <c r="SXY1" s="55"/>
      <c r="SXZ1" s="55"/>
      <c r="SYA1" s="55"/>
      <c r="SYB1" s="55"/>
      <c r="SYC1" s="55"/>
      <c r="SYD1" s="55"/>
      <c r="SYE1" s="55"/>
      <c r="SYF1" s="55"/>
      <c r="SYG1" s="55"/>
      <c r="SYH1" s="55"/>
      <c r="SYI1" s="55"/>
      <c r="SYJ1" s="55"/>
      <c r="SYK1" s="55"/>
      <c r="SYL1" s="55"/>
      <c r="SYM1" s="55"/>
      <c r="SYN1" s="55"/>
      <c r="SYO1" s="55"/>
      <c r="SYP1" s="55"/>
      <c r="SYQ1" s="55"/>
      <c r="SYR1" s="55"/>
      <c r="SYS1" s="55"/>
      <c r="SYT1" s="55"/>
      <c r="SYU1" s="55"/>
      <c r="SYV1" s="55"/>
      <c r="SYW1" s="55"/>
      <c r="SYX1" s="55"/>
      <c r="SYY1" s="55"/>
      <c r="SYZ1" s="55"/>
      <c r="SZA1" s="55"/>
      <c r="SZB1" s="55"/>
      <c r="SZC1" s="55"/>
      <c r="SZD1" s="55"/>
      <c r="SZE1" s="55"/>
      <c r="SZF1" s="55"/>
      <c r="SZG1" s="55"/>
      <c r="SZH1" s="55"/>
      <c r="SZI1" s="55"/>
      <c r="SZJ1" s="55"/>
      <c r="SZK1" s="55"/>
      <c r="SZL1" s="55"/>
      <c r="SZM1" s="55"/>
      <c r="SZN1" s="55"/>
      <c r="SZO1" s="55"/>
      <c r="SZP1" s="55"/>
      <c r="SZQ1" s="55"/>
      <c r="SZR1" s="55"/>
      <c r="SZS1" s="55"/>
      <c r="SZT1" s="55"/>
      <c r="SZU1" s="55"/>
      <c r="SZV1" s="55"/>
      <c r="SZW1" s="55"/>
      <c r="SZX1" s="55"/>
      <c r="SZY1" s="55"/>
      <c r="SZZ1" s="55"/>
      <c r="TAA1" s="55"/>
      <c r="TAB1" s="55"/>
      <c r="TAC1" s="55"/>
      <c r="TAD1" s="55"/>
      <c r="TAE1" s="55"/>
      <c r="TAF1" s="55"/>
      <c r="TAG1" s="55"/>
      <c r="TAH1" s="55"/>
      <c r="TAI1" s="55"/>
      <c r="TAJ1" s="55"/>
      <c r="TAK1" s="55"/>
      <c r="TAL1" s="55"/>
      <c r="TAM1" s="55"/>
      <c r="TAN1" s="55"/>
      <c r="TAO1" s="55"/>
      <c r="TAP1" s="55"/>
      <c r="TAQ1" s="55"/>
      <c r="TAR1" s="55"/>
      <c r="TAS1" s="55"/>
      <c r="TAT1" s="55"/>
      <c r="TAU1" s="55"/>
      <c r="TAV1" s="55"/>
      <c r="TAW1" s="55"/>
      <c r="TAX1" s="55"/>
      <c r="TAY1" s="55"/>
      <c r="TAZ1" s="55"/>
      <c r="TBA1" s="55"/>
      <c r="TBB1" s="55"/>
      <c r="TBC1" s="55"/>
      <c r="TBD1" s="55"/>
      <c r="TBE1" s="55"/>
      <c r="TBF1" s="55"/>
      <c r="TBG1" s="55"/>
      <c r="TBH1" s="55"/>
      <c r="TBI1" s="55"/>
      <c r="TBJ1" s="55"/>
      <c r="TBK1" s="55"/>
      <c r="TBL1" s="55"/>
      <c r="TBM1" s="55"/>
      <c r="TBN1" s="55"/>
      <c r="TBO1" s="55"/>
      <c r="TBP1" s="55"/>
      <c r="TBQ1" s="55"/>
      <c r="TBR1" s="55"/>
      <c r="TBS1" s="55"/>
      <c r="TBT1" s="55"/>
      <c r="TBU1" s="55"/>
      <c r="TBV1" s="55"/>
      <c r="TBW1" s="55"/>
      <c r="TBX1" s="55"/>
      <c r="TBY1" s="55"/>
      <c r="TBZ1" s="55"/>
      <c r="TCA1" s="55"/>
      <c r="TCB1" s="55"/>
      <c r="TCC1" s="55"/>
      <c r="TCD1" s="55"/>
      <c r="TCE1" s="55"/>
      <c r="TCF1" s="55"/>
      <c r="TCG1" s="55"/>
      <c r="TCH1" s="55"/>
      <c r="TCI1" s="55"/>
      <c r="TCJ1" s="55"/>
      <c r="TCK1" s="55"/>
      <c r="TCL1" s="55"/>
      <c r="TCM1" s="55"/>
      <c r="TCN1" s="55"/>
      <c r="TCO1" s="55"/>
      <c r="TCP1" s="55"/>
      <c r="TCQ1" s="55"/>
      <c r="TCR1" s="55"/>
      <c r="TCS1" s="55"/>
      <c r="TCT1" s="55"/>
      <c r="TCU1" s="55"/>
      <c r="TCV1" s="55"/>
      <c r="TCW1" s="55"/>
      <c r="TCX1" s="55"/>
      <c r="TCY1" s="55"/>
      <c r="TCZ1" s="55"/>
      <c r="TDA1" s="55"/>
      <c r="TDB1" s="55"/>
      <c r="TDC1" s="55"/>
      <c r="TDD1" s="55"/>
      <c r="TDE1" s="55"/>
      <c r="TDF1" s="55"/>
      <c r="TDG1" s="55"/>
      <c r="TDH1" s="55"/>
      <c r="TDI1" s="55"/>
      <c r="TDJ1" s="55"/>
      <c r="TDK1" s="55"/>
      <c r="TDL1" s="55"/>
      <c r="TDM1" s="55"/>
      <c r="TDN1" s="55"/>
      <c r="TDO1" s="55"/>
      <c r="TDP1" s="55"/>
      <c r="TDQ1" s="55"/>
      <c r="TDR1" s="55"/>
      <c r="TDS1" s="55"/>
      <c r="TDT1" s="55"/>
      <c r="TDU1" s="55"/>
      <c r="TDV1" s="55"/>
      <c r="TDW1" s="55"/>
      <c r="TDX1" s="55"/>
      <c r="TDY1" s="55"/>
      <c r="TDZ1" s="55"/>
      <c r="TEA1" s="55"/>
      <c r="TEB1" s="55"/>
      <c r="TEC1" s="55"/>
      <c r="TED1" s="55"/>
      <c r="TEE1" s="55"/>
      <c r="TEF1" s="55"/>
      <c r="TEG1" s="55"/>
      <c r="TEH1" s="55"/>
      <c r="TEI1" s="55"/>
      <c r="TEJ1" s="55"/>
      <c r="TEK1" s="55"/>
      <c r="TEL1" s="55"/>
      <c r="TEM1" s="55"/>
      <c r="TEN1" s="55"/>
      <c r="TEO1" s="55"/>
      <c r="TEP1" s="55"/>
      <c r="TEQ1" s="55"/>
      <c r="TER1" s="55"/>
      <c r="TES1" s="55"/>
      <c r="TET1" s="55"/>
      <c r="TEU1" s="55"/>
      <c r="TEV1" s="55"/>
      <c r="TEW1" s="55"/>
      <c r="TEX1" s="55"/>
      <c r="TEY1" s="55"/>
      <c r="TEZ1" s="55"/>
      <c r="TFA1" s="55"/>
      <c r="TFB1" s="55"/>
      <c r="TFC1" s="55"/>
      <c r="TFD1" s="55"/>
      <c r="TFE1" s="55"/>
      <c r="TFF1" s="55"/>
      <c r="TFG1" s="55"/>
      <c r="TFH1" s="55"/>
      <c r="TFI1" s="55"/>
      <c r="TFJ1" s="55"/>
      <c r="TFK1" s="55"/>
      <c r="TFL1" s="55"/>
      <c r="TFM1" s="55"/>
      <c r="TFN1" s="55"/>
      <c r="TFO1" s="55"/>
      <c r="TFP1" s="55"/>
      <c r="TFQ1" s="55"/>
      <c r="TFR1" s="55"/>
      <c r="TFS1" s="55"/>
      <c r="TFT1" s="55"/>
      <c r="TFU1" s="55"/>
      <c r="TFV1" s="55"/>
      <c r="TFW1" s="55"/>
      <c r="TFX1" s="55"/>
      <c r="TFY1" s="55"/>
      <c r="TFZ1" s="55"/>
      <c r="TGA1" s="55"/>
      <c r="TGB1" s="55"/>
      <c r="TGC1" s="55"/>
      <c r="TGD1" s="55"/>
      <c r="TGE1" s="55"/>
      <c r="TGF1" s="55"/>
      <c r="TGG1" s="55"/>
      <c r="TGH1" s="55"/>
      <c r="TGI1" s="55"/>
      <c r="TGJ1" s="55"/>
      <c r="TGK1" s="55"/>
      <c r="TGL1" s="55"/>
      <c r="TGM1" s="55"/>
      <c r="TGN1" s="55"/>
      <c r="TGO1" s="55"/>
      <c r="TGP1" s="55"/>
      <c r="TGQ1" s="55"/>
      <c r="TGR1" s="55"/>
      <c r="TGS1" s="55"/>
      <c r="TGT1" s="55"/>
      <c r="TGU1" s="55"/>
      <c r="TGV1" s="55"/>
      <c r="TGW1" s="55"/>
      <c r="TGX1" s="55"/>
      <c r="TGY1" s="55"/>
      <c r="TGZ1" s="55"/>
      <c r="THA1" s="55"/>
      <c r="THB1" s="55"/>
      <c r="THC1" s="55"/>
      <c r="THD1" s="55"/>
      <c r="THE1" s="55"/>
      <c r="THF1" s="55"/>
      <c r="THG1" s="55"/>
      <c r="THH1" s="55"/>
      <c r="THI1" s="55"/>
      <c r="THJ1" s="55"/>
      <c r="THK1" s="55"/>
      <c r="THL1" s="55"/>
      <c r="THM1" s="55"/>
      <c r="THN1" s="55"/>
      <c r="THO1" s="55"/>
      <c r="THP1" s="55"/>
      <c r="THQ1" s="55"/>
      <c r="THR1" s="55"/>
      <c r="THS1" s="55"/>
      <c r="THT1" s="55"/>
      <c r="THU1" s="55"/>
      <c r="THV1" s="55"/>
      <c r="THW1" s="55"/>
      <c r="THX1" s="55"/>
      <c r="THY1" s="55"/>
      <c r="THZ1" s="55"/>
      <c r="TIA1" s="55"/>
      <c r="TIB1" s="55"/>
      <c r="TIC1" s="55"/>
      <c r="TID1" s="55"/>
      <c r="TIE1" s="55"/>
      <c r="TIF1" s="55"/>
      <c r="TIG1" s="55"/>
      <c r="TIH1" s="55"/>
      <c r="TII1" s="55"/>
      <c r="TIJ1" s="55"/>
      <c r="TIK1" s="55"/>
      <c r="TIL1" s="55"/>
      <c r="TIM1" s="55"/>
      <c r="TIN1" s="55"/>
      <c r="TIO1" s="55"/>
      <c r="TIP1" s="55"/>
      <c r="TIQ1" s="55"/>
      <c r="TIR1" s="55"/>
      <c r="TIS1" s="55"/>
      <c r="TIT1" s="55"/>
      <c r="TIU1" s="55"/>
      <c r="TIV1" s="55"/>
      <c r="TIW1" s="55"/>
      <c r="TIX1" s="55"/>
      <c r="TIY1" s="55"/>
      <c r="TIZ1" s="55"/>
      <c r="TJA1" s="55"/>
      <c r="TJB1" s="55"/>
      <c r="TJC1" s="55"/>
      <c r="TJD1" s="55"/>
      <c r="TJE1" s="55"/>
      <c r="TJF1" s="55"/>
      <c r="TJG1" s="55"/>
      <c r="TJH1" s="55"/>
      <c r="TJI1" s="55"/>
      <c r="TJJ1" s="55"/>
      <c r="TJK1" s="55"/>
      <c r="TJL1" s="55"/>
      <c r="TJM1" s="55"/>
      <c r="TJN1" s="55"/>
      <c r="TJO1" s="55"/>
      <c r="TJP1" s="55"/>
      <c r="TJQ1" s="55"/>
      <c r="TJR1" s="55"/>
      <c r="TJS1" s="55"/>
      <c r="TJT1" s="55"/>
      <c r="TJU1" s="55"/>
      <c r="TJV1" s="55"/>
      <c r="TJW1" s="55"/>
      <c r="TJX1" s="55"/>
      <c r="TJY1" s="55"/>
      <c r="TJZ1" s="55"/>
      <c r="TKA1" s="55"/>
      <c r="TKB1" s="55"/>
      <c r="TKC1" s="55"/>
      <c r="TKD1" s="55"/>
      <c r="TKE1" s="55"/>
      <c r="TKF1" s="55"/>
      <c r="TKG1" s="55"/>
      <c r="TKH1" s="55"/>
      <c r="TKI1" s="55"/>
      <c r="TKJ1" s="55"/>
      <c r="TKK1" s="55"/>
      <c r="TKL1" s="55"/>
      <c r="TKM1" s="55"/>
      <c r="TKN1" s="55"/>
      <c r="TKO1" s="55"/>
      <c r="TKP1" s="55"/>
      <c r="TKQ1" s="55"/>
      <c r="TKR1" s="55"/>
      <c r="TKS1" s="55"/>
      <c r="TKT1" s="55"/>
      <c r="TKU1" s="55"/>
      <c r="TKV1" s="55"/>
      <c r="TKW1" s="55"/>
      <c r="TKX1" s="55"/>
      <c r="TKY1" s="55"/>
      <c r="TKZ1" s="55"/>
      <c r="TLA1" s="55"/>
      <c r="TLB1" s="55"/>
      <c r="TLC1" s="55"/>
      <c r="TLD1" s="55"/>
      <c r="TLE1" s="55"/>
      <c r="TLF1" s="55"/>
      <c r="TLG1" s="55"/>
      <c r="TLH1" s="55"/>
      <c r="TLI1" s="55"/>
      <c r="TLJ1" s="55"/>
      <c r="TLK1" s="55"/>
      <c r="TLL1" s="55"/>
      <c r="TLM1" s="55"/>
      <c r="TLN1" s="55"/>
      <c r="TLO1" s="55"/>
      <c r="TLP1" s="55"/>
      <c r="TLQ1" s="55"/>
      <c r="TLR1" s="55"/>
      <c r="TLS1" s="55"/>
      <c r="TLT1" s="55"/>
      <c r="TLU1" s="55"/>
      <c r="TLV1" s="55"/>
      <c r="TLW1" s="55"/>
      <c r="TLX1" s="55"/>
      <c r="TLY1" s="55"/>
      <c r="TLZ1" s="55"/>
      <c r="TMA1" s="55"/>
      <c r="TMB1" s="55"/>
      <c r="TMC1" s="55"/>
      <c r="TMD1" s="55"/>
      <c r="TME1" s="55"/>
      <c r="TMF1" s="55"/>
      <c r="TMG1" s="55"/>
      <c r="TMH1" s="55"/>
      <c r="TMI1" s="55"/>
      <c r="TMJ1" s="55"/>
      <c r="TMK1" s="55"/>
      <c r="TML1" s="55"/>
      <c r="TMM1" s="55"/>
      <c r="TMN1" s="55"/>
      <c r="TMO1" s="55"/>
      <c r="TMP1" s="55"/>
      <c r="TMQ1" s="55"/>
      <c r="TMR1" s="55"/>
      <c r="TMS1" s="55"/>
      <c r="TMT1" s="55"/>
      <c r="TMU1" s="55"/>
      <c r="TMV1" s="55"/>
      <c r="TMW1" s="55"/>
      <c r="TMX1" s="55"/>
      <c r="TMY1" s="55"/>
      <c r="TMZ1" s="55"/>
      <c r="TNA1" s="55"/>
      <c r="TNB1" s="55"/>
      <c r="TNC1" s="55"/>
      <c r="TND1" s="55"/>
      <c r="TNE1" s="55"/>
      <c r="TNF1" s="55"/>
      <c r="TNG1" s="55"/>
      <c r="TNH1" s="55"/>
      <c r="TNI1" s="55"/>
      <c r="TNJ1" s="55"/>
      <c r="TNK1" s="55"/>
      <c r="TNL1" s="55"/>
      <c r="TNM1" s="55"/>
      <c r="TNN1" s="55"/>
      <c r="TNO1" s="55"/>
      <c r="TNP1" s="55"/>
      <c r="TNQ1" s="55"/>
      <c r="TNR1" s="55"/>
      <c r="TNS1" s="55"/>
      <c r="TNT1" s="55"/>
      <c r="TNU1" s="55"/>
      <c r="TNV1" s="55"/>
      <c r="TNW1" s="55"/>
      <c r="TNX1" s="55"/>
      <c r="TNY1" s="55"/>
      <c r="TNZ1" s="55"/>
      <c r="TOA1" s="55"/>
      <c r="TOB1" s="55"/>
      <c r="TOC1" s="55"/>
      <c r="TOD1" s="55"/>
      <c r="TOE1" s="55"/>
      <c r="TOF1" s="55"/>
      <c r="TOG1" s="55"/>
      <c r="TOH1" s="55"/>
      <c r="TOI1" s="55"/>
      <c r="TOJ1" s="55"/>
      <c r="TOK1" s="55"/>
      <c r="TOL1" s="55"/>
      <c r="TOM1" s="55"/>
      <c r="TON1" s="55"/>
      <c r="TOO1" s="55"/>
      <c r="TOP1" s="55"/>
      <c r="TOQ1" s="55"/>
      <c r="TOR1" s="55"/>
      <c r="TOS1" s="55"/>
      <c r="TOT1" s="55"/>
      <c r="TOU1" s="55"/>
      <c r="TOV1" s="55"/>
      <c r="TOW1" s="55"/>
      <c r="TOX1" s="55"/>
      <c r="TOY1" s="55"/>
      <c r="TOZ1" s="55"/>
      <c r="TPA1" s="55"/>
      <c r="TPB1" s="55"/>
      <c r="TPC1" s="55"/>
      <c r="TPD1" s="55"/>
      <c r="TPE1" s="55"/>
      <c r="TPF1" s="55"/>
      <c r="TPG1" s="55"/>
      <c r="TPH1" s="55"/>
      <c r="TPI1" s="55"/>
      <c r="TPJ1" s="55"/>
      <c r="TPK1" s="55"/>
      <c r="TPL1" s="55"/>
      <c r="TPM1" s="55"/>
      <c r="TPN1" s="55"/>
      <c r="TPO1" s="55"/>
      <c r="TPP1" s="55"/>
      <c r="TPQ1" s="55"/>
      <c r="TPR1" s="55"/>
      <c r="TPS1" s="55"/>
      <c r="TPT1" s="55"/>
      <c r="TPU1" s="55"/>
      <c r="TPV1" s="55"/>
      <c r="TPW1" s="55"/>
      <c r="TPX1" s="55"/>
      <c r="TPY1" s="55"/>
      <c r="TPZ1" s="55"/>
      <c r="TQA1" s="55"/>
      <c r="TQB1" s="55"/>
      <c r="TQC1" s="55"/>
      <c r="TQD1" s="55"/>
      <c r="TQE1" s="55"/>
      <c r="TQF1" s="55"/>
      <c r="TQG1" s="55"/>
      <c r="TQH1" s="55"/>
      <c r="TQI1" s="55"/>
      <c r="TQJ1" s="55"/>
      <c r="TQK1" s="55"/>
      <c r="TQL1" s="55"/>
      <c r="TQM1" s="55"/>
      <c r="TQN1" s="55"/>
      <c r="TQO1" s="55"/>
      <c r="TQP1" s="55"/>
      <c r="TQQ1" s="55"/>
      <c r="TQR1" s="55"/>
      <c r="TQS1" s="55"/>
      <c r="TQT1" s="55"/>
      <c r="TQU1" s="55"/>
      <c r="TQV1" s="55"/>
      <c r="TQW1" s="55"/>
      <c r="TQX1" s="55"/>
      <c r="TQY1" s="55"/>
      <c r="TQZ1" s="55"/>
      <c r="TRA1" s="55"/>
      <c r="TRB1" s="55"/>
      <c r="TRC1" s="55"/>
      <c r="TRD1" s="55"/>
      <c r="TRE1" s="55"/>
      <c r="TRF1" s="55"/>
      <c r="TRG1" s="55"/>
      <c r="TRH1" s="55"/>
      <c r="TRI1" s="55"/>
      <c r="TRJ1" s="55"/>
      <c r="TRK1" s="55"/>
      <c r="TRL1" s="55"/>
      <c r="TRM1" s="55"/>
      <c r="TRN1" s="55"/>
      <c r="TRO1" s="55"/>
      <c r="TRP1" s="55"/>
      <c r="TRQ1" s="55"/>
      <c r="TRR1" s="55"/>
      <c r="TRS1" s="55"/>
      <c r="TRT1" s="55"/>
      <c r="TRU1" s="55"/>
      <c r="TRV1" s="55"/>
      <c r="TRW1" s="55"/>
      <c r="TRX1" s="55"/>
      <c r="TRY1" s="55"/>
      <c r="TRZ1" s="55"/>
      <c r="TSA1" s="55"/>
      <c r="TSB1" s="55"/>
      <c r="TSC1" s="55"/>
      <c r="TSD1" s="55"/>
      <c r="TSE1" s="55"/>
      <c r="TSF1" s="55"/>
      <c r="TSG1" s="55"/>
      <c r="TSH1" s="55"/>
      <c r="TSI1" s="55"/>
      <c r="TSJ1" s="55"/>
      <c r="TSK1" s="55"/>
      <c r="TSL1" s="55"/>
      <c r="TSM1" s="55"/>
      <c r="TSN1" s="55"/>
      <c r="TSO1" s="55"/>
      <c r="TSP1" s="55"/>
      <c r="TSQ1" s="55"/>
      <c r="TSR1" s="55"/>
      <c r="TSS1" s="55"/>
      <c r="TST1" s="55"/>
      <c r="TSU1" s="55"/>
      <c r="TSV1" s="55"/>
      <c r="TSW1" s="55"/>
      <c r="TSX1" s="55"/>
      <c r="TSY1" s="55"/>
      <c r="TSZ1" s="55"/>
      <c r="TTA1" s="55"/>
      <c r="TTB1" s="55"/>
      <c r="TTC1" s="55"/>
      <c r="TTD1" s="55"/>
      <c r="TTE1" s="55"/>
      <c r="TTF1" s="55"/>
      <c r="TTG1" s="55"/>
      <c r="TTH1" s="55"/>
      <c r="TTI1" s="55"/>
      <c r="TTJ1" s="55"/>
      <c r="TTK1" s="55"/>
      <c r="TTL1" s="55"/>
      <c r="TTM1" s="55"/>
      <c r="TTN1" s="55"/>
      <c r="TTO1" s="55"/>
      <c r="TTP1" s="55"/>
      <c r="TTQ1" s="55"/>
      <c r="TTR1" s="55"/>
      <c r="TTS1" s="55"/>
      <c r="TTT1" s="55"/>
      <c r="TTU1" s="55"/>
      <c r="TTV1" s="55"/>
      <c r="TTW1" s="55"/>
      <c r="TTX1" s="55"/>
      <c r="TTY1" s="55"/>
      <c r="TTZ1" s="55"/>
      <c r="TUA1" s="55"/>
      <c r="TUB1" s="55"/>
      <c r="TUC1" s="55"/>
      <c r="TUD1" s="55"/>
      <c r="TUE1" s="55"/>
      <c r="TUF1" s="55"/>
      <c r="TUG1" s="55"/>
      <c r="TUH1" s="55"/>
      <c r="TUI1" s="55"/>
      <c r="TUJ1" s="55"/>
      <c r="TUK1" s="55"/>
      <c r="TUL1" s="55"/>
      <c r="TUM1" s="55"/>
      <c r="TUN1" s="55"/>
      <c r="TUO1" s="55"/>
      <c r="TUP1" s="55"/>
      <c r="TUQ1" s="55"/>
      <c r="TUR1" s="55"/>
      <c r="TUS1" s="55"/>
      <c r="TUT1" s="55"/>
      <c r="TUU1" s="55"/>
      <c r="TUV1" s="55"/>
      <c r="TUW1" s="55"/>
      <c r="TUX1" s="55"/>
      <c r="TUY1" s="55"/>
      <c r="TUZ1" s="55"/>
      <c r="TVA1" s="55"/>
      <c r="TVB1" s="55"/>
      <c r="TVC1" s="55"/>
      <c r="TVD1" s="55"/>
      <c r="TVE1" s="55"/>
      <c r="TVF1" s="55"/>
      <c r="TVG1" s="55"/>
      <c r="TVH1" s="55"/>
      <c r="TVI1" s="55"/>
      <c r="TVJ1" s="55"/>
      <c r="TVK1" s="55"/>
      <c r="TVL1" s="55"/>
      <c r="TVM1" s="55"/>
      <c r="TVN1" s="55"/>
      <c r="TVO1" s="55"/>
      <c r="TVP1" s="55"/>
      <c r="TVQ1" s="55"/>
      <c r="TVR1" s="55"/>
      <c r="TVS1" s="55"/>
      <c r="TVT1" s="55"/>
      <c r="TVU1" s="55"/>
      <c r="TVV1" s="55"/>
      <c r="TVW1" s="55"/>
      <c r="TVX1" s="55"/>
      <c r="TVY1" s="55"/>
      <c r="TVZ1" s="55"/>
      <c r="TWA1" s="55"/>
      <c r="TWB1" s="55"/>
      <c r="TWC1" s="55"/>
      <c r="TWD1" s="55"/>
      <c r="TWE1" s="55"/>
      <c r="TWF1" s="55"/>
      <c r="TWG1" s="55"/>
      <c r="TWH1" s="55"/>
      <c r="TWI1" s="55"/>
      <c r="TWJ1" s="55"/>
      <c r="TWK1" s="55"/>
      <c r="TWL1" s="55"/>
      <c r="TWM1" s="55"/>
      <c r="TWN1" s="55"/>
      <c r="TWO1" s="55"/>
      <c r="TWP1" s="55"/>
      <c r="TWQ1" s="55"/>
      <c r="TWR1" s="55"/>
      <c r="TWS1" s="55"/>
      <c r="TWT1" s="55"/>
      <c r="TWU1" s="55"/>
      <c r="TWV1" s="55"/>
      <c r="TWW1" s="55"/>
      <c r="TWX1" s="55"/>
      <c r="TWY1" s="55"/>
      <c r="TWZ1" s="55"/>
      <c r="TXA1" s="55"/>
      <c r="TXB1" s="55"/>
      <c r="TXC1" s="55"/>
      <c r="TXD1" s="55"/>
      <c r="TXE1" s="55"/>
      <c r="TXF1" s="55"/>
      <c r="TXG1" s="55"/>
      <c r="TXH1" s="55"/>
      <c r="TXI1" s="55"/>
      <c r="TXJ1" s="55"/>
      <c r="TXK1" s="55"/>
      <c r="TXL1" s="55"/>
      <c r="TXM1" s="55"/>
      <c r="TXN1" s="55"/>
      <c r="TXO1" s="55"/>
      <c r="TXP1" s="55"/>
      <c r="TXQ1" s="55"/>
      <c r="TXR1" s="55"/>
      <c r="TXS1" s="55"/>
      <c r="TXT1" s="55"/>
      <c r="TXU1" s="55"/>
      <c r="TXV1" s="55"/>
      <c r="TXW1" s="55"/>
      <c r="TXX1" s="55"/>
      <c r="TXY1" s="55"/>
      <c r="TXZ1" s="55"/>
      <c r="TYA1" s="55"/>
      <c r="TYB1" s="55"/>
      <c r="TYC1" s="55"/>
      <c r="TYD1" s="55"/>
      <c r="TYE1" s="55"/>
      <c r="TYF1" s="55"/>
      <c r="TYG1" s="55"/>
      <c r="TYH1" s="55"/>
      <c r="TYI1" s="55"/>
      <c r="TYJ1" s="55"/>
      <c r="TYK1" s="55"/>
      <c r="TYL1" s="55"/>
      <c r="TYM1" s="55"/>
      <c r="TYN1" s="55"/>
      <c r="TYO1" s="55"/>
      <c r="TYP1" s="55"/>
      <c r="TYQ1" s="55"/>
      <c r="TYR1" s="55"/>
      <c r="TYS1" s="55"/>
      <c r="TYT1" s="55"/>
      <c r="TYU1" s="55"/>
      <c r="TYV1" s="55"/>
      <c r="TYW1" s="55"/>
      <c r="TYX1" s="55"/>
      <c r="TYY1" s="55"/>
      <c r="TYZ1" s="55"/>
      <c r="TZA1" s="55"/>
      <c r="TZB1" s="55"/>
      <c r="TZC1" s="55"/>
      <c r="TZD1" s="55"/>
      <c r="TZE1" s="55"/>
      <c r="TZF1" s="55"/>
      <c r="TZG1" s="55"/>
      <c r="TZH1" s="55"/>
      <c r="TZI1" s="55"/>
      <c r="TZJ1" s="55"/>
      <c r="TZK1" s="55"/>
      <c r="TZL1" s="55"/>
      <c r="TZM1" s="55"/>
      <c r="TZN1" s="55"/>
      <c r="TZO1" s="55"/>
      <c r="TZP1" s="55"/>
      <c r="TZQ1" s="55"/>
      <c r="TZR1" s="55"/>
      <c r="TZS1" s="55"/>
      <c r="TZT1" s="55"/>
      <c r="TZU1" s="55"/>
      <c r="TZV1" s="55"/>
      <c r="TZW1" s="55"/>
      <c r="TZX1" s="55"/>
      <c r="TZY1" s="55"/>
      <c r="TZZ1" s="55"/>
      <c r="UAA1" s="55"/>
      <c r="UAB1" s="55"/>
      <c r="UAC1" s="55"/>
      <c r="UAD1" s="55"/>
      <c r="UAE1" s="55"/>
      <c r="UAF1" s="55"/>
      <c r="UAG1" s="55"/>
      <c r="UAH1" s="55"/>
      <c r="UAI1" s="55"/>
      <c r="UAJ1" s="55"/>
      <c r="UAK1" s="55"/>
      <c r="UAL1" s="55"/>
      <c r="UAM1" s="55"/>
      <c r="UAN1" s="55"/>
      <c r="UAO1" s="55"/>
      <c r="UAP1" s="55"/>
      <c r="UAQ1" s="55"/>
      <c r="UAR1" s="55"/>
      <c r="UAS1" s="55"/>
      <c r="UAT1" s="55"/>
      <c r="UAU1" s="55"/>
      <c r="UAV1" s="55"/>
      <c r="UAW1" s="55"/>
      <c r="UAX1" s="55"/>
      <c r="UAY1" s="55"/>
      <c r="UAZ1" s="55"/>
      <c r="UBA1" s="55"/>
      <c r="UBB1" s="55"/>
      <c r="UBC1" s="55"/>
      <c r="UBD1" s="55"/>
      <c r="UBE1" s="55"/>
      <c r="UBF1" s="55"/>
      <c r="UBG1" s="55"/>
      <c r="UBH1" s="55"/>
      <c r="UBI1" s="55"/>
      <c r="UBJ1" s="55"/>
      <c r="UBK1" s="55"/>
      <c r="UBL1" s="55"/>
      <c r="UBM1" s="55"/>
      <c r="UBN1" s="55"/>
      <c r="UBO1" s="55"/>
      <c r="UBP1" s="55"/>
      <c r="UBQ1" s="55"/>
      <c r="UBR1" s="55"/>
      <c r="UBS1" s="55"/>
      <c r="UBT1" s="55"/>
      <c r="UBU1" s="55"/>
      <c r="UBV1" s="55"/>
      <c r="UBW1" s="55"/>
      <c r="UBX1" s="55"/>
      <c r="UBY1" s="55"/>
      <c r="UBZ1" s="55"/>
      <c r="UCA1" s="55"/>
      <c r="UCB1" s="55"/>
      <c r="UCC1" s="55"/>
      <c r="UCD1" s="55"/>
      <c r="UCE1" s="55"/>
      <c r="UCF1" s="55"/>
      <c r="UCG1" s="55"/>
      <c r="UCH1" s="55"/>
      <c r="UCI1" s="55"/>
      <c r="UCJ1" s="55"/>
      <c r="UCK1" s="55"/>
      <c r="UCL1" s="55"/>
      <c r="UCM1" s="55"/>
      <c r="UCN1" s="55"/>
      <c r="UCO1" s="55"/>
      <c r="UCP1" s="55"/>
      <c r="UCQ1" s="55"/>
      <c r="UCR1" s="55"/>
      <c r="UCS1" s="55"/>
      <c r="UCT1" s="55"/>
      <c r="UCU1" s="55"/>
      <c r="UCV1" s="55"/>
      <c r="UCW1" s="55"/>
      <c r="UCX1" s="55"/>
      <c r="UCY1" s="55"/>
      <c r="UCZ1" s="55"/>
      <c r="UDA1" s="55"/>
      <c r="UDB1" s="55"/>
      <c r="UDC1" s="55"/>
      <c r="UDD1" s="55"/>
      <c r="UDE1" s="55"/>
      <c r="UDF1" s="55"/>
      <c r="UDG1" s="55"/>
      <c r="UDH1" s="55"/>
      <c r="UDI1" s="55"/>
      <c r="UDJ1" s="55"/>
      <c r="UDK1" s="55"/>
      <c r="UDL1" s="55"/>
      <c r="UDM1" s="55"/>
      <c r="UDN1" s="55"/>
      <c r="UDO1" s="55"/>
      <c r="UDP1" s="55"/>
      <c r="UDQ1" s="55"/>
      <c r="UDR1" s="55"/>
      <c r="UDS1" s="55"/>
      <c r="UDT1" s="55"/>
      <c r="UDU1" s="55"/>
      <c r="UDV1" s="55"/>
      <c r="UDW1" s="55"/>
      <c r="UDX1" s="55"/>
      <c r="UDY1" s="55"/>
      <c r="UDZ1" s="55"/>
      <c r="UEA1" s="55"/>
      <c r="UEB1" s="55"/>
      <c r="UEC1" s="55"/>
      <c r="UED1" s="55"/>
      <c r="UEE1" s="55"/>
      <c r="UEF1" s="55"/>
      <c r="UEG1" s="55"/>
      <c r="UEH1" s="55"/>
      <c r="UEI1" s="55"/>
      <c r="UEJ1" s="55"/>
      <c r="UEK1" s="55"/>
      <c r="UEL1" s="55"/>
      <c r="UEM1" s="55"/>
      <c r="UEN1" s="55"/>
      <c r="UEO1" s="55"/>
      <c r="UEP1" s="55"/>
      <c r="UEQ1" s="55"/>
      <c r="UER1" s="55"/>
      <c r="UES1" s="55"/>
      <c r="UET1" s="55"/>
      <c r="UEU1" s="55"/>
      <c r="UEV1" s="55"/>
      <c r="UEW1" s="55"/>
      <c r="UEX1" s="55"/>
      <c r="UEY1" s="55"/>
      <c r="UEZ1" s="55"/>
      <c r="UFA1" s="55"/>
      <c r="UFB1" s="55"/>
      <c r="UFC1" s="55"/>
      <c r="UFD1" s="55"/>
      <c r="UFE1" s="55"/>
      <c r="UFF1" s="55"/>
      <c r="UFG1" s="55"/>
      <c r="UFH1" s="55"/>
      <c r="UFI1" s="55"/>
      <c r="UFJ1" s="55"/>
      <c r="UFK1" s="55"/>
      <c r="UFL1" s="55"/>
      <c r="UFM1" s="55"/>
      <c r="UFN1" s="55"/>
      <c r="UFO1" s="55"/>
      <c r="UFP1" s="55"/>
      <c r="UFQ1" s="55"/>
      <c r="UFR1" s="55"/>
      <c r="UFS1" s="55"/>
      <c r="UFT1" s="55"/>
      <c r="UFU1" s="55"/>
      <c r="UFV1" s="55"/>
      <c r="UFW1" s="55"/>
      <c r="UFX1" s="55"/>
      <c r="UFY1" s="55"/>
      <c r="UFZ1" s="55"/>
      <c r="UGA1" s="55"/>
      <c r="UGB1" s="55"/>
      <c r="UGC1" s="55"/>
      <c r="UGD1" s="55"/>
      <c r="UGE1" s="55"/>
      <c r="UGF1" s="55"/>
      <c r="UGG1" s="55"/>
      <c r="UGH1" s="55"/>
      <c r="UGI1" s="55"/>
      <c r="UGJ1" s="55"/>
      <c r="UGK1" s="55"/>
      <c r="UGL1" s="55"/>
      <c r="UGM1" s="55"/>
      <c r="UGN1" s="55"/>
      <c r="UGO1" s="55"/>
      <c r="UGP1" s="55"/>
      <c r="UGQ1" s="55"/>
      <c r="UGR1" s="55"/>
      <c r="UGS1" s="55"/>
      <c r="UGT1" s="55"/>
      <c r="UGU1" s="55"/>
      <c r="UGV1" s="55"/>
      <c r="UGW1" s="55"/>
      <c r="UGX1" s="55"/>
      <c r="UGY1" s="55"/>
      <c r="UGZ1" s="55"/>
      <c r="UHA1" s="55"/>
      <c r="UHB1" s="55"/>
      <c r="UHC1" s="55"/>
      <c r="UHD1" s="55"/>
      <c r="UHE1" s="55"/>
      <c r="UHF1" s="55"/>
      <c r="UHG1" s="55"/>
      <c r="UHH1" s="55"/>
      <c r="UHI1" s="55"/>
      <c r="UHJ1" s="55"/>
      <c r="UHK1" s="55"/>
      <c r="UHL1" s="55"/>
      <c r="UHM1" s="55"/>
      <c r="UHN1" s="55"/>
      <c r="UHO1" s="55"/>
      <c r="UHP1" s="55"/>
      <c r="UHQ1" s="55"/>
      <c r="UHR1" s="55"/>
      <c r="UHS1" s="55"/>
      <c r="UHT1" s="55"/>
      <c r="UHU1" s="55"/>
      <c r="UHV1" s="55"/>
      <c r="UHW1" s="55"/>
      <c r="UHX1" s="55"/>
      <c r="UHY1" s="55"/>
      <c r="UHZ1" s="55"/>
      <c r="UIA1" s="55"/>
      <c r="UIB1" s="55"/>
      <c r="UIC1" s="55"/>
      <c r="UID1" s="55"/>
      <c r="UIE1" s="55"/>
      <c r="UIF1" s="55"/>
      <c r="UIG1" s="55"/>
      <c r="UIH1" s="55"/>
      <c r="UII1" s="55"/>
      <c r="UIJ1" s="55"/>
      <c r="UIK1" s="55"/>
      <c r="UIL1" s="55"/>
      <c r="UIM1" s="55"/>
      <c r="UIN1" s="55"/>
      <c r="UIO1" s="55"/>
      <c r="UIP1" s="55"/>
      <c r="UIQ1" s="55"/>
      <c r="UIR1" s="55"/>
      <c r="UIS1" s="55"/>
      <c r="UIT1" s="55"/>
      <c r="UIU1" s="55"/>
      <c r="UIV1" s="55"/>
      <c r="UIW1" s="55"/>
      <c r="UIX1" s="55"/>
      <c r="UIY1" s="55"/>
      <c r="UIZ1" s="55"/>
      <c r="UJA1" s="55"/>
      <c r="UJB1" s="55"/>
      <c r="UJC1" s="55"/>
      <c r="UJD1" s="55"/>
      <c r="UJE1" s="55"/>
      <c r="UJF1" s="55"/>
      <c r="UJG1" s="55"/>
      <c r="UJH1" s="55"/>
      <c r="UJI1" s="55"/>
      <c r="UJJ1" s="55"/>
      <c r="UJK1" s="55"/>
      <c r="UJL1" s="55"/>
      <c r="UJM1" s="55"/>
      <c r="UJN1" s="55"/>
      <c r="UJO1" s="55"/>
      <c r="UJP1" s="55"/>
      <c r="UJQ1" s="55"/>
      <c r="UJR1" s="55"/>
      <c r="UJS1" s="55"/>
      <c r="UJT1" s="55"/>
      <c r="UJU1" s="55"/>
      <c r="UJV1" s="55"/>
      <c r="UJW1" s="55"/>
      <c r="UJX1" s="55"/>
      <c r="UJY1" s="55"/>
      <c r="UJZ1" s="55"/>
      <c r="UKA1" s="55"/>
      <c r="UKB1" s="55"/>
      <c r="UKC1" s="55"/>
      <c r="UKD1" s="55"/>
      <c r="UKE1" s="55"/>
      <c r="UKF1" s="55"/>
      <c r="UKG1" s="55"/>
      <c r="UKH1" s="55"/>
      <c r="UKI1" s="55"/>
      <c r="UKJ1" s="55"/>
      <c r="UKK1" s="55"/>
      <c r="UKL1" s="55"/>
      <c r="UKM1" s="55"/>
      <c r="UKN1" s="55"/>
      <c r="UKO1" s="55"/>
      <c r="UKP1" s="55"/>
      <c r="UKQ1" s="55"/>
      <c r="UKR1" s="55"/>
      <c r="UKS1" s="55"/>
      <c r="UKT1" s="55"/>
      <c r="UKU1" s="55"/>
      <c r="UKV1" s="55"/>
      <c r="UKW1" s="55"/>
      <c r="UKX1" s="55"/>
      <c r="UKY1" s="55"/>
      <c r="UKZ1" s="55"/>
      <c r="ULA1" s="55"/>
      <c r="ULB1" s="55"/>
      <c r="ULC1" s="55"/>
      <c r="ULD1" s="55"/>
      <c r="ULE1" s="55"/>
      <c r="ULF1" s="55"/>
      <c r="ULG1" s="55"/>
      <c r="ULH1" s="55"/>
      <c r="ULI1" s="55"/>
      <c r="ULJ1" s="55"/>
      <c r="ULK1" s="55"/>
      <c r="ULL1" s="55"/>
      <c r="ULM1" s="55"/>
      <c r="ULN1" s="55"/>
      <c r="ULO1" s="55"/>
      <c r="ULP1" s="55"/>
      <c r="ULQ1" s="55"/>
      <c r="ULR1" s="55"/>
      <c r="ULS1" s="55"/>
      <c r="ULT1" s="55"/>
      <c r="ULU1" s="55"/>
      <c r="ULV1" s="55"/>
      <c r="ULW1" s="55"/>
      <c r="ULX1" s="55"/>
      <c r="ULY1" s="55"/>
      <c r="ULZ1" s="55"/>
      <c r="UMA1" s="55"/>
      <c r="UMB1" s="55"/>
      <c r="UMC1" s="55"/>
      <c r="UMD1" s="55"/>
      <c r="UME1" s="55"/>
      <c r="UMF1" s="55"/>
      <c r="UMG1" s="55"/>
      <c r="UMH1" s="55"/>
      <c r="UMI1" s="55"/>
      <c r="UMJ1" s="55"/>
      <c r="UMK1" s="55"/>
      <c r="UML1" s="55"/>
      <c r="UMM1" s="55"/>
      <c r="UMN1" s="55"/>
      <c r="UMO1" s="55"/>
      <c r="UMP1" s="55"/>
      <c r="UMQ1" s="55"/>
      <c r="UMR1" s="55"/>
      <c r="UMS1" s="55"/>
      <c r="UMT1" s="55"/>
      <c r="UMU1" s="55"/>
      <c r="UMV1" s="55"/>
      <c r="UMW1" s="55"/>
      <c r="UMX1" s="55"/>
      <c r="UMY1" s="55"/>
      <c r="UMZ1" s="55"/>
      <c r="UNA1" s="55"/>
      <c r="UNB1" s="55"/>
      <c r="UNC1" s="55"/>
      <c r="UND1" s="55"/>
      <c r="UNE1" s="55"/>
      <c r="UNF1" s="55"/>
      <c r="UNG1" s="55"/>
      <c r="UNH1" s="55"/>
      <c r="UNI1" s="55"/>
      <c r="UNJ1" s="55"/>
      <c r="UNK1" s="55"/>
      <c r="UNL1" s="55"/>
      <c r="UNM1" s="55"/>
      <c r="UNN1" s="55"/>
      <c r="UNO1" s="55"/>
      <c r="UNP1" s="55"/>
      <c r="UNQ1" s="55"/>
      <c r="UNR1" s="55"/>
      <c r="UNS1" s="55"/>
      <c r="UNT1" s="55"/>
      <c r="UNU1" s="55"/>
      <c r="UNV1" s="55"/>
      <c r="UNW1" s="55"/>
      <c r="UNX1" s="55"/>
      <c r="UNY1" s="55"/>
      <c r="UNZ1" s="55"/>
      <c r="UOA1" s="55"/>
      <c r="UOB1" s="55"/>
      <c r="UOC1" s="55"/>
      <c r="UOD1" s="55"/>
      <c r="UOE1" s="55"/>
      <c r="UOF1" s="55"/>
      <c r="UOG1" s="55"/>
      <c r="UOH1" s="55"/>
      <c r="UOI1" s="55"/>
      <c r="UOJ1" s="55"/>
      <c r="UOK1" s="55"/>
      <c r="UOL1" s="55"/>
      <c r="UOM1" s="55"/>
      <c r="UON1" s="55"/>
      <c r="UOO1" s="55"/>
      <c r="UOP1" s="55"/>
      <c r="UOQ1" s="55"/>
      <c r="UOR1" s="55"/>
      <c r="UOS1" s="55"/>
      <c r="UOT1" s="55"/>
      <c r="UOU1" s="55"/>
      <c r="UOV1" s="55"/>
      <c r="UOW1" s="55"/>
      <c r="UOX1" s="55"/>
      <c r="UOY1" s="55"/>
      <c r="UOZ1" s="55"/>
      <c r="UPA1" s="55"/>
      <c r="UPB1" s="55"/>
      <c r="UPC1" s="55"/>
      <c r="UPD1" s="55"/>
      <c r="UPE1" s="55"/>
      <c r="UPF1" s="55"/>
      <c r="UPG1" s="55"/>
      <c r="UPH1" s="55"/>
      <c r="UPI1" s="55"/>
      <c r="UPJ1" s="55"/>
      <c r="UPK1" s="55"/>
      <c r="UPL1" s="55"/>
      <c r="UPM1" s="55"/>
      <c r="UPN1" s="55"/>
      <c r="UPO1" s="55"/>
      <c r="UPP1" s="55"/>
      <c r="UPQ1" s="55"/>
      <c r="UPR1" s="55"/>
      <c r="UPS1" s="55"/>
      <c r="UPT1" s="55"/>
      <c r="UPU1" s="55"/>
      <c r="UPV1" s="55"/>
      <c r="UPW1" s="55"/>
      <c r="UPX1" s="55"/>
      <c r="UPY1" s="55"/>
      <c r="UPZ1" s="55"/>
      <c r="UQA1" s="55"/>
      <c r="UQB1" s="55"/>
      <c r="UQC1" s="55"/>
      <c r="UQD1" s="55"/>
      <c r="UQE1" s="55"/>
      <c r="UQF1" s="55"/>
      <c r="UQG1" s="55"/>
      <c r="UQH1" s="55"/>
      <c r="UQI1" s="55"/>
      <c r="UQJ1" s="55"/>
      <c r="UQK1" s="55"/>
      <c r="UQL1" s="55"/>
      <c r="UQM1" s="55"/>
      <c r="UQN1" s="55"/>
      <c r="UQO1" s="55"/>
      <c r="UQP1" s="55"/>
      <c r="UQQ1" s="55"/>
      <c r="UQR1" s="55"/>
      <c r="UQS1" s="55"/>
      <c r="UQT1" s="55"/>
      <c r="UQU1" s="55"/>
      <c r="UQV1" s="55"/>
      <c r="UQW1" s="55"/>
      <c r="UQX1" s="55"/>
      <c r="UQY1" s="55"/>
      <c r="UQZ1" s="55"/>
      <c r="URA1" s="55"/>
      <c r="URB1" s="55"/>
      <c r="URC1" s="55"/>
      <c r="URD1" s="55"/>
      <c r="URE1" s="55"/>
      <c r="URF1" s="55"/>
      <c r="URG1" s="55"/>
      <c r="URH1" s="55"/>
      <c r="URI1" s="55"/>
      <c r="URJ1" s="55"/>
      <c r="URK1" s="55"/>
      <c r="URL1" s="55"/>
      <c r="URM1" s="55"/>
      <c r="URN1" s="55"/>
      <c r="URO1" s="55"/>
      <c r="URP1" s="55"/>
      <c r="URQ1" s="55"/>
      <c r="URR1" s="55"/>
      <c r="URS1" s="55"/>
      <c r="URT1" s="55"/>
      <c r="URU1" s="55"/>
      <c r="URV1" s="55"/>
      <c r="URW1" s="55"/>
      <c r="URX1" s="55"/>
      <c r="URY1" s="55"/>
      <c r="URZ1" s="55"/>
      <c r="USA1" s="55"/>
      <c r="USB1" s="55"/>
      <c r="USC1" s="55"/>
      <c r="USD1" s="55"/>
      <c r="USE1" s="55"/>
      <c r="USF1" s="55"/>
      <c r="USG1" s="55"/>
      <c r="USH1" s="55"/>
      <c r="USI1" s="55"/>
      <c r="USJ1" s="55"/>
      <c r="USK1" s="55"/>
      <c r="USL1" s="55"/>
      <c r="USM1" s="55"/>
      <c r="USN1" s="55"/>
      <c r="USO1" s="55"/>
      <c r="USP1" s="55"/>
      <c r="USQ1" s="55"/>
      <c r="USR1" s="55"/>
      <c r="USS1" s="55"/>
      <c r="UST1" s="55"/>
      <c r="USU1" s="55"/>
      <c r="USV1" s="55"/>
      <c r="USW1" s="55"/>
      <c r="USX1" s="55"/>
      <c r="USY1" s="55"/>
      <c r="USZ1" s="55"/>
      <c r="UTA1" s="55"/>
      <c r="UTB1" s="55"/>
      <c r="UTC1" s="55"/>
      <c r="UTD1" s="55"/>
      <c r="UTE1" s="55"/>
      <c r="UTF1" s="55"/>
      <c r="UTG1" s="55"/>
      <c r="UTH1" s="55"/>
      <c r="UTI1" s="55"/>
      <c r="UTJ1" s="55"/>
      <c r="UTK1" s="55"/>
      <c r="UTL1" s="55"/>
      <c r="UTM1" s="55"/>
      <c r="UTN1" s="55"/>
      <c r="UTO1" s="55"/>
      <c r="UTP1" s="55"/>
      <c r="UTQ1" s="55"/>
      <c r="UTR1" s="55"/>
      <c r="UTS1" s="55"/>
      <c r="UTT1" s="55"/>
      <c r="UTU1" s="55"/>
      <c r="UTV1" s="55"/>
      <c r="UTW1" s="55"/>
      <c r="UTX1" s="55"/>
      <c r="UTY1" s="55"/>
      <c r="UTZ1" s="55"/>
      <c r="UUA1" s="55"/>
      <c r="UUB1" s="55"/>
      <c r="UUC1" s="55"/>
      <c r="UUD1" s="55"/>
      <c r="UUE1" s="55"/>
      <c r="UUF1" s="55"/>
      <c r="UUG1" s="55"/>
      <c r="UUH1" s="55"/>
      <c r="UUI1" s="55"/>
      <c r="UUJ1" s="55"/>
      <c r="UUK1" s="55"/>
      <c r="UUL1" s="55"/>
      <c r="UUM1" s="55"/>
      <c r="UUN1" s="55"/>
      <c r="UUO1" s="55"/>
      <c r="UUP1" s="55"/>
      <c r="UUQ1" s="55"/>
      <c r="UUR1" s="55"/>
      <c r="UUS1" s="55"/>
      <c r="UUT1" s="55"/>
      <c r="UUU1" s="55"/>
      <c r="UUV1" s="55"/>
      <c r="UUW1" s="55"/>
      <c r="UUX1" s="55"/>
      <c r="UUY1" s="55"/>
      <c r="UUZ1" s="55"/>
      <c r="UVA1" s="55"/>
      <c r="UVB1" s="55"/>
      <c r="UVC1" s="55"/>
      <c r="UVD1" s="55"/>
      <c r="UVE1" s="55"/>
      <c r="UVF1" s="55"/>
      <c r="UVG1" s="55"/>
      <c r="UVH1" s="55"/>
      <c r="UVI1" s="55"/>
      <c r="UVJ1" s="55"/>
      <c r="UVK1" s="55"/>
      <c r="UVL1" s="55"/>
      <c r="UVM1" s="55"/>
      <c r="UVN1" s="55"/>
      <c r="UVO1" s="55"/>
      <c r="UVP1" s="55"/>
      <c r="UVQ1" s="55"/>
      <c r="UVR1" s="55"/>
      <c r="UVS1" s="55"/>
      <c r="UVT1" s="55"/>
      <c r="UVU1" s="55"/>
      <c r="UVV1" s="55"/>
      <c r="UVW1" s="55"/>
      <c r="UVX1" s="55"/>
      <c r="UVY1" s="55"/>
      <c r="UVZ1" s="55"/>
      <c r="UWA1" s="55"/>
      <c r="UWB1" s="55"/>
      <c r="UWC1" s="55"/>
      <c r="UWD1" s="55"/>
      <c r="UWE1" s="55"/>
      <c r="UWF1" s="55"/>
      <c r="UWG1" s="55"/>
      <c r="UWH1" s="55"/>
      <c r="UWI1" s="55"/>
      <c r="UWJ1" s="55"/>
      <c r="UWK1" s="55"/>
      <c r="UWL1" s="55"/>
      <c r="UWM1" s="55"/>
      <c r="UWN1" s="55"/>
      <c r="UWO1" s="55"/>
      <c r="UWP1" s="55"/>
      <c r="UWQ1" s="55"/>
      <c r="UWR1" s="55"/>
      <c r="UWS1" s="55"/>
      <c r="UWT1" s="55"/>
      <c r="UWU1" s="55"/>
      <c r="UWV1" s="55"/>
      <c r="UWW1" s="55"/>
      <c r="UWX1" s="55"/>
      <c r="UWY1" s="55"/>
      <c r="UWZ1" s="55"/>
      <c r="UXA1" s="55"/>
      <c r="UXB1" s="55"/>
      <c r="UXC1" s="55"/>
      <c r="UXD1" s="55"/>
      <c r="UXE1" s="55"/>
      <c r="UXF1" s="55"/>
      <c r="UXG1" s="55"/>
      <c r="UXH1" s="55"/>
      <c r="UXI1" s="55"/>
      <c r="UXJ1" s="55"/>
      <c r="UXK1" s="55"/>
      <c r="UXL1" s="55"/>
      <c r="UXM1" s="55"/>
      <c r="UXN1" s="55"/>
      <c r="UXO1" s="55"/>
      <c r="UXP1" s="55"/>
      <c r="UXQ1" s="55"/>
      <c r="UXR1" s="55"/>
      <c r="UXS1" s="55"/>
      <c r="UXT1" s="55"/>
      <c r="UXU1" s="55"/>
      <c r="UXV1" s="55"/>
      <c r="UXW1" s="55"/>
      <c r="UXX1" s="55"/>
      <c r="UXY1" s="55"/>
      <c r="UXZ1" s="55"/>
      <c r="UYA1" s="55"/>
      <c r="UYB1" s="55"/>
      <c r="UYC1" s="55"/>
      <c r="UYD1" s="55"/>
      <c r="UYE1" s="55"/>
      <c r="UYF1" s="55"/>
      <c r="UYG1" s="55"/>
      <c r="UYH1" s="55"/>
      <c r="UYI1" s="55"/>
      <c r="UYJ1" s="55"/>
      <c r="UYK1" s="55"/>
      <c r="UYL1" s="55"/>
      <c r="UYM1" s="55"/>
      <c r="UYN1" s="55"/>
      <c r="UYO1" s="55"/>
      <c r="UYP1" s="55"/>
      <c r="UYQ1" s="55"/>
      <c r="UYR1" s="55"/>
      <c r="UYS1" s="55"/>
      <c r="UYT1" s="55"/>
      <c r="UYU1" s="55"/>
      <c r="UYV1" s="55"/>
      <c r="UYW1" s="55"/>
      <c r="UYX1" s="55"/>
      <c r="UYY1" s="55"/>
      <c r="UYZ1" s="55"/>
      <c r="UZA1" s="55"/>
      <c r="UZB1" s="55"/>
      <c r="UZC1" s="55"/>
      <c r="UZD1" s="55"/>
      <c r="UZE1" s="55"/>
      <c r="UZF1" s="55"/>
      <c r="UZG1" s="55"/>
      <c r="UZH1" s="55"/>
      <c r="UZI1" s="55"/>
      <c r="UZJ1" s="55"/>
      <c r="UZK1" s="55"/>
      <c r="UZL1" s="55"/>
      <c r="UZM1" s="55"/>
      <c r="UZN1" s="55"/>
      <c r="UZO1" s="55"/>
      <c r="UZP1" s="55"/>
      <c r="UZQ1" s="55"/>
      <c r="UZR1" s="55"/>
      <c r="UZS1" s="55"/>
      <c r="UZT1" s="55"/>
      <c r="UZU1" s="55"/>
      <c r="UZV1" s="55"/>
      <c r="UZW1" s="55"/>
      <c r="UZX1" s="55"/>
      <c r="UZY1" s="55"/>
      <c r="UZZ1" s="55"/>
      <c r="VAA1" s="55"/>
      <c r="VAB1" s="55"/>
      <c r="VAC1" s="55"/>
      <c r="VAD1" s="55"/>
      <c r="VAE1" s="55"/>
      <c r="VAF1" s="55"/>
      <c r="VAG1" s="55"/>
      <c r="VAH1" s="55"/>
      <c r="VAI1" s="55"/>
      <c r="VAJ1" s="55"/>
      <c r="VAK1" s="55"/>
      <c r="VAL1" s="55"/>
      <c r="VAM1" s="55"/>
      <c r="VAN1" s="55"/>
      <c r="VAO1" s="55"/>
      <c r="VAP1" s="55"/>
      <c r="VAQ1" s="55"/>
      <c r="VAR1" s="55"/>
      <c r="VAS1" s="55"/>
      <c r="VAT1" s="55"/>
      <c r="VAU1" s="55"/>
      <c r="VAV1" s="55"/>
      <c r="VAW1" s="55"/>
      <c r="VAX1" s="55"/>
      <c r="VAY1" s="55"/>
      <c r="VAZ1" s="55"/>
      <c r="VBA1" s="55"/>
      <c r="VBB1" s="55"/>
      <c r="VBC1" s="55"/>
      <c r="VBD1" s="55"/>
      <c r="VBE1" s="55"/>
      <c r="VBF1" s="55"/>
      <c r="VBG1" s="55"/>
      <c r="VBH1" s="55"/>
      <c r="VBI1" s="55"/>
      <c r="VBJ1" s="55"/>
      <c r="VBK1" s="55"/>
      <c r="VBL1" s="55"/>
      <c r="VBM1" s="55"/>
      <c r="VBN1" s="55"/>
      <c r="VBO1" s="55"/>
      <c r="VBP1" s="55"/>
      <c r="VBQ1" s="55"/>
      <c r="VBR1" s="55"/>
      <c r="VBS1" s="55"/>
      <c r="VBT1" s="55"/>
      <c r="VBU1" s="55"/>
      <c r="VBV1" s="55"/>
      <c r="VBW1" s="55"/>
      <c r="VBX1" s="55"/>
      <c r="VBY1" s="55"/>
      <c r="VBZ1" s="55"/>
      <c r="VCA1" s="55"/>
      <c r="VCB1" s="55"/>
      <c r="VCC1" s="55"/>
      <c r="VCD1" s="55"/>
      <c r="VCE1" s="55"/>
      <c r="VCF1" s="55"/>
      <c r="VCG1" s="55"/>
      <c r="VCH1" s="55"/>
      <c r="VCI1" s="55"/>
      <c r="VCJ1" s="55"/>
      <c r="VCK1" s="55"/>
      <c r="VCL1" s="55"/>
      <c r="VCM1" s="55"/>
      <c r="VCN1" s="55"/>
      <c r="VCO1" s="55"/>
      <c r="VCP1" s="55"/>
      <c r="VCQ1" s="55"/>
      <c r="VCR1" s="55"/>
      <c r="VCS1" s="55"/>
      <c r="VCT1" s="55"/>
      <c r="VCU1" s="55"/>
      <c r="VCV1" s="55"/>
      <c r="VCW1" s="55"/>
      <c r="VCX1" s="55"/>
      <c r="VCY1" s="55"/>
      <c r="VCZ1" s="55"/>
      <c r="VDA1" s="55"/>
      <c r="VDB1" s="55"/>
      <c r="VDC1" s="55"/>
      <c r="VDD1" s="55"/>
      <c r="VDE1" s="55"/>
      <c r="VDF1" s="55"/>
      <c r="VDG1" s="55"/>
      <c r="VDH1" s="55"/>
      <c r="VDI1" s="55"/>
      <c r="VDJ1" s="55"/>
      <c r="VDK1" s="55"/>
      <c r="VDL1" s="55"/>
      <c r="VDM1" s="55"/>
      <c r="VDN1" s="55"/>
      <c r="VDO1" s="55"/>
      <c r="VDP1" s="55"/>
      <c r="VDQ1" s="55"/>
      <c r="VDR1" s="55"/>
      <c r="VDS1" s="55"/>
      <c r="VDT1" s="55"/>
      <c r="VDU1" s="55"/>
      <c r="VDV1" s="55"/>
      <c r="VDW1" s="55"/>
      <c r="VDX1" s="55"/>
      <c r="VDY1" s="55"/>
      <c r="VDZ1" s="55"/>
      <c r="VEA1" s="55"/>
      <c r="VEB1" s="55"/>
      <c r="VEC1" s="55"/>
      <c r="VED1" s="55"/>
      <c r="VEE1" s="55"/>
      <c r="VEF1" s="55"/>
      <c r="VEG1" s="55"/>
      <c r="VEH1" s="55"/>
      <c r="VEI1" s="55"/>
      <c r="VEJ1" s="55"/>
      <c r="VEK1" s="55"/>
      <c r="VEL1" s="55"/>
      <c r="VEM1" s="55"/>
      <c r="VEN1" s="55"/>
      <c r="VEO1" s="55"/>
      <c r="VEP1" s="55"/>
      <c r="VEQ1" s="55"/>
      <c r="VER1" s="55"/>
      <c r="VES1" s="55"/>
      <c r="VET1" s="55"/>
      <c r="VEU1" s="55"/>
      <c r="VEV1" s="55"/>
      <c r="VEW1" s="55"/>
      <c r="VEX1" s="55"/>
      <c r="VEY1" s="55"/>
      <c r="VEZ1" s="55"/>
      <c r="VFA1" s="55"/>
      <c r="VFB1" s="55"/>
      <c r="VFC1" s="55"/>
      <c r="VFD1" s="55"/>
      <c r="VFE1" s="55"/>
      <c r="VFF1" s="55"/>
      <c r="VFG1" s="55"/>
      <c r="VFH1" s="55"/>
      <c r="VFI1" s="55"/>
      <c r="VFJ1" s="55"/>
      <c r="VFK1" s="55"/>
      <c r="VFL1" s="55"/>
      <c r="VFM1" s="55"/>
      <c r="VFN1" s="55"/>
      <c r="VFO1" s="55"/>
      <c r="VFP1" s="55"/>
      <c r="VFQ1" s="55"/>
      <c r="VFR1" s="55"/>
      <c r="VFS1" s="55"/>
      <c r="VFT1" s="55"/>
      <c r="VFU1" s="55"/>
      <c r="VFV1" s="55"/>
      <c r="VFW1" s="55"/>
      <c r="VFX1" s="55"/>
      <c r="VFY1" s="55"/>
      <c r="VFZ1" s="55"/>
      <c r="VGA1" s="55"/>
      <c r="VGB1" s="55"/>
      <c r="VGC1" s="55"/>
      <c r="VGD1" s="55"/>
      <c r="VGE1" s="55"/>
      <c r="VGF1" s="55"/>
      <c r="VGG1" s="55"/>
      <c r="VGH1" s="55"/>
      <c r="VGI1" s="55"/>
      <c r="VGJ1" s="55"/>
      <c r="VGK1" s="55"/>
      <c r="VGL1" s="55"/>
      <c r="VGM1" s="55"/>
      <c r="VGN1" s="55"/>
      <c r="VGO1" s="55"/>
      <c r="VGP1" s="55"/>
      <c r="VGQ1" s="55"/>
      <c r="VGR1" s="55"/>
      <c r="VGS1" s="55"/>
      <c r="VGT1" s="55"/>
      <c r="VGU1" s="55"/>
      <c r="VGV1" s="55"/>
      <c r="VGW1" s="55"/>
      <c r="VGX1" s="55"/>
      <c r="VGY1" s="55"/>
      <c r="VGZ1" s="55"/>
      <c r="VHA1" s="55"/>
      <c r="VHB1" s="55"/>
      <c r="VHC1" s="55"/>
      <c r="VHD1" s="55"/>
      <c r="VHE1" s="55"/>
      <c r="VHF1" s="55"/>
      <c r="VHG1" s="55"/>
      <c r="VHH1" s="55"/>
      <c r="VHI1" s="55"/>
      <c r="VHJ1" s="55"/>
      <c r="VHK1" s="55"/>
      <c r="VHL1" s="55"/>
      <c r="VHM1" s="55"/>
      <c r="VHN1" s="55"/>
      <c r="VHO1" s="55"/>
      <c r="VHP1" s="55"/>
      <c r="VHQ1" s="55"/>
      <c r="VHR1" s="55"/>
      <c r="VHS1" s="55"/>
      <c r="VHT1" s="55"/>
      <c r="VHU1" s="55"/>
      <c r="VHV1" s="55"/>
      <c r="VHW1" s="55"/>
      <c r="VHX1" s="55"/>
      <c r="VHY1" s="55"/>
      <c r="VHZ1" s="55"/>
      <c r="VIA1" s="55"/>
      <c r="VIB1" s="55"/>
      <c r="VIC1" s="55"/>
      <c r="VID1" s="55"/>
      <c r="VIE1" s="55"/>
      <c r="VIF1" s="55"/>
      <c r="VIG1" s="55"/>
      <c r="VIH1" s="55"/>
      <c r="VII1" s="55"/>
      <c r="VIJ1" s="55"/>
      <c r="VIK1" s="55"/>
      <c r="VIL1" s="55"/>
      <c r="VIM1" s="55"/>
      <c r="VIN1" s="55"/>
      <c r="VIO1" s="55"/>
      <c r="VIP1" s="55"/>
      <c r="VIQ1" s="55"/>
      <c r="VIR1" s="55"/>
      <c r="VIS1" s="55"/>
      <c r="VIT1" s="55"/>
      <c r="VIU1" s="55"/>
      <c r="VIV1" s="55"/>
      <c r="VIW1" s="55"/>
      <c r="VIX1" s="55"/>
      <c r="VIY1" s="55"/>
      <c r="VIZ1" s="55"/>
      <c r="VJA1" s="55"/>
      <c r="VJB1" s="55"/>
      <c r="VJC1" s="55"/>
      <c r="VJD1" s="55"/>
      <c r="VJE1" s="55"/>
      <c r="VJF1" s="55"/>
      <c r="VJG1" s="55"/>
      <c r="VJH1" s="55"/>
      <c r="VJI1" s="55"/>
      <c r="VJJ1" s="55"/>
      <c r="VJK1" s="55"/>
      <c r="VJL1" s="55"/>
      <c r="VJM1" s="55"/>
      <c r="VJN1" s="55"/>
      <c r="VJO1" s="55"/>
      <c r="VJP1" s="55"/>
      <c r="VJQ1" s="55"/>
      <c r="VJR1" s="55"/>
      <c r="VJS1" s="55"/>
      <c r="VJT1" s="55"/>
      <c r="VJU1" s="55"/>
      <c r="VJV1" s="55"/>
      <c r="VJW1" s="55"/>
      <c r="VJX1" s="55"/>
      <c r="VJY1" s="55"/>
      <c r="VJZ1" s="55"/>
      <c r="VKA1" s="55"/>
      <c r="VKB1" s="55"/>
      <c r="VKC1" s="55"/>
      <c r="VKD1" s="55"/>
      <c r="VKE1" s="55"/>
      <c r="VKF1" s="55"/>
      <c r="VKG1" s="55"/>
      <c r="VKH1" s="55"/>
      <c r="VKI1" s="55"/>
      <c r="VKJ1" s="55"/>
      <c r="VKK1" s="55"/>
      <c r="VKL1" s="55"/>
      <c r="VKM1" s="55"/>
      <c r="VKN1" s="55"/>
      <c r="VKO1" s="55"/>
      <c r="VKP1" s="55"/>
      <c r="VKQ1" s="55"/>
      <c r="VKR1" s="55"/>
      <c r="VKS1" s="55"/>
      <c r="VKT1" s="55"/>
      <c r="VKU1" s="55"/>
      <c r="VKV1" s="55"/>
      <c r="VKW1" s="55"/>
      <c r="VKX1" s="55"/>
      <c r="VKY1" s="55"/>
      <c r="VKZ1" s="55"/>
      <c r="VLA1" s="55"/>
      <c r="VLB1" s="55"/>
      <c r="VLC1" s="55"/>
      <c r="VLD1" s="55"/>
      <c r="VLE1" s="55"/>
      <c r="VLF1" s="55"/>
      <c r="VLG1" s="55"/>
      <c r="VLH1" s="55"/>
      <c r="VLI1" s="55"/>
      <c r="VLJ1" s="55"/>
      <c r="VLK1" s="55"/>
      <c r="VLL1" s="55"/>
      <c r="VLM1" s="55"/>
      <c r="VLN1" s="55"/>
      <c r="VLO1" s="55"/>
      <c r="VLP1" s="55"/>
      <c r="VLQ1" s="55"/>
      <c r="VLR1" s="55"/>
      <c r="VLS1" s="55"/>
      <c r="VLT1" s="55"/>
      <c r="VLU1" s="55"/>
      <c r="VLV1" s="55"/>
      <c r="VLW1" s="55"/>
      <c r="VLX1" s="55"/>
      <c r="VLY1" s="55"/>
      <c r="VLZ1" s="55"/>
      <c r="VMA1" s="55"/>
      <c r="VMB1" s="55"/>
      <c r="VMC1" s="55"/>
      <c r="VMD1" s="55"/>
      <c r="VME1" s="55"/>
      <c r="VMF1" s="55"/>
      <c r="VMG1" s="55"/>
      <c r="VMH1" s="55"/>
      <c r="VMI1" s="55"/>
      <c r="VMJ1" s="55"/>
      <c r="VMK1" s="55"/>
      <c r="VML1" s="55"/>
      <c r="VMM1" s="55"/>
      <c r="VMN1" s="55"/>
      <c r="VMO1" s="55"/>
      <c r="VMP1" s="55"/>
      <c r="VMQ1" s="55"/>
      <c r="VMR1" s="55"/>
      <c r="VMS1" s="55"/>
      <c r="VMT1" s="55"/>
      <c r="VMU1" s="55"/>
      <c r="VMV1" s="55"/>
      <c r="VMW1" s="55"/>
      <c r="VMX1" s="55"/>
      <c r="VMY1" s="55"/>
      <c r="VMZ1" s="55"/>
      <c r="VNA1" s="55"/>
      <c r="VNB1" s="55"/>
      <c r="VNC1" s="55"/>
      <c r="VND1" s="55"/>
      <c r="VNE1" s="55"/>
      <c r="VNF1" s="55"/>
      <c r="VNG1" s="55"/>
      <c r="VNH1" s="55"/>
      <c r="VNI1" s="55"/>
      <c r="VNJ1" s="55"/>
      <c r="VNK1" s="55"/>
      <c r="VNL1" s="55"/>
      <c r="VNM1" s="55"/>
      <c r="VNN1" s="55"/>
      <c r="VNO1" s="55"/>
      <c r="VNP1" s="55"/>
      <c r="VNQ1" s="55"/>
      <c r="VNR1" s="55"/>
      <c r="VNS1" s="55"/>
      <c r="VNT1" s="55"/>
      <c r="VNU1" s="55"/>
      <c r="VNV1" s="55"/>
      <c r="VNW1" s="55"/>
      <c r="VNX1" s="55"/>
      <c r="VNY1" s="55"/>
      <c r="VNZ1" s="55"/>
      <c r="VOA1" s="55"/>
      <c r="VOB1" s="55"/>
      <c r="VOC1" s="55"/>
      <c r="VOD1" s="55"/>
      <c r="VOE1" s="55"/>
      <c r="VOF1" s="55"/>
      <c r="VOG1" s="55"/>
      <c r="VOH1" s="55"/>
      <c r="VOI1" s="55"/>
      <c r="VOJ1" s="55"/>
      <c r="VOK1" s="55"/>
      <c r="VOL1" s="55"/>
      <c r="VOM1" s="55"/>
      <c r="VON1" s="55"/>
      <c r="VOO1" s="55"/>
      <c r="VOP1" s="55"/>
      <c r="VOQ1" s="55"/>
      <c r="VOR1" s="55"/>
      <c r="VOS1" s="55"/>
      <c r="VOT1" s="55"/>
      <c r="VOU1" s="55"/>
      <c r="VOV1" s="55"/>
      <c r="VOW1" s="55"/>
      <c r="VOX1" s="55"/>
      <c r="VOY1" s="55"/>
      <c r="VOZ1" s="55"/>
      <c r="VPA1" s="55"/>
      <c r="VPB1" s="55"/>
      <c r="VPC1" s="55"/>
      <c r="VPD1" s="55"/>
      <c r="VPE1" s="55"/>
      <c r="VPF1" s="55"/>
      <c r="VPG1" s="55"/>
      <c r="VPH1" s="55"/>
      <c r="VPI1" s="55"/>
      <c r="VPJ1" s="55"/>
      <c r="VPK1" s="55"/>
      <c r="VPL1" s="55"/>
      <c r="VPM1" s="55"/>
      <c r="VPN1" s="55"/>
      <c r="VPO1" s="55"/>
      <c r="VPP1" s="55"/>
      <c r="VPQ1" s="55"/>
      <c r="VPR1" s="55"/>
      <c r="VPS1" s="55"/>
      <c r="VPT1" s="55"/>
      <c r="VPU1" s="55"/>
      <c r="VPV1" s="55"/>
      <c r="VPW1" s="55"/>
      <c r="VPX1" s="55"/>
      <c r="VPY1" s="55"/>
      <c r="VPZ1" s="55"/>
      <c r="VQA1" s="55"/>
      <c r="VQB1" s="55"/>
      <c r="VQC1" s="55"/>
      <c r="VQD1" s="55"/>
      <c r="VQE1" s="55"/>
      <c r="VQF1" s="55"/>
      <c r="VQG1" s="55"/>
      <c r="VQH1" s="55"/>
      <c r="VQI1" s="55"/>
      <c r="VQJ1" s="55"/>
      <c r="VQK1" s="55"/>
      <c r="VQL1" s="55"/>
      <c r="VQM1" s="55"/>
      <c r="VQN1" s="55"/>
      <c r="VQO1" s="55"/>
      <c r="VQP1" s="55"/>
      <c r="VQQ1" s="55"/>
      <c r="VQR1" s="55"/>
      <c r="VQS1" s="55"/>
      <c r="VQT1" s="55"/>
      <c r="VQU1" s="55"/>
      <c r="VQV1" s="55"/>
      <c r="VQW1" s="55"/>
      <c r="VQX1" s="55"/>
      <c r="VQY1" s="55"/>
      <c r="VQZ1" s="55"/>
      <c r="VRA1" s="55"/>
      <c r="VRB1" s="55"/>
      <c r="VRC1" s="55"/>
      <c r="VRD1" s="55"/>
      <c r="VRE1" s="55"/>
      <c r="VRF1" s="55"/>
      <c r="VRG1" s="55"/>
      <c r="VRH1" s="55"/>
      <c r="VRI1" s="55"/>
      <c r="VRJ1" s="55"/>
      <c r="VRK1" s="55"/>
      <c r="VRL1" s="55"/>
      <c r="VRM1" s="55"/>
      <c r="VRN1" s="55"/>
      <c r="VRO1" s="55"/>
      <c r="VRP1" s="55"/>
      <c r="VRQ1" s="55"/>
      <c r="VRR1" s="55"/>
      <c r="VRS1" s="55"/>
      <c r="VRT1" s="55"/>
      <c r="VRU1" s="55"/>
      <c r="VRV1" s="55"/>
      <c r="VRW1" s="55"/>
      <c r="VRX1" s="55"/>
      <c r="VRY1" s="55"/>
      <c r="VRZ1" s="55"/>
      <c r="VSA1" s="55"/>
      <c r="VSB1" s="55"/>
      <c r="VSC1" s="55"/>
      <c r="VSD1" s="55"/>
      <c r="VSE1" s="55"/>
      <c r="VSF1" s="55"/>
      <c r="VSG1" s="55"/>
      <c r="VSH1" s="55"/>
      <c r="VSI1" s="55"/>
      <c r="VSJ1" s="55"/>
      <c r="VSK1" s="55"/>
      <c r="VSL1" s="55"/>
      <c r="VSM1" s="55"/>
      <c r="VSN1" s="55"/>
      <c r="VSO1" s="55"/>
      <c r="VSP1" s="55"/>
      <c r="VSQ1" s="55"/>
      <c r="VSR1" s="55"/>
      <c r="VSS1" s="55"/>
      <c r="VST1" s="55"/>
      <c r="VSU1" s="55"/>
      <c r="VSV1" s="55"/>
      <c r="VSW1" s="55"/>
      <c r="VSX1" s="55"/>
      <c r="VSY1" s="55"/>
      <c r="VSZ1" s="55"/>
      <c r="VTA1" s="55"/>
      <c r="VTB1" s="55"/>
      <c r="VTC1" s="55"/>
      <c r="VTD1" s="55"/>
      <c r="VTE1" s="55"/>
      <c r="VTF1" s="55"/>
      <c r="VTG1" s="55"/>
      <c r="VTH1" s="55"/>
      <c r="VTI1" s="55"/>
      <c r="VTJ1" s="55"/>
      <c r="VTK1" s="55"/>
      <c r="VTL1" s="55"/>
      <c r="VTM1" s="55"/>
      <c r="VTN1" s="55"/>
      <c r="VTO1" s="55"/>
      <c r="VTP1" s="55"/>
      <c r="VTQ1" s="55"/>
      <c r="VTR1" s="55"/>
      <c r="VTS1" s="55"/>
      <c r="VTT1" s="55"/>
      <c r="VTU1" s="55"/>
      <c r="VTV1" s="55"/>
      <c r="VTW1" s="55"/>
      <c r="VTX1" s="55"/>
      <c r="VTY1" s="55"/>
      <c r="VTZ1" s="55"/>
      <c r="VUA1" s="55"/>
      <c r="VUB1" s="55"/>
      <c r="VUC1" s="55"/>
      <c r="VUD1" s="55"/>
      <c r="VUE1" s="55"/>
      <c r="VUF1" s="55"/>
      <c r="VUG1" s="55"/>
      <c r="VUH1" s="55"/>
      <c r="VUI1" s="55"/>
      <c r="VUJ1" s="55"/>
      <c r="VUK1" s="55"/>
      <c r="VUL1" s="55"/>
      <c r="VUM1" s="55"/>
      <c r="VUN1" s="55"/>
      <c r="VUO1" s="55"/>
      <c r="VUP1" s="55"/>
      <c r="VUQ1" s="55"/>
      <c r="VUR1" s="55"/>
      <c r="VUS1" s="55"/>
      <c r="VUT1" s="55"/>
      <c r="VUU1" s="55"/>
      <c r="VUV1" s="55"/>
      <c r="VUW1" s="55"/>
      <c r="VUX1" s="55"/>
      <c r="VUY1" s="55"/>
      <c r="VUZ1" s="55"/>
      <c r="VVA1" s="55"/>
      <c r="VVB1" s="55"/>
      <c r="VVC1" s="55"/>
      <c r="VVD1" s="55"/>
      <c r="VVE1" s="55"/>
      <c r="VVF1" s="55"/>
      <c r="VVG1" s="55"/>
      <c r="VVH1" s="55"/>
      <c r="VVI1" s="55"/>
      <c r="VVJ1" s="55"/>
      <c r="VVK1" s="55"/>
      <c r="VVL1" s="55"/>
      <c r="VVM1" s="55"/>
      <c r="VVN1" s="55"/>
      <c r="VVO1" s="55"/>
      <c r="VVP1" s="55"/>
      <c r="VVQ1" s="55"/>
      <c r="VVR1" s="55"/>
      <c r="VVS1" s="55"/>
      <c r="VVT1" s="55"/>
      <c r="VVU1" s="55"/>
      <c r="VVV1" s="55"/>
      <c r="VVW1" s="55"/>
      <c r="VVX1" s="55"/>
      <c r="VVY1" s="55"/>
      <c r="VVZ1" s="55"/>
      <c r="VWA1" s="55"/>
      <c r="VWB1" s="55"/>
      <c r="VWC1" s="55"/>
      <c r="VWD1" s="55"/>
      <c r="VWE1" s="55"/>
      <c r="VWF1" s="55"/>
      <c r="VWG1" s="55"/>
      <c r="VWH1" s="55"/>
      <c r="VWI1" s="55"/>
      <c r="VWJ1" s="55"/>
      <c r="VWK1" s="55"/>
      <c r="VWL1" s="55"/>
      <c r="VWM1" s="55"/>
      <c r="VWN1" s="55"/>
      <c r="VWO1" s="55"/>
      <c r="VWP1" s="55"/>
      <c r="VWQ1" s="55"/>
      <c r="VWR1" s="55"/>
      <c r="VWS1" s="55"/>
      <c r="VWT1" s="55"/>
      <c r="VWU1" s="55"/>
      <c r="VWV1" s="55"/>
      <c r="VWW1" s="55"/>
      <c r="VWX1" s="55"/>
      <c r="VWY1" s="55"/>
      <c r="VWZ1" s="55"/>
      <c r="VXA1" s="55"/>
      <c r="VXB1" s="55"/>
      <c r="VXC1" s="55"/>
      <c r="VXD1" s="55"/>
      <c r="VXE1" s="55"/>
      <c r="VXF1" s="55"/>
      <c r="VXG1" s="55"/>
      <c r="VXH1" s="55"/>
      <c r="VXI1" s="55"/>
      <c r="VXJ1" s="55"/>
      <c r="VXK1" s="55"/>
      <c r="VXL1" s="55"/>
      <c r="VXM1" s="55"/>
      <c r="VXN1" s="55"/>
      <c r="VXO1" s="55"/>
      <c r="VXP1" s="55"/>
      <c r="VXQ1" s="55"/>
      <c r="VXR1" s="55"/>
      <c r="VXS1" s="55"/>
      <c r="VXT1" s="55"/>
      <c r="VXU1" s="55"/>
      <c r="VXV1" s="55"/>
      <c r="VXW1" s="55"/>
      <c r="VXX1" s="55"/>
      <c r="VXY1" s="55"/>
      <c r="VXZ1" s="55"/>
      <c r="VYA1" s="55"/>
      <c r="VYB1" s="55"/>
      <c r="VYC1" s="55"/>
      <c r="VYD1" s="55"/>
      <c r="VYE1" s="55"/>
      <c r="VYF1" s="55"/>
      <c r="VYG1" s="55"/>
      <c r="VYH1" s="55"/>
      <c r="VYI1" s="55"/>
      <c r="VYJ1" s="55"/>
      <c r="VYK1" s="55"/>
      <c r="VYL1" s="55"/>
      <c r="VYM1" s="55"/>
      <c r="VYN1" s="55"/>
      <c r="VYO1" s="55"/>
      <c r="VYP1" s="55"/>
      <c r="VYQ1" s="55"/>
      <c r="VYR1" s="55"/>
      <c r="VYS1" s="55"/>
      <c r="VYT1" s="55"/>
      <c r="VYU1" s="55"/>
      <c r="VYV1" s="55"/>
      <c r="VYW1" s="55"/>
      <c r="VYX1" s="55"/>
      <c r="VYY1" s="55"/>
      <c r="VYZ1" s="55"/>
      <c r="VZA1" s="55"/>
      <c r="VZB1" s="55"/>
      <c r="VZC1" s="55"/>
      <c r="VZD1" s="55"/>
      <c r="VZE1" s="55"/>
      <c r="VZF1" s="55"/>
      <c r="VZG1" s="55"/>
      <c r="VZH1" s="55"/>
      <c r="VZI1" s="55"/>
      <c r="VZJ1" s="55"/>
      <c r="VZK1" s="55"/>
      <c r="VZL1" s="55"/>
      <c r="VZM1" s="55"/>
      <c r="VZN1" s="55"/>
      <c r="VZO1" s="55"/>
      <c r="VZP1" s="55"/>
      <c r="VZQ1" s="55"/>
      <c r="VZR1" s="55"/>
      <c r="VZS1" s="55"/>
      <c r="VZT1" s="55"/>
      <c r="VZU1" s="55"/>
      <c r="VZV1" s="55"/>
      <c r="VZW1" s="55"/>
      <c r="VZX1" s="55"/>
      <c r="VZY1" s="55"/>
      <c r="VZZ1" s="55"/>
      <c r="WAA1" s="55"/>
      <c r="WAB1" s="55"/>
      <c r="WAC1" s="55"/>
      <c r="WAD1" s="55"/>
      <c r="WAE1" s="55"/>
      <c r="WAF1" s="55"/>
      <c r="WAG1" s="55"/>
      <c r="WAH1" s="55"/>
      <c r="WAI1" s="55"/>
      <c r="WAJ1" s="55"/>
      <c r="WAK1" s="55"/>
      <c r="WAL1" s="55"/>
      <c r="WAM1" s="55"/>
      <c r="WAN1" s="55"/>
      <c r="WAO1" s="55"/>
      <c r="WAP1" s="55"/>
      <c r="WAQ1" s="55"/>
      <c r="WAR1" s="55"/>
      <c r="WAS1" s="55"/>
      <c r="WAT1" s="55"/>
      <c r="WAU1" s="55"/>
      <c r="WAV1" s="55"/>
      <c r="WAW1" s="55"/>
      <c r="WAX1" s="55"/>
      <c r="WAY1" s="55"/>
      <c r="WAZ1" s="55"/>
      <c r="WBA1" s="55"/>
      <c r="WBB1" s="55"/>
      <c r="WBC1" s="55"/>
      <c r="WBD1" s="55"/>
      <c r="WBE1" s="55"/>
      <c r="WBF1" s="55"/>
      <c r="WBG1" s="55"/>
      <c r="WBH1" s="55"/>
      <c r="WBI1" s="55"/>
      <c r="WBJ1" s="55"/>
      <c r="WBK1" s="55"/>
      <c r="WBL1" s="55"/>
      <c r="WBM1" s="55"/>
      <c r="WBN1" s="55"/>
      <c r="WBO1" s="55"/>
      <c r="WBP1" s="55"/>
      <c r="WBQ1" s="55"/>
      <c r="WBR1" s="55"/>
      <c r="WBS1" s="55"/>
      <c r="WBT1" s="55"/>
      <c r="WBU1" s="55"/>
      <c r="WBV1" s="55"/>
      <c r="WBW1" s="55"/>
      <c r="WBX1" s="55"/>
      <c r="WBY1" s="55"/>
      <c r="WBZ1" s="55"/>
      <c r="WCA1" s="55"/>
      <c r="WCB1" s="55"/>
      <c r="WCC1" s="55"/>
      <c r="WCD1" s="55"/>
      <c r="WCE1" s="55"/>
      <c r="WCF1" s="55"/>
      <c r="WCG1" s="55"/>
      <c r="WCH1" s="55"/>
      <c r="WCI1" s="55"/>
      <c r="WCJ1" s="55"/>
      <c r="WCK1" s="55"/>
      <c r="WCL1" s="55"/>
      <c r="WCM1" s="55"/>
      <c r="WCN1" s="55"/>
      <c r="WCO1" s="55"/>
      <c r="WCP1" s="55"/>
      <c r="WCQ1" s="55"/>
      <c r="WCR1" s="55"/>
      <c r="WCS1" s="55"/>
      <c r="WCT1" s="55"/>
      <c r="WCU1" s="55"/>
      <c r="WCV1" s="55"/>
      <c r="WCW1" s="55"/>
      <c r="WCX1" s="55"/>
      <c r="WCY1" s="55"/>
      <c r="WCZ1" s="55"/>
      <c r="WDA1" s="55"/>
      <c r="WDB1" s="55"/>
      <c r="WDC1" s="55"/>
      <c r="WDD1" s="55"/>
      <c r="WDE1" s="55"/>
      <c r="WDF1" s="55"/>
      <c r="WDG1" s="55"/>
      <c r="WDH1" s="55"/>
      <c r="WDI1" s="55"/>
      <c r="WDJ1" s="55"/>
      <c r="WDK1" s="55"/>
      <c r="WDL1" s="55"/>
      <c r="WDM1" s="55"/>
      <c r="WDN1" s="55"/>
      <c r="WDO1" s="55"/>
      <c r="WDP1" s="55"/>
      <c r="WDQ1" s="55"/>
      <c r="WDR1" s="55"/>
      <c r="WDS1" s="55"/>
      <c r="WDT1" s="55"/>
      <c r="WDU1" s="55"/>
      <c r="WDV1" s="55"/>
      <c r="WDW1" s="55"/>
      <c r="WDX1" s="55"/>
      <c r="WDY1" s="55"/>
      <c r="WDZ1" s="55"/>
      <c r="WEA1" s="55"/>
      <c r="WEB1" s="55"/>
      <c r="WEC1" s="55"/>
      <c r="WED1" s="55"/>
      <c r="WEE1" s="55"/>
      <c r="WEF1" s="55"/>
      <c r="WEG1" s="55"/>
      <c r="WEH1" s="55"/>
      <c r="WEI1" s="55"/>
      <c r="WEJ1" s="55"/>
      <c r="WEK1" s="55"/>
      <c r="WEL1" s="55"/>
      <c r="WEM1" s="55"/>
      <c r="WEN1" s="55"/>
      <c r="WEO1" s="55"/>
      <c r="WEP1" s="55"/>
      <c r="WEQ1" s="55"/>
      <c r="WER1" s="55"/>
      <c r="WES1" s="55"/>
      <c r="WET1" s="55"/>
      <c r="WEU1" s="55"/>
      <c r="WEV1" s="55"/>
      <c r="WEW1" s="55"/>
      <c r="WEX1" s="55"/>
      <c r="WEY1" s="55"/>
      <c r="WEZ1" s="55"/>
      <c r="WFA1" s="55"/>
      <c r="WFB1" s="55"/>
      <c r="WFC1" s="55"/>
      <c r="WFD1" s="55"/>
      <c r="WFE1" s="55"/>
      <c r="WFF1" s="55"/>
      <c r="WFG1" s="55"/>
      <c r="WFH1" s="55"/>
      <c r="WFI1" s="55"/>
      <c r="WFJ1" s="55"/>
      <c r="WFK1" s="55"/>
      <c r="WFL1" s="55"/>
      <c r="WFM1" s="55"/>
      <c r="WFN1" s="55"/>
      <c r="WFO1" s="55"/>
      <c r="WFP1" s="55"/>
      <c r="WFQ1" s="55"/>
      <c r="WFR1" s="55"/>
      <c r="WFS1" s="55"/>
      <c r="WFT1" s="55"/>
      <c r="WFU1" s="55"/>
      <c r="WFV1" s="55"/>
      <c r="WFW1" s="55"/>
      <c r="WFX1" s="55"/>
      <c r="WFY1" s="55"/>
      <c r="WFZ1" s="55"/>
      <c r="WGA1" s="55"/>
      <c r="WGB1" s="55"/>
      <c r="WGC1" s="55"/>
      <c r="WGD1" s="55"/>
      <c r="WGE1" s="55"/>
      <c r="WGF1" s="55"/>
      <c r="WGG1" s="55"/>
      <c r="WGH1" s="55"/>
      <c r="WGI1" s="55"/>
      <c r="WGJ1" s="55"/>
      <c r="WGK1" s="55"/>
      <c r="WGL1" s="55"/>
      <c r="WGM1" s="55"/>
      <c r="WGN1" s="55"/>
      <c r="WGO1" s="55"/>
      <c r="WGP1" s="55"/>
      <c r="WGQ1" s="55"/>
      <c r="WGR1" s="55"/>
      <c r="WGS1" s="55"/>
      <c r="WGT1" s="55"/>
      <c r="WGU1" s="55"/>
      <c r="WGV1" s="55"/>
      <c r="WGW1" s="55"/>
      <c r="WGX1" s="55"/>
      <c r="WGY1" s="55"/>
      <c r="WGZ1" s="55"/>
      <c r="WHA1" s="55"/>
      <c r="WHB1" s="55"/>
      <c r="WHC1" s="55"/>
      <c r="WHD1" s="55"/>
      <c r="WHE1" s="55"/>
      <c r="WHF1" s="55"/>
      <c r="WHG1" s="55"/>
      <c r="WHH1" s="55"/>
      <c r="WHI1" s="55"/>
      <c r="WHJ1" s="55"/>
      <c r="WHK1" s="55"/>
      <c r="WHL1" s="55"/>
      <c r="WHM1" s="55"/>
      <c r="WHN1" s="55"/>
      <c r="WHO1" s="55"/>
      <c r="WHP1" s="55"/>
      <c r="WHQ1" s="55"/>
      <c r="WHR1" s="55"/>
      <c r="WHS1" s="55"/>
      <c r="WHT1" s="55"/>
      <c r="WHU1" s="55"/>
      <c r="WHV1" s="55"/>
      <c r="WHW1" s="55"/>
      <c r="WHX1" s="55"/>
      <c r="WHY1" s="55"/>
      <c r="WHZ1" s="55"/>
      <c r="WIA1" s="55"/>
      <c r="WIB1" s="55"/>
      <c r="WIC1" s="55"/>
      <c r="WID1" s="55"/>
      <c r="WIE1" s="55"/>
      <c r="WIF1" s="55"/>
      <c r="WIG1" s="55"/>
      <c r="WIH1" s="55"/>
      <c r="WII1" s="55"/>
      <c r="WIJ1" s="55"/>
      <c r="WIK1" s="55"/>
      <c r="WIL1" s="55"/>
      <c r="WIM1" s="55"/>
      <c r="WIN1" s="55"/>
      <c r="WIO1" s="55"/>
      <c r="WIP1" s="55"/>
      <c r="WIQ1" s="55"/>
      <c r="WIR1" s="55"/>
      <c r="WIS1" s="55"/>
      <c r="WIT1" s="55"/>
      <c r="WIU1" s="55"/>
      <c r="WIV1" s="55"/>
      <c r="WIW1" s="55"/>
      <c r="WIX1" s="55"/>
      <c r="WIY1" s="55"/>
      <c r="WIZ1" s="55"/>
      <c r="WJA1" s="55"/>
      <c r="WJB1" s="55"/>
      <c r="WJC1" s="55"/>
      <c r="WJD1" s="55"/>
      <c r="WJE1" s="55"/>
      <c r="WJF1" s="55"/>
      <c r="WJG1" s="55"/>
      <c r="WJH1" s="55"/>
      <c r="WJI1" s="55"/>
      <c r="WJJ1" s="55"/>
      <c r="WJK1" s="55"/>
      <c r="WJL1" s="55"/>
      <c r="WJM1" s="55"/>
      <c r="WJN1" s="55"/>
      <c r="WJO1" s="55"/>
      <c r="WJP1" s="55"/>
      <c r="WJQ1" s="55"/>
      <c r="WJR1" s="55"/>
      <c r="WJS1" s="55"/>
      <c r="WJT1" s="55"/>
      <c r="WJU1" s="55"/>
      <c r="WJV1" s="55"/>
      <c r="WJW1" s="55"/>
      <c r="WJX1" s="55"/>
      <c r="WJY1" s="55"/>
      <c r="WJZ1" s="55"/>
      <c r="WKA1" s="55"/>
      <c r="WKB1" s="55"/>
      <c r="WKC1" s="55"/>
      <c r="WKD1" s="55"/>
      <c r="WKE1" s="55"/>
      <c r="WKF1" s="55"/>
      <c r="WKG1" s="55"/>
      <c r="WKH1" s="55"/>
      <c r="WKI1" s="55"/>
      <c r="WKJ1" s="55"/>
      <c r="WKK1" s="55"/>
      <c r="WKL1" s="55"/>
      <c r="WKM1" s="55"/>
      <c r="WKN1" s="55"/>
      <c r="WKO1" s="55"/>
      <c r="WKP1" s="55"/>
      <c r="WKQ1" s="55"/>
      <c r="WKR1" s="55"/>
      <c r="WKS1" s="55"/>
      <c r="WKT1" s="55"/>
      <c r="WKU1" s="55"/>
      <c r="WKV1" s="55"/>
      <c r="WKW1" s="55"/>
      <c r="WKX1" s="55"/>
      <c r="WKY1" s="55"/>
      <c r="WKZ1" s="55"/>
      <c r="WLA1" s="55"/>
      <c r="WLB1" s="55"/>
      <c r="WLC1" s="55"/>
      <c r="WLD1" s="55"/>
      <c r="WLE1" s="55"/>
      <c r="WLF1" s="55"/>
      <c r="WLG1" s="55"/>
      <c r="WLH1" s="55"/>
      <c r="WLI1" s="55"/>
      <c r="WLJ1" s="55"/>
      <c r="WLK1" s="55"/>
      <c r="WLL1" s="55"/>
      <c r="WLM1" s="55"/>
      <c r="WLN1" s="55"/>
      <c r="WLO1" s="55"/>
      <c r="WLP1" s="55"/>
      <c r="WLQ1" s="55"/>
      <c r="WLR1" s="55"/>
      <c r="WLS1" s="55"/>
      <c r="WLT1" s="55"/>
      <c r="WLU1" s="55"/>
      <c r="WLV1" s="55"/>
      <c r="WLW1" s="55"/>
      <c r="WLX1" s="55"/>
      <c r="WLY1" s="55"/>
      <c r="WLZ1" s="55"/>
      <c r="WMA1" s="55"/>
      <c r="WMB1" s="55"/>
      <c r="WMC1" s="55"/>
      <c r="WMD1" s="55"/>
      <c r="WME1" s="55"/>
      <c r="WMF1" s="55"/>
      <c r="WMG1" s="55"/>
      <c r="WMH1" s="55"/>
      <c r="WMI1" s="55"/>
      <c r="WMJ1" s="55"/>
      <c r="WMK1" s="55"/>
      <c r="WML1" s="55"/>
      <c r="WMM1" s="55"/>
      <c r="WMN1" s="55"/>
      <c r="WMO1" s="55"/>
      <c r="WMP1" s="55"/>
      <c r="WMQ1" s="55"/>
      <c r="WMR1" s="55"/>
      <c r="WMS1" s="55"/>
      <c r="WMT1" s="55"/>
      <c r="WMU1" s="55"/>
      <c r="WMV1" s="55"/>
      <c r="WMW1" s="55"/>
      <c r="WMX1" s="55"/>
      <c r="WMY1" s="55"/>
      <c r="WMZ1" s="55"/>
      <c r="WNA1" s="55"/>
      <c r="WNB1" s="55"/>
      <c r="WNC1" s="55"/>
      <c r="WND1" s="55"/>
      <c r="WNE1" s="55"/>
      <c r="WNF1" s="55"/>
      <c r="WNG1" s="55"/>
      <c r="WNH1" s="55"/>
      <c r="WNI1" s="55"/>
      <c r="WNJ1" s="55"/>
      <c r="WNK1" s="55"/>
      <c r="WNL1" s="55"/>
      <c r="WNM1" s="55"/>
      <c r="WNN1" s="55"/>
      <c r="WNO1" s="55"/>
      <c r="WNP1" s="55"/>
      <c r="WNQ1" s="55"/>
      <c r="WNR1" s="55"/>
      <c r="WNS1" s="55"/>
      <c r="WNT1" s="55"/>
      <c r="WNU1" s="55"/>
      <c r="WNV1" s="55"/>
      <c r="WNW1" s="55"/>
      <c r="WNX1" s="55"/>
      <c r="WNY1" s="55"/>
      <c r="WNZ1" s="55"/>
      <c r="WOA1" s="55"/>
      <c r="WOB1" s="55"/>
      <c r="WOC1" s="55"/>
      <c r="WOD1" s="55"/>
      <c r="WOE1" s="55"/>
      <c r="WOF1" s="55"/>
      <c r="WOG1" s="55"/>
      <c r="WOH1" s="55"/>
      <c r="WOI1" s="55"/>
      <c r="WOJ1" s="55"/>
      <c r="WOK1" s="55"/>
      <c r="WOL1" s="55"/>
      <c r="WOM1" s="55"/>
      <c r="WON1" s="55"/>
      <c r="WOO1" s="55"/>
      <c r="WOP1" s="55"/>
      <c r="WOQ1" s="55"/>
      <c r="WOR1" s="55"/>
      <c r="WOS1" s="55"/>
      <c r="WOT1" s="55"/>
      <c r="WOU1" s="55"/>
      <c r="WOV1" s="55"/>
      <c r="WOW1" s="55"/>
      <c r="WOX1" s="55"/>
      <c r="WOY1" s="55"/>
      <c r="WOZ1" s="55"/>
      <c r="WPA1" s="55"/>
      <c r="WPB1" s="55"/>
      <c r="WPC1" s="55"/>
      <c r="WPD1" s="55"/>
      <c r="WPE1" s="55"/>
      <c r="WPF1" s="55"/>
      <c r="WPG1" s="55"/>
      <c r="WPH1" s="55"/>
      <c r="WPI1" s="55"/>
      <c r="WPJ1" s="55"/>
      <c r="WPK1" s="55"/>
      <c r="WPL1" s="55"/>
      <c r="WPM1" s="55"/>
      <c r="WPN1" s="55"/>
      <c r="WPO1" s="55"/>
      <c r="WPP1" s="55"/>
      <c r="WPQ1" s="55"/>
      <c r="WPR1" s="55"/>
      <c r="WPS1" s="55"/>
      <c r="WPT1" s="55"/>
      <c r="WPU1" s="55"/>
      <c r="WPV1" s="55"/>
      <c r="WPW1" s="55"/>
      <c r="WPX1" s="55"/>
      <c r="WPY1" s="55"/>
      <c r="WPZ1" s="55"/>
      <c r="WQA1" s="55"/>
      <c r="WQB1" s="55"/>
      <c r="WQC1" s="55"/>
      <c r="WQD1" s="55"/>
      <c r="WQE1" s="55"/>
      <c r="WQF1" s="55"/>
      <c r="WQG1" s="55"/>
      <c r="WQH1" s="55"/>
      <c r="WQI1" s="55"/>
      <c r="WQJ1" s="55"/>
      <c r="WQK1" s="55"/>
      <c r="WQL1" s="55"/>
      <c r="WQM1" s="55"/>
      <c r="WQN1" s="55"/>
      <c r="WQO1" s="55"/>
      <c r="WQP1" s="55"/>
      <c r="WQQ1" s="55"/>
      <c r="WQR1" s="55"/>
      <c r="WQS1" s="55"/>
      <c r="WQT1" s="55"/>
      <c r="WQU1" s="55"/>
      <c r="WQV1" s="55"/>
      <c r="WQW1" s="55"/>
      <c r="WQX1" s="55"/>
      <c r="WQY1" s="55"/>
      <c r="WQZ1" s="55"/>
      <c r="WRA1" s="55"/>
      <c r="WRB1" s="55"/>
      <c r="WRC1" s="55"/>
      <c r="WRD1" s="55"/>
      <c r="WRE1" s="55"/>
      <c r="WRF1" s="55"/>
      <c r="WRG1" s="55"/>
      <c r="WRH1" s="55"/>
      <c r="WRI1" s="55"/>
      <c r="WRJ1" s="55"/>
      <c r="WRK1" s="55"/>
      <c r="WRL1" s="55"/>
      <c r="WRM1" s="55"/>
      <c r="WRN1" s="55"/>
      <c r="WRO1" s="55"/>
      <c r="WRP1" s="55"/>
      <c r="WRQ1" s="55"/>
      <c r="WRR1" s="55"/>
      <c r="WRS1" s="55"/>
      <c r="WRT1" s="55"/>
      <c r="WRU1" s="55"/>
      <c r="WRV1" s="55"/>
      <c r="WRW1" s="55"/>
      <c r="WRX1" s="55"/>
      <c r="WRY1" s="55"/>
      <c r="WRZ1" s="55"/>
      <c r="WSA1" s="55"/>
      <c r="WSB1" s="55"/>
      <c r="WSC1" s="55"/>
      <c r="WSD1" s="55"/>
      <c r="WSE1" s="55"/>
      <c r="WSF1" s="55"/>
      <c r="WSG1" s="55"/>
      <c r="WSH1" s="55"/>
      <c r="WSI1" s="55"/>
      <c r="WSJ1" s="55"/>
      <c r="WSK1" s="55"/>
      <c r="WSL1" s="55"/>
      <c r="WSM1" s="55"/>
      <c r="WSN1" s="55"/>
      <c r="WSO1" s="55"/>
      <c r="WSP1" s="55"/>
      <c r="WSQ1" s="55"/>
      <c r="WSR1" s="55"/>
      <c r="WSS1" s="55"/>
      <c r="WST1" s="55"/>
      <c r="WSU1" s="55"/>
      <c r="WSV1" s="55"/>
      <c r="WSW1" s="55"/>
      <c r="WSX1" s="55"/>
      <c r="WSY1" s="55"/>
      <c r="WSZ1" s="55"/>
      <c r="WTA1" s="55"/>
      <c r="WTB1" s="55"/>
      <c r="WTC1" s="55"/>
      <c r="WTD1" s="55"/>
      <c r="WTE1" s="55"/>
      <c r="WTF1" s="55"/>
      <c r="WTG1" s="55"/>
      <c r="WTH1" s="55"/>
      <c r="WTI1" s="55"/>
      <c r="WTJ1" s="55"/>
      <c r="WTK1" s="55"/>
      <c r="WTL1" s="55"/>
      <c r="WTM1" s="55"/>
      <c r="WTN1" s="55"/>
      <c r="WTO1" s="55"/>
      <c r="WTP1" s="55"/>
      <c r="WTQ1" s="55"/>
      <c r="WTR1" s="55"/>
      <c r="WTS1" s="55"/>
      <c r="WTT1" s="55"/>
      <c r="WTU1" s="55"/>
      <c r="WTV1" s="55"/>
      <c r="WTW1" s="55"/>
      <c r="WTX1" s="55"/>
      <c r="WTY1" s="55"/>
      <c r="WTZ1" s="55"/>
      <c r="WUA1" s="55"/>
      <c r="WUB1" s="55"/>
      <c r="WUC1" s="55"/>
      <c r="WUD1" s="55"/>
      <c r="WUE1" s="55"/>
      <c r="WUF1" s="55"/>
      <c r="WUG1" s="55"/>
      <c r="WUH1" s="55"/>
      <c r="WUI1" s="55"/>
      <c r="WUJ1" s="55"/>
      <c r="WUK1" s="55"/>
      <c r="WUL1" s="55"/>
      <c r="WUM1" s="55"/>
      <c r="WUN1" s="55"/>
      <c r="WUO1" s="55"/>
      <c r="WUP1" s="55"/>
      <c r="WUQ1" s="55"/>
      <c r="WUR1" s="55"/>
      <c r="WUS1" s="55"/>
      <c r="WUT1" s="55"/>
      <c r="WUU1" s="55"/>
      <c r="WUV1" s="55"/>
      <c r="WUW1" s="55"/>
      <c r="WUX1" s="55"/>
      <c r="WUY1" s="55"/>
      <c r="WUZ1" s="55"/>
      <c r="WVA1" s="55"/>
      <c r="WVB1" s="55"/>
      <c r="WVC1" s="55"/>
      <c r="WVD1" s="55"/>
      <c r="WVE1" s="55"/>
      <c r="WVF1" s="55"/>
      <c r="WVG1" s="55"/>
      <c r="WVH1" s="55"/>
      <c r="WVI1" s="55"/>
      <c r="WVJ1" s="55"/>
      <c r="WVK1" s="55"/>
      <c r="WVL1" s="55"/>
      <c r="WVM1" s="55"/>
      <c r="WVN1" s="55"/>
      <c r="WVO1" s="55"/>
      <c r="WVP1" s="55"/>
      <c r="WVQ1" s="55"/>
      <c r="WVR1" s="55"/>
      <c r="WVS1" s="55"/>
      <c r="WVT1" s="55"/>
      <c r="WVU1" s="55"/>
      <c r="WVV1" s="55"/>
      <c r="WVW1" s="55"/>
      <c r="WVX1" s="55"/>
      <c r="WVY1" s="55"/>
      <c r="WVZ1" s="55"/>
      <c r="WWA1" s="55"/>
      <c r="WWB1" s="55"/>
      <c r="WWC1" s="55"/>
      <c r="WWD1" s="55"/>
      <c r="WWE1" s="55"/>
      <c r="WWF1" s="55"/>
      <c r="WWG1" s="55"/>
      <c r="WWH1" s="55"/>
      <c r="WWI1" s="55"/>
      <c r="WWJ1" s="55"/>
      <c r="WWK1" s="55"/>
      <c r="WWL1" s="55"/>
      <c r="WWM1" s="55"/>
      <c r="WWN1" s="55"/>
      <c r="WWO1" s="55"/>
      <c r="WWP1" s="55"/>
      <c r="WWQ1" s="55"/>
      <c r="WWR1" s="55"/>
      <c r="WWS1" s="55"/>
      <c r="WWT1" s="55"/>
      <c r="WWU1" s="55"/>
      <c r="WWV1" s="55"/>
      <c r="WWW1" s="55"/>
      <c r="WWX1" s="55"/>
      <c r="WWY1" s="55"/>
      <c r="WWZ1" s="55"/>
      <c r="WXA1" s="55"/>
      <c r="WXB1" s="55"/>
      <c r="WXC1" s="55"/>
      <c r="WXD1" s="55"/>
      <c r="WXE1" s="55"/>
      <c r="WXF1" s="55"/>
      <c r="WXG1" s="55"/>
      <c r="WXH1" s="55"/>
      <c r="WXI1" s="55"/>
      <c r="WXJ1" s="55"/>
      <c r="WXK1" s="55"/>
      <c r="WXL1" s="55"/>
      <c r="WXM1" s="55"/>
      <c r="WXN1" s="55"/>
      <c r="WXO1" s="55"/>
      <c r="WXP1" s="55"/>
      <c r="WXQ1" s="55"/>
      <c r="WXR1" s="55"/>
      <c r="WXS1" s="55"/>
      <c r="WXT1" s="55"/>
      <c r="WXU1" s="55"/>
      <c r="WXV1" s="55"/>
      <c r="WXW1" s="55"/>
      <c r="WXX1" s="55"/>
      <c r="WXY1" s="55"/>
      <c r="WXZ1" s="55"/>
      <c r="WYA1" s="55"/>
      <c r="WYB1" s="55"/>
      <c r="WYC1" s="55"/>
      <c r="WYD1" s="55"/>
      <c r="WYE1" s="55"/>
      <c r="WYF1" s="55"/>
      <c r="WYG1" s="55"/>
      <c r="WYH1" s="55"/>
      <c r="WYI1" s="55"/>
      <c r="WYJ1" s="55"/>
      <c r="WYK1" s="55"/>
      <c r="WYL1" s="55"/>
      <c r="WYM1" s="55"/>
      <c r="WYN1" s="55"/>
      <c r="WYO1" s="55"/>
      <c r="WYP1" s="55"/>
      <c r="WYQ1" s="55"/>
      <c r="WYR1" s="55"/>
      <c r="WYS1" s="55"/>
      <c r="WYT1" s="55"/>
      <c r="WYU1" s="55"/>
      <c r="WYV1" s="55"/>
      <c r="WYW1" s="55"/>
      <c r="WYX1" s="55"/>
      <c r="WYY1" s="55"/>
      <c r="WYZ1" s="55"/>
      <c r="WZA1" s="55"/>
      <c r="WZB1" s="55"/>
      <c r="WZC1" s="55"/>
      <c r="WZD1" s="55"/>
      <c r="WZE1" s="55"/>
      <c r="WZF1" s="55"/>
      <c r="WZG1" s="55"/>
      <c r="WZH1" s="55"/>
      <c r="WZI1" s="55"/>
      <c r="WZJ1" s="55"/>
      <c r="WZK1" s="55"/>
      <c r="WZL1" s="55"/>
      <c r="WZM1" s="55"/>
      <c r="WZN1" s="55"/>
      <c r="WZO1" s="55"/>
      <c r="WZP1" s="55"/>
      <c r="WZQ1" s="55"/>
      <c r="WZR1" s="55"/>
      <c r="WZS1" s="55"/>
      <c r="WZT1" s="55"/>
      <c r="WZU1" s="55"/>
      <c r="WZV1" s="55"/>
      <c r="WZW1" s="55"/>
      <c r="WZX1" s="55"/>
      <c r="WZY1" s="55"/>
      <c r="WZZ1" s="55"/>
      <c r="XAA1" s="55"/>
      <c r="XAB1" s="55"/>
      <c r="XAC1" s="55"/>
      <c r="XAD1" s="55"/>
      <c r="XAE1" s="55"/>
      <c r="XAF1" s="55"/>
      <c r="XAG1" s="55"/>
      <c r="XAH1" s="55"/>
      <c r="XAI1" s="55"/>
      <c r="XAJ1" s="55"/>
      <c r="XAK1" s="55"/>
      <c r="XAL1" s="55"/>
      <c r="XAM1" s="55"/>
      <c r="XAN1" s="55"/>
      <c r="XAO1" s="55"/>
      <c r="XAP1" s="55"/>
      <c r="XAQ1" s="55"/>
      <c r="XAR1" s="55"/>
      <c r="XAS1" s="55"/>
      <c r="XAT1" s="55"/>
      <c r="XAU1" s="55"/>
      <c r="XAV1" s="55"/>
      <c r="XAW1" s="55"/>
      <c r="XAX1" s="55"/>
      <c r="XAY1" s="55"/>
      <c r="XAZ1" s="55"/>
      <c r="XBA1" s="55"/>
      <c r="XBB1" s="55"/>
      <c r="XBC1" s="55"/>
      <c r="XBD1" s="55"/>
      <c r="XBE1" s="55"/>
      <c r="XBF1" s="55"/>
      <c r="XBG1" s="55"/>
      <c r="XBH1" s="55"/>
      <c r="XBI1" s="55"/>
      <c r="XBJ1" s="55"/>
      <c r="XBK1" s="55"/>
      <c r="XBL1" s="55"/>
      <c r="XBM1" s="55"/>
      <c r="XBN1" s="55"/>
      <c r="XBO1" s="55"/>
      <c r="XBP1" s="55"/>
      <c r="XBQ1" s="55"/>
      <c r="XBR1" s="55"/>
      <c r="XBS1" s="55"/>
      <c r="XBT1" s="55"/>
      <c r="XBU1" s="55"/>
      <c r="XBV1" s="55"/>
      <c r="XBW1" s="55"/>
      <c r="XBX1" s="55"/>
      <c r="XBY1" s="55"/>
      <c r="XBZ1" s="55"/>
      <c r="XCA1" s="55"/>
      <c r="XCB1" s="55"/>
      <c r="XCC1" s="55"/>
      <c r="XCD1" s="55"/>
      <c r="XCE1" s="55"/>
      <c r="XCF1" s="55"/>
      <c r="XCG1" s="55"/>
      <c r="XCH1" s="55"/>
      <c r="XCI1" s="55"/>
      <c r="XCJ1" s="55"/>
      <c r="XCK1" s="55"/>
      <c r="XCL1" s="55"/>
      <c r="XCM1" s="55"/>
      <c r="XCN1" s="55"/>
      <c r="XCO1" s="55"/>
      <c r="XCP1" s="55"/>
      <c r="XCQ1" s="55"/>
      <c r="XCR1" s="55"/>
      <c r="XCS1" s="55"/>
      <c r="XCT1" s="55"/>
      <c r="XCU1" s="55"/>
      <c r="XCV1" s="55"/>
      <c r="XCW1" s="55"/>
      <c r="XCX1" s="55"/>
      <c r="XCY1" s="55"/>
      <c r="XCZ1" s="55"/>
      <c r="XDA1" s="55"/>
      <c r="XDB1" s="55"/>
      <c r="XDC1" s="55"/>
      <c r="XDD1" s="55"/>
      <c r="XDE1" s="55"/>
      <c r="XDF1" s="55"/>
      <c r="XDG1" s="55"/>
      <c r="XDH1" s="55"/>
      <c r="XDI1" s="55"/>
      <c r="XDJ1" s="55"/>
      <c r="XDK1" s="55"/>
      <c r="XDL1" s="55"/>
      <c r="XDM1" s="55"/>
      <c r="XDN1" s="55"/>
      <c r="XDO1" s="55"/>
      <c r="XDP1" s="55"/>
      <c r="XDQ1" s="55"/>
      <c r="XDR1" s="55"/>
      <c r="XDS1" s="55"/>
      <c r="XDT1" s="55"/>
      <c r="XDU1" s="55"/>
      <c r="XDV1" s="55"/>
      <c r="XDW1" s="55"/>
      <c r="XDX1" s="55"/>
      <c r="XDY1" s="55"/>
      <c r="XDZ1" s="55"/>
      <c r="XEA1" s="55"/>
      <c r="XEB1" s="55"/>
      <c r="XEC1" s="55"/>
      <c r="XED1" s="55"/>
      <c r="XEE1" s="55"/>
      <c r="XEF1" s="55"/>
      <c r="XEG1" s="55"/>
      <c r="XEH1" s="55"/>
      <c r="XEI1" s="55"/>
      <c r="XEJ1" s="55"/>
      <c r="XEK1" s="55"/>
      <c r="XEL1" s="55"/>
      <c r="XEM1" s="55"/>
      <c r="XEN1" s="55"/>
      <c r="XEO1" s="55"/>
      <c r="XEP1" s="55"/>
      <c r="XEQ1" s="55"/>
      <c r="XER1" s="55"/>
      <c r="XES1" s="55"/>
      <c r="XET1" s="55"/>
      <c r="XEU1" s="55"/>
      <c r="XEV1" s="55"/>
      <c r="XEW1" s="55"/>
      <c r="XEX1" s="55"/>
      <c r="XEY1" s="55"/>
    </row>
    <row r="2" s="2" customFormat="1" ht="60" customHeight="1" spans="1:16384">
      <c r="A2" s="21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XEZ2" s="58"/>
      <c r="XFA2" s="58"/>
      <c r="XFB2" s="58"/>
      <c r="XFC2" s="58"/>
      <c r="XFD2" s="58"/>
    </row>
    <row r="3" s="3" customFormat="1" ht="33" customHeight="1" spans="1:8">
      <c r="A3" s="23">
        <v>1</v>
      </c>
      <c r="B3" s="24" t="s">
        <v>9</v>
      </c>
      <c r="C3" s="24" t="s">
        <v>10</v>
      </c>
      <c r="D3" s="24" t="s">
        <v>11</v>
      </c>
      <c r="E3" s="24" t="s">
        <v>12</v>
      </c>
      <c r="F3" s="24" t="s">
        <v>13</v>
      </c>
      <c r="G3" s="25" t="s">
        <v>14</v>
      </c>
      <c r="H3" s="24"/>
    </row>
    <row r="4" s="3" customFormat="1" ht="33" customHeight="1" spans="1:8">
      <c r="A4" s="23">
        <v>2</v>
      </c>
      <c r="B4" s="24" t="s">
        <v>15</v>
      </c>
      <c r="C4" s="24" t="s">
        <v>10</v>
      </c>
      <c r="D4" s="24" t="s">
        <v>11</v>
      </c>
      <c r="E4" s="24" t="s">
        <v>12</v>
      </c>
      <c r="F4" s="24" t="s">
        <v>13</v>
      </c>
      <c r="G4" s="25" t="s">
        <v>16</v>
      </c>
      <c r="H4" s="24"/>
    </row>
    <row r="5" s="3" customFormat="1" ht="33" customHeight="1" spans="1:8">
      <c r="A5" s="23">
        <v>3</v>
      </c>
      <c r="B5" s="24" t="s">
        <v>17</v>
      </c>
      <c r="C5" s="24" t="s">
        <v>18</v>
      </c>
      <c r="D5" s="24" t="s">
        <v>11</v>
      </c>
      <c r="E5" s="24" t="s">
        <v>12</v>
      </c>
      <c r="F5" s="24" t="s">
        <v>13</v>
      </c>
      <c r="G5" s="25" t="s">
        <v>19</v>
      </c>
      <c r="H5" s="24"/>
    </row>
    <row r="6" s="3" customFormat="1" ht="33" customHeight="1" spans="1:8">
      <c r="A6" s="23">
        <v>4</v>
      </c>
      <c r="B6" s="24" t="s">
        <v>20</v>
      </c>
      <c r="C6" s="24" t="s">
        <v>10</v>
      </c>
      <c r="D6" s="24" t="s">
        <v>11</v>
      </c>
      <c r="E6" s="24" t="s">
        <v>12</v>
      </c>
      <c r="F6" s="24" t="s">
        <v>13</v>
      </c>
      <c r="G6" s="25" t="s">
        <v>21</v>
      </c>
      <c r="H6" s="24"/>
    </row>
    <row r="7" s="3" customFormat="1" ht="33" customHeight="1" spans="1:8">
      <c r="A7" s="23">
        <v>5</v>
      </c>
      <c r="B7" s="24" t="s">
        <v>22</v>
      </c>
      <c r="C7" s="24" t="s">
        <v>10</v>
      </c>
      <c r="D7" s="24" t="s">
        <v>11</v>
      </c>
      <c r="E7" s="24" t="s">
        <v>23</v>
      </c>
      <c r="F7" s="24" t="s">
        <v>13</v>
      </c>
      <c r="G7" s="25" t="s">
        <v>24</v>
      </c>
      <c r="H7" s="24"/>
    </row>
    <row r="8" s="3" customFormat="1" ht="33" customHeight="1" spans="1:8">
      <c r="A8" s="23">
        <v>6</v>
      </c>
      <c r="B8" s="24" t="s">
        <v>25</v>
      </c>
      <c r="C8" s="24" t="s">
        <v>10</v>
      </c>
      <c r="D8" s="24" t="s">
        <v>11</v>
      </c>
      <c r="E8" s="24" t="s">
        <v>12</v>
      </c>
      <c r="F8" s="24" t="s">
        <v>13</v>
      </c>
      <c r="G8" s="25" t="s">
        <v>26</v>
      </c>
      <c r="H8" s="24"/>
    </row>
    <row r="9" s="3" customFormat="1" ht="33" customHeight="1" spans="1:8">
      <c r="A9" s="23">
        <v>7</v>
      </c>
      <c r="B9" s="24" t="s">
        <v>27</v>
      </c>
      <c r="C9" s="24" t="s">
        <v>18</v>
      </c>
      <c r="D9" s="24" t="s">
        <v>11</v>
      </c>
      <c r="E9" s="24" t="s">
        <v>12</v>
      </c>
      <c r="F9" s="24" t="s">
        <v>13</v>
      </c>
      <c r="G9" s="25" t="s">
        <v>19</v>
      </c>
      <c r="H9" s="24"/>
    </row>
    <row r="10" s="3" customFormat="1" ht="33" customHeight="1" spans="1:8">
      <c r="A10" s="23">
        <v>8</v>
      </c>
      <c r="B10" s="24" t="s">
        <v>28</v>
      </c>
      <c r="C10" s="24" t="s">
        <v>18</v>
      </c>
      <c r="D10" s="24" t="s">
        <v>11</v>
      </c>
      <c r="E10" s="24" t="s">
        <v>23</v>
      </c>
      <c r="F10" s="24" t="s">
        <v>13</v>
      </c>
      <c r="G10" s="25" t="s">
        <v>29</v>
      </c>
      <c r="H10" s="24"/>
    </row>
    <row r="11" s="3" customFormat="1" ht="33" customHeight="1" spans="1:8">
      <c r="A11" s="23">
        <v>9</v>
      </c>
      <c r="B11" s="24" t="s">
        <v>30</v>
      </c>
      <c r="C11" s="24" t="s">
        <v>10</v>
      </c>
      <c r="D11" s="24" t="s">
        <v>11</v>
      </c>
      <c r="E11" s="24" t="s">
        <v>23</v>
      </c>
      <c r="F11" s="24" t="s">
        <v>13</v>
      </c>
      <c r="G11" s="25" t="s">
        <v>31</v>
      </c>
      <c r="H11" s="24"/>
    </row>
    <row r="12" s="4" customFormat="1" ht="33" customHeight="1" spans="1:8">
      <c r="A12" s="23">
        <v>10</v>
      </c>
      <c r="B12" s="24" t="s">
        <v>32</v>
      </c>
      <c r="C12" s="24" t="s">
        <v>10</v>
      </c>
      <c r="D12" s="24" t="s">
        <v>11</v>
      </c>
      <c r="E12" s="24" t="s">
        <v>12</v>
      </c>
      <c r="F12" s="24" t="s">
        <v>13</v>
      </c>
      <c r="G12" s="25" t="s">
        <v>33</v>
      </c>
      <c r="H12" s="24"/>
    </row>
    <row r="13" s="4" customFormat="1" ht="33" customHeight="1" spans="1:8">
      <c r="A13" s="23">
        <v>11</v>
      </c>
      <c r="B13" s="24" t="s">
        <v>34</v>
      </c>
      <c r="C13" s="24" t="s">
        <v>10</v>
      </c>
      <c r="D13" s="24" t="s">
        <v>11</v>
      </c>
      <c r="E13" s="24" t="s">
        <v>23</v>
      </c>
      <c r="F13" s="24" t="s">
        <v>35</v>
      </c>
      <c r="G13" s="25" t="s">
        <v>36</v>
      </c>
      <c r="H13" s="24"/>
    </row>
    <row r="14" s="4" customFormat="1" ht="33" customHeight="1" spans="1:8">
      <c r="A14" s="23">
        <v>12</v>
      </c>
      <c r="B14" s="24" t="s">
        <v>37</v>
      </c>
      <c r="C14" s="24" t="s">
        <v>10</v>
      </c>
      <c r="D14" s="24" t="s">
        <v>11</v>
      </c>
      <c r="E14" s="24" t="s">
        <v>23</v>
      </c>
      <c r="F14" s="24" t="s">
        <v>35</v>
      </c>
      <c r="G14" s="25" t="s">
        <v>38</v>
      </c>
      <c r="H14" s="24"/>
    </row>
    <row r="15" s="4" customFormat="1" ht="33" customHeight="1" spans="1:8">
      <c r="A15" s="23">
        <v>13</v>
      </c>
      <c r="B15" s="24" t="s">
        <v>39</v>
      </c>
      <c r="C15" s="24" t="s">
        <v>18</v>
      </c>
      <c r="D15" s="24" t="s">
        <v>11</v>
      </c>
      <c r="E15" s="24" t="s">
        <v>12</v>
      </c>
      <c r="F15" s="24" t="s">
        <v>40</v>
      </c>
      <c r="G15" s="25" t="s">
        <v>29</v>
      </c>
      <c r="H15" s="24"/>
    </row>
    <row r="16" s="4" customFormat="1" ht="33" customHeight="1" spans="1:8">
      <c r="A16" s="23">
        <v>14</v>
      </c>
      <c r="B16" s="24" t="s">
        <v>41</v>
      </c>
      <c r="C16" s="24" t="s">
        <v>10</v>
      </c>
      <c r="D16" s="24" t="s">
        <v>11</v>
      </c>
      <c r="E16" s="24" t="s">
        <v>12</v>
      </c>
      <c r="F16" s="24" t="s">
        <v>35</v>
      </c>
      <c r="G16" s="25" t="s">
        <v>42</v>
      </c>
      <c r="H16" s="24"/>
    </row>
    <row r="17" s="4" customFormat="1" ht="33" customHeight="1" spans="1:8">
      <c r="A17" s="23">
        <v>15</v>
      </c>
      <c r="B17" s="24" t="s">
        <v>43</v>
      </c>
      <c r="C17" s="24" t="s">
        <v>10</v>
      </c>
      <c r="D17" s="24" t="s">
        <v>11</v>
      </c>
      <c r="E17" s="24" t="s">
        <v>12</v>
      </c>
      <c r="F17" s="24" t="s">
        <v>35</v>
      </c>
      <c r="G17" s="25" t="s">
        <v>38</v>
      </c>
      <c r="H17" s="24"/>
    </row>
    <row r="18" s="4" customFormat="1" ht="33" customHeight="1" spans="1:8">
      <c r="A18" s="23">
        <v>16</v>
      </c>
      <c r="B18" s="24" t="s">
        <v>44</v>
      </c>
      <c r="C18" s="24" t="s">
        <v>10</v>
      </c>
      <c r="D18" s="24" t="s">
        <v>11</v>
      </c>
      <c r="E18" s="24" t="s">
        <v>12</v>
      </c>
      <c r="F18" s="24" t="s">
        <v>40</v>
      </c>
      <c r="G18" s="25" t="s">
        <v>45</v>
      </c>
      <c r="H18" s="24"/>
    </row>
    <row r="19" s="4" customFormat="1" ht="33" customHeight="1" spans="1:8">
      <c r="A19" s="23">
        <v>17</v>
      </c>
      <c r="B19" s="24" t="s">
        <v>46</v>
      </c>
      <c r="C19" s="24" t="s">
        <v>10</v>
      </c>
      <c r="D19" s="24" t="s">
        <v>11</v>
      </c>
      <c r="E19" s="24" t="s">
        <v>23</v>
      </c>
      <c r="F19" s="24" t="s">
        <v>35</v>
      </c>
      <c r="G19" s="25" t="s">
        <v>47</v>
      </c>
      <c r="H19" s="24"/>
    </row>
    <row r="20" s="4" customFormat="1" ht="33" customHeight="1" spans="1:8">
      <c r="A20" s="23">
        <v>18</v>
      </c>
      <c r="B20" s="24" t="s">
        <v>48</v>
      </c>
      <c r="C20" s="24" t="s">
        <v>10</v>
      </c>
      <c r="D20" s="24" t="s">
        <v>11</v>
      </c>
      <c r="E20" s="24" t="s">
        <v>12</v>
      </c>
      <c r="F20" s="24" t="s">
        <v>35</v>
      </c>
      <c r="G20" s="25" t="s">
        <v>49</v>
      </c>
      <c r="H20" s="24"/>
    </row>
    <row r="21" s="4" customFormat="1" ht="33" customHeight="1" spans="1:8">
      <c r="A21" s="23">
        <v>19</v>
      </c>
      <c r="B21" s="24" t="s">
        <v>50</v>
      </c>
      <c r="C21" s="24" t="s">
        <v>10</v>
      </c>
      <c r="D21" s="24" t="s">
        <v>11</v>
      </c>
      <c r="E21" s="24" t="s">
        <v>12</v>
      </c>
      <c r="F21" s="24" t="s">
        <v>35</v>
      </c>
      <c r="G21" s="25" t="s">
        <v>51</v>
      </c>
      <c r="H21" s="24"/>
    </row>
    <row r="22" s="4" customFormat="1" ht="33" customHeight="1" spans="1:8">
      <c r="A22" s="23">
        <v>20</v>
      </c>
      <c r="B22" s="24" t="s">
        <v>52</v>
      </c>
      <c r="C22" s="24" t="s">
        <v>10</v>
      </c>
      <c r="D22" s="24" t="s">
        <v>11</v>
      </c>
      <c r="E22" s="24" t="s">
        <v>12</v>
      </c>
      <c r="F22" s="24" t="s">
        <v>35</v>
      </c>
      <c r="G22" s="25" t="s">
        <v>51</v>
      </c>
      <c r="H22" s="24"/>
    </row>
    <row r="23" s="4" customFormat="1" ht="33" customHeight="1" spans="1:8">
      <c r="A23" s="23">
        <v>21</v>
      </c>
      <c r="B23" s="24" t="s">
        <v>53</v>
      </c>
      <c r="C23" s="24" t="s">
        <v>10</v>
      </c>
      <c r="D23" s="24" t="s">
        <v>11</v>
      </c>
      <c r="E23" s="24" t="s">
        <v>12</v>
      </c>
      <c r="F23" s="24" t="s">
        <v>54</v>
      </c>
      <c r="G23" s="25" t="s">
        <v>55</v>
      </c>
      <c r="H23" s="24"/>
    </row>
    <row r="24" s="4" customFormat="1" ht="33" customHeight="1" spans="1:8">
      <c r="A24" s="23">
        <v>22</v>
      </c>
      <c r="B24" s="24" t="s">
        <v>56</v>
      </c>
      <c r="C24" s="24" t="s">
        <v>10</v>
      </c>
      <c r="D24" s="24" t="s">
        <v>11</v>
      </c>
      <c r="E24" s="24" t="s">
        <v>12</v>
      </c>
      <c r="F24" s="24" t="s">
        <v>35</v>
      </c>
      <c r="G24" s="25" t="s">
        <v>57</v>
      </c>
      <c r="H24" s="24"/>
    </row>
    <row r="25" s="4" customFormat="1" ht="33" customHeight="1" spans="1:8">
      <c r="A25" s="23">
        <v>23</v>
      </c>
      <c r="B25" s="24" t="s">
        <v>58</v>
      </c>
      <c r="C25" s="24" t="s">
        <v>10</v>
      </c>
      <c r="D25" s="24" t="s">
        <v>11</v>
      </c>
      <c r="E25" s="24" t="s">
        <v>12</v>
      </c>
      <c r="F25" s="24" t="s">
        <v>35</v>
      </c>
      <c r="G25" s="25" t="s">
        <v>59</v>
      </c>
      <c r="H25" s="24"/>
    </row>
    <row r="26" s="4" customFormat="1" ht="33" customHeight="1" spans="1:8">
      <c r="A26" s="23">
        <v>24</v>
      </c>
      <c r="B26" s="24" t="s">
        <v>60</v>
      </c>
      <c r="C26" s="24" t="s">
        <v>10</v>
      </c>
      <c r="D26" s="24" t="s">
        <v>11</v>
      </c>
      <c r="E26" s="24" t="s">
        <v>12</v>
      </c>
      <c r="F26" s="24" t="s">
        <v>35</v>
      </c>
      <c r="G26" s="25" t="s">
        <v>61</v>
      </c>
      <c r="H26" s="24"/>
    </row>
    <row r="27" s="4" customFormat="1" ht="33" customHeight="1" spans="1:8">
      <c r="A27" s="23">
        <v>25</v>
      </c>
      <c r="B27" s="24" t="s">
        <v>62</v>
      </c>
      <c r="C27" s="24" t="s">
        <v>10</v>
      </c>
      <c r="D27" s="24" t="s">
        <v>11</v>
      </c>
      <c r="E27" s="24" t="s">
        <v>23</v>
      </c>
      <c r="F27" s="24" t="s">
        <v>54</v>
      </c>
      <c r="G27" s="25" t="s">
        <v>63</v>
      </c>
      <c r="H27" s="24"/>
    </row>
    <row r="28" s="4" customFormat="1" ht="33" customHeight="1" spans="1:8">
      <c r="A28" s="23">
        <v>26</v>
      </c>
      <c r="B28" s="24" t="s">
        <v>64</v>
      </c>
      <c r="C28" s="24" t="s">
        <v>10</v>
      </c>
      <c r="D28" s="24" t="s">
        <v>11</v>
      </c>
      <c r="E28" s="24" t="s">
        <v>12</v>
      </c>
      <c r="F28" s="24" t="s">
        <v>35</v>
      </c>
      <c r="G28" s="25" t="s">
        <v>38</v>
      </c>
      <c r="H28" s="24"/>
    </row>
    <row r="29" s="5" customFormat="1" ht="33" customHeight="1" spans="1:8">
      <c r="A29" s="23">
        <v>27</v>
      </c>
      <c r="B29" s="26" t="s">
        <v>65</v>
      </c>
      <c r="C29" s="26" t="s">
        <v>10</v>
      </c>
      <c r="D29" s="26" t="s">
        <v>11</v>
      </c>
      <c r="E29" s="26" t="s">
        <v>12</v>
      </c>
      <c r="F29" s="26" t="s">
        <v>35</v>
      </c>
      <c r="G29" s="27" t="s">
        <v>66</v>
      </c>
      <c r="H29" s="28"/>
    </row>
    <row r="30" s="5" customFormat="1" ht="33" customHeight="1" spans="1:8">
      <c r="A30" s="23">
        <v>28</v>
      </c>
      <c r="B30" s="26" t="s">
        <v>67</v>
      </c>
      <c r="C30" s="26" t="s">
        <v>10</v>
      </c>
      <c r="D30" s="26" t="s">
        <v>11</v>
      </c>
      <c r="E30" s="26" t="s">
        <v>12</v>
      </c>
      <c r="F30" s="26" t="s">
        <v>35</v>
      </c>
      <c r="G30" s="29" t="s">
        <v>68</v>
      </c>
      <c r="H30" s="30"/>
    </row>
    <row r="31" s="5" customFormat="1" ht="42" customHeight="1" spans="1:8">
      <c r="A31" s="23">
        <v>29</v>
      </c>
      <c r="B31" s="31" t="s">
        <v>69</v>
      </c>
      <c r="C31" s="31" t="s">
        <v>10</v>
      </c>
      <c r="D31" s="31" t="s">
        <v>11</v>
      </c>
      <c r="E31" s="32" t="s">
        <v>12</v>
      </c>
      <c r="F31" s="31" t="s">
        <v>35</v>
      </c>
      <c r="G31" s="28" t="s">
        <v>70</v>
      </c>
      <c r="H31" s="31"/>
    </row>
    <row r="32" ht="33" customHeight="1" spans="1:16384">
      <c r="A32" s="23">
        <v>30</v>
      </c>
      <c r="B32" s="31" t="s">
        <v>71</v>
      </c>
      <c r="C32" s="31" t="s">
        <v>10</v>
      </c>
      <c r="D32" s="31" t="s">
        <v>11</v>
      </c>
      <c r="E32" s="31" t="s">
        <v>72</v>
      </c>
      <c r="F32" s="31" t="s">
        <v>73</v>
      </c>
      <c r="G32" s="28" t="s">
        <v>74</v>
      </c>
      <c r="H32" s="31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  <c r="AJN32" s="6"/>
      <c r="AJO32" s="6"/>
      <c r="AJP32" s="6"/>
      <c r="AJQ32" s="6"/>
      <c r="AJR32" s="6"/>
      <c r="AJS32" s="6"/>
      <c r="AJT32" s="6"/>
      <c r="AJU32" s="6"/>
      <c r="AJV32" s="6"/>
      <c r="AJW32" s="6"/>
      <c r="AJX32" s="6"/>
      <c r="AJY32" s="6"/>
      <c r="AJZ32" s="6"/>
      <c r="AKA32" s="6"/>
      <c r="AKB32" s="6"/>
      <c r="AKC32" s="6"/>
      <c r="AKD32" s="6"/>
      <c r="AKE32" s="6"/>
      <c r="AKF32" s="6"/>
      <c r="AKG32" s="6"/>
      <c r="AKH32" s="6"/>
      <c r="AKI32" s="6"/>
      <c r="AKJ32" s="6"/>
      <c r="AKK32" s="6"/>
      <c r="AKL32" s="6"/>
      <c r="AKM32" s="6"/>
      <c r="AKN32" s="6"/>
      <c r="AKO32" s="6"/>
      <c r="AKP32" s="6"/>
      <c r="AKQ32" s="6"/>
      <c r="AKR32" s="6"/>
      <c r="AKS32" s="6"/>
      <c r="AKT32" s="6"/>
      <c r="AKU32" s="6"/>
      <c r="AKV32" s="6"/>
      <c r="AKW32" s="6"/>
      <c r="AKX32" s="6"/>
      <c r="AKY32" s="6"/>
      <c r="AKZ32" s="6"/>
      <c r="ALA32" s="6"/>
      <c r="ALB32" s="6"/>
      <c r="ALC32" s="6"/>
      <c r="ALD32" s="6"/>
      <c r="ALE32" s="6"/>
      <c r="ALF32" s="6"/>
      <c r="ALG32" s="6"/>
      <c r="ALH32" s="6"/>
      <c r="ALI32" s="6"/>
      <c r="ALJ32" s="6"/>
      <c r="ALK32" s="6"/>
      <c r="ALL32" s="6"/>
      <c r="ALM32" s="6"/>
      <c r="ALN32" s="6"/>
      <c r="ALO32" s="6"/>
      <c r="ALP32" s="6"/>
      <c r="ALQ32" s="6"/>
      <c r="ALR32" s="6"/>
      <c r="ALS32" s="6"/>
      <c r="ALT32" s="6"/>
      <c r="ALU32" s="6"/>
      <c r="ALV32" s="6"/>
      <c r="ALW32" s="6"/>
      <c r="ALX32" s="6"/>
      <c r="ALY32" s="6"/>
      <c r="ALZ32" s="6"/>
      <c r="AMA32" s="6"/>
      <c r="AMB32" s="6"/>
      <c r="AMC32" s="6"/>
      <c r="AMD32" s="6"/>
      <c r="AME32" s="6"/>
      <c r="AMF32" s="6"/>
      <c r="AMG32" s="6"/>
      <c r="AMH32" s="6"/>
      <c r="AMI32" s="6"/>
      <c r="AMJ32" s="6"/>
      <c r="AMK32" s="6"/>
      <c r="AML32" s="6"/>
      <c r="AMM32" s="6"/>
      <c r="AMN32" s="6"/>
      <c r="AMO32" s="6"/>
      <c r="AMP32" s="6"/>
      <c r="AMQ32" s="6"/>
      <c r="AMR32" s="6"/>
      <c r="AMS32" s="6"/>
      <c r="AMT32" s="6"/>
      <c r="AMU32" s="6"/>
      <c r="AMV32" s="6"/>
      <c r="AMW32" s="6"/>
      <c r="AMX32" s="6"/>
      <c r="AMY32" s="6"/>
      <c r="AMZ32" s="6"/>
      <c r="ANA32" s="6"/>
      <c r="ANB32" s="6"/>
      <c r="ANC32" s="6"/>
      <c r="AND32" s="6"/>
      <c r="ANE32" s="6"/>
      <c r="ANF32" s="6"/>
      <c r="ANG32" s="6"/>
      <c r="ANH32" s="6"/>
      <c r="ANI32" s="6"/>
      <c r="ANJ32" s="6"/>
      <c r="ANK32" s="6"/>
      <c r="ANL32" s="6"/>
      <c r="ANM32" s="6"/>
      <c r="ANN32" s="6"/>
      <c r="ANO32" s="6"/>
      <c r="ANP32" s="6"/>
      <c r="ANQ32" s="6"/>
      <c r="ANR32" s="6"/>
      <c r="ANS32" s="6"/>
      <c r="ANT32" s="6"/>
      <c r="ANU32" s="6"/>
      <c r="ANV32" s="6"/>
      <c r="ANW32" s="6"/>
      <c r="ANX32" s="6"/>
      <c r="ANY32" s="6"/>
      <c r="ANZ32" s="6"/>
      <c r="AOA32" s="6"/>
      <c r="AOB32" s="6"/>
      <c r="AOC32" s="6"/>
      <c r="AOD32" s="6"/>
      <c r="AOE32" s="6"/>
      <c r="AOF32" s="6"/>
      <c r="AOG32" s="6"/>
      <c r="AOH32" s="6"/>
      <c r="AOI32" s="6"/>
      <c r="AOJ32" s="6"/>
      <c r="AOK32" s="6"/>
      <c r="AOL32" s="6"/>
      <c r="AOM32" s="6"/>
      <c r="AON32" s="6"/>
      <c r="AOO32" s="6"/>
      <c r="AOP32" s="6"/>
      <c r="AOQ32" s="6"/>
      <c r="AOR32" s="6"/>
      <c r="AOS32" s="6"/>
      <c r="AOT32" s="6"/>
      <c r="AOU32" s="6"/>
      <c r="AOV32" s="6"/>
      <c r="AOW32" s="6"/>
      <c r="AOX32" s="6"/>
      <c r="AOY32" s="6"/>
      <c r="AOZ32" s="6"/>
      <c r="APA32" s="6"/>
      <c r="APB32" s="6"/>
      <c r="APC32" s="6"/>
      <c r="APD32" s="6"/>
      <c r="APE32" s="6"/>
      <c r="APF32" s="6"/>
      <c r="APG32" s="6"/>
      <c r="APH32" s="6"/>
      <c r="API32" s="6"/>
      <c r="APJ32" s="6"/>
      <c r="APK32" s="6"/>
      <c r="APL32" s="6"/>
      <c r="APM32" s="6"/>
      <c r="APN32" s="6"/>
      <c r="APO32" s="6"/>
      <c r="APP32" s="6"/>
      <c r="APQ32" s="6"/>
      <c r="APR32" s="6"/>
      <c r="APS32" s="6"/>
      <c r="APT32" s="6"/>
      <c r="APU32" s="6"/>
      <c r="APV32" s="6"/>
      <c r="APW32" s="6"/>
      <c r="APX32" s="6"/>
      <c r="APY32" s="6"/>
      <c r="APZ32" s="6"/>
      <c r="AQA32" s="6"/>
      <c r="AQB32" s="6"/>
      <c r="AQC32" s="6"/>
      <c r="AQD32" s="6"/>
      <c r="AQE32" s="6"/>
      <c r="AQF32" s="6"/>
      <c r="AQG32" s="6"/>
      <c r="AQH32" s="6"/>
      <c r="AQI32" s="6"/>
      <c r="AQJ32" s="6"/>
      <c r="AQK32" s="6"/>
      <c r="AQL32" s="6"/>
      <c r="AQM32" s="6"/>
      <c r="AQN32" s="6"/>
      <c r="AQO32" s="6"/>
      <c r="AQP32" s="6"/>
      <c r="AQQ32" s="6"/>
      <c r="AQR32" s="6"/>
      <c r="AQS32" s="6"/>
      <c r="AQT32" s="6"/>
      <c r="AQU32" s="6"/>
      <c r="AQV32" s="6"/>
      <c r="AQW32" s="6"/>
      <c r="AQX32" s="6"/>
      <c r="AQY32" s="6"/>
      <c r="AQZ32" s="6"/>
      <c r="ARA32" s="6"/>
      <c r="ARB32" s="6"/>
      <c r="ARC32" s="6"/>
      <c r="ARD32" s="6"/>
      <c r="ARE32" s="6"/>
      <c r="ARF32" s="6"/>
      <c r="ARG32" s="6"/>
      <c r="ARH32" s="6"/>
      <c r="ARI32" s="6"/>
      <c r="ARJ32" s="6"/>
      <c r="ARK32" s="6"/>
      <c r="ARL32" s="6"/>
      <c r="ARM32" s="6"/>
      <c r="ARN32" s="6"/>
      <c r="ARO32" s="6"/>
      <c r="ARP32" s="6"/>
      <c r="ARQ32" s="6"/>
      <c r="ARR32" s="6"/>
      <c r="ARS32" s="6"/>
      <c r="ART32" s="6"/>
      <c r="ARU32" s="6"/>
      <c r="ARV32" s="6"/>
      <c r="ARW32" s="6"/>
      <c r="ARX32" s="6"/>
      <c r="ARY32" s="6"/>
      <c r="ARZ32" s="6"/>
      <c r="ASA32" s="6"/>
      <c r="ASB32" s="6"/>
      <c r="ASC32" s="6"/>
      <c r="ASD32" s="6"/>
      <c r="ASE32" s="6"/>
      <c r="ASF32" s="6"/>
      <c r="ASG32" s="6"/>
      <c r="ASH32" s="6"/>
      <c r="ASI32" s="6"/>
      <c r="ASJ32" s="6"/>
      <c r="ASK32" s="6"/>
      <c r="ASL32" s="6"/>
      <c r="ASM32" s="6"/>
      <c r="ASN32" s="6"/>
      <c r="ASO32" s="6"/>
      <c r="ASP32" s="6"/>
      <c r="ASQ32" s="6"/>
      <c r="ASR32" s="6"/>
      <c r="ASS32" s="6"/>
      <c r="AST32" s="6"/>
      <c r="ASU32" s="6"/>
      <c r="ASV32" s="6"/>
      <c r="ASW32" s="6"/>
      <c r="ASX32" s="6"/>
      <c r="ASY32" s="6"/>
      <c r="ASZ32" s="6"/>
      <c r="ATA32" s="6"/>
      <c r="ATB32" s="6"/>
      <c r="ATC32" s="6"/>
      <c r="ATD32" s="6"/>
      <c r="ATE32" s="6"/>
      <c r="ATF32" s="6"/>
      <c r="ATG32" s="6"/>
      <c r="ATH32" s="6"/>
      <c r="ATI32" s="6"/>
      <c r="ATJ32" s="6"/>
      <c r="ATK32" s="6"/>
      <c r="ATL32" s="6"/>
      <c r="ATM32" s="6"/>
      <c r="ATN32" s="6"/>
      <c r="ATO32" s="6"/>
      <c r="ATP32" s="6"/>
      <c r="ATQ32" s="6"/>
      <c r="ATR32" s="6"/>
      <c r="ATS32" s="6"/>
      <c r="ATT32" s="6"/>
      <c r="ATU32" s="6"/>
      <c r="ATV32" s="6"/>
      <c r="ATW32" s="6"/>
      <c r="ATX32" s="6"/>
      <c r="ATY32" s="6"/>
      <c r="ATZ32" s="6"/>
      <c r="AUA32" s="6"/>
      <c r="AUB32" s="6"/>
      <c r="AUC32" s="6"/>
      <c r="AUD32" s="6"/>
      <c r="AUE32" s="6"/>
      <c r="AUF32" s="6"/>
      <c r="AUG32" s="6"/>
      <c r="AUH32" s="6"/>
      <c r="AUI32" s="6"/>
      <c r="AUJ32" s="6"/>
      <c r="AUK32" s="6"/>
      <c r="AUL32" s="6"/>
      <c r="AUM32" s="6"/>
      <c r="AUN32" s="6"/>
      <c r="AUO32" s="6"/>
      <c r="AUP32" s="6"/>
      <c r="AUQ32" s="6"/>
      <c r="AUR32" s="6"/>
      <c r="AUS32" s="6"/>
      <c r="AUT32" s="6"/>
      <c r="AUU32" s="6"/>
      <c r="AUV32" s="6"/>
      <c r="AUW32" s="6"/>
      <c r="AUX32" s="6"/>
      <c r="AUY32" s="6"/>
      <c r="AUZ32" s="6"/>
      <c r="AVA32" s="6"/>
      <c r="AVB32" s="6"/>
      <c r="AVC32" s="6"/>
      <c r="AVD32" s="6"/>
      <c r="AVE32" s="6"/>
      <c r="AVF32" s="6"/>
      <c r="AVG32" s="6"/>
      <c r="AVH32" s="6"/>
      <c r="AVI32" s="6"/>
      <c r="AVJ32" s="6"/>
      <c r="AVK32" s="6"/>
      <c r="AVL32" s="6"/>
      <c r="AVM32" s="6"/>
      <c r="AVN32" s="6"/>
      <c r="AVO32" s="6"/>
      <c r="AVP32" s="6"/>
      <c r="AVQ32" s="6"/>
      <c r="AVR32" s="6"/>
      <c r="AVS32" s="6"/>
      <c r="AVT32" s="6"/>
      <c r="AVU32" s="6"/>
      <c r="AVV32" s="6"/>
      <c r="AVW32" s="6"/>
      <c r="AVX32" s="6"/>
      <c r="AVY32" s="6"/>
      <c r="AVZ32" s="6"/>
      <c r="AWA32" s="6"/>
      <c r="AWB32" s="6"/>
      <c r="AWC32" s="6"/>
      <c r="AWD32" s="6"/>
      <c r="AWE32" s="6"/>
      <c r="AWF32" s="6"/>
      <c r="AWG32" s="6"/>
      <c r="AWH32" s="6"/>
      <c r="AWI32" s="6"/>
      <c r="AWJ32" s="6"/>
      <c r="AWK32" s="6"/>
      <c r="AWL32" s="6"/>
      <c r="AWM32" s="6"/>
      <c r="AWN32" s="6"/>
      <c r="AWO32" s="6"/>
      <c r="AWP32" s="6"/>
      <c r="AWQ32" s="6"/>
      <c r="AWR32" s="6"/>
      <c r="AWS32" s="6"/>
      <c r="AWT32" s="6"/>
      <c r="AWU32" s="6"/>
      <c r="AWV32" s="6"/>
      <c r="AWW32" s="6"/>
      <c r="AWX32" s="6"/>
      <c r="AWY32" s="6"/>
      <c r="AWZ32" s="6"/>
      <c r="AXA32" s="6"/>
      <c r="AXB32" s="6"/>
      <c r="AXC32" s="6"/>
      <c r="AXD32" s="6"/>
      <c r="AXE32" s="6"/>
      <c r="AXF32" s="6"/>
      <c r="AXG32" s="6"/>
      <c r="AXH32" s="6"/>
      <c r="AXI32" s="6"/>
      <c r="AXJ32" s="6"/>
      <c r="AXK32" s="6"/>
      <c r="AXL32" s="6"/>
      <c r="AXM32" s="6"/>
      <c r="AXN32" s="6"/>
      <c r="AXO32" s="6"/>
      <c r="AXP32" s="6"/>
      <c r="AXQ32" s="6"/>
      <c r="AXR32" s="6"/>
      <c r="AXS32" s="6"/>
      <c r="AXT32" s="6"/>
      <c r="AXU32" s="6"/>
      <c r="AXV32" s="6"/>
      <c r="AXW32" s="6"/>
      <c r="AXX32" s="6"/>
      <c r="AXY32" s="6"/>
      <c r="AXZ32" s="6"/>
      <c r="AYA32" s="6"/>
      <c r="AYB32" s="6"/>
      <c r="AYC32" s="6"/>
      <c r="AYD32" s="6"/>
      <c r="AYE32" s="6"/>
      <c r="AYF32" s="6"/>
      <c r="AYG32" s="6"/>
      <c r="AYH32" s="6"/>
      <c r="AYI32" s="6"/>
      <c r="AYJ32" s="6"/>
      <c r="AYK32" s="6"/>
      <c r="AYL32" s="6"/>
      <c r="AYM32" s="6"/>
      <c r="AYN32" s="6"/>
      <c r="AYO32" s="6"/>
      <c r="AYP32" s="6"/>
      <c r="AYQ32" s="6"/>
      <c r="AYR32" s="6"/>
      <c r="AYS32" s="6"/>
      <c r="AYT32" s="6"/>
      <c r="AYU32" s="6"/>
      <c r="AYV32" s="6"/>
      <c r="AYW32" s="6"/>
      <c r="AYX32" s="6"/>
      <c r="AYY32" s="6"/>
      <c r="AYZ32" s="6"/>
      <c r="AZA32" s="6"/>
      <c r="AZB32" s="6"/>
      <c r="AZC32" s="6"/>
      <c r="AZD32" s="6"/>
      <c r="AZE32" s="6"/>
      <c r="AZF32" s="6"/>
      <c r="AZG32" s="6"/>
      <c r="AZH32" s="6"/>
      <c r="AZI32" s="6"/>
      <c r="AZJ32" s="6"/>
      <c r="AZK32" s="6"/>
      <c r="AZL32" s="6"/>
      <c r="AZM32" s="6"/>
      <c r="AZN32" s="6"/>
      <c r="AZO32" s="6"/>
      <c r="AZP32" s="6"/>
      <c r="AZQ32" s="6"/>
      <c r="AZR32" s="6"/>
      <c r="AZS32" s="6"/>
      <c r="AZT32" s="6"/>
      <c r="AZU32" s="6"/>
      <c r="AZV32" s="6"/>
      <c r="AZW32" s="6"/>
      <c r="AZX32" s="6"/>
      <c r="AZY32" s="6"/>
      <c r="AZZ32" s="6"/>
      <c r="BAA32" s="6"/>
      <c r="BAB32" s="6"/>
      <c r="BAC32" s="6"/>
      <c r="BAD32" s="6"/>
      <c r="BAE32" s="6"/>
      <c r="BAF32" s="6"/>
      <c r="BAG32" s="6"/>
      <c r="BAH32" s="6"/>
      <c r="BAI32" s="6"/>
      <c r="BAJ32" s="6"/>
      <c r="BAK32" s="6"/>
      <c r="BAL32" s="6"/>
      <c r="BAM32" s="6"/>
      <c r="BAN32" s="6"/>
      <c r="BAO32" s="6"/>
      <c r="BAP32" s="6"/>
      <c r="BAQ32" s="6"/>
      <c r="BAR32" s="6"/>
      <c r="BAS32" s="6"/>
      <c r="BAT32" s="6"/>
      <c r="BAU32" s="6"/>
      <c r="BAV32" s="6"/>
      <c r="BAW32" s="6"/>
      <c r="BAX32" s="6"/>
      <c r="BAY32" s="6"/>
      <c r="BAZ32" s="6"/>
      <c r="BBA32" s="6"/>
      <c r="BBB32" s="6"/>
      <c r="BBC32" s="6"/>
      <c r="BBD32" s="6"/>
      <c r="BBE32" s="6"/>
      <c r="BBF32" s="6"/>
      <c r="BBG32" s="6"/>
      <c r="BBH32" s="6"/>
      <c r="BBI32" s="6"/>
      <c r="BBJ32" s="6"/>
      <c r="BBK32" s="6"/>
      <c r="BBL32" s="6"/>
      <c r="BBM32" s="6"/>
      <c r="BBN32" s="6"/>
      <c r="BBO32" s="6"/>
      <c r="BBP32" s="6"/>
      <c r="BBQ32" s="6"/>
      <c r="BBR32" s="6"/>
      <c r="BBS32" s="6"/>
      <c r="BBT32" s="6"/>
      <c r="BBU32" s="6"/>
      <c r="BBV32" s="6"/>
      <c r="BBW32" s="6"/>
      <c r="BBX32" s="6"/>
      <c r="BBY32" s="6"/>
      <c r="BBZ32" s="6"/>
      <c r="BCA32" s="6"/>
      <c r="BCB32" s="6"/>
      <c r="BCC32" s="6"/>
      <c r="BCD32" s="6"/>
      <c r="BCE32" s="6"/>
      <c r="BCF32" s="6"/>
      <c r="BCG32" s="6"/>
      <c r="BCH32" s="6"/>
      <c r="BCI32" s="6"/>
      <c r="BCJ32" s="6"/>
      <c r="BCK32" s="6"/>
      <c r="BCL32" s="6"/>
      <c r="BCM32" s="6"/>
      <c r="BCN32" s="6"/>
      <c r="BCO32" s="6"/>
      <c r="BCP32" s="6"/>
      <c r="BCQ32" s="6"/>
      <c r="BCR32" s="6"/>
      <c r="BCS32" s="6"/>
      <c r="BCT32" s="6"/>
      <c r="BCU32" s="6"/>
      <c r="BCV32" s="6"/>
      <c r="BCW32" s="6"/>
      <c r="BCX32" s="6"/>
      <c r="BCY32" s="6"/>
      <c r="BCZ32" s="6"/>
      <c r="BDA32" s="6"/>
      <c r="BDB32" s="6"/>
      <c r="BDC32" s="6"/>
      <c r="BDD32" s="6"/>
      <c r="BDE32" s="6"/>
      <c r="BDF32" s="6"/>
      <c r="BDG32" s="6"/>
      <c r="BDH32" s="6"/>
      <c r="BDI32" s="6"/>
      <c r="BDJ32" s="6"/>
      <c r="BDK32" s="6"/>
      <c r="BDL32" s="6"/>
      <c r="BDM32" s="6"/>
      <c r="BDN32" s="6"/>
      <c r="BDO32" s="6"/>
      <c r="BDP32" s="6"/>
      <c r="BDQ32" s="6"/>
      <c r="BDR32" s="6"/>
      <c r="BDS32" s="6"/>
      <c r="BDT32" s="6"/>
      <c r="BDU32" s="6"/>
      <c r="BDV32" s="6"/>
      <c r="BDW32" s="6"/>
      <c r="BDX32" s="6"/>
      <c r="BDY32" s="6"/>
      <c r="BDZ32" s="6"/>
      <c r="BEA32" s="6"/>
      <c r="BEB32" s="6"/>
      <c r="BEC32" s="6"/>
      <c r="BED32" s="6"/>
      <c r="BEE32" s="6"/>
      <c r="BEF32" s="6"/>
      <c r="BEG32" s="6"/>
      <c r="BEH32" s="6"/>
      <c r="BEI32" s="6"/>
      <c r="BEJ32" s="6"/>
      <c r="BEK32" s="6"/>
      <c r="BEL32" s="6"/>
      <c r="BEM32" s="6"/>
      <c r="BEN32" s="6"/>
      <c r="BEO32" s="6"/>
      <c r="BEP32" s="6"/>
      <c r="BEQ32" s="6"/>
      <c r="BER32" s="6"/>
      <c r="BES32" s="6"/>
      <c r="BET32" s="6"/>
      <c r="BEU32" s="6"/>
      <c r="BEV32" s="6"/>
      <c r="BEW32" s="6"/>
      <c r="BEX32" s="6"/>
      <c r="BEY32" s="6"/>
      <c r="BEZ32" s="6"/>
      <c r="BFA32" s="6"/>
      <c r="BFB32" s="6"/>
      <c r="BFC32" s="6"/>
      <c r="BFD32" s="6"/>
      <c r="BFE32" s="6"/>
      <c r="BFF32" s="6"/>
      <c r="BFG32" s="6"/>
      <c r="BFH32" s="6"/>
      <c r="BFI32" s="6"/>
      <c r="BFJ32" s="6"/>
      <c r="BFK32" s="6"/>
      <c r="BFL32" s="6"/>
      <c r="BFM32" s="6"/>
      <c r="BFN32" s="6"/>
      <c r="BFO32" s="6"/>
      <c r="BFP32" s="6"/>
      <c r="BFQ32" s="6"/>
      <c r="BFR32" s="6"/>
      <c r="BFS32" s="6"/>
      <c r="BFT32" s="6"/>
      <c r="BFU32" s="6"/>
      <c r="BFV32" s="6"/>
      <c r="BFW32" s="6"/>
      <c r="BFX32" s="6"/>
      <c r="BFY32" s="6"/>
      <c r="BFZ32" s="6"/>
      <c r="BGA32" s="6"/>
      <c r="BGB32" s="6"/>
      <c r="BGC32" s="6"/>
      <c r="BGD32" s="6"/>
      <c r="BGE32" s="6"/>
      <c r="BGF32" s="6"/>
      <c r="BGG32" s="6"/>
      <c r="BGH32" s="6"/>
      <c r="BGI32" s="6"/>
      <c r="BGJ32" s="6"/>
      <c r="BGK32" s="6"/>
      <c r="BGL32" s="6"/>
      <c r="BGM32" s="6"/>
      <c r="BGN32" s="6"/>
      <c r="BGO32" s="6"/>
      <c r="BGP32" s="6"/>
      <c r="BGQ32" s="6"/>
      <c r="BGR32" s="6"/>
      <c r="BGS32" s="6"/>
      <c r="BGT32" s="6"/>
      <c r="BGU32" s="6"/>
      <c r="BGV32" s="6"/>
      <c r="BGW32" s="6"/>
      <c r="BGX32" s="6"/>
      <c r="BGY32" s="6"/>
      <c r="BGZ32" s="6"/>
      <c r="BHA32" s="6"/>
      <c r="BHB32" s="6"/>
      <c r="BHC32" s="6"/>
      <c r="BHD32" s="6"/>
      <c r="BHE32" s="6"/>
      <c r="BHF32" s="6"/>
      <c r="BHG32" s="6"/>
      <c r="BHH32" s="6"/>
      <c r="BHI32" s="6"/>
      <c r="BHJ32" s="6"/>
      <c r="BHK32" s="6"/>
      <c r="BHL32" s="6"/>
      <c r="BHM32" s="6"/>
      <c r="BHN32" s="6"/>
      <c r="BHO32" s="6"/>
      <c r="BHP32" s="6"/>
      <c r="BHQ32" s="6"/>
      <c r="BHR32" s="6"/>
      <c r="BHS32" s="6"/>
      <c r="BHT32" s="6"/>
      <c r="BHU32" s="6"/>
      <c r="BHV32" s="6"/>
      <c r="BHW32" s="6"/>
      <c r="BHX32" s="6"/>
      <c r="BHY32" s="6"/>
      <c r="BHZ32" s="6"/>
      <c r="BIA32" s="6"/>
      <c r="BIB32" s="6"/>
      <c r="BIC32" s="6"/>
      <c r="BID32" s="6"/>
      <c r="BIE32" s="6"/>
      <c r="BIF32" s="6"/>
      <c r="BIG32" s="6"/>
      <c r="BIH32" s="6"/>
      <c r="BII32" s="6"/>
      <c r="BIJ32" s="6"/>
      <c r="BIK32" s="6"/>
      <c r="BIL32" s="6"/>
      <c r="BIM32" s="6"/>
      <c r="BIN32" s="6"/>
      <c r="BIO32" s="6"/>
      <c r="BIP32" s="6"/>
      <c r="BIQ32" s="6"/>
      <c r="BIR32" s="6"/>
      <c r="BIS32" s="6"/>
      <c r="BIT32" s="6"/>
      <c r="BIU32" s="6"/>
      <c r="BIV32" s="6"/>
      <c r="BIW32" s="6"/>
      <c r="BIX32" s="6"/>
      <c r="BIY32" s="6"/>
      <c r="BIZ32" s="6"/>
      <c r="BJA32" s="6"/>
      <c r="BJB32" s="6"/>
      <c r="BJC32" s="6"/>
      <c r="BJD32" s="6"/>
      <c r="BJE32" s="6"/>
      <c r="BJF32" s="6"/>
      <c r="BJG32" s="6"/>
      <c r="BJH32" s="6"/>
      <c r="BJI32" s="6"/>
      <c r="BJJ32" s="6"/>
      <c r="BJK32" s="6"/>
      <c r="BJL32" s="6"/>
      <c r="BJM32" s="6"/>
      <c r="BJN32" s="6"/>
      <c r="BJO32" s="6"/>
      <c r="BJP32" s="6"/>
      <c r="BJQ32" s="6"/>
      <c r="BJR32" s="6"/>
      <c r="BJS32" s="6"/>
      <c r="BJT32" s="6"/>
      <c r="BJU32" s="6"/>
      <c r="BJV32" s="6"/>
      <c r="BJW32" s="6"/>
      <c r="BJX32" s="6"/>
      <c r="BJY32" s="6"/>
      <c r="BJZ32" s="6"/>
      <c r="BKA32" s="6"/>
      <c r="BKB32" s="6"/>
      <c r="BKC32" s="6"/>
      <c r="BKD32" s="6"/>
      <c r="BKE32" s="6"/>
      <c r="BKF32" s="6"/>
      <c r="BKG32" s="6"/>
      <c r="BKH32" s="6"/>
      <c r="BKI32" s="6"/>
      <c r="BKJ32" s="6"/>
      <c r="BKK32" s="6"/>
      <c r="BKL32" s="6"/>
      <c r="BKM32" s="6"/>
      <c r="BKN32" s="6"/>
      <c r="BKO32" s="6"/>
      <c r="BKP32" s="6"/>
      <c r="BKQ32" s="6"/>
      <c r="BKR32" s="6"/>
      <c r="BKS32" s="6"/>
      <c r="BKT32" s="6"/>
      <c r="BKU32" s="6"/>
      <c r="BKV32" s="6"/>
      <c r="BKW32" s="6"/>
      <c r="BKX32" s="6"/>
      <c r="BKY32" s="6"/>
      <c r="BKZ32" s="6"/>
      <c r="BLA32" s="6"/>
      <c r="BLB32" s="6"/>
      <c r="BLC32" s="6"/>
      <c r="BLD32" s="6"/>
      <c r="BLE32" s="6"/>
      <c r="BLF32" s="6"/>
      <c r="BLG32" s="6"/>
      <c r="BLH32" s="6"/>
      <c r="BLI32" s="6"/>
      <c r="BLJ32" s="6"/>
      <c r="BLK32" s="6"/>
      <c r="BLL32" s="6"/>
      <c r="BLM32" s="6"/>
      <c r="BLN32" s="6"/>
      <c r="BLO32" s="6"/>
      <c r="BLP32" s="6"/>
      <c r="BLQ32" s="6"/>
      <c r="BLR32" s="6"/>
      <c r="BLS32" s="6"/>
      <c r="BLT32" s="6"/>
      <c r="BLU32" s="6"/>
      <c r="BLV32" s="6"/>
      <c r="BLW32" s="6"/>
      <c r="BLX32" s="6"/>
      <c r="BLY32" s="6"/>
      <c r="BLZ32" s="6"/>
      <c r="BMA32" s="6"/>
      <c r="BMB32" s="6"/>
      <c r="BMC32" s="6"/>
      <c r="BMD32" s="6"/>
      <c r="BME32" s="6"/>
      <c r="BMF32" s="6"/>
      <c r="BMG32" s="6"/>
      <c r="BMH32" s="6"/>
      <c r="BMI32" s="6"/>
      <c r="BMJ32" s="6"/>
      <c r="BMK32" s="6"/>
      <c r="BML32" s="6"/>
      <c r="BMM32" s="6"/>
      <c r="BMN32" s="6"/>
      <c r="BMO32" s="6"/>
      <c r="BMP32" s="6"/>
      <c r="BMQ32" s="6"/>
      <c r="BMR32" s="6"/>
      <c r="BMS32" s="6"/>
      <c r="BMT32" s="6"/>
      <c r="BMU32" s="6"/>
      <c r="BMV32" s="6"/>
      <c r="BMW32" s="6"/>
      <c r="BMX32" s="6"/>
      <c r="BMY32" s="6"/>
      <c r="BMZ32" s="6"/>
      <c r="BNA32" s="6"/>
      <c r="BNB32" s="6"/>
      <c r="BNC32" s="6"/>
      <c r="BND32" s="6"/>
      <c r="BNE32" s="6"/>
      <c r="BNF32" s="6"/>
      <c r="BNG32" s="6"/>
      <c r="BNH32" s="6"/>
      <c r="BNI32" s="6"/>
      <c r="BNJ32" s="6"/>
      <c r="BNK32" s="6"/>
      <c r="BNL32" s="6"/>
      <c r="BNM32" s="6"/>
      <c r="BNN32" s="6"/>
      <c r="BNO32" s="6"/>
      <c r="BNP32" s="6"/>
      <c r="BNQ32" s="6"/>
      <c r="BNR32" s="6"/>
      <c r="BNS32" s="6"/>
      <c r="BNT32" s="6"/>
      <c r="BNU32" s="6"/>
      <c r="BNV32" s="6"/>
      <c r="BNW32" s="6"/>
      <c r="BNX32" s="6"/>
      <c r="BNY32" s="6"/>
      <c r="BNZ32" s="6"/>
      <c r="BOA32" s="6"/>
      <c r="BOB32" s="6"/>
      <c r="BOC32" s="6"/>
      <c r="BOD32" s="6"/>
      <c r="BOE32" s="6"/>
      <c r="BOF32" s="6"/>
      <c r="BOG32" s="6"/>
      <c r="BOH32" s="6"/>
      <c r="BOI32" s="6"/>
      <c r="BOJ32" s="6"/>
      <c r="BOK32" s="6"/>
      <c r="BOL32" s="6"/>
      <c r="BOM32" s="6"/>
      <c r="BON32" s="6"/>
      <c r="BOO32" s="6"/>
      <c r="BOP32" s="6"/>
      <c r="BOQ32" s="6"/>
      <c r="BOR32" s="6"/>
      <c r="BOS32" s="6"/>
      <c r="BOT32" s="6"/>
      <c r="BOU32" s="6"/>
      <c r="BOV32" s="6"/>
      <c r="BOW32" s="6"/>
      <c r="BOX32" s="6"/>
      <c r="BOY32" s="6"/>
      <c r="BOZ32" s="6"/>
      <c r="BPA32" s="6"/>
      <c r="BPB32" s="6"/>
      <c r="BPC32" s="6"/>
      <c r="BPD32" s="6"/>
      <c r="BPE32" s="6"/>
      <c r="BPF32" s="6"/>
      <c r="BPG32" s="6"/>
      <c r="BPH32" s="6"/>
      <c r="BPI32" s="6"/>
      <c r="BPJ32" s="6"/>
      <c r="BPK32" s="6"/>
      <c r="BPL32" s="6"/>
      <c r="BPM32" s="6"/>
      <c r="BPN32" s="6"/>
      <c r="BPO32" s="6"/>
      <c r="BPP32" s="6"/>
      <c r="BPQ32" s="6"/>
      <c r="BPR32" s="6"/>
      <c r="BPS32" s="6"/>
      <c r="BPT32" s="6"/>
      <c r="BPU32" s="6"/>
      <c r="BPV32" s="6"/>
      <c r="BPW32" s="6"/>
      <c r="BPX32" s="6"/>
      <c r="BPY32" s="6"/>
      <c r="BPZ32" s="6"/>
      <c r="BQA32" s="6"/>
      <c r="BQB32" s="6"/>
      <c r="BQC32" s="6"/>
      <c r="BQD32" s="6"/>
      <c r="BQE32" s="6"/>
      <c r="BQF32" s="6"/>
      <c r="BQG32" s="6"/>
      <c r="BQH32" s="6"/>
      <c r="BQI32" s="6"/>
      <c r="BQJ32" s="6"/>
      <c r="BQK32" s="6"/>
      <c r="BQL32" s="6"/>
      <c r="BQM32" s="6"/>
      <c r="BQN32" s="6"/>
      <c r="BQO32" s="6"/>
      <c r="BQP32" s="6"/>
      <c r="BQQ32" s="6"/>
      <c r="BQR32" s="6"/>
      <c r="BQS32" s="6"/>
      <c r="BQT32" s="6"/>
      <c r="BQU32" s="6"/>
      <c r="BQV32" s="6"/>
      <c r="BQW32" s="6"/>
      <c r="BQX32" s="6"/>
      <c r="BQY32" s="6"/>
      <c r="BQZ32" s="6"/>
      <c r="BRA32" s="6"/>
      <c r="BRB32" s="6"/>
      <c r="BRC32" s="6"/>
      <c r="BRD32" s="6"/>
      <c r="BRE32" s="6"/>
      <c r="BRF32" s="6"/>
      <c r="BRG32" s="6"/>
      <c r="BRH32" s="6"/>
      <c r="BRI32" s="6"/>
      <c r="BRJ32" s="6"/>
      <c r="BRK32" s="6"/>
      <c r="BRL32" s="6"/>
      <c r="BRM32" s="6"/>
      <c r="BRN32" s="6"/>
      <c r="BRO32" s="6"/>
      <c r="BRP32" s="6"/>
      <c r="BRQ32" s="6"/>
      <c r="BRR32" s="6"/>
      <c r="BRS32" s="6"/>
      <c r="BRT32" s="6"/>
      <c r="BRU32" s="6"/>
      <c r="BRV32" s="6"/>
      <c r="BRW32" s="6"/>
      <c r="BRX32" s="6"/>
      <c r="BRY32" s="6"/>
      <c r="BRZ32" s="6"/>
      <c r="BSA32" s="6"/>
      <c r="BSB32" s="6"/>
      <c r="BSC32" s="6"/>
      <c r="BSD32" s="6"/>
      <c r="BSE32" s="6"/>
      <c r="BSF32" s="6"/>
      <c r="BSG32" s="6"/>
      <c r="BSH32" s="6"/>
      <c r="BSI32" s="6"/>
      <c r="BSJ32" s="6"/>
      <c r="BSK32" s="6"/>
      <c r="BSL32" s="6"/>
      <c r="BSM32" s="6"/>
      <c r="BSN32" s="6"/>
      <c r="BSO32" s="6"/>
      <c r="BSP32" s="6"/>
      <c r="BSQ32" s="6"/>
      <c r="BSR32" s="6"/>
      <c r="BSS32" s="6"/>
      <c r="BST32" s="6"/>
      <c r="BSU32" s="6"/>
      <c r="BSV32" s="6"/>
      <c r="BSW32" s="6"/>
      <c r="BSX32" s="6"/>
      <c r="BSY32" s="6"/>
      <c r="BSZ32" s="6"/>
      <c r="BTA32" s="6"/>
      <c r="BTB32" s="6"/>
      <c r="BTC32" s="6"/>
      <c r="BTD32" s="6"/>
      <c r="BTE32" s="6"/>
      <c r="BTF32" s="6"/>
      <c r="BTG32" s="6"/>
      <c r="BTH32" s="6"/>
      <c r="BTI32" s="6"/>
      <c r="BTJ32" s="6"/>
      <c r="BTK32" s="6"/>
      <c r="BTL32" s="6"/>
      <c r="BTM32" s="6"/>
      <c r="BTN32" s="6"/>
      <c r="BTO32" s="6"/>
      <c r="BTP32" s="6"/>
      <c r="BTQ32" s="6"/>
      <c r="BTR32" s="6"/>
      <c r="BTS32" s="6"/>
      <c r="BTT32" s="6"/>
      <c r="BTU32" s="6"/>
      <c r="BTV32" s="6"/>
      <c r="BTW32" s="6"/>
      <c r="BTX32" s="6"/>
      <c r="BTY32" s="6"/>
      <c r="BTZ32" s="6"/>
      <c r="BUA32" s="6"/>
      <c r="BUB32" s="6"/>
      <c r="BUC32" s="6"/>
      <c r="BUD32" s="6"/>
      <c r="BUE32" s="6"/>
      <c r="BUF32" s="6"/>
      <c r="BUG32" s="6"/>
      <c r="BUH32" s="6"/>
      <c r="BUI32" s="6"/>
      <c r="BUJ32" s="6"/>
      <c r="BUK32" s="6"/>
      <c r="BUL32" s="6"/>
      <c r="BUM32" s="6"/>
      <c r="BUN32" s="6"/>
      <c r="BUO32" s="6"/>
      <c r="BUP32" s="6"/>
      <c r="BUQ32" s="6"/>
      <c r="BUR32" s="6"/>
      <c r="BUS32" s="6"/>
      <c r="BUT32" s="6"/>
      <c r="BUU32" s="6"/>
      <c r="BUV32" s="6"/>
      <c r="BUW32" s="6"/>
      <c r="BUX32" s="6"/>
      <c r="BUY32" s="6"/>
      <c r="BUZ32" s="6"/>
      <c r="BVA32" s="6"/>
      <c r="BVB32" s="6"/>
      <c r="BVC32" s="6"/>
      <c r="BVD32" s="6"/>
      <c r="BVE32" s="6"/>
      <c r="BVF32" s="6"/>
      <c r="BVG32" s="6"/>
      <c r="BVH32" s="6"/>
      <c r="BVI32" s="6"/>
      <c r="BVJ32" s="6"/>
      <c r="BVK32" s="6"/>
      <c r="BVL32" s="6"/>
      <c r="BVM32" s="6"/>
      <c r="BVN32" s="6"/>
      <c r="BVO32" s="6"/>
      <c r="BVP32" s="6"/>
      <c r="BVQ32" s="6"/>
      <c r="BVR32" s="6"/>
      <c r="BVS32" s="6"/>
      <c r="BVT32" s="6"/>
      <c r="BVU32" s="6"/>
      <c r="BVV32" s="6"/>
      <c r="BVW32" s="6"/>
      <c r="BVX32" s="6"/>
      <c r="BVY32" s="6"/>
      <c r="BVZ32" s="6"/>
      <c r="BWA32" s="6"/>
      <c r="BWB32" s="6"/>
      <c r="BWC32" s="6"/>
      <c r="BWD32" s="6"/>
      <c r="BWE32" s="6"/>
      <c r="BWF32" s="6"/>
      <c r="BWG32" s="6"/>
      <c r="BWH32" s="6"/>
      <c r="BWI32" s="6"/>
      <c r="BWJ32" s="6"/>
      <c r="BWK32" s="6"/>
      <c r="BWL32" s="6"/>
      <c r="BWM32" s="6"/>
      <c r="BWN32" s="6"/>
      <c r="BWO32" s="6"/>
      <c r="BWP32" s="6"/>
      <c r="BWQ32" s="6"/>
      <c r="BWR32" s="6"/>
      <c r="BWS32" s="6"/>
      <c r="BWT32" s="6"/>
      <c r="BWU32" s="6"/>
      <c r="BWV32" s="6"/>
      <c r="BWW32" s="6"/>
      <c r="BWX32" s="6"/>
      <c r="BWY32" s="6"/>
      <c r="BWZ32" s="6"/>
      <c r="BXA32" s="6"/>
      <c r="BXB32" s="6"/>
      <c r="BXC32" s="6"/>
      <c r="BXD32" s="6"/>
      <c r="BXE32" s="6"/>
      <c r="BXF32" s="6"/>
      <c r="BXG32" s="6"/>
      <c r="BXH32" s="6"/>
      <c r="BXI32" s="6"/>
      <c r="BXJ32" s="6"/>
      <c r="BXK32" s="6"/>
      <c r="BXL32" s="6"/>
      <c r="BXM32" s="6"/>
      <c r="BXN32" s="6"/>
      <c r="BXO32" s="6"/>
      <c r="BXP32" s="6"/>
      <c r="BXQ32" s="6"/>
      <c r="BXR32" s="6"/>
      <c r="BXS32" s="6"/>
      <c r="BXT32" s="6"/>
      <c r="BXU32" s="6"/>
      <c r="BXV32" s="6"/>
      <c r="BXW32" s="6"/>
      <c r="BXX32" s="6"/>
      <c r="BXY32" s="6"/>
      <c r="BXZ32" s="6"/>
      <c r="BYA32" s="6"/>
      <c r="BYB32" s="6"/>
      <c r="BYC32" s="6"/>
      <c r="BYD32" s="6"/>
      <c r="BYE32" s="6"/>
      <c r="BYF32" s="6"/>
      <c r="BYG32" s="6"/>
      <c r="BYH32" s="6"/>
      <c r="BYI32" s="6"/>
      <c r="BYJ32" s="6"/>
      <c r="BYK32" s="6"/>
      <c r="BYL32" s="6"/>
      <c r="BYM32" s="6"/>
      <c r="BYN32" s="6"/>
      <c r="BYO32" s="6"/>
      <c r="BYP32" s="6"/>
      <c r="BYQ32" s="6"/>
      <c r="BYR32" s="6"/>
      <c r="BYS32" s="6"/>
      <c r="BYT32" s="6"/>
      <c r="BYU32" s="6"/>
      <c r="BYV32" s="6"/>
      <c r="BYW32" s="6"/>
      <c r="BYX32" s="6"/>
      <c r="BYY32" s="6"/>
      <c r="BYZ32" s="6"/>
      <c r="BZA32" s="6"/>
      <c r="BZB32" s="6"/>
      <c r="BZC32" s="6"/>
      <c r="BZD32" s="6"/>
      <c r="BZE32" s="6"/>
      <c r="BZF32" s="6"/>
      <c r="BZG32" s="6"/>
      <c r="BZH32" s="6"/>
      <c r="BZI32" s="6"/>
      <c r="BZJ32" s="6"/>
      <c r="BZK32" s="6"/>
      <c r="BZL32" s="6"/>
      <c r="BZM32" s="6"/>
      <c r="BZN32" s="6"/>
      <c r="BZO32" s="6"/>
      <c r="BZP32" s="6"/>
      <c r="BZQ32" s="6"/>
      <c r="BZR32" s="6"/>
      <c r="BZS32" s="6"/>
      <c r="BZT32" s="6"/>
      <c r="BZU32" s="6"/>
      <c r="BZV32" s="6"/>
      <c r="BZW32" s="6"/>
      <c r="BZX32" s="6"/>
      <c r="BZY32" s="6"/>
      <c r="BZZ32" s="6"/>
      <c r="CAA32" s="6"/>
      <c r="CAB32" s="6"/>
      <c r="CAC32" s="6"/>
      <c r="CAD32" s="6"/>
      <c r="CAE32" s="6"/>
      <c r="CAF32" s="6"/>
      <c r="CAG32" s="6"/>
      <c r="CAH32" s="6"/>
      <c r="CAI32" s="6"/>
      <c r="CAJ32" s="6"/>
      <c r="CAK32" s="6"/>
      <c r="CAL32" s="6"/>
      <c r="CAM32" s="6"/>
      <c r="CAN32" s="6"/>
      <c r="CAO32" s="6"/>
      <c r="CAP32" s="6"/>
      <c r="CAQ32" s="6"/>
      <c r="CAR32" s="6"/>
      <c r="CAS32" s="6"/>
      <c r="CAT32" s="6"/>
      <c r="CAU32" s="6"/>
      <c r="CAV32" s="6"/>
      <c r="CAW32" s="6"/>
      <c r="CAX32" s="6"/>
      <c r="CAY32" s="6"/>
      <c r="CAZ32" s="6"/>
      <c r="CBA32" s="6"/>
      <c r="CBB32" s="6"/>
      <c r="CBC32" s="6"/>
      <c r="CBD32" s="6"/>
      <c r="CBE32" s="6"/>
      <c r="CBF32" s="6"/>
      <c r="CBG32" s="6"/>
      <c r="CBH32" s="6"/>
      <c r="CBI32" s="6"/>
      <c r="CBJ32" s="6"/>
      <c r="CBK32" s="6"/>
      <c r="CBL32" s="6"/>
      <c r="CBM32" s="6"/>
      <c r="CBN32" s="6"/>
      <c r="CBO32" s="6"/>
      <c r="CBP32" s="6"/>
      <c r="CBQ32" s="6"/>
      <c r="CBR32" s="6"/>
      <c r="CBS32" s="6"/>
      <c r="CBT32" s="6"/>
      <c r="CBU32" s="6"/>
      <c r="CBV32" s="6"/>
      <c r="CBW32" s="6"/>
      <c r="CBX32" s="6"/>
      <c r="CBY32" s="6"/>
      <c r="CBZ32" s="6"/>
      <c r="CCA32" s="6"/>
      <c r="CCB32" s="6"/>
      <c r="CCC32" s="6"/>
      <c r="CCD32" s="6"/>
      <c r="CCE32" s="6"/>
      <c r="CCF32" s="6"/>
      <c r="CCG32" s="6"/>
      <c r="CCH32" s="6"/>
      <c r="CCI32" s="6"/>
      <c r="CCJ32" s="6"/>
      <c r="CCK32" s="6"/>
      <c r="CCL32" s="6"/>
      <c r="CCM32" s="6"/>
      <c r="CCN32" s="6"/>
      <c r="CCO32" s="6"/>
      <c r="CCP32" s="6"/>
      <c r="CCQ32" s="6"/>
      <c r="CCR32" s="6"/>
      <c r="CCS32" s="6"/>
      <c r="CCT32" s="6"/>
      <c r="CCU32" s="6"/>
      <c r="CCV32" s="6"/>
      <c r="CCW32" s="6"/>
      <c r="CCX32" s="6"/>
      <c r="CCY32" s="6"/>
      <c r="CCZ32" s="6"/>
      <c r="CDA32" s="6"/>
      <c r="CDB32" s="6"/>
      <c r="CDC32" s="6"/>
      <c r="CDD32" s="6"/>
      <c r="CDE32" s="6"/>
      <c r="CDF32" s="6"/>
      <c r="CDG32" s="6"/>
      <c r="CDH32" s="6"/>
      <c r="CDI32" s="6"/>
      <c r="CDJ32" s="6"/>
      <c r="CDK32" s="6"/>
      <c r="CDL32" s="6"/>
      <c r="CDM32" s="6"/>
      <c r="CDN32" s="6"/>
      <c r="CDO32" s="6"/>
      <c r="CDP32" s="6"/>
      <c r="CDQ32" s="6"/>
      <c r="CDR32" s="6"/>
      <c r="CDS32" s="6"/>
      <c r="CDT32" s="6"/>
      <c r="CDU32" s="6"/>
      <c r="CDV32" s="6"/>
      <c r="CDW32" s="6"/>
      <c r="CDX32" s="6"/>
      <c r="CDY32" s="6"/>
      <c r="CDZ32" s="6"/>
      <c r="CEA32" s="6"/>
      <c r="CEB32" s="6"/>
      <c r="CEC32" s="6"/>
      <c r="CED32" s="6"/>
      <c r="CEE32" s="6"/>
      <c r="CEF32" s="6"/>
      <c r="CEG32" s="6"/>
      <c r="CEH32" s="6"/>
      <c r="CEI32" s="6"/>
      <c r="CEJ32" s="6"/>
      <c r="CEK32" s="6"/>
      <c r="CEL32" s="6"/>
      <c r="CEM32" s="6"/>
      <c r="CEN32" s="6"/>
      <c r="CEO32" s="6"/>
      <c r="CEP32" s="6"/>
      <c r="CEQ32" s="6"/>
      <c r="CER32" s="6"/>
      <c r="CES32" s="6"/>
      <c r="CET32" s="6"/>
      <c r="CEU32" s="6"/>
      <c r="CEV32" s="6"/>
      <c r="CEW32" s="6"/>
      <c r="CEX32" s="6"/>
      <c r="CEY32" s="6"/>
      <c r="CEZ32" s="6"/>
      <c r="CFA32" s="6"/>
      <c r="CFB32" s="6"/>
      <c r="CFC32" s="6"/>
      <c r="CFD32" s="6"/>
      <c r="CFE32" s="6"/>
      <c r="CFF32" s="6"/>
      <c r="CFG32" s="6"/>
      <c r="CFH32" s="6"/>
      <c r="CFI32" s="6"/>
      <c r="CFJ32" s="6"/>
      <c r="CFK32" s="6"/>
      <c r="CFL32" s="6"/>
      <c r="CFM32" s="6"/>
      <c r="CFN32" s="6"/>
      <c r="CFO32" s="6"/>
      <c r="CFP32" s="6"/>
      <c r="CFQ32" s="6"/>
      <c r="CFR32" s="6"/>
      <c r="CFS32" s="6"/>
      <c r="CFT32" s="6"/>
      <c r="CFU32" s="6"/>
      <c r="CFV32" s="6"/>
      <c r="CFW32" s="6"/>
      <c r="CFX32" s="6"/>
      <c r="CFY32" s="6"/>
      <c r="CFZ32" s="6"/>
      <c r="CGA32" s="6"/>
      <c r="CGB32" s="6"/>
      <c r="CGC32" s="6"/>
      <c r="CGD32" s="6"/>
      <c r="CGE32" s="6"/>
      <c r="CGF32" s="6"/>
      <c r="CGG32" s="6"/>
      <c r="CGH32" s="6"/>
      <c r="CGI32" s="6"/>
      <c r="CGJ32" s="6"/>
      <c r="CGK32" s="6"/>
      <c r="CGL32" s="6"/>
      <c r="CGM32" s="6"/>
      <c r="CGN32" s="6"/>
      <c r="CGO32" s="6"/>
      <c r="CGP32" s="6"/>
      <c r="CGQ32" s="6"/>
      <c r="CGR32" s="6"/>
      <c r="CGS32" s="6"/>
      <c r="CGT32" s="6"/>
      <c r="CGU32" s="6"/>
      <c r="CGV32" s="6"/>
      <c r="CGW32" s="6"/>
      <c r="CGX32" s="6"/>
      <c r="CGY32" s="6"/>
      <c r="CGZ32" s="6"/>
      <c r="CHA32" s="6"/>
      <c r="CHB32" s="6"/>
      <c r="CHC32" s="6"/>
      <c r="CHD32" s="6"/>
      <c r="CHE32" s="6"/>
      <c r="CHF32" s="6"/>
      <c r="CHG32" s="6"/>
      <c r="CHH32" s="6"/>
      <c r="CHI32" s="6"/>
      <c r="CHJ32" s="6"/>
      <c r="CHK32" s="6"/>
      <c r="CHL32" s="6"/>
      <c r="CHM32" s="6"/>
      <c r="CHN32" s="6"/>
      <c r="CHO32" s="6"/>
      <c r="CHP32" s="6"/>
      <c r="CHQ32" s="6"/>
      <c r="CHR32" s="6"/>
      <c r="CHS32" s="6"/>
      <c r="CHT32" s="6"/>
      <c r="CHU32" s="6"/>
      <c r="CHV32" s="6"/>
      <c r="CHW32" s="6"/>
      <c r="CHX32" s="6"/>
      <c r="CHY32" s="6"/>
      <c r="CHZ32" s="6"/>
      <c r="CIA32" s="6"/>
      <c r="CIB32" s="6"/>
      <c r="CIC32" s="6"/>
      <c r="CID32" s="6"/>
      <c r="CIE32" s="6"/>
      <c r="CIF32" s="6"/>
      <c r="CIG32" s="6"/>
      <c r="CIH32" s="6"/>
      <c r="CII32" s="6"/>
      <c r="CIJ32" s="6"/>
      <c r="CIK32" s="6"/>
      <c r="CIL32" s="6"/>
      <c r="CIM32" s="6"/>
      <c r="CIN32" s="6"/>
      <c r="CIO32" s="6"/>
      <c r="CIP32" s="6"/>
      <c r="CIQ32" s="6"/>
      <c r="CIR32" s="6"/>
      <c r="CIS32" s="6"/>
      <c r="CIT32" s="6"/>
      <c r="CIU32" s="6"/>
      <c r="CIV32" s="6"/>
      <c r="CIW32" s="6"/>
      <c r="CIX32" s="6"/>
      <c r="CIY32" s="6"/>
      <c r="CIZ32" s="6"/>
      <c r="CJA32" s="6"/>
      <c r="CJB32" s="6"/>
      <c r="CJC32" s="6"/>
      <c r="CJD32" s="6"/>
      <c r="CJE32" s="6"/>
      <c r="CJF32" s="6"/>
      <c r="CJG32" s="6"/>
      <c r="CJH32" s="6"/>
      <c r="CJI32" s="6"/>
      <c r="CJJ32" s="6"/>
      <c r="CJK32" s="6"/>
      <c r="CJL32" s="6"/>
      <c r="CJM32" s="6"/>
      <c r="CJN32" s="6"/>
      <c r="CJO32" s="6"/>
      <c r="CJP32" s="6"/>
      <c r="CJQ32" s="6"/>
      <c r="CJR32" s="6"/>
      <c r="CJS32" s="6"/>
      <c r="CJT32" s="6"/>
      <c r="CJU32" s="6"/>
      <c r="CJV32" s="6"/>
      <c r="CJW32" s="6"/>
      <c r="CJX32" s="6"/>
      <c r="CJY32" s="6"/>
      <c r="CJZ32" s="6"/>
      <c r="CKA32" s="6"/>
      <c r="CKB32" s="6"/>
      <c r="CKC32" s="6"/>
      <c r="CKD32" s="6"/>
      <c r="CKE32" s="6"/>
      <c r="CKF32" s="6"/>
      <c r="CKG32" s="6"/>
      <c r="CKH32" s="6"/>
      <c r="CKI32" s="6"/>
      <c r="CKJ32" s="6"/>
      <c r="CKK32" s="6"/>
      <c r="CKL32" s="6"/>
      <c r="CKM32" s="6"/>
      <c r="CKN32" s="6"/>
      <c r="CKO32" s="6"/>
      <c r="CKP32" s="6"/>
      <c r="CKQ32" s="6"/>
      <c r="CKR32" s="6"/>
      <c r="CKS32" s="6"/>
      <c r="CKT32" s="6"/>
      <c r="CKU32" s="6"/>
      <c r="CKV32" s="6"/>
      <c r="CKW32" s="6"/>
      <c r="CKX32" s="6"/>
      <c r="CKY32" s="6"/>
      <c r="CKZ32" s="6"/>
      <c r="CLA32" s="6"/>
      <c r="CLB32" s="6"/>
      <c r="CLC32" s="6"/>
      <c r="CLD32" s="6"/>
      <c r="CLE32" s="6"/>
      <c r="CLF32" s="6"/>
      <c r="CLG32" s="6"/>
      <c r="CLH32" s="6"/>
      <c r="CLI32" s="6"/>
      <c r="CLJ32" s="6"/>
      <c r="CLK32" s="6"/>
      <c r="CLL32" s="6"/>
      <c r="CLM32" s="6"/>
      <c r="CLN32" s="6"/>
      <c r="CLO32" s="6"/>
      <c r="CLP32" s="6"/>
      <c r="CLQ32" s="6"/>
      <c r="CLR32" s="6"/>
      <c r="CLS32" s="6"/>
      <c r="CLT32" s="6"/>
      <c r="CLU32" s="6"/>
      <c r="CLV32" s="6"/>
      <c r="CLW32" s="6"/>
      <c r="CLX32" s="6"/>
      <c r="CLY32" s="6"/>
      <c r="CLZ32" s="6"/>
      <c r="CMA32" s="6"/>
      <c r="CMB32" s="6"/>
      <c r="CMC32" s="6"/>
      <c r="CMD32" s="6"/>
      <c r="CME32" s="6"/>
      <c r="CMF32" s="6"/>
      <c r="CMG32" s="6"/>
      <c r="CMH32" s="6"/>
      <c r="CMI32" s="6"/>
      <c r="CMJ32" s="6"/>
      <c r="CMK32" s="6"/>
      <c r="CML32" s="6"/>
      <c r="CMM32" s="6"/>
      <c r="CMN32" s="6"/>
      <c r="CMO32" s="6"/>
      <c r="CMP32" s="6"/>
      <c r="CMQ32" s="6"/>
      <c r="CMR32" s="6"/>
      <c r="CMS32" s="6"/>
      <c r="CMT32" s="6"/>
      <c r="CMU32" s="6"/>
      <c r="CMV32" s="6"/>
      <c r="CMW32" s="6"/>
      <c r="CMX32" s="6"/>
      <c r="CMY32" s="6"/>
      <c r="CMZ32" s="6"/>
      <c r="CNA32" s="6"/>
      <c r="CNB32" s="6"/>
      <c r="CNC32" s="6"/>
      <c r="CND32" s="6"/>
      <c r="CNE32" s="6"/>
      <c r="CNF32" s="6"/>
      <c r="CNG32" s="6"/>
      <c r="CNH32" s="6"/>
      <c r="CNI32" s="6"/>
      <c r="CNJ32" s="6"/>
      <c r="CNK32" s="6"/>
      <c r="CNL32" s="6"/>
      <c r="CNM32" s="6"/>
      <c r="CNN32" s="6"/>
      <c r="CNO32" s="6"/>
      <c r="CNP32" s="6"/>
      <c r="CNQ32" s="6"/>
      <c r="CNR32" s="6"/>
      <c r="CNS32" s="6"/>
      <c r="CNT32" s="6"/>
      <c r="CNU32" s="6"/>
      <c r="CNV32" s="6"/>
      <c r="CNW32" s="6"/>
      <c r="CNX32" s="6"/>
      <c r="CNY32" s="6"/>
      <c r="CNZ32" s="6"/>
      <c r="COA32" s="6"/>
      <c r="COB32" s="6"/>
      <c r="COC32" s="6"/>
      <c r="COD32" s="6"/>
      <c r="COE32" s="6"/>
      <c r="COF32" s="6"/>
      <c r="COG32" s="6"/>
      <c r="COH32" s="6"/>
      <c r="COI32" s="6"/>
      <c r="COJ32" s="6"/>
      <c r="COK32" s="6"/>
      <c r="COL32" s="6"/>
      <c r="COM32" s="6"/>
      <c r="CON32" s="6"/>
      <c r="COO32" s="6"/>
      <c r="COP32" s="6"/>
      <c r="COQ32" s="6"/>
      <c r="COR32" s="6"/>
      <c r="COS32" s="6"/>
      <c r="COT32" s="6"/>
      <c r="COU32" s="6"/>
      <c r="COV32" s="6"/>
      <c r="COW32" s="6"/>
      <c r="COX32" s="6"/>
      <c r="COY32" s="6"/>
      <c r="COZ32" s="6"/>
      <c r="CPA32" s="6"/>
      <c r="CPB32" s="6"/>
      <c r="CPC32" s="6"/>
      <c r="CPD32" s="6"/>
      <c r="CPE32" s="6"/>
      <c r="CPF32" s="6"/>
      <c r="CPG32" s="6"/>
      <c r="CPH32" s="6"/>
      <c r="CPI32" s="6"/>
      <c r="CPJ32" s="6"/>
      <c r="CPK32" s="6"/>
      <c r="CPL32" s="6"/>
      <c r="CPM32" s="6"/>
      <c r="CPN32" s="6"/>
      <c r="CPO32" s="6"/>
      <c r="CPP32" s="6"/>
      <c r="CPQ32" s="6"/>
      <c r="CPR32" s="6"/>
      <c r="CPS32" s="6"/>
      <c r="CPT32" s="6"/>
      <c r="CPU32" s="6"/>
      <c r="CPV32" s="6"/>
      <c r="CPW32" s="6"/>
      <c r="CPX32" s="6"/>
      <c r="CPY32" s="6"/>
      <c r="CPZ32" s="6"/>
      <c r="CQA32" s="6"/>
      <c r="CQB32" s="6"/>
      <c r="CQC32" s="6"/>
      <c r="CQD32" s="6"/>
      <c r="CQE32" s="6"/>
      <c r="CQF32" s="6"/>
      <c r="CQG32" s="6"/>
      <c r="CQH32" s="6"/>
      <c r="CQI32" s="6"/>
      <c r="CQJ32" s="6"/>
      <c r="CQK32" s="6"/>
      <c r="CQL32" s="6"/>
      <c r="CQM32" s="6"/>
      <c r="CQN32" s="6"/>
      <c r="CQO32" s="6"/>
      <c r="CQP32" s="6"/>
      <c r="CQQ32" s="6"/>
      <c r="CQR32" s="6"/>
      <c r="CQS32" s="6"/>
      <c r="CQT32" s="6"/>
      <c r="CQU32" s="6"/>
      <c r="CQV32" s="6"/>
      <c r="CQW32" s="6"/>
      <c r="CQX32" s="6"/>
      <c r="CQY32" s="6"/>
      <c r="CQZ32" s="6"/>
      <c r="CRA32" s="6"/>
      <c r="CRB32" s="6"/>
      <c r="CRC32" s="6"/>
      <c r="CRD32" s="6"/>
      <c r="CRE32" s="6"/>
      <c r="CRF32" s="6"/>
      <c r="CRG32" s="6"/>
      <c r="CRH32" s="6"/>
      <c r="CRI32" s="6"/>
      <c r="CRJ32" s="6"/>
      <c r="CRK32" s="6"/>
      <c r="CRL32" s="6"/>
      <c r="CRM32" s="6"/>
      <c r="CRN32" s="6"/>
      <c r="CRO32" s="6"/>
      <c r="CRP32" s="6"/>
      <c r="CRQ32" s="6"/>
      <c r="CRR32" s="6"/>
      <c r="CRS32" s="6"/>
      <c r="CRT32" s="6"/>
      <c r="CRU32" s="6"/>
      <c r="CRV32" s="6"/>
      <c r="CRW32" s="6"/>
      <c r="CRX32" s="6"/>
      <c r="CRY32" s="6"/>
      <c r="CRZ32" s="6"/>
      <c r="CSA32" s="6"/>
      <c r="CSB32" s="6"/>
      <c r="CSC32" s="6"/>
      <c r="CSD32" s="6"/>
      <c r="CSE32" s="6"/>
      <c r="CSF32" s="6"/>
      <c r="CSG32" s="6"/>
      <c r="CSH32" s="6"/>
      <c r="CSI32" s="6"/>
      <c r="CSJ32" s="6"/>
      <c r="CSK32" s="6"/>
      <c r="CSL32" s="6"/>
      <c r="CSM32" s="6"/>
      <c r="CSN32" s="6"/>
      <c r="CSO32" s="6"/>
      <c r="CSP32" s="6"/>
      <c r="CSQ32" s="6"/>
      <c r="CSR32" s="6"/>
      <c r="CSS32" s="6"/>
      <c r="CST32" s="6"/>
      <c r="CSU32" s="6"/>
      <c r="CSV32" s="6"/>
      <c r="CSW32" s="6"/>
      <c r="CSX32" s="6"/>
      <c r="CSY32" s="6"/>
      <c r="CSZ32" s="6"/>
      <c r="CTA32" s="6"/>
      <c r="CTB32" s="6"/>
      <c r="CTC32" s="6"/>
      <c r="CTD32" s="6"/>
      <c r="CTE32" s="6"/>
      <c r="CTF32" s="6"/>
      <c r="CTG32" s="6"/>
      <c r="CTH32" s="6"/>
      <c r="CTI32" s="6"/>
      <c r="CTJ32" s="6"/>
      <c r="CTK32" s="6"/>
      <c r="CTL32" s="6"/>
      <c r="CTM32" s="6"/>
      <c r="CTN32" s="6"/>
      <c r="CTO32" s="6"/>
      <c r="CTP32" s="6"/>
      <c r="CTQ32" s="6"/>
      <c r="CTR32" s="6"/>
      <c r="CTS32" s="6"/>
      <c r="CTT32" s="6"/>
      <c r="CTU32" s="6"/>
      <c r="CTV32" s="6"/>
      <c r="CTW32" s="6"/>
      <c r="CTX32" s="6"/>
      <c r="CTY32" s="6"/>
      <c r="CTZ32" s="6"/>
      <c r="CUA32" s="6"/>
      <c r="CUB32" s="6"/>
      <c r="CUC32" s="6"/>
      <c r="CUD32" s="6"/>
      <c r="CUE32" s="6"/>
      <c r="CUF32" s="6"/>
      <c r="CUG32" s="6"/>
      <c r="CUH32" s="6"/>
      <c r="CUI32" s="6"/>
      <c r="CUJ32" s="6"/>
      <c r="CUK32" s="6"/>
      <c r="CUL32" s="6"/>
      <c r="CUM32" s="6"/>
      <c r="CUN32" s="6"/>
      <c r="CUO32" s="6"/>
      <c r="CUP32" s="6"/>
      <c r="CUQ32" s="6"/>
      <c r="CUR32" s="6"/>
      <c r="CUS32" s="6"/>
      <c r="CUT32" s="6"/>
      <c r="CUU32" s="6"/>
      <c r="CUV32" s="6"/>
      <c r="CUW32" s="6"/>
      <c r="CUX32" s="6"/>
      <c r="CUY32" s="6"/>
      <c r="CUZ32" s="6"/>
      <c r="CVA32" s="6"/>
      <c r="CVB32" s="6"/>
      <c r="CVC32" s="6"/>
      <c r="CVD32" s="6"/>
      <c r="CVE32" s="6"/>
      <c r="CVF32" s="6"/>
      <c r="CVG32" s="6"/>
      <c r="CVH32" s="6"/>
      <c r="CVI32" s="6"/>
      <c r="CVJ32" s="6"/>
      <c r="CVK32" s="6"/>
      <c r="CVL32" s="6"/>
      <c r="CVM32" s="6"/>
      <c r="CVN32" s="6"/>
      <c r="CVO32" s="6"/>
      <c r="CVP32" s="6"/>
      <c r="CVQ32" s="6"/>
      <c r="CVR32" s="6"/>
      <c r="CVS32" s="6"/>
      <c r="CVT32" s="6"/>
      <c r="CVU32" s="6"/>
      <c r="CVV32" s="6"/>
      <c r="CVW32" s="6"/>
      <c r="CVX32" s="6"/>
      <c r="CVY32" s="6"/>
      <c r="CVZ32" s="6"/>
      <c r="CWA32" s="6"/>
      <c r="CWB32" s="6"/>
      <c r="CWC32" s="6"/>
      <c r="CWD32" s="6"/>
      <c r="CWE32" s="6"/>
      <c r="CWF32" s="6"/>
      <c r="CWG32" s="6"/>
      <c r="CWH32" s="6"/>
      <c r="CWI32" s="6"/>
      <c r="CWJ32" s="6"/>
      <c r="CWK32" s="6"/>
      <c r="CWL32" s="6"/>
      <c r="CWM32" s="6"/>
      <c r="CWN32" s="6"/>
      <c r="CWO32" s="6"/>
      <c r="CWP32" s="6"/>
      <c r="CWQ32" s="6"/>
      <c r="CWR32" s="6"/>
      <c r="CWS32" s="6"/>
      <c r="CWT32" s="6"/>
      <c r="CWU32" s="6"/>
      <c r="CWV32" s="6"/>
      <c r="CWW32" s="6"/>
      <c r="CWX32" s="6"/>
      <c r="CWY32" s="6"/>
      <c r="CWZ32" s="6"/>
      <c r="CXA32" s="6"/>
      <c r="CXB32" s="6"/>
      <c r="CXC32" s="6"/>
      <c r="CXD32" s="6"/>
      <c r="CXE32" s="6"/>
      <c r="CXF32" s="6"/>
      <c r="CXG32" s="6"/>
      <c r="CXH32" s="6"/>
      <c r="CXI32" s="6"/>
      <c r="CXJ32" s="6"/>
      <c r="CXK32" s="6"/>
      <c r="CXL32" s="6"/>
      <c r="CXM32" s="6"/>
      <c r="CXN32" s="6"/>
      <c r="CXO32" s="6"/>
      <c r="CXP32" s="6"/>
      <c r="CXQ32" s="6"/>
      <c r="CXR32" s="6"/>
      <c r="CXS32" s="6"/>
      <c r="CXT32" s="6"/>
      <c r="CXU32" s="6"/>
      <c r="CXV32" s="6"/>
      <c r="CXW32" s="6"/>
      <c r="CXX32" s="6"/>
      <c r="CXY32" s="6"/>
      <c r="CXZ32" s="6"/>
      <c r="CYA32" s="6"/>
      <c r="CYB32" s="6"/>
      <c r="CYC32" s="6"/>
      <c r="CYD32" s="6"/>
      <c r="CYE32" s="6"/>
      <c r="CYF32" s="6"/>
      <c r="CYG32" s="6"/>
      <c r="CYH32" s="6"/>
      <c r="CYI32" s="6"/>
      <c r="CYJ32" s="6"/>
      <c r="CYK32" s="6"/>
      <c r="CYL32" s="6"/>
      <c r="CYM32" s="6"/>
      <c r="CYN32" s="6"/>
      <c r="CYO32" s="6"/>
      <c r="CYP32" s="6"/>
      <c r="CYQ32" s="6"/>
      <c r="CYR32" s="6"/>
      <c r="CYS32" s="6"/>
      <c r="CYT32" s="6"/>
      <c r="CYU32" s="6"/>
      <c r="CYV32" s="6"/>
      <c r="CYW32" s="6"/>
      <c r="CYX32" s="6"/>
      <c r="CYY32" s="6"/>
      <c r="CYZ32" s="6"/>
      <c r="CZA32" s="6"/>
      <c r="CZB32" s="6"/>
      <c r="CZC32" s="6"/>
      <c r="CZD32" s="6"/>
      <c r="CZE32" s="6"/>
      <c r="CZF32" s="6"/>
      <c r="CZG32" s="6"/>
      <c r="CZH32" s="6"/>
      <c r="CZI32" s="6"/>
      <c r="CZJ32" s="6"/>
      <c r="CZK32" s="6"/>
      <c r="CZL32" s="6"/>
      <c r="CZM32" s="6"/>
      <c r="CZN32" s="6"/>
      <c r="CZO32" s="6"/>
      <c r="CZP32" s="6"/>
      <c r="CZQ32" s="6"/>
      <c r="CZR32" s="6"/>
      <c r="CZS32" s="6"/>
      <c r="CZT32" s="6"/>
      <c r="CZU32" s="6"/>
      <c r="CZV32" s="6"/>
      <c r="CZW32" s="6"/>
      <c r="CZX32" s="6"/>
      <c r="CZY32" s="6"/>
      <c r="CZZ32" s="6"/>
      <c r="DAA32" s="6"/>
      <c r="DAB32" s="6"/>
      <c r="DAC32" s="6"/>
      <c r="DAD32" s="6"/>
      <c r="DAE32" s="6"/>
      <c r="DAF32" s="6"/>
      <c r="DAG32" s="6"/>
      <c r="DAH32" s="6"/>
      <c r="DAI32" s="6"/>
      <c r="DAJ32" s="6"/>
      <c r="DAK32" s="6"/>
      <c r="DAL32" s="6"/>
      <c r="DAM32" s="6"/>
      <c r="DAN32" s="6"/>
      <c r="DAO32" s="6"/>
      <c r="DAP32" s="6"/>
      <c r="DAQ32" s="6"/>
      <c r="DAR32" s="6"/>
      <c r="DAS32" s="6"/>
      <c r="DAT32" s="6"/>
      <c r="DAU32" s="6"/>
      <c r="DAV32" s="6"/>
      <c r="DAW32" s="6"/>
      <c r="DAX32" s="6"/>
      <c r="DAY32" s="6"/>
      <c r="DAZ32" s="6"/>
      <c r="DBA32" s="6"/>
      <c r="DBB32" s="6"/>
      <c r="DBC32" s="6"/>
      <c r="DBD32" s="6"/>
      <c r="DBE32" s="6"/>
      <c r="DBF32" s="6"/>
      <c r="DBG32" s="6"/>
      <c r="DBH32" s="6"/>
      <c r="DBI32" s="6"/>
      <c r="DBJ32" s="6"/>
      <c r="DBK32" s="6"/>
      <c r="DBL32" s="6"/>
      <c r="DBM32" s="6"/>
      <c r="DBN32" s="6"/>
      <c r="DBO32" s="6"/>
      <c r="DBP32" s="6"/>
      <c r="DBQ32" s="6"/>
      <c r="DBR32" s="6"/>
      <c r="DBS32" s="6"/>
      <c r="DBT32" s="6"/>
      <c r="DBU32" s="6"/>
      <c r="DBV32" s="6"/>
      <c r="DBW32" s="6"/>
      <c r="DBX32" s="6"/>
      <c r="DBY32" s="6"/>
      <c r="DBZ32" s="6"/>
      <c r="DCA32" s="6"/>
      <c r="DCB32" s="6"/>
      <c r="DCC32" s="6"/>
      <c r="DCD32" s="6"/>
      <c r="DCE32" s="6"/>
      <c r="DCF32" s="6"/>
      <c r="DCG32" s="6"/>
      <c r="DCH32" s="6"/>
      <c r="DCI32" s="6"/>
      <c r="DCJ32" s="6"/>
      <c r="DCK32" s="6"/>
      <c r="DCL32" s="6"/>
      <c r="DCM32" s="6"/>
      <c r="DCN32" s="6"/>
      <c r="DCO32" s="6"/>
      <c r="DCP32" s="6"/>
      <c r="DCQ32" s="6"/>
      <c r="DCR32" s="6"/>
      <c r="DCS32" s="6"/>
      <c r="DCT32" s="6"/>
      <c r="DCU32" s="6"/>
      <c r="DCV32" s="6"/>
      <c r="DCW32" s="6"/>
      <c r="DCX32" s="6"/>
      <c r="DCY32" s="6"/>
      <c r="DCZ32" s="6"/>
      <c r="DDA32" s="6"/>
      <c r="DDB32" s="6"/>
      <c r="DDC32" s="6"/>
      <c r="DDD32" s="6"/>
      <c r="DDE32" s="6"/>
      <c r="DDF32" s="6"/>
      <c r="DDG32" s="6"/>
      <c r="DDH32" s="6"/>
      <c r="DDI32" s="6"/>
      <c r="DDJ32" s="6"/>
      <c r="DDK32" s="6"/>
      <c r="DDL32" s="6"/>
      <c r="DDM32" s="6"/>
      <c r="DDN32" s="6"/>
      <c r="DDO32" s="6"/>
      <c r="DDP32" s="6"/>
      <c r="DDQ32" s="6"/>
      <c r="DDR32" s="6"/>
      <c r="DDS32" s="6"/>
      <c r="DDT32" s="6"/>
      <c r="DDU32" s="6"/>
      <c r="DDV32" s="6"/>
      <c r="DDW32" s="6"/>
      <c r="DDX32" s="6"/>
      <c r="DDY32" s="6"/>
      <c r="DDZ32" s="6"/>
      <c r="DEA32" s="6"/>
      <c r="DEB32" s="6"/>
      <c r="DEC32" s="6"/>
      <c r="DED32" s="6"/>
      <c r="DEE32" s="6"/>
      <c r="DEF32" s="6"/>
      <c r="DEG32" s="6"/>
      <c r="DEH32" s="6"/>
      <c r="DEI32" s="6"/>
      <c r="DEJ32" s="6"/>
      <c r="DEK32" s="6"/>
      <c r="DEL32" s="6"/>
      <c r="DEM32" s="6"/>
      <c r="DEN32" s="6"/>
      <c r="DEO32" s="6"/>
      <c r="DEP32" s="6"/>
      <c r="DEQ32" s="6"/>
      <c r="DER32" s="6"/>
      <c r="DES32" s="6"/>
      <c r="DET32" s="6"/>
      <c r="DEU32" s="6"/>
      <c r="DEV32" s="6"/>
      <c r="DEW32" s="6"/>
      <c r="DEX32" s="6"/>
      <c r="DEY32" s="6"/>
      <c r="DEZ32" s="6"/>
      <c r="DFA32" s="6"/>
      <c r="DFB32" s="6"/>
      <c r="DFC32" s="6"/>
      <c r="DFD32" s="6"/>
      <c r="DFE32" s="6"/>
      <c r="DFF32" s="6"/>
      <c r="DFG32" s="6"/>
      <c r="DFH32" s="6"/>
      <c r="DFI32" s="6"/>
      <c r="DFJ32" s="6"/>
      <c r="DFK32" s="6"/>
      <c r="DFL32" s="6"/>
      <c r="DFM32" s="6"/>
      <c r="DFN32" s="6"/>
      <c r="DFO32" s="6"/>
      <c r="DFP32" s="6"/>
      <c r="DFQ32" s="6"/>
      <c r="DFR32" s="6"/>
      <c r="DFS32" s="6"/>
      <c r="DFT32" s="6"/>
      <c r="DFU32" s="6"/>
      <c r="DFV32" s="6"/>
      <c r="DFW32" s="6"/>
      <c r="DFX32" s="6"/>
      <c r="DFY32" s="6"/>
      <c r="DFZ32" s="6"/>
      <c r="DGA32" s="6"/>
      <c r="DGB32" s="6"/>
      <c r="DGC32" s="6"/>
      <c r="DGD32" s="6"/>
      <c r="DGE32" s="6"/>
      <c r="DGF32" s="6"/>
      <c r="DGG32" s="6"/>
      <c r="DGH32" s="6"/>
      <c r="DGI32" s="6"/>
      <c r="DGJ32" s="6"/>
      <c r="DGK32" s="6"/>
      <c r="DGL32" s="6"/>
      <c r="DGM32" s="6"/>
      <c r="DGN32" s="6"/>
      <c r="DGO32" s="6"/>
      <c r="DGP32" s="6"/>
      <c r="DGQ32" s="6"/>
      <c r="DGR32" s="6"/>
      <c r="DGS32" s="6"/>
      <c r="DGT32" s="6"/>
      <c r="DGU32" s="6"/>
      <c r="DGV32" s="6"/>
      <c r="DGW32" s="6"/>
      <c r="DGX32" s="6"/>
      <c r="DGY32" s="6"/>
      <c r="DGZ32" s="6"/>
      <c r="DHA32" s="6"/>
      <c r="DHB32" s="6"/>
      <c r="DHC32" s="6"/>
      <c r="DHD32" s="6"/>
      <c r="DHE32" s="6"/>
      <c r="DHF32" s="6"/>
      <c r="DHG32" s="6"/>
      <c r="DHH32" s="6"/>
      <c r="DHI32" s="6"/>
      <c r="DHJ32" s="6"/>
      <c r="DHK32" s="6"/>
      <c r="DHL32" s="6"/>
      <c r="DHM32" s="6"/>
      <c r="DHN32" s="6"/>
      <c r="DHO32" s="6"/>
      <c r="DHP32" s="6"/>
      <c r="DHQ32" s="6"/>
      <c r="DHR32" s="6"/>
      <c r="DHS32" s="6"/>
      <c r="DHT32" s="6"/>
      <c r="DHU32" s="6"/>
      <c r="DHV32" s="6"/>
      <c r="DHW32" s="6"/>
      <c r="DHX32" s="6"/>
      <c r="DHY32" s="6"/>
      <c r="DHZ32" s="6"/>
      <c r="DIA32" s="6"/>
      <c r="DIB32" s="6"/>
      <c r="DIC32" s="6"/>
      <c r="DID32" s="6"/>
      <c r="DIE32" s="6"/>
      <c r="DIF32" s="6"/>
      <c r="DIG32" s="6"/>
      <c r="DIH32" s="6"/>
      <c r="DII32" s="6"/>
      <c r="DIJ32" s="6"/>
      <c r="DIK32" s="6"/>
      <c r="DIL32" s="6"/>
      <c r="DIM32" s="6"/>
      <c r="DIN32" s="6"/>
      <c r="DIO32" s="6"/>
      <c r="DIP32" s="6"/>
      <c r="DIQ32" s="6"/>
      <c r="DIR32" s="6"/>
      <c r="DIS32" s="6"/>
      <c r="DIT32" s="6"/>
      <c r="DIU32" s="6"/>
      <c r="DIV32" s="6"/>
      <c r="DIW32" s="6"/>
      <c r="DIX32" s="6"/>
      <c r="DIY32" s="6"/>
      <c r="DIZ32" s="6"/>
      <c r="DJA32" s="6"/>
      <c r="DJB32" s="6"/>
      <c r="DJC32" s="6"/>
      <c r="DJD32" s="6"/>
      <c r="DJE32" s="6"/>
      <c r="DJF32" s="6"/>
      <c r="DJG32" s="6"/>
      <c r="DJH32" s="6"/>
      <c r="DJI32" s="6"/>
      <c r="DJJ32" s="6"/>
      <c r="DJK32" s="6"/>
      <c r="DJL32" s="6"/>
      <c r="DJM32" s="6"/>
      <c r="DJN32" s="6"/>
      <c r="DJO32" s="6"/>
      <c r="DJP32" s="6"/>
      <c r="DJQ32" s="6"/>
      <c r="DJR32" s="6"/>
      <c r="DJS32" s="6"/>
      <c r="DJT32" s="6"/>
      <c r="DJU32" s="6"/>
      <c r="DJV32" s="6"/>
      <c r="DJW32" s="6"/>
      <c r="DJX32" s="6"/>
      <c r="DJY32" s="6"/>
      <c r="DJZ32" s="6"/>
      <c r="DKA32" s="6"/>
      <c r="DKB32" s="6"/>
      <c r="DKC32" s="6"/>
      <c r="DKD32" s="6"/>
      <c r="DKE32" s="6"/>
      <c r="DKF32" s="6"/>
      <c r="DKG32" s="6"/>
      <c r="DKH32" s="6"/>
      <c r="DKI32" s="6"/>
      <c r="DKJ32" s="6"/>
      <c r="DKK32" s="6"/>
      <c r="DKL32" s="6"/>
      <c r="DKM32" s="6"/>
      <c r="DKN32" s="6"/>
      <c r="DKO32" s="6"/>
      <c r="DKP32" s="6"/>
      <c r="DKQ32" s="6"/>
      <c r="DKR32" s="6"/>
      <c r="DKS32" s="6"/>
      <c r="DKT32" s="6"/>
      <c r="DKU32" s="6"/>
      <c r="DKV32" s="6"/>
      <c r="DKW32" s="6"/>
      <c r="DKX32" s="6"/>
      <c r="DKY32" s="6"/>
      <c r="DKZ32" s="6"/>
      <c r="DLA32" s="6"/>
      <c r="DLB32" s="6"/>
      <c r="DLC32" s="6"/>
      <c r="DLD32" s="6"/>
      <c r="DLE32" s="6"/>
      <c r="DLF32" s="6"/>
      <c r="DLG32" s="6"/>
      <c r="DLH32" s="6"/>
      <c r="DLI32" s="6"/>
      <c r="DLJ32" s="6"/>
      <c r="DLK32" s="6"/>
      <c r="DLL32" s="6"/>
      <c r="DLM32" s="6"/>
      <c r="DLN32" s="6"/>
      <c r="DLO32" s="6"/>
      <c r="DLP32" s="6"/>
      <c r="DLQ32" s="6"/>
      <c r="DLR32" s="6"/>
      <c r="DLS32" s="6"/>
      <c r="DLT32" s="6"/>
      <c r="DLU32" s="6"/>
      <c r="DLV32" s="6"/>
      <c r="DLW32" s="6"/>
      <c r="DLX32" s="6"/>
      <c r="DLY32" s="6"/>
      <c r="DLZ32" s="6"/>
      <c r="DMA32" s="6"/>
      <c r="DMB32" s="6"/>
      <c r="DMC32" s="6"/>
      <c r="DMD32" s="6"/>
      <c r="DME32" s="6"/>
      <c r="DMF32" s="6"/>
      <c r="DMG32" s="6"/>
      <c r="DMH32" s="6"/>
      <c r="DMI32" s="6"/>
      <c r="DMJ32" s="6"/>
      <c r="DMK32" s="6"/>
      <c r="DML32" s="6"/>
      <c r="DMM32" s="6"/>
      <c r="DMN32" s="6"/>
      <c r="DMO32" s="6"/>
      <c r="DMP32" s="6"/>
      <c r="DMQ32" s="6"/>
      <c r="DMR32" s="6"/>
      <c r="DMS32" s="6"/>
      <c r="DMT32" s="6"/>
      <c r="DMU32" s="6"/>
      <c r="DMV32" s="6"/>
      <c r="DMW32" s="6"/>
      <c r="DMX32" s="6"/>
      <c r="DMY32" s="6"/>
      <c r="DMZ32" s="6"/>
      <c r="DNA32" s="6"/>
      <c r="DNB32" s="6"/>
      <c r="DNC32" s="6"/>
      <c r="DND32" s="6"/>
      <c r="DNE32" s="6"/>
      <c r="DNF32" s="6"/>
      <c r="DNG32" s="6"/>
      <c r="DNH32" s="6"/>
      <c r="DNI32" s="6"/>
      <c r="DNJ32" s="6"/>
      <c r="DNK32" s="6"/>
      <c r="DNL32" s="6"/>
      <c r="DNM32" s="6"/>
      <c r="DNN32" s="6"/>
      <c r="DNO32" s="6"/>
      <c r="DNP32" s="6"/>
      <c r="DNQ32" s="6"/>
      <c r="DNR32" s="6"/>
      <c r="DNS32" s="6"/>
      <c r="DNT32" s="6"/>
      <c r="DNU32" s="6"/>
      <c r="DNV32" s="6"/>
      <c r="DNW32" s="6"/>
      <c r="DNX32" s="6"/>
      <c r="DNY32" s="6"/>
      <c r="DNZ32" s="6"/>
      <c r="DOA32" s="6"/>
      <c r="DOB32" s="6"/>
      <c r="DOC32" s="6"/>
      <c r="DOD32" s="6"/>
      <c r="DOE32" s="6"/>
      <c r="DOF32" s="6"/>
      <c r="DOG32" s="6"/>
      <c r="DOH32" s="6"/>
      <c r="DOI32" s="6"/>
      <c r="DOJ32" s="6"/>
      <c r="DOK32" s="6"/>
      <c r="DOL32" s="6"/>
      <c r="DOM32" s="6"/>
      <c r="DON32" s="6"/>
      <c r="DOO32" s="6"/>
      <c r="DOP32" s="6"/>
      <c r="DOQ32" s="6"/>
      <c r="DOR32" s="6"/>
      <c r="DOS32" s="6"/>
      <c r="DOT32" s="6"/>
      <c r="DOU32" s="6"/>
      <c r="DOV32" s="6"/>
      <c r="DOW32" s="6"/>
      <c r="DOX32" s="6"/>
      <c r="DOY32" s="6"/>
      <c r="DOZ32" s="6"/>
      <c r="DPA32" s="6"/>
      <c r="DPB32" s="6"/>
      <c r="DPC32" s="6"/>
      <c r="DPD32" s="6"/>
      <c r="DPE32" s="6"/>
      <c r="DPF32" s="6"/>
      <c r="DPG32" s="6"/>
      <c r="DPH32" s="6"/>
      <c r="DPI32" s="6"/>
      <c r="DPJ32" s="6"/>
      <c r="DPK32" s="6"/>
      <c r="DPL32" s="6"/>
      <c r="DPM32" s="6"/>
      <c r="DPN32" s="6"/>
      <c r="DPO32" s="6"/>
      <c r="DPP32" s="6"/>
      <c r="DPQ32" s="6"/>
      <c r="DPR32" s="6"/>
      <c r="DPS32" s="6"/>
      <c r="DPT32" s="6"/>
      <c r="DPU32" s="6"/>
      <c r="DPV32" s="6"/>
      <c r="DPW32" s="6"/>
      <c r="DPX32" s="6"/>
      <c r="DPY32" s="6"/>
      <c r="DPZ32" s="6"/>
      <c r="DQA32" s="6"/>
      <c r="DQB32" s="6"/>
      <c r="DQC32" s="6"/>
      <c r="DQD32" s="6"/>
      <c r="DQE32" s="6"/>
      <c r="DQF32" s="6"/>
      <c r="DQG32" s="6"/>
      <c r="DQH32" s="6"/>
      <c r="DQI32" s="6"/>
      <c r="DQJ32" s="6"/>
      <c r="DQK32" s="6"/>
      <c r="DQL32" s="6"/>
      <c r="DQM32" s="6"/>
      <c r="DQN32" s="6"/>
      <c r="DQO32" s="6"/>
      <c r="DQP32" s="6"/>
      <c r="DQQ32" s="6"/>
      <c r="DQR32" s="6"/>
      <c r="DQS32" s="6"/>
      <c r="DQT32" s="6"/>
      <c r="DQU32" s="6"/>
      <c r="DQV32" s="6"/>
      <c r="DQW32" s="6"/>
      <c r="DQX32" s="6"/>
      <c r="DQY32" s="6"/>
      <c r="DQZ32" s="6"/>
      <c r="DRA32" s="6"/>
      <c r="DRB32" s="6"/>
      <c r="DRC32" s="6"/>
      <c r="DRD32" s="6"/>
      <c r="DRE32" s="6"/>
      <c r="DRF32" s="6"/>
      <c r="DRG32" s="6"/>
      <c r="DRH32" s="6"/>
      <c r="DRI32" s="6"/>
      <c r="DRJ32" s="6"/>
      <c r="DRK32" s="6"/>
      <c r="DRL32" s="6"/>
      <c r="DRM32" s="6"/>
      <c r="DRN32" s="6"/>
      <c r="DRO32" s="6"/>
      <c r="DRP32" s="6"/>
      <c r="DRQ32" s="6"/>
      <c r="DRR32" s="6"/>
      <c r="DRS32" s="6"/>
      <c r="DRT32" s="6"/>
      <c r="DRU32" s="6"/>
      <c r="DRV32" s="6"/>
      <c r="DRW32" s="6"/>
      <c r="DRX32" s="6"/>
      <c r="DRY32" s="6"/>
      <c r="DRZ32" s="6"/>
      <c r="DSA32" s="6"/>
      <c r="DSB32" s="6"/>
      <c r="DSC32" s="6"/>
      <c r="DSD32" s="6"/>
      <c r="DSE32" s="6"/>
      <c r="DSF32" s="6"/>
      <c r="DSG32" s="6"/>
      <c r="DSH32" s="6"/>
      <c r="DSI32" s="6"/>
      <c r="DSJ32" s="6"/>
      <c r="DSK32" s="6"/>
      <c r="DSL32" s="6"/>
      <c r="DSM32" s="6"/>
      <c r="DSN32" s="6"/>
      <c r="DSO32" s="6"/>
      <c r="DSP32" s="6"/>
      <c r="DSQ32" s="6"/>
      <c r="DSR32" s="6"/>
      <c r="DSS32" s="6"/>
      <c r="DST32" s="6"/>
      <c r="DSU32" s="6"/>
      <c r="DSV32" s="6"/>
      <c r="DSW32" s="6"/>
      <c r="DSX32" s="6"/>
      <c r="DSY32" s="6"/>
      <c r="DSZ32" s="6"/>
      <c r="DTA32" s="6"/>
      <c r="DTB32" s="6"/>
      <c r="DTC32" s="6"/>
      <c r="DTD32" s="6"/>
      <c r="DTE32" s="6"/>
      <c r="DTF32" s="6"/>
      <c r="DTG32" s="6"/>
      <c r="DTH32" s="6"/>
      <c r="DTI32" s="6"/>
      <c r="DTJ32" s="6"/>
      <c r="DTK32" s="6"/>
      <c r="DTL32" s="6"/>
      <c r="DTM32" s="6"/>
      <c r="DTN32" s="6"/>
      <c r="DTO32" s="6"/>
      <c r="DTP32" s="6"/>
      <c r="DTQ32" s="6"/>
      <c r="DTR32" s="6"/>
      <c r="DTS32" s="6"/>
      <c r="DTT32" s="6"/>
      <c r="DTU32" s="6"/>
      <c r="DTV32" s="6"/>
      <c r="DTW32" s="6"/>
      <c r="DTX32" s="6"/>
      <c r="DTY32" s="6"/>
      <c r="DTZ32" s="6"/>
      <c r="DUA32" s="6"/>
      <c r="DUB32" s="6"/>
      <c r="DUC32" s="6"/>
      <c r="DUD32" s="6"/>
      <c r="DUE32" s="6"/>
      <c r="DUF32" s="6"/>
      <c r="DUG32" s="6"/>
      <c r="DUH32" s="6"/>
      <c r="DUI32" s="6"/>
      <c r="DUJ32" s="6"/>
      <c r="DUK32" s="6"/>
      <c r="DUL32" s="6"/>
      <c r="DUM32" s="6"/>
      <c r="DUN32" s="6"/>
      <c r="DUO32" s="6"/>
      <c r="DUP32" s="6"/>
      <c r="DUQ32" s="6"/>
      <c r="DUR32" s="6"/>
      <c r="DUS32" s="6"/>
      <c r="DUT32" s="6"/>
      <c r="DUU32" s="6"/>
      <c r="DUV32" s="6"/>
      <c r="DUW32" s="6"/>
      <c r="DUX32" s="6"/>
      <c r="DUY32" s="6"/>
      <c r="DUZ32" s="6"/>
      <c r="DVA32" s="6"/>
      <c r="DVB32" s="6"/>
      <c r="DVC32" s="6"/>
      <c r="DVD32" s="6"/>
      <c r="DVE32" s="6"/>
      <c r="DVF32" s="6"/>
      <c r="DVG32" s="6"/>
      <c r="DVH32" s="6"/>
      <c r="DVI32" s="6"/>
      <c r="DVJ32" s="6"/>
      <c r="DVK32" s="6"/>
      <c r="DVL32" s="6"/>
      <c r="DVM32" s="6"/>
      <c r="DVN32" s="6"/>
      <c r="DVO32" s="6"/>
      <c r="DVP32" s="6"/>
      <c r="DVQ32" s="6"/>
      <c r="DVR32" s="6"/>
      <c r="DVS32" s="6"/>
      <c r="DVT32" s="6"/>
      <c r="DVU32" s="6"/>
      <c r="DVV32" s="6"/>
      <c r="DVW32" s="6"/>
      <c r="DVX32" s="6"/>
      <c r="DVY32" s="6"/>
      <c r="DVZ32" s="6"/>
      <c r="DWA32" s="6"/>
      <c r="DWB32" s="6"/>
      <c r="DWC32" s="6"/>
      <c r="DWD32" s="6"/>
      <c r="DWE32" s="6"/>
      <c r="DWF32" s="6"/>
      <c r="DWG32" s="6"/>
      <c r="DWH32" s="6"/>
      <c r="DWI32" s="6"/>
      <c r="DWJ32" s="6"/>
      <c r="DWK32" s="6"/>
      <c r="DWL32" s="6"/>
      <c r="DWM32" s="6"/>
      <c r="DWN32" s="6"/>
      <c r="DWO32" s="6"/>
      <c r="DWP32" s="6"/>
      <c r="DWQ32" s="6"/>
      <c r="DWR32" s="6"/>
      <c r="DWS32" s="6"/>
      <c r="DWT32" s="6"/>
      <c r="DWU32" s="6"/>
      <c r="DWV32" s="6"/>
      <c r="DWW32" s="6"/>
      <c r="DWX32" s="6"/>
      <c r="DWY32" s="6"/>
      <c r="DWZ32" s="6"/>
      <c r="DXA32" s="6"/>
      <c r="DXB32" s="6"/>
      <c r="DXC32" s="6"/>
      <c r="DXD32" s="6"/>
      <c r="DXE32" s="6"/>
      <c r="DXF32" s="6"/>
      <c r="DXG32" s="6"/>
      <c r="DXH32" s="6"/>
      <c r="DXI32" s="6"/>
      <c r="DXJ32" s="6"/>
      <c r="DXK32" s="6"/>
      <c r="DXL32" s="6"/>
      <c r="DXM32" s="6"/>
      <c r="DXN32" s="6"/>
      <c r="DXO32" s="6"/>
      <c r="DXP32" s="6"/>
      <c r="DXQ32" s="6"/>
      <c r="DXR32" s="6"/>
      <c r="DXS32" s="6"/>
      <c r="DXT32" s="6"/>
      <c r="DXU32" s="6"/>
      <c r="DXV32" s="6"/>
      <c r="DXW32" s="6"/>
      <c r="DXX32" s="6"/>
      <c r="DXY32" s="6"/>
      <c r="DXZ32" s="6"/>
      <c r="DYA32" s="6"/>
      <c r="DYB32" s="6"/>
      <c r="DYC32" s="6"/>
      <c r="DYD32" s="6"/>
      <c r="DYE32" s="6"/>
      <c r="DYF32" s="6"/>
      <c r="DYG32" s="6"/>
      <c r="DYH32" s="6"/>
      <c r="DYI32" s="6"/>
      <c r="DYJ32" s="6"/>
      <c r="DYK32" s="6"/>
      <c r="DYL32" s="6"/>
      <c r="DYM32" s="6"/>
      <c r="DYN32" s="6"/>
      <c r="DYO32" s="6"/>
      <c r="DYP32" s="6"/>
      <c r="DYQ32" s="6"/>
      <c r="DYR32" s="6"/>
      <c r="DYS32" s="6"/>
      <c r="DYT32" s="6"/>
      <c r="DYU32" s="6"/>
      <c r="DYV32" s="6"/>
      <c r="DYW32" s="6"/>
      <c r="DYX32" s="6"/>
      <c r="DYY32" s="6"/>
      <c r="DYZ32" s="6"/>
      <c r="DZA32" s="6"/>
      <c r="DZB32" s="6"/>
      <c r="DZC32" s="6"/>
      <c r="DZD32" s="6"/>
      <c r="DZE32" s="6"/>
      <c r="DZF32" s="6"/>
      <c r="DZG32" s="6"/>
      <c r="DZH32" s="6"/>
      <c r="DZI32" s="6"/>
      <c r="DZJ32" s="6"/>
      <c r="DZK32" s="6"/>
      <c r="DZL32" s="6"/>
      <c r="DZM32" s="6"/>
      <c r="DZN32" s="6"/>
      <c r="DZO32" s="6"/>
      <c r="DZP32" s="6"/>
      <c r="DZQ32" s="6"/>
      <c r="DZR32" s="6"/>
      <c r="DZS32" s="6"/>
      <c r="DZT32" s="6"/>
      <c r="DZU32" s="6"/>
      <c r="DZV32" s="6"/>
      <c r="DZW32" s="6"/>
      <c r="DZX32" s="6"/>
      <c r="DZY32" s="6"/>
      <c r="DZZ32" s="6"/>
      <c r="EAA32" s="6"/>
      <c r="EAB32" s="6"/>
      <c r="EAC32" s="6"/>
      <c r="EAD32" s="6"/>
      <c r="EAE32" s="6"/>
      <c r="EAF32" s="6"/>
      <c r="EAG32" s="6"/>
      <c r="EAH32" s="6"/>
      <c r="EAI32" s="6"/>
      <c r="EAJ32" s="6"/>
      <c r="EAK32" s="6"/>
      <c r="EAL32" s="6"/>
      <c r="EAM32" s="6"/>
      <c r="EAN32" s="6"/>
      <c r="EAO32" s="6"/>
      <c r="EAP32" s="6"/>
      <c r="EAQ32" s="6"/>
      <c r="EAR32" s="6"/>
      <c r="EAS32" s="6"/>
      <c r="EAT32" s="6"/>
      <c r="EAU32" s="6"/>
      <c r="EAV32" s="6"/>
      <c r="EAW32" s="6"/>
      <c r="EAX32" s="6"/>
      <c r="EAY32" s="6"/>
      <c r="EAZ32" s="6"/>
      <c r="EBA32" s="6"/>
      <c r="EBB32" s="6"/>
      <c r="EBC32" s="6"/>
      <c r="EBD32" s="6"/>
      <c r="EBE32" s="6"/>
      <c r="EBF32" s="6"/>
      <c r="EBG32" s="6"/>
      <c r="EBH32" s="6"/>
      <c r="EBI32" s="6"/>
      <c r="EBJ32" s="6"/>
      <c r="EBK32" s="6"/>
      <c r="EBL32" s="6"/>
      <c r="EBM32" s="6"/>
      <c r="EBN32" s="6"/>
      <c r="EBO32" s="6"/>
      <c r="EBP32" s="6"/>
      <c r="EBQ32" s="6"/>
      <c r="EBR32" s="6"/>
      <c r="EBS32" s="6"/>
      <c r="EBT32" s="6"/>
      <c r="EBU32" s="6"/>
      <c r="EBV32" s="6"/>
      <c r="EBW32" s="6"/>
      <c r="EBX32" s="6"/>
      <c r="EBY32" s="6"/>
      <c r="EBZ32" s="6"/>
      <c r="ECA32" s="6"/>
      <c r="ECB32" s="6"/>
      <c r="ECC32" s="6"/>
      <c r="ECD32" s="6"/>
      <c r="ECE32" s="6"/>
      <c r="ECF32" s="6"/>
      <c r="ECG32" s="6"/>
      <c r="ECH32" s="6"/>
      <c r="ECI32" s="6"/>
      <c r="ECJ32" s="6"/>
      <c r="ECK32" s="6"/>
      <c r="ECL32" s="6"/>
      <c r="ECM32" s="6"/>
      <c r="ECN32" s="6"/>
      <c r="ECO32" s="6"/>
      <c r="ECP32" s="6"/>
      <c r="ECQ32" s="6"/>
      <c r="ECR32" s="6"/>
      <c r="ECS32" s="6"/>
      <c r="ECT32" s="6"/>
      <c r="ECU32" s="6"/>
      <c r="ECV32" s="6"/>
      <c r="ECW32" s="6"/>
      <c r="ECX32" s="6"/>
      <c r="ECY32" s="6"/>
      <c r="ECZ32" s="6"/>
      <c r="EDA32" s="6"/>
      <c r="EDB32" s="6"/>
      <c r="EDC32" s="6"/>
      <c r="EDD32" s="6"/>
      <c r="EDE32" s="6"/>
      <c r="EDF32" s="6"/>
      <c r="EDG32" s="6"/>
      <c r="EDH32" s="6"/>
      <c r="EDI32" s="6"/>
      <c r="EDJ32" s="6"/>
      <c r="EDK32" s="6"/>
      <c r="EDL32" s="6"/>
      <c r="EDM32" s="6"/>
      <c r="EDN32" s="6"/>
      <c r="EDO32" s="6"/>
      <c r="EDP32" s="6"/>
      <c r="EDQ32" s="6"/>
      <c r="EDR32" s="6"/>
      <c r="EDS32" s="6"/>
      <c r="EDT32" s="6"/>
      <c r="EDU32" s="6"/>
      <c r="EDV32" s="6"/>
      <c r="EDW32" s="6"/>
      <c r="EDX32" s="6"/>
      <c r="EDY32" s="6"/>
      <c r="EDZ32" s="6"/>
      <c r="EEA32" s="6"/>
      <c r="EEB32" s="6"/>
      <c r="EEC32" s="6"/>
      <c r="EED32" s="6"/>
      <c r="EEE32" s="6"/>
      <c r="EEF32" s="6"/>
      <c r="EEG32" s="6"/>
      <c r="EEH32" s="6"/>
      <c r="EEI32" s="6"/>
      <c r="EEJ32" s="6"/>
      <c r="EEK32" s="6"/>
      <c r="EEL32" s="6"/>
      <c r="EEM32" s="6"/>
      <c r="EEN32" s="6"/>
      <c r="EEO32" s="6"/>
      <c r="EEP32" s="6"/>
      <c r="EEQ32" s="6"/>
      <c r="EER32" s="6"/>
      <c r="EES32" s="6"/>
      <c r="EET32" s="6"/>
      <c r="EEU32" s="6"/>
      <c r="EEV32" s="6"/>
      <c r="EEW32" s="6"/>
      <c r="EEX32" s="6"/>
      <c r="EEY32" s="6"/>
      <c r="EEZ32" s="6"/>
      <c r="EFA32" s="6"/>
      <c r="EFB32" s="6"/>
      <c r="EFC32" s="6"/>
      <c r="EFD32" s="6"/>
      <c r="EFE32" s="6"/>
      <c r="EFF32" s="6"/>
      <c r="EFG32" s="6"/>
      <c r="EFH32" s="6"/>
      <c r="EFI32" s="6"/>
      <c r="EFJ32" s="6"/>
      <c r="EFK32" s="6"/>
      <c r="EFL32" s="6"/>
      <c r="EFM32" s="6"/>
      <c r="EFN32" s="6"/>
      <c r="EFO32" s="6"/>
      <c r="EFP32" s="6"/>
      <c r="EFQ32" s="6"/>
      <c r="EFR32" s="6"/>
      <c r="EFS32" s="6"/>
      <c r="EFT32" s="6"/>
      <c r="EFU32" s="6"/>
      <c r="EFV32" s="6"/>
      <c r="EFW32" s="6"/>
      <c r="EFX32" s="6"/>
      <c r="EFY32" s="6"/>
      <c r="EFZ32" s="6"/>
      <c r="EGA32" s="6"/>
      <c r="EGB32" s="6"/>
      <c r="EGC32" s="6"/>
      <c r="EGD32" s="6"/>
      <c r="EGE32" s="6"/>
      <c r="EGF32" s="6"/>
      <c r="EGG32" s="6"/>
      <c r="EGH32" s="6"/>
      <c r="EGI32" s="6"/>
      <c r="EGJ32" s="6"/>
      <c r="EGK32" s="6"/>
      <c r="EGL32" s="6"/>
      <c r="EGM32" s="6"/>
      <c r="EGN32" s="6"/>
      <c r="EGO32" s="6"/>
      <c r="EGP32" s="6"/>
      <c r="EGQ32" s="6"/>
      <c r="EGR32" s="6"/>
      <c r="EGS32" s="6"/>
      <c r="EGT32" s="6"/>
      <c r="EGU32" s="6"/>
      <c r="EGV32" s="6"/>
      <c r="EGW32" s="6"/>
      <c r="EGX32" s="6"/>
      <c r="EGY32" s="6"/>
      <c r="EGZ32" s="6"/>
      <c r="EHA32" s="6"/>
      <c r="EHB32" s="6"/>
      <c r="EHC32" s="6"/>
      <c r="EHD32" s="6"/>
      <c r="EHE32" s="6"/>
      <c r="EHF32" s="6"/>
      <c r="EHG32" s="6"/>
      <c r="EHH32" s="6"/>
      <c r="EHI32" s="6"/>
      <c r="EHJ32" s="6"/>
      <c r="EHK32" s="6"/>
      <c r="EHL32" s="6"/>
      <c r="EHM32" s="6"/>
      <c r="EHN32" s="6"/>
      <c r="EHO32" s="6"/>
      <c r="EHP32" s="6"/>
      <c r="EHQ32" s="6"/>
      <c r="EHR32" s="6"/>
      <c r="EHS32" s="6"/>
      <c r="EHT32" s="6"/>
      <c r="EHU32" s="6"/>
      <c r="EHV32" s="6"/>
      <c r="EHW32" s="6"/>
      <c r="EHX32" s="6"/>
      <c r="EHY32" s="6"/>
      <c r="EHZ32" s="6"/>
      <c r="EIA32" s="6"/>
      <c r="EIB32" s="6"/>
      <c r="EIC32" s="6"/>
      <c r="EID32" s="6"/>
      <c r="EIE32" s="6"/>
      <c r="EIF32" s="6"/>
      <c r="EIG32" s="6"/>
      <c r="EIH32" s="6"/>
      <c r="EII32" s="6"/>
      <c r="EIJ32" s="6"/>
      <c r="EIK32" s="6"/>
      <c r="EIL32" s="6"/>
      <c r="EIM32" s="6"/>
      <c r="EIN32" s="6"/>
      <c r="EIO32" s="6"/>
      <c r="EIP32" s="6"/>
      <c r="EIQ32" s="6"/>
      <c r="EIR32" s="6"/>
      <c r="EIS32" s="6"/>
      <c r="EIT32" s="6"/>
      <c r="EIU32" s="6"/>
      <c r="EIV32" s="6"/>
      <c r="EIW32" s="6"/>
      <c r="EIX32" s="6"/>
      <c r="EIY32" s="6"/>
      <c r="EIZ32" s="6"/>
      <c r="EJA32" s="6"/>
      <c r="EJB32" s="6"/>
      <c r="EJC32" s="6"/>
      <c r="EJD32" s="6"/>
      <c r="EJE32" s="6"/>
      <c r="EJF32" s="6"/>
      <c r="EJG32" s="6"/>
      <c r="EJH32" s="6"/>
      <c r="EJI32" s="6"/>
      <c r="EJJ32" s="6"/>
      <c r="EJK32" s="6"/>
      <c r="EJL32" s="6"/>
      <c r="EJM32" s="6"/>
      <c r="EJN32" s="6"/>
      <c r="EJO32" s="6"/>
      <c r="EJP32" s="6"/>
      <c r="EJQ32" s="6"/>
      <c r="EJR32" s="6"/>
      <c r="EJS32" s="6"/>
      <c r="EJT32" s="6"/>
      <c r="EJU32" s="6"/>
      <c r="EJV32" s="6"/>
      <c r="EJW32" s="6"/>
      <c r="EJX32" s="6"/>
      <c r="EJY32" s="6"/>
      <c r="EJZ32" s="6"/>
      <c r="EKA32" s="6"/>
      <c r="EKB32" s="6"/>
      <c r="EKC32" s="6"/>
      <c r="EKD32" s="6"/>
      <c r="EKE32" s="6"/>
      <c r="EKF32" s="6"/>
      <c r="EKG32" s="6"/>
      <c r="EKH32" s="6"/>
      <c r="EKI32" s="6"/>
      <c r="EKJ32" s="6"/>
      <c r="EKK32" s="6"/>
      <c r="EKL32" s="6"/>
      <c r="EKM32" s="6"/>
      <c r="EKN32" s="6"/>
      <c r="EKO32" s="6"/>
      <c r="EKP32" s="6"/>
      <c r="EKQ32" s="6"/>
      <c r="EKR32" s="6"/>
      <c r="EKS32" s="6"/>
      <c r="EKT32" s="6"/>
      <c r="EKU32" s="6"/>
      <c r="EKV32" s="6"/>
      <c r="EKW32" s="6"/>
      <c r="EKX32" s="6"/>
      <c r="EKY32" s="6"/>
      <c r="EKZ32" s="6"/>
      <c r="ELA32" s="6"/>
      <c r="ELB32" s="6"/>
      <c r="ELC32" s="6"/>
      <c r="ELD32" s="6"/>
      <c r="ELE32" s="6"/>
      <c r="ELF32" s="6"/>
      <c r="ELG32" s="6"/>
      <c r="ELH32" s="6"/>
      <c r="ELI32" s="6"/>
      <c r="ELJ32" s="6"/>
      <c r="ELK32" s="6"/>
      <c r="ELL32" s="6"/>
      <c r="ELM32" s="6"/>
      <c r="ELN32" s="6"/>
      <c r="ELO32" s="6"/>
      <c r="ELP32" s="6"/>
      <c r="ELQ32" s="6"/>
      <c r="ELR32" s="6"/>
      <c r="ELS32" s="6"/>
      <c r="ELT32" s="6"/>
      <c r="ELU32" s="6"/>
      <c r="ELV32" s="6"/>
      <c r="ELW32" s="6"/>
      <c r="ELX32" s="6"/>
      <c r="ELY32" s="6"/>
      <c r="ELZ32" s="6"/>
      <c r="EMA32" s="6"/>
      <c r="EMB32" s="6"/>
      <c r="EMC32" s="6"/>
      <c r="EMD32" s="6"/>
      <c r="EME32" s="6"/>
      <c r="EMF32" s="6"/>
      <c r="EMG32" s="6"/>
      <c r="EMH32" s="6"/>
      <c r="EMI32" s="6"/>
      <c r="EMJ32" s="6"/>
      <c r="EMK32" s="6"/>
      <c r="EML32" s="6"/>
      <c r="EMM32" s="6"/>
      <c r="EMN32" s="6"/>
      <c r="EMO32" s="6"/>
      <c r="EMP32" s="6"/>
      <c r="EMQ32" s="6"/>
      <c r="EMR32" s="6"/>
      <c r="EMS32" s="6"/>
      <c r="EMT32" s="6"/>
      <c r="EMU32" s="6"/>
      <c r="EMV32" s="6"/>
      <c r="EMW32" s="6"/>
      <c r="EMX32" s="6"/>
      <c r="EMY32" s="6"/>
      <c r="EMZ32" s="6"/>
      <c r="ENA32" s="6"/>
      <c r="ENB32" s="6"/>
      <c r="ENC32" s="6"/>
      <c r="END32" s="6"/>
      <c r="ENE32" s="6"/>
      <c r="ENF32" s="6"/>
      <c r="ENG32" s="6"/>
      <c r="ENH32" s="6"/>
      <c r="ENI32" s="6"/>
      <c r="ENJ32" s="6"/>
      <c r="ENK32" s="6"/>
      <c r="ENL32" s="6"/>
      <c r="ENM32" s="6"/>
      <c r="ENN32" s="6"/>
      <c r="ENO32" s="6"/>
      <c r="ENP32" s="6"/>
      <c r="ENQ32" s="6"/>
      <c r="ENR32" s="6"/>
      <c r="ENS32" s="6"/>
      <c r="ENT32" s="6"/>
      <c r="ENU32" s="6"/>
      <c r="ENV32" s="6"/>
      <c r="ENW32" s="6"/>
      <c r="ENX32" s="6"/>
      <c r="ENY32" s="6"/>
      <c r="ENZ32" s="6"/>
      <c r="EOA32" s="6"/>
      <c r="EOB32" s="6"/>
      <c r="EOC32" s="6"/>
      <c r="EOD32" s="6"/>
      <c r="EOE32" s="6"/>
      <c r="EOF32" s="6"/>
      <c r="EOG32" s="6"/>
      <c r="EOH32" s="6"/>
      <c r="EOI32" s="6"/>
      <c r="EOJ32" s="6"/>
      <c r="EOK32" s="6"/>
      <c r="EOL32" s="6"/>
      <c r="EOM32" s="6"/>
      <c r="EON32" s="6"/>
      <c r="EOO32" s="6"/>
      <c r="EOP32" s="6"/>
      <c r="EOQ32" s="6"/>
      <c r="EOR32" s="6"/>
      <c r="EOS32" s="6"/>
      <c r="EOT32" s="6"/>
      <c r="EOU32" s="6"/>
      <c r="EOV32" s="6"/>
      <c r="EOW32" s="6"/>
      <c r="EOX32" s="6"/>
      <c r="EOY32" s="6"/>
      <c r="EOZ32" s="6"/>
      <c r="EPA32" s="6"/>
      <c r="EPB32" s="6"/>
      <c r="EPC32" s="6"/>
      <c r="EPD32" s="6"/>
      <c r="EPE32" s="6"/>
      <c r="EPF32" s="6"/>
      <c r="EPG32" s="6"/>
      <c r="EPH32" s="6"/>
      <c r="EPI32" s="6"/>
      <c r="EPJ32" s="6"/>
      <c r="EPK32" s="6"/>
      <c r="EPL32" s="6"/>
      <c r="EPM32" s="6"/>
      <c r="EPN32" s="6"/>
      <c r="EPO32" s="6"/>
      <c r="EPP32" s="6"/>
      <c r="EPQ32" s="6"/>
      <c r="EPR32" s="6"/>
      <c r="EPS32" s="6"/>
      <c r="EPT32" s="6"/>
      <c r="EPU32" s="6"/>
      <c r="EPV32" s="6"/>
      <c r="EPW32" s="6"/>
      <c r="EPX32" s="6"/>
      <c r="EPY32" s="6"/>
      <c r="EPZ32" s="6"/>
      <c r="EQA32" s="6"/>
      <c r="EQB32" s="6"/>
      <c r="EQC32" s="6"/>
      <c r="EQD32" s="6"/>
      <c r="EQE32" s="6"/>
      <c r="EQF32" s="6"/>
      <c r="EQG32" s="6"/>
      <c r="EQH32" s="6"/>
      <c r="EQI32" s="6"/>
      <c r="EQJ32" s="6"/>
      <c r="EQK32" s="6"/>
      <c r="EQL32" s="6"/>
      <c r="EQM32" s="6"/>
      <c r="EQN32" s="6"/>
      <c r="EQO32" s="6"/>
      <c r="EQP32" s="6"/>
      <c r="EQQ32" s="6"/>
      <c r="EQR32" s="6"/>
      <c r="EQS32" s="6"/>
      <c r="EQT32" s="6"/>
      <c r="EQU32" s="6"/>
      <c r="EQV32" s="6"/>
      <c r="EQW32" s="6"/>
      <c r="EQX32" s="6"/>
      <c r="EQY32" s="6"/>
      <c r="EQZ32" s="6"/>
      <c r="ERA32" s="6"/>
      <c r="ERB32" s="6"/>
      <c r="ERC32" s="6"/>
      <c r="ERD32" s="6"/>
      <c r="ERE32" s="6"/>
      <c r="ERF32" s="6"/>
      <c r="ERG32" s="6"/>
      <c r="ERH32" s="6"/>
      <c r="ERI32" s="6"/>
      <c r="ERJ32" s="6"/>
      <c r="ERK32" s="6"/>
      <c r="ERL32" s="6"/>
      <c r="ERM32" s="6"/>
      <c r="ERN32" s="6"/>
      <c r="ERO32" s="6"/>
      <c r="ERP32" s="6"/>
      <c r="ERQ32" s="6"/>
      <c r="ERR32" s="6"/>
      <c r="ERS32" s="6"/>
      <c r="ERT32" s="6"/>
      <c r="ERU32" s="6"/>
      <c r="ERV32" s="6"/>
      <c r="ERW32" s="6"/>
      <c r="ERX32" s="6"/>
      <c r="ERY32" s="6"/>
      <c r="ERZ32" s="6"/>
      <c r="ESA32" s="6"/>
      <c r="ESB32" s="6"/>
      <c r="ESC32" s="6"/>
      <c r="ESD32" s="6"/>
      <c r="ESE32" s="6"/>
      <c r="ESF32" s="6"/>
      <c r="ESG32" s="6"/>
      <c r="ESH32" s="6"/>
      <c r="ESI32" s="6"/>
      <c r="ESJ32" s="6"/>
      <c r="ESK32" s="6"/>
      <c r="ESL32" s="6"/>
      <c r="ESM32" s="6"/>
      <c r="ESN32" s="6"/>
      <c r="ESO32" s="6"/>
      <c r="ESP32" s="6"/>
      <c r="ESQ32" s="6"/>
      <c r="ESR32" s="6"/>
      <c r="ESS32" s="6"/>
      <c r="EST32" s="6"/>
      <c r="ESU32" s="6"/>
      <c r="ESV32" s="6"/>
      <c r="ESW32" s="6"/>
      <c r="ESX32" s="6"/>
      <c r="ESY32" s="6"/>
      <c r="ESZ32" s="6"/>
      <c r="ETA32" s="6"/>
      <c r="ETB32" s="6"/>
      <c r="ETC32" s="6"/>
      <c r="ETD32" s="6"/>
      <c r="ETE32" s="6"/>
      <c r="ETF32" s="6"/>
      <c r="ETG32" s="6"/>
      <c r="ETH32" s="6"/>
      <c r="ETI32" s="6"/>
      <c r="ETJ32" s="6"/>
      <c r="ETK32" s="6"/>
      <c r="ETL32" s="6"/>
      <c r="ETM32" s="6"/>
      <c r="ETN32" s="6"/>
      <c r="ETO32" s="6"/>
      <c r="ETP32" s="6"/>
      <c r="ETQ32" s="6"/>
      <c r="ETR32" s="6"/>
      <c r="ETS32" s="6"/>
      <c r="ETT32" s="6"/>
      <c r="ETU32" s="6"/>
      <c r="ETV32" s="6"/>
      <c r="ETW32" s="6"/>
      <c r="ETX32" s="6"/>
      <c r="ETY32" s="6"/>
      <c r="ETZ32" s="6"/>
      <c r="EUA32" s="6"/>
      <c r="EUB32" s="6"/>
      <c r="EUC32" s="6"/>
      <c r="EUD32" s="6"/>
      <c r="EUE32" s="6"/>
      <c r="EUF32" s="6"/>
      <c r="EUG32" s="6"/>
      <c r="EUH32" s="6"/>
      <c r="EUI32" s="6"/>
      <c r="EUJ32" s="6"/>
      <c r="EUK32" s="6"/>
      <c r="EUL32" s="6"/>
      <c r="EUM32" s="6"/>
      <c r="EUN32" s="6"/>
      <c r="EUO32" s="6"/>
      <c r="EUP32" s="6"/>
      <c r="EUQ32" s="6"/>
      <c r="EUR32" s="6"/>
      <c r="EUS32" s="6"/>
      <c r="EUT32" s="6"/>
      <c r="EUU32" s="6"/>
      <c r="EUV32" s="6"/>
      <c r="EUW32" s="6"/>
      <c r="EUX32" s="6"/>
      <c r="EUY32" s="6"/>
      <c r="EUZ32" s="6"/>
      <c r="EVA32" s="6"/>
      <c r="EVB32" s="6"/>
      <c r="EVC32" s="6"/>
      <c r="EVD32" s="6"/>
      <c r="EVE32" s="6"/>
      <c r="EVF32" s="6"/>
      <c r="EVG32" s="6"/>
      <c r="EVH32" s="6"/>
      <c r="EVI32" s="6"/>
      <c r="EVJ32" s="6"/>
      <c r="EVK32" s="6"/>
      <c r="EVL32" s="6"/>
      <c r="EVM32" s="6"/>
      <c r="EVN32" s="6"/>
      <c r="EVO32" s="6"/>
      <c r="EVP32" s="6"/>
      <c r="EVQ32" s="6"/>
      <c r="EVR32" s="6"/>
      <c r="EVS32" s="6"/>
      <c r="EVT32" s="6"/>
      <c r="EVU32" s="6"/>
      <c r="EVV32" s="6"/>
      <c r="EVW32" s="6"/>
      <c r="EVX32" s="6"/>
      <c r="EVY32" s="6"/>
      <c r="EVZ32" s="6"/>
      <c r="EWA32" s="6"/>
      <c r="EWB32" s="6"/>
      <c r="EWC32" s="6"/>
      <c r="EWD32" s="6"/>
      <c r="EWE32" s="6"/>
      <c r="EWF32" s="6"/>
      <c r="EWG32" s="6"/>
      <c r="EWH32" s="6"/>
      <c r="EWI32" s="6"/>
      <c r="EWJ32" s="6"/>
      <c r="EWK32" s="6"/>
      <c r="EWL32" s="6"/>
      <c r="EWM32" s="6"/>
      <c r="EWN32" s="6"/>
      <c r="EWO32" s="6"/>
      <c r="EWP32" s="6"/>
      <c r="EWQ32" s="6"/>
      <c r="EWR32" s="6"/>
      <c r="EWS32" s="6"/>
      <c r="EWT32" s="6"/>
      <c r="EWU32" s="6"/>
      <c r="EWV32" s="6"/>
      <c r="EWW32" s="6"/>
      <c r="EWX32" s="6"/>
      <c r="EWY32" s="6"/>
      <c r="EWZ32" s="6"/>
      <c r="EXA32" s="6"/>
      <c r="EXB32" s="6"/>
      <c r="EXC32" s="6"/>
      <c r="EXD32" s="6"/>
      <c r="EXE32" s="6"/>
      <c r="EXF32" s="6"/>
      <c r="EXG32" s="6"/>
      <c r="EXH32" s="6"/>
      <c r="EXI32" s="6"/>
      <c r="EXJ32" s="6"/>
      <c r="EXK32" s="6"/>
      <c r="EXL32" s="6"/>
      <c r="EXM32" s="6"/>
      <c r="EXN32" s="6"/>
      <c r="EXO32" s="6"/>
      <c r="EXP32" s="6"/>
      <c r="EXQ32" s="6"/>
      <c r="EXR32" s="6"/>
      <c r="EXS32" s="6"/>
      <c r="EXT32" s="6"/>
      <c r="EXU32" s="6"/>
      <c r="EXV32" s="6"/>
      <c r="EXW32" s="6"/>
      <c r="EXX32" s="6"/>
      <c r="EXY32" s="6"/>
      <c r="EXZ32" s="6"/>
      <c r="EYA32" s="6"/>
      <c r="EYB32" s="6"/>
      <c r="EYC32" s="6"/>
      <c r="EYD32" s="6"/>
      <c r="EYE32" s="6"/>
      <c r="EYF32" s="6"/>
      <c r="EYG32" s="6"/>
      <c r="EYH32" s="6"/>
      <c r="EYI32" s="6"/>
      <c r="EYJ32" s="6"/>
      <c r="EYK32" s="6"/>
      <c r="EYL32" s="6"/>
      <c r="EYM32" s="6"/>
      <c r="EYN32" s="6"/>
      <c r="EYO32" s="6"/>
      <c r="EYP32" s="6"/>
      <c r="EYQ32" s="6"/>
      <c r="EYR32" s="6"/>
      <c r="EYS32" s="6"/>
      <c r="EYT32" s="6"/>
      <c r="EYU32" s="6"/>
      <c r="EYV32" s="6"/>
      <c r="EYW32" s="6"/>
      <c r="EYX32" s="6"/>
      <c r="EYY32" s="6"/>
      <c r="EYZ32" s="6"/>
      <c r="EZA32" s="6"/>
      <c r="EZB32" s="6"/>
      <c r="EZC32" s="6"/>
      <c r="EZD32" s="6"/>
      <c r="EZE32" s="6"/>
      <c r="EZF32" s="6"/>
      <c r="EZG32" s="6"/>
      <c r="EZH32" s="6"/>
      <c r="EZI32" s="6"/>
      <c r="EZJ32" s="6"/>
      <c r="EZK32" s="6"/>
      <c r="EZL32" s="6"/>
      <c r="EZM32" s="6"/>
      <c r="EZN32" s="6"/>
      <c r="EZO32" s="6"/>
      <c r="EZP32" s="6"/>
      <c r="EZQ32" s="6"/>
      <c r="EZR32" s="6"/>
      <c r="EZS32" s="6"/>
      <c r="EZT32" s="6"/>
      <c r="EZU32" s="6"/>
      <c r="EZV32" s="6"/>
      <c r="EZW32" s="6"/>
      <c r="EZX32" s="6"/>
      <c r="EZY32" s="6"/>
      <c r="EZZ32" s="6"/>
      <c r="FAA32" s="6"/>
      <c r="FAB32" s="6"/>
      <c r="FAC32" s="6"/>
      <c r="FAD32" s="6"/>
      <c r="FAE32" s="6"/>
      <c r="FAF32" s="6"/>
      <c r="FAG32" s="6"/>
      <c r="FAH32" s="6"/>
      <c r="FAI32" s="6"/>
      <c r="FAJ32" s="6"/>
      <c r="FAK32" s="6"/>
      <c r="FAL32" s="6"/>
      <c r="FAM32" s="6"/>
      <c r="FAN32" s="6"/>
      <c r="FAO32" s="6"/>
      <c r="FAP32" s="6"/>
      <c r="FAQ32" s="6"/>
      <c r="FAR32" s="6"/>
      <c r="FAS32" s="6"/>
      <c r="FAT32" s="6"/>
      <c r="FAU32" s="6"/>
      <c r="FAV32" s="6"/>
      <c r="FAW32" s="6"/>
      <c r="FAX32" s="6"/>
      <c r="FAY32" s="6"/>
      <c r="FAZ32" s="6"/>
      <c r="FBA32" s="6"/>
      <c r="FBB32" s="6"/>
      <c r="FBC32" s="6"/>
      <c r="FBD32" s="6"/>
      <c r="FBE32" s="6"/>
      <c r="FBF32" s="6"/>
      <c r="FBG32" s="6"/>
      <c r="FBH32" s="6"/>
      <c r="FBI32" s="6"/>
      <c r="FBJ32" s="6"/>
      <c r="FBK32" s="6"/>
      <c r="FBL32" s="6"/>
      <c r="FBM32" s="6"/>
      <c r="FBN32" s="6"/>
      <c r="FBO32" s="6"/>
      <c r="FBP32" s="6"/>
      <c r="FBQ32" s="6"/>
      <c r="FBR32" s="6"/>
      <c r="FBS32" s="6"/>
      <c r="FBT32" s="6"/>
      <c r="FBU32" s="6"/>
      <c r="FBV32" s="6"/>
      <c r="FBW32" s="6"/>
      <c r="FBX32" s="6"/>
      <c r="FBY32" s="6"/>
      <c r="FBZ32" s="6"/>
      <c r="FCA32" s="6"/>
      <c r="FCB32" s="6"/>
      <c r="FCC32" s="6"/>
      <c r="FCD32" s="6"/>
      <c r="FCE32" s="6"/>
      <c r="FCF32" s="6"/>
      <c r="FCG32" s="6"/>
      <c r="FCH32" s="6"/>
      <c r="FCI32" s="6"/>
      <c r="FCJ32" s="6"/>
      <c r="FCK32" s="6"/>
      <c r="FCL32" s="6"/>
      <c r="FCM32" s="6"/>
      <c r="FCN32" s="6"/>
      <c r="FCO32" s="6"/>
      <c r="FCP32" s="6"/>
      <c r="FCQ32" s="6"/>
      <c r="FCR32" s="6"/>
      <c r="FCS32" s="6"/>
      <c r="FCT32" s="6"/>
      <c r="FCU32" s="6"/>
      <c r="FCV32" s="6"/>
      <c r="FCW32" s="6"/>
      <c r="FCX32" s="6"/>
      <c r="FCY32" s="6"/>
      <c r="FCZ32" s="6"/>
      <c r="FDA32" s="6"/>
      <c r="FDB32" s="6"/>
      <c r="FDC32" s="6"/>
      <c r="FDD32" s="6"/>
      <c r="FDE32" s="6"/>
      <c r="FDF32" s="6"/>
      <c r="FDG32" s="6"/>
      <c r="FDH32" s="6"/>
      <c r="FDI32" s="6"/>
      <c r="FDJ32" s="6"/>
      <c r="FDK32" s="6"/>
      <c r="FDL32" s="6"/>
      <c r="FDM32" s="6"/>
      <c r="FDN32" s="6"/>
      <c r="FDO32" s="6"/>
      <c r="FDP32" s="6"/>
      <c r="FDQ32" s="6"/>
      <c r="FDR32" s="6"/>
      <c r="FDS32" s="6"/>
      <c r="FDT32" s="6"/>
      <c r="FDU32" s="6"/>
      <c r="FDV32" s="6"/>
      <c r="FDW32" s="6"/>
      <c r="FDX32" s="6"/>
      <c r="FDY32" s="6"/>
      <c r="FDZ32" s="6"/>
      <c r="FEA32" s="6"/>
      <c r="FEB32" s="6"/>
      <c r="FEC32" s="6"/>
      <c r="FED32" s="6"/>
      <c r="FEE32" s="6"/>
      <c r="FEF32" s="6"/>
      <c r="FEG32" s="6"/>
      <c r="FEH32" s="6"/>
      <c r="FEI32" s="6"/>
      <c r="FEJ32" s="6"/>
      <c r="FEK32" s="6"/>
      <c r="FEL32" s="6"/>
      <c r="FEM32" s="6"/>
      <c r="FEN32" s="6"/>
      <c r="FEO32" s="6"/>
      <c r="FEP32" s="6"/>
      <c r="FEQ32" s="6"/>
      <c r="FER32" s="6"/>
      <c r="FES32" s="6"/>
      <c r="FET32" s="6"/>
      <c r="FEU32" s="6"/>
      <c r="FEV32" s="6"/>
      <c r="FEW32" s="6"/>
      <c r="FEX32" s="6"/>
      <c r="FEY32" s="6"/>
      <c r="FEZ32" s="6"/>
      <c r="FFA32" s="6"/>
      <c r="FFB32" s="6"/>
      <c r="FFC32" s="6"/>
      <c r="FFD32" s="6"/>
      <c r="FFE32" s="6"/>
      <c r="FFF32" s="6"/>
      <c r="FFG32" s="6"/>
      <c r="FFH32" s="6"/>
      <c r="FFI32" s="6"/>
      <c r="FFJ32" s="6"/>
      <c r="FFK32" s="6"/>
      <c r="FFL32" s="6"/>
      <c r="FFM32" s="6"/>
      <c r="FFN32" s="6"/>
      <c r="FFO32" s="6"/>
      <c r="FFP32" s="6"/>
      <c r="FFQ32" s="6"/>
      <c r="FFR32" s="6"/>
      <c r="FFS32" s="6"/>
      <c r="FFT32" s="6"/>
      <c r="FFU32" s="6"/>
      <c r="FFV32" s="6"/>
      <c r="FFW32" s="6"/>
      <c r="FFX32" s="6"/>
      <c r="FFY32" s="6"/>
      <c r="FFZ32" s="6"/>
      <c r="FGA32" s="6"/>
      <c r="FGB32" s="6"/>
      <c r="FGC32" s="6"/>
      <c r="FGD32" s="6"/>
      <c r="FGE32" s="6"/>
      <c r="FGF32" s="6"/>
      <c r="FGG32" s="6"/>
      <c r="FGH32" s="6"/>
      <c r="FGI32" s="6"/>
      <c r="FGJ32" s="6"/>
      <c r="FGK32" s="6"/>
      <c r="FGL32" s="6"/>
      <c r="FGM32" s="6"/>
      <c r="FGN32" s="6"/>
      <c r="FGO32" s="6"/>
      <c r="FGP32" s="6"/>
      <c r="FGQ32" s="6"/>
      <c r="FGR32" s="6"/>
      <c r="FGS32" s="6"/>
      <c r="FGT32" s="6"/>
      <c r="FGU32" s="6"/>
      <c r="FGV32" s="6"/>
      <c r="FGW32" s="6"/>
      <c r="FGX32" s="6"/>
      <c r="FGY32" s="6"/>
      <c r="FGZ32" s="6"/>
      <c r="FHA32" s="6"/>
      <c r="FHB32" s="6"/>
      <c r="FHC32" s="6"/>
      <c r="FHD32" s="6"/>
      <c r="FHE32" s="6"/>
      <c r="FHF32" s="6"/>
      <c r="FHG32" s="6"/>
      <c r="FHH32" s="6"/>
      <c r="FHI32" s="6"/>
      <c r="FHJ32" s="6"/>
      <c r="FHK32" s="6"/>
      <c r="FHL32" s="6"/>
      <c r="FHM32" s="6"/>
      <c r="FHN32" s="6"/>
      <c r="FHO32" s="6"/>
      <c r="FHP32" s="6"/>
      <c r="FHQ32" s="6"/>
      <c r="FHR32" s="6"/>
      <c r="FHS32" s="6"/>
      <c r="FHT32" s="6"/>
      <c r="FHU32" s="6"/>
      <c r="FHV32" s="6"/>
      <c r="FHW32" s="6"/>
      <c r="FHX32" s="6"/>
      <c r="FHY32" s="6"/>
      <c r="FHZ32" s="6"/>
      <c r="FIA32" s="6"/>
      <c r="FIB32" s="6"/>
      <c r="FIC32" s="6"/>
      <c r="FID32" s="6"/>
      <c r="FIE32" s="6"/>
      <c r="FIF32" s="6"/>
      <c r="FIG32" s="6"/>
      <c r="FIH32" s="6"/>
      <c r="FII32" s="6"/>
      <c r="FIJ32" s="6"/>
      <c r="FIK32" s="6"/>
      <c r="FIL32" s="6"/>
      <c r="FIM32" s="6"/>
      <c r="FIN32" s="6"/>
      <c r="FIO32" s="6"/>
      <c r="FIP32" s="6"/>
      <c r="FIQ32" s="6"/>
      <c r="FIR32" s="6"/>
      <c r="FIS32" s="6"/>
      <c r="FIT32" s="6"/>
      <c r="FIU32" s="6"/>
      <c r="FIV32" s="6"/>
      <c r="FIW32" s="6"/>
      <c r="FIX32" s="6"/>
      <c r="FIY32" s="6"/>
      <c r="FIZ32" s="6"/>
      <c r="FJA32" s="6"/>
      <c r="FJB32" s="6"/>
      <c r="FJC32" s="6"/>
      <c r="FJD32" s="6"/>
      <c r="FJE32" s="6"/>
      <c r="FJF32" s="6"/>
      <c r="FJG32" s="6"/>
      <c r="FJH32" s="6"/>
      <c r="FJI32" s="6"/>
      <c r="FJJ32" s="6"/>
      <c r="FJK32" s="6"/>
      <c r="FJL32" s="6"/>
      <c r="FJM32" s="6"/>
      <c r="FJN32" s="6"/>
      <c r="FJO32" s="6"/>
      <c r="FJP32" s="6"/>
      <c r="FJQ32" s="6"/>
      <c r="FJR32" s="6"/>
      <c r="FJS32" s="6"/>
      <c r="FJT32" s="6"/>
      <c r="FJU32" s="6"/>
      <c r="FJV32" s="6"/>
      <c r="FJW32" s="6"/>
      <c r="FJX32" s="6"/>
      <c r="FJY32" s="6"/>
      <c r="FJZ32" s="6"/>
      <c r="FKA32" s="6"/>
      <c r="FKB32" s="6"/>
      <c r="FKC32" s="6"/>
      <c r="FKD32" s="6"/>
      <c r="FKE32" s="6"/>
      <c r="FKF32" s="6"/>
      <c r="FKG32" s="6"/>
      <c r="FKH32" s="6"/>
      <c r="FKI32" s="6"/>
      <c r="FKJ32" s="6"/>
      <c r="FKK32" s="6"/>
      <c r="FKL32" s="6"/>
      <c r="FKM32" s="6"/>
      <c r="FKN32" s="6"/>
      <c r="FKO32" s="6"/>
      <c r="FKP32" s="6"/>
      <c r="FKQ32" s="6"/>
      <c r="FKR32" s="6"/>
      <c r="FKS32" s="6"/>
      <c r="FKT32" s="6"/>
      <c r="FKU32" s="6"/>
      <c r="FKV32" s="6"/>
      <c r="FKW32" s="6"/>
      <c r="FKX32" s="6"/>
      <c r="FKY32" s="6"/>
      <c r="FKZ32" s="6"/>
      <c r="FLA32" s="6"/>
      <c r="FLB32" s="6"/>
      <c r="FLC32" s="6"/>
      <c r="FLD32" s="6"/>
      <c r="FLE32" s="6"/>
      <c r="FLF32" s="6"/>
      <c r="FLG32" s="6"/>
      <c r="FLH32" s="6"/>
      <c r="FLI32" s="6"/>
      <c r="FLJ32" s="6"/>
      <c r="FLK32" s="6"/>
      <c r="FLL32" s="6"/>
      <c r="FLM32" s="6"/>
      <c r="FLN32" s="6"/>
      <c r="FLO32" s="6"/>
      <c r="FLP32" s="6"/>
      <c r="FLQ32" s="6"/>
      <c r="FLR32" s="6"/>
      <c r="FLS32" s="6"/>
      <c r="FLT32" s="6"/>
      <c r="FLU32" s="6"/>
      <c r="FLV32" s="6"/>
      <c r="FLW32" s="6"/>
      <c r="FLX32" s="6"/>
      <c r="FLY32" s="6"/>
      <c r="FLZ32" s="6"/>
      <c r="FMA32" s="6"/>
      <c r="FMB32" s="6"/>
      <c r="FMC32" s="6"/>
      <c r="FMD32" s="6"/>
      <c r="FME32" s="6"/>
      <c r="FMF32" s="6"/>
      <c r="FMG32" s="6"/>
      <c r="FMH32" s="6"/>
      <c r="FMI32" s="6"/>
      <c r="FMJ32" s="6"/>
      <c r="FMK32" s="6"/>
      <c r="FML32" s="6"/>
      <c r="FMM32" s="6"/>
      <c r="FMN32" s="6"/>
      <c r="FMO32" s="6"/>
      <c r="FMP32" s="6"/>
      <c r="FMQ32" s="6"/>
      <c r="FMR32" s="6"/>
      <c r="FMS32" s="6"/>
      <c r="FMT32" s="6"/>
      <c r="FMU32" s="6"/>
      <c r="FMV32" s="6"/>
      <c r="FMW32" s="6"/>
      <c r="FMX32" s="6"/>
      <c r="FMY32" s="6"/>
      <c r="FMZ32" s="6"/>
      <c r="FNA32" s="6"/>
      <c r="FNB32" s="6"/>
      <c r="FNC32" s="6"/>
      <c r="FND32" s="6"/>
      <c r="FNE32" s="6"/>
      <c r="FNF32" s="6"/>
      <c r="FNG32" s="6"/>
      <c r="FNH32" s="6"/>
      <c r="FNI32" s="6"/>
      <c r="FNJ32" s="6"/>
      <c r="FNK32" s="6"/>
      <c r="FNL32" s="6"/>
      <c r="FNM32" s="6"/>
      <c r="FNN32" s="6"/>
      <c r="FNO32" s="6"/>
      <c r="FNP32" s="6"/>
      <c r="FNQ32" s="6"/>
      <c r="FNR32" s="6"/>
      <c r="FNS32" s="6"/>
      <c r="FNT32" s="6"/>
      <c r="FNU32" s="6"/>
      <c r="FNV32" s="6"/>
      <c r="FNW32" s="6"/>
      <c r="FNX32" s="6"/>
      <c r="FNY32" s="6"/>
      <c r="FNZ32" s="6"/>
      <c r="FOA32" s="6"/>
      <c r="FOB32" s="6"/>
      <c r="FOC32" s="6"/>
      <c r="FOD32" s="6"/>
      <c r="FOE32" s="6"/>
      <c r="FOF32" s="6"/>
      <c r="FOG32" s="6"/>
      <c r="FOH32" s="6"/>
      <c r="FOI32" s="6"/>
      <c r="FOJ32" s="6"/>
      <c r="FOK32" s="6"/>
      <c r="FOL32" s="6"/>
      <c r="FOM32" s="6"/>
      <c r="FON32" s="6"/>
      <c r="FOO32" s="6"/>
      <c r="FOP32" s="6"/>
      <c r="FOQ32" s="6"/>
      <c r="FOR32" s="6"/>
      <c r="FOS32" s="6"/>
      <c r="FOT32" s="6"/>
      <c r="FOU32" s="6"/>
      <c r="FOV32" s="6"/>
      <c r="FOW32" s="6"/>
      <c r="FOX32" s="6"/>
      <c r="FOY32" s="6"/>
      <c r="FOZ32" s="6"/>
      <c r="FPA32" s="6"/>
      <c r="FPB32" s="6"/>
      <c r="FPC32" s="6"/>
      <c r="FPD32" s="6"/>
      <c r="FPE32" s="6"/>
      <c r="FPF32" s="6"/>
      <c r="FPG32" s="6"/>
      <c r="FPH32" s="6"/>
      <c r="FPI32" s="6"/>
      <c r="FPJ32" s="6"/>
      <c r="FPK32" s="6"/>
      <c r="FPL32" s="6"/>
      <c r="FPM32" s="6"/>
      <c r="FPN32" s="6"/>
      <c r="FPO32" s="6"/>
      <c r="FPP32" s="6"/>
      <c r="FPQ32" s="6"/>
      <c r="FPR32" s="6"/>
      <c r="FPS32" s="6"/>
      <c r="FPT32" s="6"/>
      <c r="FPU32" s="6"/>
      <c r="FPV32" s="6"/>
      <c r="FPW32" s="6"/>
      <c r="FPX32" s="6"/>
      <c r="FPY32" s="6"/>
      <c r="FPZ32" s="6"/>
      <c r="FQA32" s="6"/>
      <c r="FQB32" s="6"/>
      <c r="FQC32" s="6"/>
      <c r="FQD32" s="6"/>
      <c r="FQE32" s="6"/>
      <c r="FQF32" s="6"/>
      <c r="FQG32" s="6"/>
      <c r="FQH32" s="6"/>
      <c r="FQI32" s="6"/>
      <c r="FQJ32" s="6"/>
      <c r="FQK32" s="6"/>
      <c r="FQL32" s="6"/>
      <c r="FQM32" s="6"/>
      <c r="FQN32" s="6"/>
      <c r="FQO32" s="6"/>
      <c r="FQP32" s="6"/>
      <c r="FQQ32" s="6"/>
      <c r="FQR32" s="6"/>
      <c r="FQS32" s="6"/>
      <c r="FQT32" s="6"/>
      <c r="FQU32" s="6"/>
      <c r="FQV32" s="6"/>
      <c r="FQW32" s="6"/>
      <c r="FQX32" s="6"/>
      <c r="FQY32" s="6"/>
      <c r="FQZ32" s="6"/>
      <c r="FRA32" s="6"/>
      <c r="FRB32" s="6"/>
      <c r="FRC32" s="6"/>
      <c r="FRD32" s="6"/>
      <c r="FRE32" s="6"/>
      <c r="FRF32" s="6"/>
      <c r="FRG32" s="6"/>
      <c r="FRH32" s="6"/>
      <c r="FRI32" s="6"/>
      <c r="FRJ32" s="6"/>
      <c r="FRK32" s="6"/>
      <c r="FRL32" s="6"/>
      <c r="FRM32" s="6"/>
      <c r="FRN32" s="6"/>
      <c r="FRO32" s="6"/>
      <c r="FRP32" s="6"/>
      <c r="FRQ32" s="6"/>
      <c r="FRR32" s="6"/>
      <c r="FRS32" s="6"/>
      <c r="FRT32" s="6"/>
      <c r="FRU32" s="6"/>
      <c r="FRV32" s="6"/>
      <c r="FRW32" s="6"/>
      <c r="FRX32" s="6"/>
      <c r="FRY32" s="6"/>
      <c r="FRZ32" s="6"/>
      <c r="FSA32" s="6"/>
      <c r="FSB32" s="6"/>
      <c r="FSC32" s="6"/>
      <c r="FSD32" s="6"/>
      <c r="FSE32" s="6"/>
      <c r="FSF32" s="6"/>
      <c r="FSG32" s="6"/>
      <c r="FSH32" s="6"/>
      <c r="FSI32" s="6"/>
      <c r="FSJ32" s="6"/>
      <c r="FSK32" s="6"/>
      <c r="FSL32" s="6"/>
      <c r="FSM32" s="6"/>
      <c r="FSN32" s="6"/>
      <c r="FSO32" s="6"/>
      <c r="FSP32" s="6"/>
      <c r="FSQ32" s="6"/>
      <c r="FSR32" s="6"/>
      <c r="FSS32" s="6"/>
      <c r="FST32" s="6"/>
      <c r="FSU32" s="6"/>
      <c r="FSV32" s="6"/>
      <c r="FSW32" s="6"/>
      <c r="FSX32" s="6"/>
      <c r="FSY32" s="6"/>
      <c r="FSZ32" s="6"/>
      <c r="FTA32" s="6"/>
      <c r="FTB32" s="6"/>
      <c r="FTC32" s="6"/>
      <c r="FTD32" s="6"/>
      <c r="FTE32" s="6"/>
      <c r="FTF32" s="6"/>
      <c r="FTG32" s="6"/>
      <c r="FTH32" s="6"/>
      <c r="FTI32" s="6"/>
      <c r="FTJ32" s="6"/>
      <c r="FTK32" s="6"/>
      <c r="FTL32" s="6"/>
      <c r="FTM32" s="6"/>
      <c r="FTN32" s="6"/>
      <c r="FTO32" s="6"/>
      <c r="FTP32" s="6"/>
      <c r="FTQ32" s="6"/>
      <c r="FTR32" s="6"/>
      <c r="FTS32" s="6"/>
      <c r="FTT32" s="6"/>
      <c r="FTU32" s="6"/>
      <c r="FTV32" s="6"/>
      <c r="FTW32" s="6"/>
      <c r="FTX32" s="6"/>
      <c r="FTY32" s="6"/>
      <c r="FTZ32" s="6"/>
      <c r="FUA32" s="6"/>
      <c r="FUB32" s="6"/>
      <c r="FUC32" s="6"/>
      <c r="FUD32" s="6"/>
      <c r="FUE32" s="6"/>
      <c r="FUF32" s="6"/>
      <c r="FUG32" s="6"/>
      <c r="FUH32" s="6"/>
      <c r="FUI32" s="6"/>
      <c r="FUJ32" s="6"/>
      <c r="FUK32" s="6"/>
      <c r="FUL32" s="6"/>
      <c r="FUM32" s="6"/>
      <c r="FUN32" s="6"/>
      <c r="FUO32" s="6"/>
      <c r="FUP32" s="6"/>
      <c r="FUQ32" s="6"/>
      <c r="FUR32" s="6"/>
      <c r="FUS32" s="6"/>
      <c r="FUT32" s="6"/>
      <c r="FUU32" s="6"/>
      <c r="FUV32" s="6"/>
      <c r="FUW32" s="6"/>
      <c r="FUX32" s="6"/>
      <c r="FUY32" s="6"/>
      <c r="FUZ32" s="6"/>
      <c r="FVA32" s="6"/>
      <c r="FVB32" s="6"/>
      <c r="FVC32" s="6"/>
      <c r="FVD32" s="6"/>
      <c r="FVE32" s="6"/>
      <c r="FVF32" s="6"/>
      <c r="FVG32" s="6"/>
      <c r="FVH32" s="6"/>
      <c r="FVI32" s="6"/>
      <c r="FVJ32" s="6"/>
      <c r="FVK32" s="6"/>
      <c r="FVL32" s="6"/>
      <c r="FVM32" s="6"/>
      <c r="FVN32" s="6"/>
      <c r="FVO32" s="6"/>
      <c r="FVP32" s="6"/>
      <c r="FVQ32" s="6"/>
      <c r="FVR32" s="6"/>
      <c r="FVS32" s="6"/>
      <c r="FVT32" s="6"/>
      <c r="FVU32" s="6"/>
      <c r="FVV32" s="6"/>
      <c r="FVW32" s="6"/>
      <c r="FVX32" s="6"/>
      <c r="FVY32" s="6"/>
      <c r="FVZ32" s="6"/>
      <c r="FWA32" s="6"/>
      <c r="FWB32" s="6"/>
      <c r="FWC32" s="6"/>
      <c r="FWD32" s="6"/>
      <c r="FWE32" s="6"/>
      <c r="FWF32" s="6"/>
      <c r="FWG32" s="6"/>
      <c r="FWH32" s="6"/>
      <c r="FWI32" s="6"/>
      <c r="FWJ32" s="6"/>
      <c r="FWK32" s="6"/>
      <c r="FWL32" s="6"/>
      <c r="FWM32" s="6"/>
      <c r="FWN32" s="6"/>
      <c r="FWO32" s="6"/>
      <c r="FWP32" s="6"/>
      <c r="FWQ32" s="6"/>
      <c r="FWR32" s="6"/>
      <c r="FWS32" s="6"/>
      <c r="FWT32" s="6"/>
      <c r="FWU32" s="6"/>
      <c r="FWV32" s="6"/>
      <c r="FWW32" s="6"/>
      <c r="FWX32" s="6"/>
      <c r="FWY32" s="6"/>
      <c r="FWZ32" s="6"/>
      <c r="FXA32" s="6"/>
      <c r="FXB32" s="6"/>
      <c r="FXC32" s="6"/>
      <c r="FXD32" s="6"/>
      <c r="FXE32" s="6"/>
      <c r="FXF32" s="6"/>
      <c r="FXG32" s="6"/>
      <c r="FXH32" s="6"/>
      <c r="FXI32" s="6"/>
      <c r="FXJ32" s="6"/>
      <c r="FXK32" s="6"/>
      <c r="FXL32" s="6"/>
      <c r="FXM32" s="6"/>
      <c r="FXN32" s="6"/>
      <c r="FXO32" s="6"/>
      <c r="FXP32" s="6"/>
      <c r="FXQ32" s="6"/>
      <c r="FXR32" s="6"/>
      <c r="FXS32" s="6"/>
      <c r="FXT32" s="6"/>
      <c r="FXU32" s="6"/>
      <c r="FXV32" s="6"/>
      <c r="FXW32" s="6"/>
      <c r="FXX32" s="6"/>
      <c r="FXY32" s="6"/>
      <c r="FXZ32" s="6"/>
      <c r="FYA32" s="6"/>
      <c r="FYB32" s="6"/>
      <c r="FYC32" s="6"/>
      <c r="FYD32" s="6"/>
      <c r="FYE32" s="6"/>
      <c r="FYF32" s="6"/>
      <c r="FYG32" s="6"/>
      <c r="FYH32" s="6"/>
      <c r="FYI32" s="6"/>
      <c r="FYJ32" s="6"/>
      <c r="FYK32" s="6"/>
      <c r="FYL32" s="6"/>
      <c r="FYM32" s="6"/>
      <c r="FYN32" s="6"/>
      <c r="FYO32" s="6"/>
      <c r="FYP32" s="6"/>
      <c r="FYQ32" s="6"/>
      <c r="FYR32" s="6"/>
      <c r="FYS32" s="6"/>
      <c r="FYT32" s="6"/>
      <c r="FYU32" s="6"/>
      <c r="FYV32" s="6"/>
      <c r="FYW32" s="6"/>
      <c r="FYX32" s="6"/>
      <c r="FYY32" s="6"/>
      <c r="FYZ32" s="6"/>
      <c r="FZA32" s="6"/>
      <c r="FZB32" s="6"/>
      <c r="FZC32" s="6"/>
      <c r="FZD32" s="6"/>
      <c r="FZE32" s="6"/>
      <c r="FZF32" s="6"/>
      <c r="FZG32" s="6"/>
      <c r="FZH32" s="6"/>
      <c r="FZI32" s="6"/>
      <c r="FZJ32" s="6"/>
      <c r="FZK32" s="6"/>
      <c r="FZL32" s="6"/>
      <c r="FZM32" s="6"/>
      <c r="FZN32" s="6"/>
      <c r="FZO32" s="6"/>
      <c r="FZP32" s="6"/>
      <c r="FZQ32" s="6"/>
      <c r="FZR32" s="6"/>
      <c r="FZS32" s="6"/>
      <c r="FZT32" s="6"/>
      <c r="FZU32" s="6"/>
      <c r="FZV32" s="6"/>
      <c r="FZW32" s="6"/>
      <c r="FZX32" s="6"/>
      <c r="FZY32" s="6"/>
      <c r="FZZ32" s="6"/>
      <c r="GAA32" s="6"/>
      <c r="GAB32" s="6"/>
      <c r="GAC32" s="6"/>
      <c r="GAD32" s="6"/>
      <c r="GAE32" s="6"/>
      <c r="GAF32" s="6"/>
      <c r="GAG32" s="6"/>
      <c r="GAH32" s="6"/>
      <c r="GAI32" s="6"/>
      <c r="GAJ32" s="6"/>
      <c r="GAK32" s="6"/>
      <c r="GAL32" s="6"/>
      <c r="GAM32" s="6"/>
      <c r="GAN32" s="6"/>
      <c r="GAO32" s="6"/>
      <c r="GAP32" s="6"/>
      <c r="GAQ32" s="6"/>
      <c r="GAR32" s="6"/>
      <c r="GAS32" s="6"/>
      <c r="GAT32" s="6"/>
      <c r="GAU32" s="6"/>
      <c r="GAV32" s="6"/>
      <c r="GAW32" s="6"/>
      <c r="GAX32" s="6"/>
      <c r="GAY32" s="6"/>
      <c r="GAZ32" s="6"/>
      <c r="GBA32" s="6"/>
      <c r="GBB32" s="6"/>
      <c r="GBC32" s="6"/>
      <c r="GBD32" s="6"/>
      <c r="GBE32" s="6"/>
      <c r="GBF32" s="6"/>
      <c r="GBG32" s="6"/>
      <c r="GBH32" s="6"/>
      <c r="GBI32" s="6"/>
      <c r="GBJ32" s="6"/>
      <c r="GBK32" s="6"/>
      <c r="GBL32" s="6"/>
      <c r="GBM32" s="6"/>
      <c r="GBN32" s="6"/>
      <c r="GBO32" s="6"/>
      <c r="GBP32" s="6"/>
      <c r="GBQ32" s="6"/>
      <c r="GBR32" s="6"/>
      <c r="GBS32" s="6"/>
      <c r="GBT32" s="6"/>
      <c r="GBU32" s="6"/>
      <c r="GBV32" s="6"/>
      <c r="GBW32" s="6"/>
      <c r="GBX32" s="6"/>
      <c r="GBY32" s="6"/>
      <c r="GBZ32" s="6"/>
      <c r="GCA32" s="6"/>
      <c r="GCB32" s="6"/>
      <c r="GCC32" s="6"/>
      <c r="GCD32" s="6"/>
      <c r="GCE32" s="6"/>
      <c r="GCF32" s="6"/>
      <c r="GCG32" s="6"/>
      <c r="GCH32" s="6"/>
      <c r="GCI32" s="6"/>
      <c r="GCJ32" s="6"/>
      <c r="GCK32" s="6"/>
      <c r="GCL32" s="6"/>
      <c r="GCM32" s="6"/>
      <c r="GCN32" s="6"/>
      <c r="GCO32" s="6"/>
      <c r="GCP32" s="6"/>
      <c r="GCQ32" s="6"/>
      <c r="GCR32" s="6"/>
      <c r="GCS32" s="6"/>
      <c r="GCT32" s="6"/>
      <c r="GCU32" s="6"/>
      <c r="GCV32" s="6"/>
      <c r="GCW32" s="6"/>
      <c r="GCX32" s="6"/>
      <c r="GCY32" s="6"/>
      <c r="GCZ32" s="6"/>
      <c r="GDA32" s="6"/>
      <c r="GDB32" s="6"/>
      <c r="GDC32" s="6"/>
      <c r="GDD32" s="6"/>
      <c r="GDE32" s="6"/>
      <c r="GDF32" s="6"/>
      <c r="GDG32" s="6"/>
      <c r="GDH32" s="6"/>
      <c r="GDI32" s="6"/>
      <c r="GDJ32" s="6"/>
      <c r="GDK32" s="6"/>
      <c r="GDL32" s="6"/>
      <c r="GDM32" s="6"/>
      <c r="GDN32" s="6"/>
      <c r="GDO32" s="6"/>
      <c r="GDP32" s="6"/>
      <c r="GDQ32" s="6"/>
      <c r="GDR32" s="6"/>
      <c r="GDS32" s="6"/>
      <c r="GDT32" s="6"/>
      <c r="GDU32" s="6"/>
      <c r="GDV32" s="6"/>
      <c r="GDW32" s="6"/>
      <c r="GDX32" s="6"/>
      <c r="GDY32" s="6"/>
      <c r="GDZ32" s="6"/>
      <c r="GEA32" s="6"/>
      <c r="GEB32" s="6"/>
      <c r="GEC32" s="6"/>
      <c r="GED32" s="6"/>
      <c r="GEE32" s="6"/>
      <c r="GEF32" s="6"/>
      <c r="GEG32" s="6"/>
      <c r="GEH32" s="6"/>
      <c r="GEI32" s="6"/>
      <c r="GEJ32" s="6"/>
      <c r="GEK32" s="6"/>
      <c r="GEL32" s="6"/>
      <c r="GEM32" s="6"/>
      <c r="GEN32" s="6"/>
      <c r="GEO32" s="6"/>
      <c r="GEP32" s="6"/>
      <c r="GEQ32" s="6"/>
      <c r="GER32" s="6"/>
      <c r="GES32" s="6"/>
      <c r="GET32" s="6"/>
      <c r="GEU32" s="6"/>
      <c r="GEV32" s="6"/>
      <c r="GEW32" s="6"/>
      <c r="GEX32" s="6"/>
      <c r="GEY32" s="6"/>
      <c r="GEZ32" s="6"/>
      <c r="GFA32" s="6"/>
      <c r="GFB32" s="6"/>
      <c r="GFC32" s="6"/>
      <c r="GFD32" s="6"/>
      <c r="GFE32" s="6"/>
      <c r="GFF32" s="6"/>
      <c r="GFG32" s="6"/>
      <c r="GFH32" s="6"/>
      <c r="GFI32" s="6"/>
      <c r="GFJ32" s="6"/>
      <c r="GFK32" s="6"/>
      <c r="GFL32" s="6"/>
      <c r="GFM32" s="6"/>
      <c r="GFN32" s="6"/>
      <c r="GFO32" s="6"/>
      <c r="GFP32" s="6"/>
      <c r="GFQ32" s="6"/>
      <c r="GFR32" s="6"/>
      <c r="GFS32" s="6"/>
      <c r="GFT32" s="6"/>
      <c r="GFU32" s="6"/>
      <c r="GFV32" s="6"/>
      <c r="GFW32" s="6"/>
      <c r="GFX32" s="6"/>
      <c r="GFY32" s="6"/>
      <c r="GFZ32" s="6"/>
      <c r="GGA32" s="6"/>
      <c r="GGB32" s="6"/>
      <c r="GGC32" s="6"/>
      <c r="GGD32" s="6"/>
      <c r="GGE32" s="6"/>
      <c r="GGF32" s="6"/>
      <c r="GGG32" s="6"/>
      <c r="GGH32" s="6"/>
      <c r="GGI32" s="6"/>
      <c r="GGJ32" s="6"/>
      <c r="GGK32" s="6"/>
      <c r="GGL32" s="6"/>
      <c r="GGM32" s="6"/>
      <c r="GGN32" s="6"/>
      <c r="GGO32" s="6"/>
      <c r="GGP32" s="6"/>
      <c r="GGQ32" s="6"/>
      <c r="GGR32" s="6"/>
      <c r="GGS32" s="6"/>
      <c r="GGT32" s="6"/>
      <c r="GGU32" s="6"/>
      <c r="GGV32" s="6"/>
      <c r="GGW32" s="6"/>
      <c r="GGX32" s="6"/>
      <c r="GGY32" s="6"/>
      <c r="GGZ32" s="6"/>
      <c r="GHA32" s="6"/>
      <c r="GHB32" s="6"/>
      <c r="GHC32" s="6"/>
      <c r="GHD32" s="6"/>
      <c r="GHE32" s="6"/>
      <c r="GHF32" s="6"/>
      <c r="GHG32" s="6"/>
      <c r="GHH32" s="6"/>
      <c r="GHI32" s="6"/>
      <c r="GHJ32" s="6"/>
      <c r="GHK32" s="6"/>
      <c r="GHL32" s="6"/>
      <c r="GHM32" s="6"/>
      <c r="GHN32" s="6"/>
      <c r="GHO32" s="6"/>
      <c r="GHP32" s="6"/>
      <c r="GHQ32" s="6"/>
      <c r="GHR32" s="6"/>
      <c r="GHS32" s="6"/>
      <c r="GHT32" s="6"/>
      <c r="GHU32" s="6"/>
      <c r="GHV32" s="6"/>
      <c r="GHW32" s="6"/>
      <c r="GHX32" s="6"/>
      <c r="GHY32" s="6"/>
      <c r="GHZ32" s="6"/>
      <c r="GIA32" s="6"/>
      <c r="GIB32" s="6"/>
      <c r="GIC32" s="6"/>
      <c r="GID32" s="6"/>
      <c r="GIE32" s="6"/>
      <c r="GIF32" s="6"/>
      <c r="GIG32" s="6"/>
      <c r="GIH32" s="6"/>
      <c r="GII32" s="6"/>
      <c r="GIJ32" s="6"/>
      <c r="GIK32" s="6"/>
      <c r="GIL32" s="6"/>
      <c r="GIM32" s="6"/>
      <c r="GIN32" s="6"/>
      <c r="GIO32" s="6"/>
      <c r="GIP32" s="6"/>
      <c r="GIQ32" s="6"/>
      <c r="GIR32" s="6"/>
      <c r="GIS32" s="6"/>
      <c r="GIT32" s="6"/>
      <c r="GIU32" s="6"/>
      <c r="GIV32" s="6"/>
      <c r="GIW32" s="6"/>
      <c r="GIX32" s="6"/>
      <c r="GIY32" s="6"/>
      <c r="GIZ32" s="6"/>
      <c r="GJA32" s="6"/>
      <c r="GJB32" s="6"/>
      <c r="GJC32" s="6"/>
      <c r="GJD32" s="6"/>
      <c r="GJE32" s="6"/>
      <c r="GJF32" s="6"/>
      <c r="GJG32" s="6"/>
      <c r="GJH32" s="6"/>
      <c r="GJI32" s="6"/>
      <c r="GJJ32" s="6"/>
      <c r="GJK32" s="6"/>
      <c r="GJL32" s="6"/>
      <c r="GJM32" s="6"/>
      <c r="GJN32" s="6"/>
      <c r="GJO32" s="6"/>
      <c r="GJP32" s="6"/>
      <c r="GJQ32" s="6"/>
      <c r="GJR32" s="6"/>
      <c r="GJS32" s="6"/>
      <c r="GJT32" s="6"/>
      <c r="GJU32" s="6"/>
      <c r="GJV32" s="6"/>
      <c r="GJW32" s="6"/>
      <c r="GJX32" s="6"/>
      <c r="GJY32" s="6"/>
      <c r="GJZ32" s="6"/>
      <c r="GKA32" s="6"/>
      <c r="GKB32" s="6"/>
      <c r="GKC32" s="6"/>
      <c r="GKD32" s="6"/>
      <c r="GKE32" s="6"/>
      <c r="GKF32" s="6"/>
      <c r="GKG32" s="6"/>
      <c r="GKH32" s="6"/>
      <c r="GKI32" s="6"/>
      <c r="GKJ32" s="6"/>
      <c r="GKK32" s="6"/>
      <c r="GKL32" s="6"/>
      <c r="GKM32" s="6"/>
      <c r="GKN32" s="6"/>
      <c r="GKO32" s="6"/>
      <c r="GKP32" s="6"/>
      <c r="GKQ32" s="6"/>
      <c r="GKR32" s="6"/>
      <c r="GKS32" s="6"/>
      <c r="GKT32" s="6"/>
      <c r="GKU32" s="6"/>
      <c r="GKV32" s="6"/>
      <c r="GKW32" s="6"/>
      <c r="GKX32" s="6"/>
      <c r="GKY32" s="6"/>
      <c r="GKZ32" s="6"/>
      <c r="GLA32" s="6"/>
      <c r="GLB32" s="6"/>
      <c r="GLC32" s="6"/>
      <c r="GLD32" s="6"/>
      <c r="GLE32" s="6"/>
      <c r="GLF32" s="6"/>
      <c r="GLG32" s="6"/>
      <c r="GLH32" s="6"/>
      <c r="GLI32" s="6"/>
      <c r="GLJ32" s="6"/>
      <c r="GLK32" s="6"/>
      <c r="GLL32" s="6"/>
      <c r="GLM32" s="6"/>
      <c r="GLN32" s="6"/>
      <c r="GLO32" s="6"/>
      <c r="GLP32" s="6"/>
      <c r="GLQ32" s="6"/>
      <c r="GLR32" s="6"/>
      <c r="GLS32" s="6"/>
      <c r="GLT32" s="6"/>
      <c r="GLU32" s="6"/>
      <c r="GLV32" s="6"/>
      <c r="GLW32" s="6"/>
      <c r="GLX32" s="6"/>
      <c r="GLY32" s="6"/>
      <c r="GLZ32" s="6"/>
      <c r="GMA32" s="6"/>
      <c r="GMB32" s="6"/>
      <c r="GMC32" s="6"/>
      <c r="GMD32" s="6"/>
      <c r="GME32" s="6"/>
      <c r="GMF32" s="6"/>
      <c r="GMG32" s="6"/>
      <c r="GMH32" s="6"/>
      <c r="GMI32" s="6"/>
      <c r="GMJ32" s="6"/>
      <c r="GMK32" s="6"/>
      <c r="GML32" s="6"/>
      <c r="GMM32" s="6"/>
      <c r="GMN32" s="6"/>
      <c r="GMO32" s="6"/>
      <c r="GMP32" s="6"/>
      <c r="GMQ32" s="6"/>
      <c r="GMR32" s="6"/>
      <c r="GMS32" s="6"/>
      <c r="GMT32" s="6"/>
      <c r="GMU32" s="6"/>
      <c r="GMV32" s="6"/>
      <c r="GMW32" s="6"/>
      <c r="GMX32" s="6"/>
      <c r="GMY32" s="6"/>
      <c r="GMZ32" s="6"/>
      <c r="GNA32" s="6"/>
      <c r="GNB32" s="6"/>
      <c r="GNC32" s="6"/>
      <c r="GND32" s="6"/>
      <c r="GNE32" s="6"/>
      <c r="GNF32" s="6"/>
      <c r="GNG32" s="6"/>
      <c r="GNH32" s="6"/>
      <c r="GNI32" s="6"/>
      <c r="GNJ32" s="6"/>
      <c r="GNK32" s="6"/>
      <c r="GNL32" s="6"/>
      <c r="GNM32" s="6"/>
      <c r="GNN32" s="6"/>
      <c r="GNO32" s="6"/>
      <c r="GNP32" s="6"/>
      <c r="GNQ32" s="6"/>
      <c r="GNR32" s="6"/>
      <c r="GNS32" s="6"/>
      <c r="GNT32" s="6"/>
      <c r="GNU32" s="6"/>
      <c r="GNV32" s="6"/>
      <c r="GNW32" s="6"/>
      <c r="GNX32" s="6"/>
      <c r="GNY32" s="6"/>
      <c r="GNZ32" s="6"/>
      <c r="GOA32" s="6"/>
      <c r="GOB32" s="6"/>
      <c r="GOC32" s="6"/>
      <c r="GOD32" s="6"/>
      <c r="GOE32" s="6"/>
      <c r="GOF32" s="6"/>
      <c r="GOG32" s="6"/>
      <c r="GOH32" s="6"/>
      <c r="GOI32" s="6"/>
      <c r="GOJ32" s="6"/>
      <c r="GOK32" s="6"/>
      <c r="GOL32" s="6"/>
      <c r="GOM32" s="6"/>
      <c r="GON32" s="6"/>
      <c r="GOO32" s="6"/>
      <c r="GOP32" s="6"/>
      <c r="GOQ32" s="6"/>
      <c r="GOR32" s="6"/>
      <c r="GOS32" s="6"/>
      <c r="GOT32" s="6"/>
      <c r="GOU32" s="6"/>
      <c r="GOV32" s="6"/>
      <c r="GOW32" s="6"/>
      <c r="GOX32" s="6"/>
      <c r="GOY32" s="6"/>
      <c r="GOZ32" s="6"/>
      <c r="GPA32" s="6"/>
      <c r="GPB32" s="6"/>
      <c r="GPC32" s="6"/>
      <c r="GPD32" s="6"/>
      <c r="GPE32" s="6"/>
      <c r="GPF32" s="6"/>
      <c r="GPG32" s="6"/>
      <c r="GPH32" s="6"/>
      <c r="GPI32" s="6"/>
      <c r="GPJ32" s="6"/>
      <c r="GPK32" s="6"/>
      <c r="GPL32" s="6"/>
      <c r="GPM32" s="6"/>
      <c r="GPN32" s="6"/>
      <c r="GPO32" s="6"/>
      <c r="GPP32" s="6"/>
      <c r="GPQ32" s="6"/>
      <c r="GPR32" s="6"/>
      <c r="GPS32" s="6"/>
      <c r="GPT32" s="6"/>
      <c r="GPU32" s="6"/>
      <c r="GPV32" s="6"/>
      <c r="GPW32" s="6"/>
      <c r="GPX32" s="6"/>
      <c r="GPY32" s="6"/>
      <c r="GPZ32" s="6"/>
      <c r="GQA32" s="6"/>
      <c r="GQB32" s="6"/>
      <c r="GQC32" s="6"/>
      <c r="GQD32" s="6"/>
      <c r="GQE32" s="6"/>
      <c r="GQF32" s="6"/>
      <c r="GQG32" s="6"/>
      <c r="GQH32" s="6"/>
      <c r="GQI32" s="6"/>
      <c r="GQJ32" s="6"/>
      <c r="GQK32" s="6"/>
      <c r="GQL32" s="6"/>
      <c r="GQM32" s="6"/>
      <c r="GQN32" s="6"/>
      <c r="GQO32" s="6"/>
      <c r="GQP32" s="6"/>
      <c r="GQQ32" s="6"/>
      <c r="GQR32" s="6"/>
      <c r="GQS32" s="6"/>
      <c r="GQT32" s="6"/>
      <c r="GQU32" s="6"/>
      <c r="GQV32" s="6"/>
      <c r="GQW32" s="6"/>
      <c r="GQX32" s="6"/>
      <c r="GQY32" s="6"/>
      <c r="GQZ32" s="6"/>
      <c r="GRA32" s="6"/>
      <c r="GRB32" s="6"/>
      <c r="GRC32" s="6"/>
      <c r="GRD32" s="6"/>
      <c r="GRE32" s="6"/>
      <c r="GRF32" s="6"/>
      <c r="GRG32" s="6"/>
      <c r="GRH32" s="6"/>
      <c r="GRI32" s="6"/>
      <c r="GRJ32" s="6"/>
      <c r="GRK32" s="6"/>
      <c r="GRL32" s="6"/>
      <c r="GRM32" s="6"/>
      <c r="GRN32" s="6"/>
      <c r="GRO32" s="6"/>
      <c r="GRP32" s="6"/>
      <c r="GRQ32" s="6"/>
      <c r="GRR32" s="6"/>
      <c r="GRS32" s="6"/>
      <c r="GRT32" s="6"/>
      <c r="GRU32" s="6"/>
      <c r="GRV32" s="6"/>
      <c r="GRW32" s="6"/>
      <c r="GRX32" s="6"/>
      <c r="GRY32" s="6"/>
      <c r="GRZ32" s="6"/>
      <c r="GSA32" s="6"/>
      <c r="GSB32" s="6"/>
      <c r="GSC32" s="6"/>
      <c r="GSD32" s="6"/>
      <c r="GSE32" s="6"/>
      <c r="GSF32" s="6"/>
      <c r="GSG32" s="6"/>
      <c r="GSH32" s="6"/>
      <c r="GSI32" s="6"/>
      <c r="GSJ32" s="6"/>
      <c r="GSK32" s="6"/>
      <c r="GSL32" s="6"/>
      <c r="GSM32" s="6"/>
      <c r="GSN32" s="6"/>
      <c r="GSO32" s="6"/>
      <c r="GSP32" s="6"/>
      <c r="GSQ32" s="6"/>
      <c r="GSR32" s="6"/>
      <c r="GSS32" s="6"/>
      <c r="GST32" s="6"/>
      <c r="GSU32" s="6"/>
      <c r="GSV32" s="6"/>
      <c r="GSW32" s="6"/>
      <c r="GSX32" s="6"/>
      <c r="GSY32" s="6"/>
      <c r="GSZ32" s="6"/>
      <c r="GTA32" s="6"/>
      <c r="GTB32" s="6"/>
      <c r="GTC32" s="6"/>
      <c r="GTD32" s="6"/>
      <c r="GTE32" s="6"/>
      <c r="GTF32" s="6"/>
      <c r="GTG32" s="6"/>
      <c r="GTH32" s="6"/>
      <c r="GTI32" s="6"/>
      <c r="GTJ32" s="6"/>
      <c r="GTK32" s="6"/>
      <c r="GTL32" s="6"/>
      <c r="GTM32" s="6"/>
      <c r="GTN32" s="6"/>
      <c r="GTO32" s="6"/>
      <c r="GTP32" s="6"/>
      <c r="GTQ32" s="6"/>
      <c r="GTR32" s="6"/>
      <c r="GTS32" s="6"/>
      <c r="GTT32" s="6"/>
      <c r="GTU32" s="6"/>
      <c r="GTV32" s="6"/>
      <c r="GTW32" s="6"/>
      <c r="GTX32" s="6"/>
      <c r="GTY32" s="6"/>
      <c r="GTZ32" s="6"/>
      <c r="GUA32" s="6"/>
      <c r="GUB32" s="6"/>
      <c r="GUC32" s="6"/>
      <c r="GUD32" s="6"/>
      <c r="GUE32" s="6"/>
      <c r="GUF32" s="6"/>
      <c r="GUG32" s="6"/>
      <c r="GUH32" s="6"/>
      <c r="GUI32" s="6"/>
      <c r="GUJ32" s="6"/>
      <c r="GUK32" s="6"/>
      <c r="GUL32" s="6"/>
      <c r="GUM32" s="6"/>
      <c r="GUN32" s="6"/>
      <c r="GUO32" s="6"/>
      <c r="GUP32" s="6"/>
      <c r="GUQ32" s="6"/>
      <c r="GUR32" s="6"/>
      <c r="GUS32" s="6"/>
      <c r="GUT32" s="6"/>
      <c r="GUU32" s="6"/>
      <c r="GUV32" s="6"/>
      <c r="GUW32" s="6"/>
      <c r="GUX32" s="6"/>
      <c r="GUY32" s="6"/>
      <c r="GUZ32" s="6"/>
      <c r="GVA32" s="6"/>
      <c r="GVB32" s="6"/>
      <c r="GVC32" s="6"/>
      <c r="GVD32" s="6"/>
      <c r="GVE32" s="6"/>
      <c r="GVF32" s="6"/>
      <c r="GVG32" s="6"/>
      <c r="GVH32" s="6"/>
      <c r="GVI32" s="6"/>
      <c r="GVJ32" s="6"/>
      <c r="GVK32" s="6"/>
      <c r="GVL32" s="6"/>
      <c r="GVM32" s="6"/>
      <c r="GVN32" s="6"/>
      <c r="GVO32" s="6"/>
      <c r="GVP32" s="6"/>
      <c r="GVQ32" s="6"/>
      <c r="GVR32" s="6"/>
      <c r="GVS32" s="6"/>
      <c r="GVT32" s="6"/>
      <c r="GVU32" s="6"/>
      <c r="GVV32" s="6"/>
      <c r="GVW32" s="6"/>
      <c r="GVX32" s="6"/>
      <c r="GVY32" s="6"/>
      <c r="GVZ32" s="6"/>
      <c r="GWA32" s="6"/>
      <c r="GWB32" s="6"/>
      <c r="GWC32" s="6"/>
      <c r="GWD32" s="6"/>
      <c r="GWE32" s="6"/>
      <c r="GWF32" s="6"/>
      <c r="GWG32" s="6"/>
      <c r="GWH32" s="6"/>
      <c r="GWI32" s="6"/>
      <c r="GWJ32" s="6"/>
      <c r="GWK32" s="6"/>
      <c r="GWL32" s="6"/>
      <c r="GWM32" s="6"/>
      <c r="GWN32" s="6"/>
      <c r="GWO32" s="6"/>
      <c r="GWP32" s="6"/>
      <c r="GWQ32" s="6"/>
      <c r="GWR32" s="6"/>
      <c r="GWS32" s="6"/>
      <c r="GWT32" s="6"/>
      <c r="GWU32" s="6"/>
      <c r="GWV32" s="6"/>
      <c r="GWW32" s="6"/>
      <c r="GWX32" s="6"/>
      <c r="GWY32" s="6"/>
      <c r="GWZ32" s="6"/>
      <c r="GXA32" s="6"/>
      <c r="GXB32" s="6"/>
      <c r="GXC32" s="6"/>
      <c r="GXD32" s="6"/>
      <c r="GXE32" s="6"/>
      <c r="GXF32" s="6"/>
      <c r="GXG32" s="6"/>
      <c r="GXH32" s="6"/>
      <c r="GXI32" s="6"/>
      <c r="GXJ32" s="6"/>
      <c r="GXK32" s="6"/>
      <c r="GXL32" s="6"/>
      <c r="GXM32" s="6"/>
      <c r="GXN32" s="6"/>
      <c r="GXO32" s="6"/>
      <c r="GXP32" s="6"/>
      <c r="GXQ32" s="6"/>
      <c r="GXR32" s="6"/>
      <c r="GXS32" s="6"/>
      <c r="GXT32" s="6"/>
      <c r="GXU32" s="6"/>
      <c r="GXV32" s="6"/>
      <c r="GXW32" s="6"/>
      <c r="GXX32" s="6"/>
      <c r="GXY32" s="6"/>
      <c r="GXZ32" s="6"/>
      <c r="GYA32" s="6"/>
      <c r="GYB32" s="6"/>
      <c r="GYC32" s="6"/>
      <c r="GYD32" s="6"/>
      <c r="GYE32" s="6"/>
      <c r="GYF32" s="6"/>
      <c r="GYG32" s="6"/>
      <c r="GYH32" s="6"/>
      <c r="GYI32" s="6"/>
      <c r="GYJ32" s="6"/>
      <c r="GYK32" s="6"/>
      <c r="GYL32" s="6"/>
      <c r="GYM32" s="6"/>
      <c r="GYN32" s="6"/>
      <c r="GYO32" s="6"/>
      <c r="GYP32" s="6"/>
      <c r="GYQ32" s="6"/>
      <c r="GYR32" s="6"/>
      <c r="GYS32" s="6"/>
      <c r="GYT32" s="6"/>
      <c r="GYU32" s="6"/>
      <c r="GYV32" s="6"/>
      <c r="GYW32" s="6"/>
      <c r="GYX32" s="6"/>
      <c r="GYY32" s="6"/>
      <c r="GYZ32" s="6"/>
      <c r="GZA32" s="6"/>
      <c r="GZB32" s="6"/>
      <c r="GZC32" s="6"/>
      <c r="GZD32" s="6"/>
      <c r="GZE32" s="6"/>
      <c r="GZF32" s="6"/>
      <c r="GZG32" s="6"/>
      <c r="GZH32" s="6"/>
      <c r="GZI32" s="6"/>
      <c r="GZJ32" s="6"/>
      <c r="GZK32" s="6"/>
      <c r="GZL32" s="6"/>
      <c r="GZM32" s="6"/>
      <c r="GZN32" s="6"/>
      <c r="GZO32" s="6"/>
      <c r="GZP32" s="6"/>
      <c r="GZQ32" s="6"/>
      <c r="GZR32" s="6"/>
      <c r="GZS32" s="6"/>
      <c r="GZT32" s="6"/>
      <c r="GZU32" s="6"/>
      <c r="GZV32" s="6"/>
      <c r="GZW32" s="6"/>
      <c r="GZX32" s="6"/>
      <c r="GZY32" s="6"/>
      <c r="GZZ32" s="6"/>
      <c r="HAA32" s="6"/>
      <c r="HAB32" s="6"/>
      <c r="HAC32" s="6"/>
      <c r="HAD32" s="6"/>
      <c r="HAE32" s="6"/>
      <c r="HAF32" s="6"/>
      <c r="HAG32" s="6"/>
      <c r="HAH32" s="6"/>
      <c r="HAI32" s="6"/>
      <c r="HAJ32" s="6"/>
      <c r="HAK32" s="6"/>
      <c r="HAL32" s="6"/>
      <c r="HAM32" s="6"/>
      <c r="HAN32" s="6"/>
      <c r="HAO32" s="6"/>
      <c r="HAP32" s="6"/>
      <c r="HAQ32" s="6"/>
      <c r="HAR32" s="6"/>
      <c r="HAS32" s="6"/>
      <c r="HAT32" s="6"/>
      <c r="HAU32" s="6"/>
      <c r="HAV32" s="6"/>
      <c r="HAW32" s="6"/>
      <c r="HAX32" s="6"/>
      <c r="HAY32" s="6"/>
      <c r="HAZ32" s="6"/>
      <c r="HBA32" s="6"/>
      <c r="HBB32" s="6"/>
      <c r="HBC32" s="6"/>
      <c r="HBD32" s="6"/>
      <c r="HBE32" s="6"/>
      <c r="HBF32" s="6"/>
      <c r="HBG32" s="6"/>
      <c r="HBH32" s="6"/>
      <c r="HBI32" s="6"/>
      <c r="HBJ32" s="6"/>
      <c r="HBK32" s="6"/>
      <c r="HBL32" s="6"/>
      <c r="HBM32" s="6"/>
      <c r="HBN32" s="6"/>
      <c r="HBO32" s="6"/>
      <c r="HBP32" s="6"/>
      <c r="HBQ32" s="6"/>
      <c r="HBR32" s="6"/>
      <c r="HBS32" s="6"/>
      <c r="HBT32" s="6"/>
      <c r="HBU32" s="6"/>
      <c r="HBV32" s="6"/>
      <c r="HBW32" s="6"/>
      <c r="HBX32" s="6"/>
      <c r="HBY32" s="6"/>
      <c r="HBZ32" s="6"/>
      <c r="HCA32" s="6"/>
      <c r="HCB32" s="6"/>
      <c r="HCC32" s="6"/>
      <c r="HCD32" s="6"/>
      <c r="HCE32" s="6"/>
      <c r="HCF32" s="6"/>
      <c r="HCG32" s="6"/>
      <c r="HCH32" s="6"/>
      <c r="HCI32" s="6"/>
      <c r="HCJ32" s="6"/>
      <c r="HCK32" s="6"/>
      <c r="HCL32" s="6"/>
      <c r="HCM32" s="6"/>
      <c r="HCN32" s="6"/>
      <c r="HCO32" s="6"/>
      <c r="HCP32" s="6"/>
      <c r="HCQ32" s="6"/>
      <c r="HCR32" s="6"/>
      <c r="HCS32" s="6"/>
      <c r="HCT32" s="6"/>
      <c r="HCU32" s="6"/>
      <c r="HCV32" s="6"/>
      <c r="HCW32" s="6"/>
      <c r="HCX32" s="6"/>
      <c r="HCY32" s="6"/>
      <c r="HCZ32" s="6"/>
      <c r="HDA32" s="6"/>
      <c r="HDB32" s="6"/>
      <c r="HDC32" s="6"/>
      <c r="HDD32" s="6"/>
      <c r="HDE32" s="6"/>
      <c r="HDF32" s="6"/>
      <c r="HDG32" s="6"/>
      <c r="HDH32" s="6"/>
      <c r="HDI32" s="6"/>
      <c r="HDJ32" s="6"/>
      <c r="HDK32" s="6"/>
      <c r="HDL32" s="6"/>
      <c r="HDM32" s="6"/>
      <c r="HDN32" s="6"/>
      <c r="HDO32" s="6"/>
      <c r="HDP32" s="6"/>
      <c r="HDQ32" s="6"/>
      <c r="HDR32" s="6"/>
      <c r="HDS32" s="6"/>
      <c r="HDT32" s="6"/>
      <c r="HDU32" s="6"/>
      <c r="HDV32" s="6"/>
      <c r="HDW32" s="6"/>
      <c r="HDX32" s="6"/>
      <c r="HDY32" s="6"/>
      <c r="HDZ32" s="6"/>
      <c r="HEA32" s="6"/>
      <c r="HEB32" s="6"/>
      <c r="HEC32" s="6"/>
      <c r="HED32" s="6"/>
      <c r="HEE32" s="6"/>
      <c r="HEF32" s="6"/>
      <c r="HEG32" s="6"/>
      <c r="HEH32" s="6"/>
      <c r="HEI32" s="6"/>
      <c r="HEJ32" s="6"/>
      <c r="HEK32" s="6"/>
      <c r="HEL32" s="6"/>
      <c r="HEM32" s="6"/>
      <c r="HEN32" s="6"/>
      <c r="HEO32" s="6"/>
      <c r="HEP32" s="6"/>
      <c r="HEQ32" s="6"/>
      <c r="HER32" s="6"/>
      <c r="HES32" s="6"/>
      <c r="HET32" s="6"/>
      <c r="HEU32" s="6"/>
      <c r="HEV32" s="6"/>
      <c r="HEW32" s="6"/>
      <c r="HEX32" s="6"/>
      <c r="HEY32" s="6"/>
      <c r="HEZ32" s="6"/>
      <c r="HFA32" s="6"/>
      <c r="HFB32" s="6"/>
      <c r="HFC32" s="6"/>
      <c r="HFD32" s="6"/>
      <c r="HFE32" s="6"/>
      <c r="HFF32" s="6"/>
      <c r="HFG32" s="6"/>
      <c r="HFH32" s="6"/>
      <c r="HFI32" s="6"/>
      <c r="HFJ32" s="6"/>
      <c r="HFK32" s="6"/>
      <c r="HFL32" s="6"/>
      <c r="HFM32" s="6"/>
      <c r="HFN32" s="6"/>
      <c r="HFO32" s="6"/>
      <c r="HFP32" s="6"/>
      <c r="HFQ32" s="6"/>
      <c r="HFR32" s="6"/>
      <c r="HFS32" s="6"/>
      <c r="HFT32" s="6"/>
      <c r="HFU32" s="6"/>
      <c r="HFV32" s="6"/>
      <c r="HFW32" s="6"/>
      <c r="HFX32" s="6"/>
      <c r="HFY32" s="6"/>
      <c r="HFZ32" s="6"/>
      <c r="HGA32" s="6"/>
      <c r="HGB32" s="6"/>
      <c r="HGC32" s="6"/>
      <c r="HGD32" s="6"/>
      <c r="HGE32" s="6"/>
      <c r="HGF32" s="6"/>
      <c r="HGG32" s="6"/>
      <c r="HGH32" s="6"/>
      <c r="HGI32" s="6"/>
      <c r="HGJ32" s="6"/>
      <c r="HGK32" s="6"/>
      <c r="HGL32" s="6"/>
      <c r="HGM32" s="6"/>
      <c r="HGN32" s="6"/>
      <c r="HGO32" s="6"/>
      <c r="HGP32" s="6"/>
      <c r="HGQ32" s="6"/>
      <c r="HGR32" s="6"/>
      <c r="HGS32" s="6"/>
      <c r="HGT32" s="6"/>
      <c r="HGU32" s="6"/>
      <c r="HGV32" s="6"/>
      <c r="HGW32" s="6"/>
      <c r="HGX32" s="6"/>
      <c r="HGY32" s="6"/>
      <c r="HGZ32" s="6"/>
      <c r="HHA32" s="6"/>
      <c r="HHB32" s="6"/>
      <c r="HHC32" s="6"/>
      <c r="HHD32" s="6"/>
      <c r="HHE32" s="6"/>
      <c r="HHF32" s="6"/>
      <c r="HHG32" s="6"/>
      <c r="HHH32" s="6"/>
      <c r="HHI32" s="6"/>
      <c r="HHJ32" s="6"/>
      <c r="HHK32" s="6"/>
      <c r="HHL32" s="6"/>
      <c r="HHM32" s="6"/>
      <c r="HHN32" s="6"/>
      <c r="HHO32" s="6"/>
      <c r="HHP32" s="6"/>
      <c r="HHQ32" s="6"/>
      <c r="HHR32" s="6"/>
      <c r="HHS32" s="6"/>
      <c r="HHT32" s="6"/>
      <c r="HHU32" s="6"/>
      <c r="HHV32" s="6"/>
      <c r="HHW32" s="6"/>
      <c r="HHX32" s="6"/>
      <c r="HHY32" s="6"/>
      <c r="HHZ32" s="6"/>
      <c r="HIA32" s="6"/>
      <c r="HIB32" s="6"/>
      <c r="HIC32" s="6"/>
      <c r="HID32" s="6"/>
      <c r="HIE32" s="6"/>
      <c r="HIF32" s="6"/>
      <c r="HIG32" s="6"/>
      <c r="HIH32" s="6"/>
      <c r="HII32" s="6"/>
      <c r="HIJ32" s="6"/>
      <c r="HIK32" s="6"/>
      <c r="HIL32" s="6"/>
      <c r="HIM32" s="6"/>
      <c r="HIN32" s="6"/>
      <c r="HIO32" s="6"/>
      <c r="HIP32" s="6"/>
      <c r="HIQ32" s="6"/>
      <c r="HIR32" s="6"/>
      <c r="HIS32" s="6"/>
      <c r="HIT32" s="6"/>
      <c r="HIU32" s="6"/>
      <c r="HIV32" s="6"/>
      <c r="HIW32" s="6"/>
      <c r="HIX32" s="6"/>
      <c r="HIY32" s="6"/>
      <c r="HIZ32" s="6"/>
      <c r="HJA32" s="6"/>
      <c r="HJB32" s="6"/>
      <c r="HJC32" s="6"/>
      <c r="HJD32" s="6"/>
      <c r="HJE32" s="6"/>
      <c r="HJF32" s="6"/>
      <c r="HJG32" s="6"/>
      <c r="HJH32" s="6"/>
      <c r="HJI32" s="6"/>
      <c r="HJJ32" s="6"/>
      <c r="HJK32" s="6"/>
      <c r="HJL32" s="6"/>
      <c r="HJM32" s="6"/>
      <c r="HJN32" s="6"/>
      <c r="HJO32" s="6"/>
      <c r="HJP32" s="6"/>
      <c r="HJQ32" s="6"/>
      <c r="HJR32" s="6"/>
      <c r="HJS32" s="6"/>
      <c r="HJT32" s="6"/>
      <c r="HJU32" s="6"/>
      <c r="HJV32" s="6"/>
      <c r="HJW32" s="6"/>
      <c r="HJX32" s="6"/>
      <c r="HJY32" s="6"/>
      <c r="HJZ32" s="6"/>
      <c r="HKA32" s="6"/>
      <c r="HKB32" s="6"/>
      <c r="HKC32" s="6"/>
      <c r="HKD32" s="6"/>
      <c r="HKE32" s="6"/>
      <c r="HKF32" s="6"/>
      <c r="HKG32" s="6"/>
      <c r="HKH32" s="6"/>
      <c r="HKI32" s="6"/>
      <c r="HKJ32" s="6"/>
      <c r="HKK32" s="6"/>
      <c r="HKL32" s="6"/>
      <c r="HKM32" s="6"/>
      <c r="HKN32" s="6"/>
      <c r="HKO32" s="6"/>
      <c r="HKP32" s="6"/>
      <c r="HKQ32" s="6"/>
      <c r="HKR32" s="6"/>
      <c r="HKS32" s="6"/>
      <c r="HKT32" s="6"/>
      <c r="HKU32" s="6"/>
      <c r="HKV32" s="6"/>
      <c r="HKW32" s="6"/>
      <c r="HKX32" s="6"/>
      <c r="HKY32" s="6"/>
      <c r="HKZ32" s="6"/>
      <c r="HLA32" s="6"/>
      <c r="HLB32" s="6"/>
      <c r="HLC32" s="6"/>
      <c r="HLD32" s="6"/>
      <c r="HLE32" s="6"/>
      <c r="HLF32" s="6"/>
      <c r="HLG32" s="6"/>
      <c r="HLH32" s="6"/>
      <c r="HLI32" s="6"/>
      <c r="HLJ32" s="6"/>
      <c r="HLK32" s="6"/>
      <c r="HLL32" s="6"/>
      <c r="HLM32" s="6"/>
      <c r="HLN32" s="6"/>
      <c r="HLO32" s="6"/>
      <c r="HLP32" s="6"/>
      <c r="HLQ32" s="6"/>
      <c r="HLR32" s="6"/>
      <c r="HLS32" s="6"/>
      <c r="HLT32" s="6"/>
      <c r="HLU32" s="6"/>
      <c r="HLV32" s="6"/>
      <c r="HLW32" s="6"/>
      <c r="HLX32" s="6"/>
      <c r="HLY32" s="6"/>
      <c r="HLZ32" s="6"/>
      <c r="HMA32" s="6"/>
      <c r="HMB32" s="6"/>
      <c r="HMC32" s="6"/>
      <c r="HMD32" s="6"/>
      <c r="HME32" s="6"/>
      <c r="HMF32" s="6"/>
      <c r="HMG32" s="6"/>
      <c r="HMH32" s="6"/>
      <c r="HMI32" s="6"/>
      <c r="HMJ32" s="6"/>
      <c r="HMK32" s="6"/>
      <c r="HML32" s="6"/>
      <c r="HMM32" s="6"/>
      <c r="HMN32" s="6"/>
      <c r="HMO32" s="6"/>
      <c r="HMP32" s="6"/>
      <c r="HMQ32" s="6"/>
      <c r="HMR32" s="6"/>
      <c r="HMS32" s="6"/>
      <c r="HMT32" s="6"/>
      <c r="HMU32" s="6"/>
      <c r="HMV32" s="6"/>
      <c r="HMW32" s="6"/>
      <c r="HMX32" s="6"/>
      <c r="HMY32" s="6"/>
      <c r="HMZ32" s="6"/>
      <c r="HNA32" s="6"/>
      <c r="HNB32" s="6"/>
      <c r="HNC32" s="6"/>
      <c r="HND32" s="6"/>
      <c r="HNE32" s="6"/>
      <c r="HNF32" s="6"/>
      <c r="HNG32" s="6"/>
      <c r="HNH32" s="6"/>
      <c r="HNI32" s="6"/>
      <c r="HNJ32" s="6"/>
      <c r="HNK32" s="6"/>
      <c r="HNL32" s="6"/>
      <c r="HNM32" s="6"/>
      <c r="HNN32" s="6"/>
      <c r="HNO32" s="6"/>
      <c r="HNP32" s="6"/>
      <c r="HNQ32" s="6"/>
      <c r="HNR32" s="6"/>
      <c r="HNS32" s="6"/>
      <c r="HNT32" s="6"/>
      <c r="HNU32" s="6"/>
      <c r="HNV32" s="6"/>
      <c r="HNW32" s="6"/>
      <c r="HNX32" s="6"/>
      <c r="HNY32" s="6"/>
      <c r="HNZ32" s="6"/>
      <c r="HOA32" s="6"/>
      <c r="HOB32" s="6"/>
      <c r="HOC32" s="6"/>
      <c r="HOD32" s="6"/>
      <c r="HOE32" s="6"/>
      <c r="HOF32" s="6"/>
      <c r="HOG32" s="6"/>
      <c r="HOH32" s="6"/>
      <c r="HOI32" s="6"/>
      <c r="HOJ32" s="6"/>
      <c r="HOK32" s="6"/>
      <c r="HOL32" s="6"/>
      <c r="HOM32" s="6"/>
      <c r="HON32" s="6"/>
      <c r="HOO32" s="6"/>
      <c r="HOP32" s="6"/>
      <c r="HOQ32" s="6"/>
      <c r="HOR32" s="6"/>
      <c r="HOS32" s="6"/>
      <c r="HOT32" s="6"/>
      <c r="HOU32" s="6"/>
      <c r="HOV32" s="6"/>
      <c r="HOW32" s="6"/>
      <c r="HOX32" s="6"/>
      <c r="HOY32" s="6"/>
      <c r="HOZ32" s="6"/>
      <c r="HPA32" s="6"/>
      <c r="HPB32" s="6"/>
      <c r="HPC32" s="6"/>
      <c r="HPD32" s="6"/>
      <c r="HPE32" s="6"/>
      <c r="HPF32" s="6"/>
      <c r="HPG32" s="6"/>
      <c r="HPH32" s="6"/>
      <c r="HPI32" s="6"/>
      <c r="HPJ32" s="6"/>
      <c r="HPK32" s="6"/>
      <c r="HPL32" s="6"/>
      <c r="HPM32" s="6"/>
      <c r="HPN32" s="6"/>
      <c r="HPO32" s="6"/>
      <c r="HPP32" s="6"/>
      <c r="HPQ32" s="6"/>
      <c r="HPR32" s="6"/>
      <c r="HPS32" s="6"/>
      <c r="HPT32" s="6"/>
      <c r="HPU32" s="6"/>
      <c r="HPV32" s="6"/>
      <c r="HPW32" s="6"/>
      <c r="HPX32" s="6"/>
      <c r="HPY32" s="6"/>
      <c r="HPZ32" s="6"/>
      <c r="HQA32" s="6"/>
      <c r="HQB32" s="6"/>
      <c r="HQC32" s="6"/>
      <c r="HQD32" s="6"/>
      <c r="HQE32" s="6"/>
      <c r="HQF32" s="6"/>
      <c r="HQG32" s="6"/>
      <c r="HQH32" s="6"/>
      <c r="HQI32" s="6"/>
      <c r="HQJ32" s="6"/>
      <c r="HQK32" s="6"/>
      <c r="HQL32" s="6"/>
      <c r="HQM32" s="6"/>
      <c r="HQN32" s="6"/>
      <c r="HQO32" s="6"/>
      <c r="HQP32" s="6"/>
      <c r="HQQ32" s="6"/>
      <c r="HQR32" s="6"/>
      <c r="HQS32" s="6"/>
      <c r="HQT32" s="6"/>
      <c r="HQU32" s="6"/>
      <c r="HQV32" s="6"/>
      <c r="HQW32" s="6"/>
      <c r="HQX32" s="6"/>
      <c r="HQY32" s="6"/>
      <c r="HQZ32" s="6"/>
      <c r="HRA32" s="6"/>
      <c r="HRB32" s="6"/>
      <c r="HRC32" s="6"/>
      <c r="HRD32" s="6"/>
      <c r="HRE32" s="6"/>
      <c r="HRF32" s="6"/>
      <c r="HRG32" s="6"/>
      <c r="HRH32" s="6"/>
      <c r="HRI32" s="6"/>
      <c r="HRJ32" s="6"/>
      <c r="HRK32" s="6"/>
      <c r="HRL32" s="6"/>
      <c r="HRM32" s="6"/>
      <c r="HRN32" s="6"/>
      <c r="HRO32" s="6"/>
      <c r="HRP32" s="6"/>
      <c r="HRQ32" s="6"/>
      <c r="HRR32" s="6"/>
      <c r="HRS32" s="6"/>
      <c r="HRT32" s="6"/>
      <c r="HRU32" s="6"/>
      <c r="HRV32" s="6"/>
      <c r="HRW32" s="6"/>
      <c r="HRX32" s="6"/>
      <c r="HRY32" s="6"/>
      <c r="HRZ32" s="6"/>
      <c r="HSA32" s="6"/>
      <c r="HSB32" s="6"/>
      <c r="HSC32" s="6"/>
      <c r="HSD32" s="6"/>
      <c r="HSE32" s="6"/>
      <c r="HSF32" s="6"/>
      <c r="HSG32" s="6"/>
      <c r="HSH32" s="6"/>
      <c r="HSI32" s="6"/>
      <c r="HSJ32" s="6"/>
      <c r="HSK32" s="6"/>
      <c r="HSL32" s="6"/>
      <c r="HSM32" s="6"/>
      <c r="HSN32" s="6"/>
      <c r="HSO32" s="6"/>
      <c r="HSP32" s="6"/>
      <c r="HSQ32" s="6"/>
      <c r="HSR32" s="6"/>
      <c r="HSS32" s="6"/>
      <c r="HST32" s="6"/>
      <c r="HSU32" s="6"/>
      <c r="HSV32" s="6"/>
      <c r="HSW32" s="6"/>
      <c r="HSX32" s="6"/>
      <c r="HSY32" s="6"/>
      <c r="HSZ32" s="6"/>
      <c r="HTA32" s="6"/>
      <c r="HTB32" s="6"/>
      <c r="HTC32" s="6"/>
      <c r="HTD32" s="6"/>
      <c r="HTE32" s="6"/>
      <c r="HTF32" s="6"/>
      <c r="HTG32" s="6"/>
      <c r="HTH32" s="6"/>
      <c r="HTI32" s="6"/>
      <c r="HTJ32" s="6"/>
      <c r="HTK32" s="6"/>
      <c r="HTL32" s="6"/>
      <c r="HTM32" s="6"/>
      <c r="HTN32" s="6"/>
      <c r="HTO32" s="6"/>
      <c r="HTP32" s="6"/>
      <c r="HTQ32" s="6"/>
      <c r="HTR32" s="6"/>
      <c r="HTS32" s="6"/>
      <c r="HTT32" s="6"/>
      <c r="HTU32" s="6"/>
      <c r="HTV32" s="6"/>
      <c r="HTW32" s="6"/>
      <c r="HTX32" s="6"/>
      <c r="HTY32" s="6"/>
      <c r="HTZ32" s="6"/>
      <c r="HUA32" s="6"/>
      <c r="HUB32" s="6"/>
      <c r="HUC32" s="6"/>
      <c r="HUD32" s="6"/>
      <c r="HUE32" s="6"/>
      <c r="HUF32" s="6"/>
      <c r="HUG32" s="6"/>
      <c r="HUH32" s="6"/>
      <c r="HUI32" s="6"/>
      <c r="HUJ32" s="6"/>
      <c r="HUK32" s="6"/>
      <c r="HUL32" s="6"/>
      <c r="HUM32" s="6"/>
      <c r="HUN32" s="6"/>
      <c r="HUO32" s="6"/>
      <c r="HUP32" s="6"/>
      <c r="HUQ32" s="6"/>
      <c r="HUR32" s="6"/>
      <c r="HUS32" s="6"/>
      <c r="HUT32" s="6"/>
      <c r="HUU32" s="6"/>
      <c r="HUV32" s="6"/>
      <c r="HUW32" s="6"/>
      <c r="HUX32" s="6"/>
      <c r="HUY32" s="6"/>
      <c r="HUZ32" s="6"/>
      <c r="HVA32" s="6"/>
      <c r="HVB32" s="6"/>
      <c r="HVC32" s="6"/>
      <c r="HVD32" s="6"/>
      <c r="HVE32" s="6"/>
      <c r="HVF32" s="6"/>
      <c r="HVG32" s="6"/>
      <c r="HVH32" s="6"/>
      <c r="HVI32" s="6"/>
      <c r="HVJ32" s="6"/>
      <c r="HVK32" s="6"/>
      <c r="HVL32" s="6"/>
      <c r="HVM32" s="6"/>
      <c r="HVN32" s="6"/>
      <c r="HVO32" s="6"/>
      <c r="HVP32" s="6"/>
      <c r="HVQ32" s="6"/>
      <c r="HVR32" s="6"/>
      <c r="HVS32" s="6"/>
      <c r="HVT32" s="6"/>
      <c r="HVU32" s="6"/>
      <c r="HVV32" s="6"/>
      <c r="HVW32" s="6"/>
      <c r="HVX32" s="6"/>
      <c r="HVY32" s="6"/>
      <c r="HVZ32" s="6"/>
      <c r="HWA32" s="6"/>
      <c r="HWB32" s="6"/>
      <c r="HWC32" s="6"/>
      <c r="HWD32" s="6"/>
      <c r="HWE32" s="6"/>
      <c r="HWF32" s="6"/>
      <c r="HWG32" s="6"/>
      <c r="HWH32" s="6"/>
      <c r="HWI32" s="6"/>
      <c r="HWJ32" s="6"/>
      <c r="HWK32" s="6"/>
      <c r="HWL32" s="6"/>
      <c r="HWM32" s="6"/>
      <c r="HWN32" s="6"/>
      <c r="HWO32" s="6"/>
      <c r="HWP32" s="6"/>
      <c r="HWQ32" s="6"/>
      <c r="HWR32" s="6"/>
      <c r="HWS32" s="6"/>
      <c r="HWT32" s="6"/>
      <c r="HWU32" s="6"/>
      <c r="HWV32" s="6"/>
      <c r="HWW32" s="6"/>
      <c r="HWX32" s="6"/>
      <c r="HWY32" s="6"/>
      <c r="HWZ32" s="6"/>
      <c r="HXA32" s="6"/>
      <c r="HXB32" s="6"/>
      <c r="HXC32" s="6"/>
      <c r="HXD32" s="6"/>
      <c r="HXE32" s="6"/>
      <c r="HXF32" s="6"/>
      <c r="HXG32" s="6"/>
      <c r="HXH32" s="6"/>
      <c r="HXI32" s="6"/>
      <c r="HXJ32" s="6"/>
      <c r="HXK32" s="6"/>
      <c r="HXL32" s="6"/>
      <c r="HXM32" s="6"/>
      <c r="HXN32" s="6"/>
      <c r="HXO32" s="6"/>
      <c r="HXP32" s="6"/>
      <c r="HXQ32" s="6"/>
      <c r="HXR32" s="6"/>
      <c r="HXS32" s="6"/>
      <c r="HXT32" s="6"/>
      <c r="HXU32" s="6"/>
      <c r="HXV32" s="6"/>
      <c r="HXW32" s="6"/>
      <c r="HXX32" s="6"/>
      <c r="HXY32" s="6"/>
      <c r="HXZ32" s="6"/>
      <c r="HYA32" s="6"/>
      <c r="HYB32" s="6"/>
      <c r="HYC32" s="6"/>
      <c r="HYD32" s="6"/>
      <c r="HYE32" s="6"/>
      <c r="HYF32" s="6"/>
      <c r="HYG32" s="6"/>
      <c r="HYH32" s="6"/>
      <c r="HYI32" s="6"/>
      <c r="HYJ32" s="6"/>
      <c r="HYK32" s="6"/>
      <c r="HYL32" s="6"/>
      <c r="HYM32" s="6"/>
      <c r="HYN32" s="6"/>
      <c r="HYO32" s="6"/>
      <c r="HYP32" s="6"/>
      <c r="HYQ32" s="6"/>
      <c r="HYR32" s="6"/>
      <c r="HYS32" s="6"/>
      <c r="HYT32" s="6"/>
      <c r="HYU32" s="6"/>
      <c r="HYV32" s="6"/>
      <c r="HYW32" s="6"/>
      <c r="HYX32" s="6"/>
      <c r="HYY32" s="6"/>
      <c r="HYZ32" s="6"/>
      <c r="HZA32" s="6"/>
      <c r="HZB32" s="6"/>
      <c r="HZC32" s="6"/>
      <c r="HZD32" s="6"/>
      <c r="HZE32" s="6"/>
      <c r="HZF32" s="6"/>
      <c r="HZG32" s="6"/>
      <c r="HZH32" s="6"/>
      <c r="HZI32" s="6"/>
      <c r="HZJ32" s="6"/>
      <c r="HZK32" s="6"/>
      <c r="HZL32" s="6"/>
      <c r="HZM32" s="6"/>
      <c r="HZN32" s="6"/>
      <c r="HZO32" s="6"/>
      <c r="HZP32" s="6"/>
      <c r="HZQ32" s="6"/>
      <c r="HZR32" s="6"/>
      <c r="HZS32" s="6"/>
      <c r="HZT32" s="6"/>
      <c r="HZU32" s="6"/>
      <c r="HZV32" s="6"/>
      <c r="HZW32" s="6"/>
      <c r="HZX32" s="6"/>
      <c r="HZY32" s="6"/>
      <c r="HZZ32" s="6"/>
      <c r="IAA32" s="6"/>
      <c r="IAB32" s="6"/>
      <c r="IAC32" s="6"/>
      <c r="IAD32" s="6"/>
      <c r="IAE32" s="6"/>
      <c r="IAF32" s="6"/>
      <c r="IAG32" s="6"/>
      <c r="IAH32" s="6"/>
      <c r="IAI32" s="6"/>
      <c r="IAJ32" s="6"/>
      <c r="IAK32" s="6"/>
      <c r="IAL32" s="6"/>
      <c r="IAM32" s="6"/>
      <c r="IAN32" s="6"/>
      <c r="IAO32" s="6"/>
      <c r="IAP32" s="6"/>
      <c r="IAQ32" s="6"/>
      <c r="IAR32" s="6"/>
      <c r="IAS32" s="6"/>
      <c r="IAT32" s="6"/>
      <c r="IAU32" s="6"/>
      <c r="IAV32" s="6"/>
      <c r="IAW32" s="6"/>
      <c r="IAX32" s="6"/>
      <c r="IAY32" s="6"/>
      <c r="IAZ32" s="6"/>
      <c r="IBA32" s="6"/>
      <c r="IBB32" s="6"/>
      <c r="IBC32" s="6"/>
      <c r="IBD32" s="6"/>
      <c r="IBE32" s="6"/>
      <c r="IBF32" s="6"/>
      <c r="IBG32" s="6"/>
      <c r="IBH32" s="6"/>
      <c r="IBI32" s="6"/>
      <c r="IBJ32" s="6"/>
      <c r="IBK32" s="6"/>
      <c r="IBL32" s="6"/>
      <c r="IBM32" s="6"/>
      <c r="IBN32" s="6"/>
      <c r="IBO32" s="6"/>
      <c r="IBP32" s="6"/>
      <c r="IBQ32" s="6"/>
      <c r="IBR32" s="6"/>
      <c r="IBS32" s="6"/>
      <c r="IBT32" s="6"/>
      <c r="IBU32" s="6"/>
      <c r="IBV32" s="6"/>
      <c r="IBW32" s="6"/>
      <c r="IBX32" s="6"/>
      <c r="IBY32" s="6"/>
      <c r="IBZ32" s="6"/>
      <c r="ICA32" s="6"/>
      <c r="ICB32" s="6"/>
      <c r="ICC32" s="6"/>
      <c r="ICD32" s="6"/>
      <c r="ICE32" s="6"/>
      <c r="ICF32" s="6"/>
      <c r="ICG32" s="6"/>
      <c r="ICH32" s="6"/>
      <c r="ICI32" s="6"/>
      <c r="ICJ32" s="6"/>
      <c r="ICK32" s="6"/>
      <c r="ICL32" s="6"/>
      <c r="ICM32" s="6"/>
      <c r="ICN32" s="6"/>
      <c r="ICO32" s="6"/>
      <c r="ICP32" s="6"/>
      <c r="ICQ32" s="6"/>
      <c r="ICR32" s="6"/>
      <c r="ICS32" s="6"/>
      <c r="ICT32" s="6"/>
      <c r="ICU32" s="6"/>
      <c r="ICV32" s="6"/>
      <c r="ICW32" s="6"/>
      <c r="ICX32" s="6"/>
      <c r="ICY32" s="6"/>
      <c r="ICZ32" s="6"/>
      <c r="IDA32" s="6"/>
      <c r="IDB32" s="6"/>
      <c r="IDC32" s="6"/>
      <c r="IDD32" s="6"/>
      <c r="IDE32" s="6"/>
      <c r="IDF32" s="6"/>
      <c r="IDG32" s="6"/>
      <c r="IDH32" s="6"/>
      <c r="IDI32" s="6"/>
      <c r="IDJ32" s="6"/>
      <c r="IDK32" s="6"/>
      <c r="IDL32" s="6"/>
      <c r="IDM32" s="6"/>
      <c r="IDN32" s="6"/>
      <c r="IDO32" s="6"/>
      <c r="IDP32" s="6"/>
      <c r="IDQ32" s="6"/>
      <c r="IDR32" s="6"/>
      <c r="IDS32" s="6"/>
      <c r="IDT32" s="6"/>
      <c r="IDU32" s="6"/>
      <c r="IDV32" s="6"/>
      <c r="IDW32" s="6"/>
      <c r="IDX32" s="6"/>
      <c r="IDY32" s="6"/>
      <c r="IDZ32" s="6"/>
      <c r="IEA32" s="6"/>
      <c r="IEB32" s="6"/>
      <c r="IEC32" s="6"/>
      <c r="IED32" s="6"/>
      <c r="IEE32" s="6"/>
      <c r="IEF32" s="6"/>
      <c r="IEG32" s="6"/>
      <c r="IEH32" s="6"/>
      <c r="IEI32" s="6"/>
      <c r="IEJ32" s="6"/>
      <c r="IEK32" s="6"/>
      <c r="IEL32" s="6"/>
      <c r="IEM32" s="6"/>
      <c r="IEN32" s="6"/>
      <c r="IEO32" s="6"/>
      <c r="IEP32" s="6"/>
      <c r="IEQ32" s="6"/>
      <c r="IER32" s="6"/>
      <c r="IES32" s="6"/>
      <c r="IET32" s="6"/>
      <c r="IEU32" s="6"/>
      <c r="IEV32" s="6"/>
      <c r="IEW32" s="6"/>
      <c r="IEX32" s="6"/>
      <c r="IEY32" s="6"/>
      <c r="IEZ32" s="6"/>
      <c r="IFA32" s="6"/>
      <c r="IFB32" s="6"/>
      <c r="IFC32" s="6"/>
      <c r="IFD32" s="6"/>
      <c r="IFE32" s="6"/>
      <c r="IFF32" s="6"/>
      <c r="IFG32" s="6"/>
      <c r="IFH32" s="6"/>
      <c r="IFI32" s="6"/>
      <c r="IFJ32" s="6"/>
      <c r="IFK32" s="6"/>
      <c r="IFL32" s="6"/>
      <c r="IFM32" s="6"/>
      <c r="IFN32" s="6"/>
      <c r="IFO32" s="6"/>
      <c r="IFP32" s="6"/>
      <c r="IFQ32" s="6"/>
      <c r="IFR32" s="6"/>
      <c r="IFS32" s="6"/>
      <c r="IFT32" s="6"/>
      <c r="IFU32" s="6"/>
      <c r="IFV32" s="6"/>
      <c r="IFW32" s="6"/>
      <c r="IFX32" s="6"/>
      <c r="IFY32" s="6"/>
      <c r="IFZ32" s="6"/>
      <c r="IGA32" s="6"/>
      <c r="IGB32" s="6"/>
      <c r="IGC32" s="6"/>
      <c r="IGD32" s="6"/>
      <c r="IGE32" s="6"/>
      <c r="IGF32" s="6"/>
      <c r="IGG32" s="6"/>
      <c r="IGH32" s="6"/>
      <c r="IGI32" s="6"/>
      <c r="IGJ32" s="6"/>
      <c r="IGK32" s="6"/>
      <c r="IGL32" s="6"/>
      <c r="IGM32" s="6"/>
      <c r="IGN32" s="6"/>
      <c r="IGO32" s="6"/>
      <c r="IGP32" s="6"/>
      <c r="IGQ32" s="6"/>
      <c r="IGR32" s="6"/>
      <c r="IGS32" s="6"/>
      <c r="IGT32" s="6"/>
      <c r="IGU32" s="6"/>
      <c r="IGV32" s="6"/>
      <c r="IGW32" s="6"/>
      <c r="IGX32" s="6"/>
      <c r="IGY32" s="6"/>
      <c r="IGZ32" s="6"/>
      <c r="IHA32" s="6"/>
      <c r="IHB32" s="6"/>
      <c r="IHC32" s="6"/>
      <c r="IHD32" s="6"/>
      <c r="IHE32" s="6"/>
      <c r="IHF32" s="6"/>
      <c r="IHG32" s="6"/>
      <c r="IHH32" s="6"/>
      <c r="IHI32" s="6"/>
      <c r="IHJ32" s="6"/>
      <c r="IHK32" s="6"/>
      <c r="IHL32" s="6"/>
      <c r="IHM32" s="6"/>
      <c r="IHN32" s="6"/>
      <c r="IHO32" s="6"/>
      <c r="IHP32" s="6"/>
      <c r="IHQ32" s="6"/>
      <c r="IHR32" s="6"/>
      <c r="IHS32" s="6"/>
      <c r="IHT32" s="6"/>
      <c r="IHU32" s="6"/>
      <c r="IHV32" s="6"/>
      <c r="IHW32" s="6"/>
      <c r="IHX32" s="6"/>
      <c r="IHY32" s="6"/>
      <c r="IHZ32" s="6"/>
      <c r="IIA32" s="6"/>
      <c r="IIB32" s="6"/>
      <c r="IIC32" s="6"/>
      <c r="IID32" s="6"/>
      <c r="IIE32" s="6"/>
      <c r="IIF32" s="6"/>
      <c r="IIG32" s="6"/>
      <c r="IIH32" s="6"/>
      <c r="III32" s="6"/>
      <c r="IIJ32" s="6"/>
      <c r="IIK32" s="6"/>
      <c r="IIL32" s="6"/>
      <c r="IIM32" s="6"/>
      <c r="IIN32" s="6"/>
      <c r="IIO32" s="6"/>
      <c r="IIP32" s="6"/>
      <c r="IIQ32" s="6"/>
      <c r="IIR32" s="6"/>
      <c r="IIS32" s="6"/>
      <c r="IIT32" s="6"/>
      <c r="IIU32" s="6"/>
      <c r="IIV32" s="6"/>
      <c r="IIW32" s="6"/>
      <c r="IIX32" s="6"/>
      <c r="IIY32" s="6"/>
      <c r="IIZ32" s="6"/>
      <c r="IJA32" s="6"/>
      <c r="IJB32" s="6"/>
      <c r="IJC32" s="6"/>
      <c r="IJD32" s="6"/>
      <c r="IJE32" s="6"/>
      <c r="IJF32" s="6"/>
      <c r="IJG32" s="6"/>
      <c r="IJH32" s="6"/>
      <c r="IJI32" s="6"/>
      <c r="IJJ32" s="6"/>
      <c r="IJK32" s="6"/>
      <c r="IJL32" s="6"/>
      <c r="IJM32" s="6"/>
      <c r="IJN32" s="6"/>
      <c r="IJO32" s="6"/>
      <c r="IJP32" s="6"/>
      <c r="IJQ32" s="6"/>
      <c r="IJR32" s="6"/>
      <c r="IJS32" s="6"/>
      <c r="IJT32" s="6"/>
      <c r="IJU32" s="6"/>
      <c r="IJV32" s="6"/>
      <c r="IJW32" s="6"/>
      <c r="IJX32" s="6"/>
      <c r="IJY32" s="6"/>
      <c r="IJZ32" s="6"/>
      <c r="IKA32" s="6"/>
      <c r="IKB32" s="6"/>
      <c r="IKC32" s="6"/>
      <c r="IKD32" s="6"/>
      <c r="IKE32" s="6"/>
      <c r="IKF32" s="6"/>
      <c r="IKG32" s="6"/>
      <c r="IKH32" s="6"/>
      <c r="IKI32" s="6"/>
      <c r="IKJ32" s="6"/>
      <c r="IKK32" s="6"/>
      <c r="IKL32" s="6"/>
      <c r="IKM32" s="6"/>
      <c r="IKN32" s="6"/>
      <c r="IKO32" s="6"/>
      <c r="IKP32" s="6"/>
      <c r="IKQ32" s="6"/>
      <c r="IKR32" s="6"/>
      <c r="IKS32" s="6"/>
      <c r="IKT32" s="6"/>
      <c r="IKU32" s="6"/>
      <c r="IKV32" s="6"/>
      <c r="IKW32" s="6"/>
      <c r="IKX32" s="6"/>
      <c r="IKY32" s="6"/>
      <c r="IKZ32" s="6"/>
      <c r="ILA32" s="6"/>
      <c r="ILB32" s="6"/>
      <c r="ILC32" s="6"/>
      <c r="ILD32" s="6"/>
      <c r="ILE32" s="6"/>
      <c r="ILF32" s="6"/>
      <c r="ILG32" s="6"/>
      <c r="ILH32" s="6"/>
      <c r="ILI32" s="6"/>
      <c r="ILJ32" s="6"/>
      <c r="ILK32" s="6"/>
      <c r="ILL32" s="6"/>
      <c r="ILM32" s="6"/>
      <c r="ILN32" s="6"/>
      <c r="ILO32" s="6"/>
      <c r="ILP32" s="6"/>
      <c r="ILQ32" s="6"/>
      <c r="ILR32" s="6"/>
      <c r="ILS32" s="6"/>
      <c r="ILT32" s="6"/>
      <c r="ILU32" s="6"/>
      <c r="ILV32" s="6"/>
      <c r="ILW32" s="6"/>
      <c r="ILX32" s="6"/>
      <c r="ILY32" s="6"/>
      <c r="ILZ32" s="6"/>
      <c r="IMA32" s="6"/>
      <c r="IMB32" s="6"/>
      <c r="IMC32" s="6"/>
      <c r="IMD32" s="6"/>
      <c r="IME32" s="6"/>
      <c r="IMF32" s="6"/>
      <c r="IMG32" s="6"/>
      <c r="IMH32" s="6"/>
      <c r="IMI32" s="6"/>
      <c r="IMJ32" s="6"/>
      <c r="IMK32" s="6"/>
      <c r="IML32" s="6"/>
      <c r="IMM32" s="6"/>
      <c r="IMN32" s="6"/>
      <c r="IMO32" s="6"/>
      <c r="IMP32" s="6"/>
      <c r="IMQ32" s="6"/>
      <c r="IMR32" s="6"/>
      <c r="IMS32" s="6"/>
      <c r="IMT32" s="6"/>
      <c r="IMU32" s="6"/>
      <c r="IMV32" s="6"/>
      <c r="IMW32" s="6"/>
      <c r="IMX32" s="6"/>
      <c r="IMY32" s="6"/>
      <c r="IMZ32" s="6"/>
      <c r="INA32" s="6"/>
      <c r="INB32" s="6"/>
      <c r="INC32" s="6"/>
      <c r="IND32" s="6"/>
      <c r="INE32" s="6"/>
      <c r="INF32" s="6"/>
      <c r="ING32" s="6"/>
      <c r="INH32" s="6"/>
      <c r="INI32" s="6"/>
      <c r="INJ32" s="6"/>
      <c r="INK32" s="6"/>
      <c r="INL32" s="6"/>
      <c r="INM32" s="6"/>
      <c r="INN32" s="6"/>
      <c r="INO32" s="6"/>
      <c r="INP32" s="6"/>
      <c r="INQ32" s="6"/>
      <c r="INR32" s="6"/>
      <c r="INS32" s="6"/>
      <c r="INT32" s="6"/>
      <c r="INU32" s="6"/>
      <c r="INV32" s="6"/>
      <c r="INW32" s="6"/>
      <c r="INX32" s="6"/>
      <c r="INY32" s="6"/>
      <c r="INZ32" s="6"/>
      <c r="IOA32" s="6"/>
      <c r="IOB32" s="6"/>
      <c r="IOC32" s="6"/>
      <c r="IOD32" s="6"/>
      <c r="IOE32" s="6"/>
      <c r="IOF32" s="6"/>
      <c r="IOG32" s="6"/>
      <c r="IOH32" s="6"/>
      <c r="IOI32" s="6"/>
      <c r="IOJ32" s="6"/>
      <c r="IOK32" s="6"/>
      <c r="IOL32" s="6"/>
      <c r="IOM32" s="6"/>
      <c r="ION32" s="6"/>
      <c r="IOO32" s="6"/>
      <c r="IOP32" s="6"/>
      <c r="IOQ32" s="6"/>
      <c r="IOR32" s="6"/>
      <c r="IOS32" s="6"/>
      <c r="IOT32" s="6"/>
      <c r="IOU32" s="6"/>
      <c r="IOV32" s="6"/>
      <c r="IOW32" s="6"/>
      <c r="IOX32" s="6"/>
      <c r="IOY32" s="6"/>
      <c r="IOZ32" s="6"/>
      <c r="IPA32" s="6"/>
      <c r="IPB32" s="6"/>
      <c r="IPC32" s="6"/>
      <c r="IPD32" s="6"/>
      <c r="IPE32" s="6"/>
      <c r="IPF32" s="6"/>
      <c r="IPG32" s="6"/>
      <c r="IPH32" s="6"/>
      <c r="IPI32" s="6"/>
      <c r="IPJ32" s="6"/>
      <c r="IPK32" s="6"/>
      <c r="IPL32" s="6"/>
      <c r="IPM32" s="6"/>
      <c r="IPN32" s="6"/>
      <c r="IPO32" s="6"/>
      <c r="IPP32" s="6"/>
      <c r="IPQ32" s="6"/>
      <c r="IPR32" s="6"/>
      <c r="IPS32" s="6"/>
      <c r="IPT32" s="6"/>
      <c r="IPU32" s="6"/>
      <c r="IPV32" s="6"/>
      <c r="IPW32" s="6"/>
      <c r="IPX32" s="6"/>
      <c r="IPY32" s="6"/>
      <c r="IPZ32" s="6"/>
      <c r="IQA32" s="6"/>
      <c r="IQB32" s="6"/>
      <c r="IQC32" s="6"/>
      <c r="IQD32" s="6"/>
      <c r="IQE32" s="6"/>
      <c r="IQF32" s="6"/>
      <c r="IQG32" s="6"/>
      <c r="IQH32" s="6"/>
      <c r="IQI32" s="6"/>
      <c r="IQJ32" s="6"/>
      <c r="IQK32" s="6"/>
      <c r="IQL32" s="6"/>
      <c r="IQM32" s="6"/>
      <c r="IQN32" s="6"/>
      <c r="IQO32" s="6"/>
      <c r="IQP32" s="6"/>
      <c r="IQQ32" s="6"/>
      <c r="IQR32" s="6"/>
      <c r="IQS32" s="6"/>
      <c r="IQT32" s="6"/>
      <c r="IQU32" s="6"/>
      <c r="IQV32" s="6"/>
      <c r="IQW32" s="6"/>
      <c r="IQX32" s="6"/>
      <c r="IQY32" s="6"/>
      <c r="IQZ32" s="6"/>
      <c r="IRA32" s="6"/>
      <c r="IRB32" s="6"/>
      <c r="IRC32" s="6"/>
      <c r="IRD32" s="6"/>
      <c r="IRE32" s="6"/>
      <c r="IRF32" s="6"/>
      <c r="IRG32" s="6"/>
      <c r="IRH32" s="6"/>
      <c r="IRI32" s="6"/>
      <c r="IRJ32" s="6"/>
      <c r="IRK32" s="6"/>
      <c r="IRL32" s="6"/>
      <c r="IRM32" s="6"/>
      <c r="IRN32" s="6"/>
      <c r="IRO32" s="6"/>
      <c r="IRP32" s="6"/>
      <c r="IRQ32" s="6"/>
      <c r="IRR32" s="6"/>
      <c r="IRS32" s="6"/>
      <c r="IRT32" s="6"/>
      <c r="IRU32" s="6"/>
      <c r="IRV32" s="6"/>
      <c r="IRW32" s="6"/>
      <c r="IRX32" s="6"/>
      <c r="IRY32" s="6"/>
      <c r="IRZ32" s="6"/>
      <c r="ISA32" s="6"/>
      <c r="ISB32" s="6"/>
      <c r="ISC32" s="6"/>
      <c r="ISD32" s="6"/>
      <c r="ISE32" s="6"/>
      <c r="ISF32" s="6"/>
      <c r="ISG32" s="6"/>
      <c r="ISH32" s="6"/>
      <c r="ISI32" s="6"/>
      <c r="ISJ32" s="6"/>
      <c r="ISK32" s="6"/>
      <c r="ISL32" s="6"/>
      <c r="ISM32" s="6"/>
      <c r="ISN32" s="6"/>
      <c r="ISO32" s="6"/>
      <c r="ISP32" s="6"/>
      <c r="ISQ32" s="6"/>
      <c r="ISR32" s="6"/>
      <c r="ISS32" s="6"/>
      <c r="IST32" s="6"/>
      <c r="ISU32" s="6"/>
      <c r="ISV32" s="6"/>
      <c r="ISW32" s="6"/>
      <c r="ISX32" s="6"/>
      <c r="ISY32" s="6"/>
      <c r="ISZ32" s="6"/>
      <c r="ITA32" s="6"/>
      <c r="ITB32" s="6"/>
      <c r="ITC32" s="6"/>
      <c r="ITD32" s="6"/>
      <c r="ITE32" s="6"/>
      <c r="ITF32" s="6"/>
      <c r="ITG32" s="6"/>
      <c r="ITH32" s="6"/>
      <c r="ITI32" s="6"/>
      <c r="ITJ32" s="6"/>
      <c r="ITK32" s="6"/>
      <c r="ITL32" s="6"/>
      <c r="ITM32" s="6"/>
      <c r="ITN32" s="6"/>
      <c r="ITO32" s="6"/>
      <c r="ITP32" s="6"/>
      <c r="ITQ32" s="6"/>
      <c r="ITR32" s="6"/>
      <c r="ITS32" s="6"/>
      <c r="ITT32" s="6"/>
      <c r="ITU32" s="6"/>
      <c r="ITV32" s="6"/>
      <c r="ITW32" s="6"/>
      <c r="ITX32" s="6"/>
      <c r="ITY32" s="6"/>
      <c r="ITZ32" s="6"/>
      <c r="IUA32" s="6"/>
      <c r="IUB32" s="6"/>
      <c r="IUC32" s="6"/>
      <c r="IUD32" s="6"/>
      <c r="IUE32" s="6"/>
      <c r="IUF32" s="6"/>
      <c r="IUG32" s="6"/>
      <c r="IUH32" s="6"/>
      <c r="IUI32" s="6"/>
      <c r="IUJ32" s="6"/>
      <c r="IUK32" s="6"/>
      <c r="IUL32" s="6"/>
      <c r="IUM32" s="6"/>
      <c r="IUN32" s="6"/>
      <c r="IUO32" s="6"/>
      <c r="IUP32" s="6"/>
      <c r="IUQ32" s="6"/>
      <c r="IUR32" s="6"/>
      <c r="IUS32" s="6"/>
      <c r="IUT32" s="6"/>
      <c r="IUU32" s="6"/>
      <c r="IUV32" s="6"/>
      <c r="IUW32" s="6"/>
      <c r="IUX32" s="6"/>
      <c r="IUY32" s="6"/>
      <c r="IUZ32" s="6"/>
      <c r="IVA32" s="6"/>
      <c r="IVB32" s="6"/>
      <c r="IVC32" s="6"/>
      <c r="IVD32" s="6"/>
      <c r="IVE32" s="6"/>
      <c r="IVF32" s="6"/>
      <c r="IVG32" s="6"/>
      <c r="IVH32" s="6"/>
      <c r="IVI32" s="6"/>
      <c r="IVJ32" s="6"/>
      <c r="IVK32" s="6"/>
      <c r="IVL32" s="6"/>
      <c r="IVM32" s="6"/>
      <c r="IVN32" s="6"/>
      <c r="IVO32" s="6"/>
      <c r="IVP32" s="6"/>
      <c r="IVQ32" s="6"/>
      <c r="IVR32" s="6"/>
      <c r="IVS32" s="6"/>
      <c r="IVT32" s="6"/>
      <c r="IVU32" s="6"/>
      <c r="IVV32" s="6"/>
      <c r="IVW32" s="6"/>
      <c r="IVX32" s="6"/>
      <c r="IVY32" s="6"/>
      <c r="IVZ32" s="6"/>
      <c r="IWA32" s="6"/>
      <c r="IWB32" s="6"/>
      <c r="IWC32" s="6"/>
      <c r="IWD32" s="6"/>
      <c r="IWE32" s="6"/>
      <c r="IWF32" s="6"/>
      <c r="IWG32" s="6"/>
      <c r="IWH32" s="6"/>
      <c r="IWI32" s="6"/>
      <c r="IWJ32" s="6"/>
      <c r="IWK32" s="6"/>
      <c r="IWL32" s="6"/>
      <c r="IWM32" s="6"/>
      <c r="IWN32" s="6"/>
      <c r="IWO32" s="6"/>
      <c r="IWP32" s="6"/>
      <c r="IWQ32" s="6"/>
      <c r="IWR32" s="6"/>
      <c r="IWS32" s="6"/>
      <c r="IWT32" s="6"/>
      <c r="IWU32" s="6"/>
      <c r="IWV32" s="6"/>
      <c r="IWW32" s="6"/>
      <c r="IWX32" s="6"/>
      <c r="IWY32" s="6"/>
      <c r="IWZ32" s="6"/>
      <c r="IXA32" s="6"/>
      <c r="IXB32" s="6"/>
      <c r="IXC32" s="6"/>
      <c r="IXD32" s="6"/>
      <c r="IXE32" s="6"/>
      <c r="IXF32" s="6"/>
      <c r="IXG32" s="6"/>
      <c r="IXH32" s="6"/>
      <c r="IXI32" s="6"/>
      <c r="IXJ32" s="6"/>
      <c r="IXK32" s="6"/>
      <c r="IXL32" s="6"/>
      <c r="IXM32" s="6"/>
      <c r="IXN32" s="6"/>
      <c r="IXO32" s="6"/>
      <c r="IXP32" s="6"/>
      <c r="IXQ32" s="6"/>
      <c r="IXR32" s="6"/>
      <c r="IXS32" s="6"/>
      <c r="IXT32" s="6"/>
      <c r="IXU32" s="6"/>
      <c r="IXV32" s="6"/>
      <c r="IXW32" s="6"/>
      <c r="IXX32" s="6"/>
      <c r="IXY32" s="6"/>
      <c r="IXZ32" s="6"/>
      <c r="IYA32" s="6"/>
      <c r="IYB32" s="6"/>
      <c r="IYC32" s="6"/>
      <c r="IYD32" s="6"/>
      <c r="IYE32" s="6"/>
      <c r="IYF32" s="6"/>
      <c r="IYG32" s="6"/>
      <c r="IYH32" s="6"/>
      <c r="IYI32" s="6"/>
      <c r="IYJ32" s="6"/>
      <c r="IYK32" s="6"/>
      <c r="IYL32" s="6"/>
      <c r="IYM32" s="6"/>
      <c r="IYN32" s="6"/>
      <c r="IYO32" s="6"/>
      <c r="IYP32" s="6"/>
      <c r="IYQ32" s="6"/>
      <c r="IYR32" s="6"/>
      <c r="IYS32" s="6"/>
      <c r="IYT32" s="6"/>
      <c r="IYU32" s="6"/>
      <c r="IYV32" s="6"/>
      <c r="IYW32" s="6"/>
      <c r="IYX32" s="6"/>
      <c r="IYY32" s="6"/>
      <c r="IYZ32" s="6"/>
      <c r="IZA32" s="6"/>
      <c r="IZB32" s="6"/>
      <c r="IZC32" s="6"/>
      <c r="IZD32" s="6"/>
      <c r="IZE32" s="6"/>
      <c r="IZF32" s="6"/>
      <c r="IZG32" s="6"/>
      <c r="IZH32" s="6"/>
      <c r="IZI32" s="6"/>
      <c r="IZJ32" s="6"/>
      <c r="IZK32" s="6"/>
      <c r="IZL32" s="6"/>
      <c r="IZM32" s="6"/>
      <c r="IZN32" s="6"/>
      <c r="IZO32" s="6"/>
      <c r="IZP32" s="6"/>
      <c r="IZQ32" s="6"/>
      <c r="IZR32" s="6"/>
      <c r="IZS32" s="6"/>
      <c r="IZT32" s="6"/>
      <c r="IZU32" s="6"/>
      <c r="IZV32" s="6"/>
      <c r="IZW32" s="6"/>
      <c r="IZX32" s="6"/>
      <c r="IZY32" s="6"/>
      <c r="IZZ32" s="6"/>
      <c r="JAA32" s="6"/>
      <c r="JAB32" s="6"/>
      <c r="JAC32" s="6"/>
      <c r="JAD32" s="6"/>
      <c r="JAE32" s="6"/>
      <c r="JAF32" s="6"/>
      <c r="JAG32" s="6"/>
      <c r="JAH32" s="6"/>
      <c r="JAI32" s="6"/>
      <c r="JAJ32" s="6"/>
      <c r="JAK32" s="6"/>
      <c r="JAL32" s="6"/>
      <c r="JAM32" s="6"/>
      <c r="JAN32" s="6"/>
      <c r="JAO32" s="6"/>
      <c r="JAP32" s="6"/>
      <c r="JAQ32" s="6"/>
      <c r="JAR32" s="6"/>
      <c r="JAS32" s="6"/>
      <c r="JAT32" s="6"/>
      <c r="JAU32" s="6"/>
      <c r="JAV32" s="6"/>
      <c r="JAW32" s="6"/>
      <c r="JAX32" s="6"/>
      <c r="JAY32" s="6"/>
      <c r="JAZ32" s="6"/>
      <c r="JBA32" s="6"/>
      <c r="JBB32" s="6"/>
      <c r="JBC32" s="6"/>
      <c r="JBD32" s="6"/>
      <c r="JBE32" s="6"/>
      <c r="JBF32" s="6"/>
      <c r="JBG32" s="6"/>
      <c r="JBH32" s="6"/>
      <c r="JBI32" s="6"/>
      <c r="JBJ32" s="6"/>
      <c r="JBK32" s="6"/>
      <c r="JBL32" s="6"/>
      <c r="JBM32" s="6"/>
      <c r="JBN32" s="6"/>
      <c r="JBO32" s="6"/>
      <c r="JBP32" s="6"/>
      <c r="JBQ32" s="6"/>
      <c r="JBR32" s="6"/>
      <c r="JBS32" s="6"/>
      <c r="JBT32" s="6"/>
      <c r="JBU32" s="6"/>
      <c r="JBV32" s="6"/>
      <c r="JBW32" s="6"/>
      <c r="JBX32" s="6"/>
      <c r="JBY32" s="6"/>
      <c r="JBZ32" s="6"/>
      <c r="JCA32" s="6"/>
      <c r="JCB32" s="6"/>
      <c r="JCC32" s="6"/>
      <c r="JCD32" s="6"/>
      <c r="JCE32" s="6"/>
      <c r="JCF32" s="6"/>
      <c r="JCG32" s="6"/>
      <c r="JCH32" s="6"/>
      <c r="JCI32" s="6"/>
      <c r="JCJ32" s="6"/>
      <c r="JCK32" s="6"/>
      <c r="JCL32" s="6"/>
      <c r="JCM32" s="6"/>
      <c r="JCN32" s="6"/>
      <c r="JCO32" s="6"/>
      <c r="JCP32" s="6"/>
      <c r="JCQ32" s="6"/>
      <c r="JCR32" s="6"/>
      <c r="JCS32" s="6"/>
      <c r="JCT32" s="6"/>
      <c r="JCU32" s="6"/>
      <c r="JCV32" s="6"/>
      <c r="JCW32" s="6"/>
      <c r="JCX32" s="6"/>
      <c r="JCY32" s="6"/>
      <c r="JCZ32" s="6"/>
      <c r="JDA32" s="6"/>
      <c r="JDB32" s="6"/>
      <c r="JDC32" s="6"/>
      <c r="JDD32" s="6"/>
      <c r="JDE32" s="6"/>
      <c r="JDF32" s="6"/>
      <c r="JDG32" s="6"/>
      <c r="JDH32" s="6"/>
      <c r="JDI32" s="6"/>
      <c r="JDJ32" s="6"/>
      <c r="JDK32" s="6"/>
      <c r="JDL32" s="6"/>
      <c r="JDM32" s="6"/>
      <c r="JDN32" s="6"/>
      <c r="JDO32" s="6"/>
      <c r="JDP32" s="6"/>
      <c r="JDQ32" s="6"/>
      <c r="JDR32" s="6"/>
      <c r="JDS32" s="6"/>
      <c r="JDT32" s="6"/>
      <c r="JDU32" s="6"/>
      <c r="JDV32" s="6"/>
      <c r="JDW32" s="6"/>
      <c r="JDX32" s="6"/>
      <c r="JDY32" s="6"/>
      <c r="JDZ32" s="6"/>
      <c r="JEA32" s="6"/>
      <c r="JEB32" s="6"/>
      <c r="JEC32" s="6"/>
      <c r="JED32" s="6"/>
      <c r="JEE32" s="6"/>
      <c r="JEF32" s="6"/>
      <c r="JEG32" s="6"/>
      <c r="JEH32" s="6"/>
      <c r="JEI32" s="6"/>
      <c r="JEJ32" s="6"/>
      <c r="JEK32" s="6"/>
      <c r="JEL32" s="6"/>
      <c r="JEM32" s="6"/>
      <c r="JEN32" s="6"/>
      <c r="JEO32" s="6"/>
      <c r="JEP32" s="6"/>
      <c r="JEQ32" s="6"/>
      <c r="JER32" s="6"/>
      <c r="JES32" s="6"/>
      <c r="JET32" s="6"/>
      <c r="JEU32" s="6"/>
      <c r="JEV32" s="6"/>
      <c r="JEW32" s="6"/>
      <c r="JEX32" s="6"/>
      <c r="JEY32" s="6"/>
      <c r="JEZ32" s="6"/>
      <c r="JFA32" s="6"/>
      <c r="JFB32" s="6"/>
      <c r="JFC32" s="6"/>
      <c r="JFD32" s="6"/>
      <c r="JFE32" s="6"/>
      <c r="JFF32" s="6"/>
      <c r="JFG32" s="6"/>
      <c r="JFH32" s="6"/>
      <c r="JFI32" s="6"/>
      <c r="JFJ32" s="6"/>
      <c r="JFK32" s="6"/>
      <c r="JFL32" s="6"/>
      <c r="JFM32" s="6"/>
      <c r="JFN32" s="6"/>
      <c r="JFO32" s="6"/>
      <c r="JFP32" s="6"/>
      <c r="JFQ32" s="6"/>
      <c r="JFR32" s="6"/>
      <c r="JFS32" s="6"/>
      <c r="JFT32" s="6"/>
      <c r="JFU32" s="6"/>
      <c r="JFV32" s="6"/>
      <c r="JFW32" s="6"/>
      <c r="JFX32" s="6"/>
      <c r="JFY32" s="6"/>
      <c r="JFZ32" s="6"/>
      <c r="JGA32" s="6"/>
      <c r="JGB32" s="6"/>
      <c r="JGC32" s="6"/>
      <c r="JGD32" s="6"/>
      <c r="JGE32" s="6"/>
      <c r="JGF32" s="6"/>
      <c r="JGG32" s="6"/>
      <c r="JGH32" s="6"/>
      <c r="JGI32" s="6"/>
      <c r="JGJ32" s="6"/>
      <c r="JGK32" s="6"/>
      <c r="JGL32" s="6"/>
      <c r="JGM32" s="6"/>
      <c r="JGN32" s="6"/>
      <c r="JGO32" s="6"/>
      <c r="JGP32" s="6"/>
      <c r="JGQ32" s="6"/>
      <c r="JGR32" s="6"/>
      <c r="JGS32" s="6"/>
      <c r="JGT32" s="6"/>
      <c r="JGU32" s="6"/>
      <c r="JGV32" s="6"/>
      <c r="JGW32" s="6"/>
      <c r="JGX32" s="6"/>
      <c r="JGY32" s="6"/>
      <c r="JGZ32" s="6"/>
      <c r="JHA32" s="6"/>
      <c r="JHB32" s="6"/>
      <c r="JHC32" s="6"/>
      <c r="JHD32" s="6"/>
      <c r="JHE32" s="6"/>
      <c r="JHF32" s="6"/>
      <c r="JHG32" s="6"/>
      <c r="JHH32" s="6"/>
      <c r="JHI32" s="6"/>
      <c r="JHJ32" s="6"/>
      <c r="JHK32" s="6"/>
      <c r="JHL32" s="6"/>
      <c r="JHM32" s="6"/>
      <c r="JHN32" s="6"/>
      <c r="JHO32" s="6"/>
      <c r="JHP32" s="6"/>
      <c r="JHQ32" s="6"/>
      <c r="JHR32" s="6"/>
      <c r="JHS32" s="6"/>
      <c r="JHT32" s="6"/>
      <c r="JHU32" s="6"/>
      <c r="JHV32" s="6"/>
      <c r="JHW32" s="6"/>
      <c r="JHX32" s="6"/>
      <c r="JHY32" s="6"/>
      <c r="JHZ32" s="6"/>
      <c r="JIA32" s="6"/>
      <c r="JIB32" s="6"/>
      <c r="JIC32" s="6"/>
      <c r="JID32" s="6"/>
      <c r="JIE32" s="6"/>
      <c r="JIF32" s="6"/>
      <c r="JIG32" s="6"/>
      <c r="JIH32" s="6"/>
      <c r="JII32" s="6"/>
      <c r="JIJ32" s="6"/>
      <c r="JIK32" s="6"/>
      <c r="JIL32" s="6"/>
      <c r="JIM32" s="6"/>
      <c r="JIN32" s="6"/>
      <c r="JIO32" s="6"/>
      <c r="JIP32" s="6"/>
      <c r="JIQ32" s="6"/>
      <c r="JIR32" s="6"/>
      <c r="JIS32" s="6"/>
      <c r="JIT32" s="6"/>
      <c r="JIU32" s="6"/>
      <c r="JIV32" s="6"/>
      <c r="JIW32" s="6"/>
      <c r="JIX32" s="6"/>
      <c r="JIY32" s="6"/>
      <c r="JIZ32" s="6"/>
      <c r="JJA32" s="6"/>
      <c r="JJB32" s="6"/>
      <c r="JJC32" s="6"/>
      <c r="JJD32" s="6"/>
      <c r="JJE32" s="6"/>
      <c r="JJF32" s="6"/>
      <c r="JJG32" s="6"/>
      <c r="JJH32" s="6"/>
      <c r="JJI32" s="6"/>
      <c r="JJJ32" s="6"/>
      <c r="JJK32" s="6"/>
      <c r="JJL32" s="6"/>
      <c r="JJM32" s="6"/>
      <c r="JJN32" s="6"/>
      <c r="JJO32" s="6"/>
      <c r="JJP32" s="6"/>
      <c r="JJQ32" s="6"/>
      <c r="JJR32" s="6"/>
      <c r="JJS32" s="6"/>
      <c r="JJT32" s="6"/>
      <c r="JJU32" s="6"/>
      <c r="JJV32" s="6"/>
      <c r="JJW32" s="6"/>
      <c r="JJX32" s="6"/>
      <c r="JJY32" s="6"/>
      <c r="JJZ32" s="6"/>
      <c r="JKA32" s="6"/>
      <c r="JKB32" s="6"/>
      <c r="JKC32" s="6"/>
      <c r="JKD32" s="6"/>
      <c r="JKE32" s="6"/>
      <c r="JKF32" s="6"/>
      <c r="JKG32" s="6"/>
      <c r="JKH32" s="6"/>
      <c r="JKI32" s="6"/>
      <c r="JKJ32" s="6"/>
      <c r="JKK32" s="6"/>
      <c r="JKL32" s="6"/>
      <c r="JKM32" s="6"/>
      <c r="JKN32" s="6"/>
      <c r="JKO32" s="6"/>
      <c r="JKP32" s="6"/>
      <c r="JKQ32" s="6"/>
      <c r="JKR32" s="6"/>
      <c r="JKS32" s="6"/>
      <c r="JKT32" s="6"/>
      <c r="JKU32" s="6"/>
      <c r="JKV32" s="6"/>
      <c r="JKW32" s="6"/>
      <c r="JKX32" s="6"/>
      <c r="JKY32" s="6"/>
      <c r="JKZ32" s="6"/>
      <c r="JLA32" s="6"/>
      <c r="JLB32" s="6"/>
      <c r="JLC32" s="6"/>
      <c r="JLD32" s="6"/>
      <c r="JLE32" s="6"/>
      <c r="JLF32" s="6"/>
      <c r="JLG32" s="6"/>
      <c r="JLH32" s="6"/>
      <c r="JLI32" s="6"/>
      <c r="JLJ32" s="6"/>
      <c r="JLK32" s="6"/>
      <c r="JLL32" s="6"/>
      <c r="JLM32" s="6"/>
      <c r="JLN32" s="6"/>
      <c r="JLO32" s="6"/>
      <c r="JLP32" s="6"/>
      <c r="JLQ32" s="6"/>
      <c r="JLR32" s="6"/>
      <c r="JLS32" s="6"/>
      <c r="JLT32" s="6"/>
      <c r="JLU32" s="6"/>
      <c r="JLV32" s="6"/>
      <c r="JLW32" s="6"/>
      <c r="JLX32" s="6"/>
      <c r="JLY32" s="6"/>
      <c r="JLZ32" s="6"/>
      <c r="JMA32" s="6"/>
      <c r="JMB32" s="6"/>
      <c r="JMC32" s="6"/>
      <c r="JMD32" s="6"/>
      <c r="JME32" s="6"/>
      <c r="JMF32" s="6"/>
      <c r="JMG32" s="6"/>
      <c r="JMH32" s="6"/>
      <c r="JMI32" s="6"/>
      <c r="JMJ32" s="6"/>
      <c r="JMK32" s="6"/>
      <c r="JML32" s="6"/>
      <c r="JMM32" s="6"/>
      <c r="JMN32" s="6"/>
      <c r="JMO32" s="6"/>
      <c r="JMP32" s="6"/>
      <c r="JMQ32" s="6"/>
      <c r="JMR32" s="6"/>
      <c r="JMS32" s="6"/>
      <c r="JMT32" s="6"/>
      <c r="JMU32" s="6"/>
      <c r="JMV32" s="6"/>
      <c r="JMW32" s="6"/>
      <c r="JMX32" s="6"/>
      <c r="JMY32" s="6"/>
      <c r="JMZ32" s="6"/>
      <c r="JNA32" s="6"/>
      <c r="JNB32" s="6"/>
      <c r="JNC32" s="6"/>
      <c r="JND32" s="6"/>
      <c r="JNE32" s="6"/>
      <c r="JNF32" s="6"/>
      <c r="JNG32" s="6"/>
      <c r="JNH32" s="6"/>
      <c r="JNI32" s="6"/>
      <c r="JNJ32" s="6"/>
      <c r="JNK32" s="6"/>
      <c r="JNL32" s="6"/>
      <c r="JNM32" s="6"/>
      <c r="JNN32" s="6"/>
      <c r="JNO32" s="6"/>
      <c r="JNP32" s="6"/>
      <c r="JNQ32" s="6"/>
      <c r="JNR32" s="6"/>
      <c r="JNS32" s="6"/>
      <c r="JNT32" s="6"/>
      <c r="JNU32" s="6"/>
      <c r="JNV32" s="6"/>
      <c r="JNW32" s="6"/>
      <c r="JNX32" s="6"/>
      <c r="JNY32" s="6"/>
      <c r="JNZ32" s="6"/>
      <c r="JOA32" s="6"/>
      <c r="JOB32" s="6"/>
      <c r="JOC32" s="6"/>
      <c r="JOD32" s="6"/>
      <c r="JOE32" s="6"/>
      <c r="JOF32" s="6"/>
      <c r="JOG32" s="6"/>
      <c r="JOH32" s="6"/>
      <c r="JOI32" s="6"/>
      <c r="JOJ32" s="6"/>
      <c r="JOK32" s="6"/>
      <c r="JOL32" s="6"/>
      <c r="JOM32" s="6"/>
      <c r="JON32" s="6"/>
      <c r="JOO32" s="6"/>
      <c r="JOP32" s="6"/>
      <c r="JOQ32" s="6"/>
      <c r="JOR32" s="6"/>
      <c r="JOS32" s="6"/>
      <c r="JOT32" s="6"/>
      <c r="JOU32" s="6"/>
      <c r="JOV32" s="6"/>
      <c r="JOW32" s="6"/>
      <c r="JOX32" s="6"/>
      <c r="JOY32" s="6"/>
      <c r="JOZ32" s="6"/>
      <c r="JPA32" s="6"/>
      <c r="JPB32" s="6"/>
      <c r="JPC32" s="6"/>
      <c r="JPD32" s="6"/>
      <c r="JPE32" s="6"/>
      <c r="JPF32" s="6"/>
      <c r="JPG32" s="6"/>
      <c r="JPH32" s="6"/>
      <c r="JPI32" s="6"/>
      <c r="JPJ32" s="6"/>
      <c r="JPK32" s="6"/>
      <c r="JPL32" s="6"/>
      <c r="JPM32" s="6"/>
      <c r="JPN32" s="6"/>
      <c r="JPO32" s="6"/>
      <c r="JPP32" s="6"/>
      <c r="JPQ32" s="6"/>
      <c r="JPR32" s="6"/>
      <c r="JPS32" s="6"/>
      <c r="JPT32" s="6"/>
      <c r="JPU32" s="6"/>
      <c r="JPV32" s="6"/>
      <c r="JPW32" s="6"/>
      <c r="JPX32" s="6"/>
      <c r="JPY32" s="6"/>
      <c r="JPZ32" s="6"/>
      <c r="JQA32" s="6"/>
      <c r="JQB32" s="6"/>
      <c r="JQC32" s="6"/>
      <c r="JQD32" s="6"/>
      <c r="JQE32" s="6"/>
      <c r="JQF32" s="6"/>
      <c r="JQG32" s="6"/>
      <c r="JQH32" s="6"/>
      <c r="JQI32" s="6"/>
      <c r="JQJ32" s="6"/>
      <c r="JQK32" s="6"/>
      <c r="JQL32" s="6"/>
      <c r="JQM32" s="6"/>
      <c r="JQN32" s="6"/>
      <c r="JQO32" s="6"/>
      <c r="JQP32" s="6"/>
      <c r="JQQ32" s="6"/>
      <c r="JQR32" s="6"/>
      <c r="JQS32" s="6"/>
      <c r="JQT32" s="6"/>
      <c r="JQU32" s="6"/>
      <c r="JQV32" s="6"/>
      <c r="JQW32" s="6"/>
      <c r="JQX32" s="6"/>
      <c r="JQY32" s="6"/>
      <c r="JQZ32" s="6"/>
      <c r="JRA32" s="6"/>
      <c r="JRB32" s="6"/>
      <c r="JRC32" s="6"/>
      <c r="JRD32" s="6"/>
      <c r="JRE32" s="6"/>
      <c r="JRF32" s="6"/>
      <c r="JRG32" s="6"/>
      <c r="JRH32" s="6"/>
      <c r="JRI32" s="6"/>
      <c r="JRJ32" s="6"/>
      <c r="JRK32" s="6"/>
      <c r="JRL32" s="6"/>
      <c r="JRM32" s="6"/>
      <c r="JRN32" s="6"/>
      <c r="JRO32" s="6"/>
      <c r="JRP32" s="6"/>
      <c r="JRQ32" s="6"/>
      <c r="JRR32" s="6"/>
      <c r="JRS32" s="6"/>
      <c r="JRT32" s="6"/>
      <c r="JRU32" s="6"/>
      <c r="JRV32" s="6"/>
      <c r="JRW32" s="6"/>
      <c r="JRX32" s="6"/>
      <c r="JRY32" s="6"/>
      <c r="JRZ32" s="6"/>
      <c r="JSA32" s="6"/>
      <c r="JSB32" s="6"/>
      <c r="JSC32" s="6"/>
      <c r="JSD32" s="6"/>
      <c r="JSE32" s="6"/>
      <c r="JSF32" s="6"/>
      <c r="JSG32" s="6"/>
      <c r="JSH32" s="6"/>
      <c r="JSI32" s="6"/>
      <c r="JSJ32" s="6"/>
      <c r="JSK32" s="6"/>
      <c r="JSL32" s="6"/>
      <c r="JSM32" s="6"/>
      <c r="JSN32" s="6"/>
      <c r="JSO32" s="6"/>
      <c r="JSP32" s="6"/>
      <c r="JSQ32" s="6"/>
      <c r="JSR32" s="6"/>
      <c r="JSS32" s="6"/>
      <c r="JST32" s="6"/>
      <c r="JSU32" s="6"/>
      <c r="JSV32" s="6"/>
      <c r="JSW32" s="6"/>
      <c r="JSX32" s="6"/>
      <c r="JSY32" s="6"/>
      <c r="JSZ32" s="6"/>
      <c r="JTA32" s="6"/>
      <c r="JTB32" s="6"/>
      <c r="JTC32" s="6"/>
      <c r="JTD32" s="6"/>
      <c r="JTE32" s="6"/>
      <c r="JTF32" s="6"/>
      <c r="JTG32" s="6"/>
      <c r="JTH32" s="6"/>
      <c r="JTI32" s="6"/>
      <c r="JTJ32" s="6"/>
      <c r="JTK32" s="6"/>
      <c r="JTL32" s="6"/>
      <c r="JTM32" s="6"/>
      <c r="JTN32" s="6"/>
      <c r="JTO32" s="6"/>
      <c r="JTP32" s="6"/>
      <c r="JTQ32" s="6"/>
      <c r="JTR32" s="6"/>
      <c r="JTS32" s="6"/>
      <c r="JTT32" s="6"/>
      <c r="JTU32" s="6"/>
      <c r="JTV32" s="6"/>
      <c r="JTW32" s="6"/>
      <c r="JTX32" s="6"/>
      <c r="JTY32" s="6"/>
      <c r="JTZ32" s="6"/>
      <c r="JUA32" s="6"/>
      <c r="JUB32" s="6"/>
      <c r="JUC32" s="6"/>
      <c r="JUD32" s="6"/>
      <c r="JUE32" s="6"/>
      <c r="JUF32" s="6"/>
      <c r="JUG32" s="6"/>
      <c r="JUH32" s="6"/>
      <c r="JUI32" s="6"/>
      <c r="JUJ32" s="6"/>
      <c r="JUK32" s="6"/>
      <c r="JUL32" s="6"/>
      <c r="JUM32" s="6"/>
      <c r="JUN32" s="6"/>
      <c r="JUO32" s="6"/>
      <c r="JUP32" s="6"/>
      <c r="JUQ32" s="6"/>
      <c r="JUR32" s="6"/>
      <c r="JUS32" s="6"/>
      <c r="JUT32" s="6"/>
      <c r="JUU32" s="6"/>
      <c r="JUV32" s="6"/>
      <c r="JUW32" s="6"/>
      <c r="JUX32" s="6"/>
      <c r="JUY32" s="6"/>
      <c r="JUZ32" s="6"/>
      <c r="JVA32" s="6"/>
      <c r="JVB32" s="6"/>
      <c r="JVC32" s="6"/>
      <c r="JVD32" s="6"/>
      <c r="JVE32" s="6"/>
      <c r="JVF32" s="6"/>
      <c r="JVG32" s="6"/>
      <c r="JVH32" s="6"/>
      <c r="JVI32" s="6"/>
      <c r="JVJ32" s="6"/>
      <c r="JVK32" s="6"/>
      <c r="JVL32" s="6"/>
      <c r="JVM32" s="6"/>
      <c r="JVN32" s="6"/>
      <c r="JVO32" s="6"/>
      <c r="JVP32" s="6"/>
      <c r="JVQ32" s="6"/>
      <c r="JVR32" s="6"/>
      <c r="JVS32" s="6"/>
      <c r="JVT32" s="6"/>
      <c r="JVU32" s="6"/>
      <c r="JVV32" s="6"/>
      <c r="JVW32" s="6"/>
      <c r="JVX32" s="6"/>
      <c r="JVY32" s="6"/>
      <c r="JVZ32" s="6"/>
      <c r="JWA32" s="6"/>
      <c r="JWB32" s="6"/>
      <c r="JWC32" s="6"/>
      <c r="JWD32" s="6"/>
      <c r="JWE32" s="6"/>
      <c r="JWF32" s="6"/>
      <c r="JWG32" s="6"/>
      <c r="JWH32" s="6"/>
      <c r="JWI32" s="6"/>
      <c r="JWJ32" s="6"/>
      <c r="JWK32" s="6"/>
      <c r="JWL32" s="6"/>
      <c r="JWM32" s="6"/>
      <c r="JWN32" s="6"/>
      <c r="JWO32" s="6"/>
      <c r="JWP32" s="6"/>
      <c r="JWQ32" s="6"/>
      <c r="JWR32" s="6"/>
      <c r="JWS32" s="6"/>
      <c r="JWT32" s="6"/>
      <c r="JWU32" s="6"/>
      <c r="JWV32" s="6"/>
      <c r="JWW32" s="6"/>
      <c r="JWX32" s="6"/>
      <c r="JWY32" s="6"/>
      <c r="JWZ32" s="6"/>
      <c r="JXA32" s="6"/>
      <c r="JXB32" s="6"/>
      <c r="JXC32" s="6"/>
      <c r="JXD32" s="6"/>
      <c r="JXE32" s="6"/>
      <c r="JXF32" s="6"/>
      <c r="JXG32" s="6"/>
      <c r="JXH32" s="6"/>
      <c r="JXI32" s="6"/>
      <c r="JXJ32" s="6"/>
      <c r="JXK32" s="6"/>
      <c r="JXL32" s="6"/>
      <c r="JXM32" s="6"/>
      <c r="JXN32" s="6"/>
      <c r="JXO32" s="6"/>
      <c r="JXP32" s="6"/>
      <c r="JXQ32" s="6"/>
      <c r="JXR32" s="6"/>
      <c r="JXS32" s="6"/>
      <c r="JXT32" s="6"/>
      <c r="JXU32" s="6"/>
      <c r="JXV32" s="6"/>
      <c r="JXW32" s="6"/>
      <c r="JXX32" s="6"/>
      <c r="JXY32" s="6"/>
      <c r="JXZ32" s="6"/>
      <c r="JYA32" s="6"/>
      <c r="JYB32" s="6"/>
      <c r="JYC32" s="6"/>
      <c r="JYD32" s="6"/>
      <c r="JYE32" s="6"/>
      <c r="JYF32" s="6"/>
      <c r="JYG32" s="6"/>
      <c r="JYH32" s="6"/>
      <c r="JYI32" s="6"/>
      <c r="JYJ32" s="6"/>
      <c r="JYK32" s="6"/>
      <c r="JYL32" s="6"/>
      <c r="JYM32" s="6"/>
      <c r="JYN32" s="6"/>
      <c r="JYO32" s="6"/>
      <c r="JYP32" s="6"/>
      <c r="JYQ32" s="6"/>
      <c r="JYR32" s="6"/>
      <c r="JYS32" s="6"/>
      <c r="JYT32" s="6"/>
      <c r="JYU32" s="6"/>
      <c r="JYV32" s="6"/>
      <c r="JYW32" s="6"/>
      <c r="JYX32" s="6"/>
      <c r="JYY32" s="6"/>
      <c r="JYZ32" s="6"/>
      <c r="JZA32" s="6"/>
      <c r="JZB32" s="6"/>
      <c r="JZC32" s="6"/>
      <c r="JZD32" s="6"/>
      <c r="JZE32" s="6"/>
      <c r="JZF32" s="6"/>
      <c r="JZG32" s="6"/>
      <c r="JZH32" s="6"/>
      <c r="JZI32" s="6"/>
      <c r="JZJ32" s="6"/>
      <c r="JZK32" s="6"/>
      <c r="JZL32" s="6"/>
      <c r="JZM32" s="6"/>
      <c r="JZN32" s="6"/>
      <c r="JZO32" s="6"/>
      <c r="JZP32" s="6"/>
      <c r="JZQ32" s="6"/>
      <c r="JZR32" s="6"/>
      <c r="JZS32" s="6"/>
      <c r="JZT32" s="6"/>
      <c r="JZU32" s="6"/>
      <c r="JZV32" s="6"/>
      <c r="JZW32" s="6"/>
      <c r="JZX32" s="6"/>
      <c r="JZY32" s="6"/>
      <c r="JZZ32" s="6"/>
      <c r="KAA32" s="6"/>
      <c r="KAB32" s="6"/>
      <c r="KAC32" s="6"/>
      <c r="KAD32" s="6"/>
      <c r="KAE32" s="6"/>
      <c r="KAF32" s="6"/>
      <c r="KAG32" s="6"/>
      <c r="KAH32" s="6"/>
      <c r="KAI32" s="6"/>
      <c r="KAJ32" s="6"/>
      <c r="KAK32" s="6"/>
      <c r="KAL32" s="6"/>
      <c r="KAM32" s="6"/>
      <c r="KAN32" s="6"/>
      <c r="KAO32" s="6"/>
      <c r="KAP32" s="6"/>
      <c r="KAQ32" s="6"/>
      <c r="KAR32" s="6"/>
      <c r="KAS32" s="6"/>
      <c r="KAT32" s="6"/>
      <c r="KAU32" s="6"/>
      <c r="KAV32" s="6"/>
      <c r="KAW32" s="6"/>
      <c r="KAX32" s="6"/>
      <c r="KAY32" s="6"/>
      <c r="KAZ32" s="6"/>
      <c r="KBA32" s="6"/>
      <c r="KBB32" s="6"/>
      <c r="KBC32" s="6"/>
      <c r="KBD32" s="6"/>
      <c r="KBE32" s="6"/>
      <c r="KBF32" s="6"/>
      <c r="KBG32" s="6"/>
      <c r="KBH32" s="6"/>
      <c r="KBI32" s="6"/>
      <c r="KBJ32" s="6"/>
      <c r="KBK32" s="6"/>
      <c r="KBL32" s="6"/>
      <c r="KBM32" s="6"/>
      <c r="KBN32" s="6"/>
      <c r="KBO32" s="6"/>
      <c r="KBP32" s="6"/>
      <c r="KBQ32" s="6"/>
      <c r="KBR32" s="6"/>
      <c r="KBS32" s="6"/>
      <c r="KBT32" s="6"/>
      <c r="KBU32" s="6"/>
      <c r="KBV32" s="6"/>
      <c r="KBW32" s="6"/>
      <c r="KBX32" s="6"/>
      <c r="KBY32" s="6"/>
      <c r="KBZ32" s="6"/>
      <c r="KCA32" s="6"/>
      <c r="KCB32" s="6"/>
      <c r="KCC32" s="6"/>
      <c r="KCD32" s="6"/>
      <c r="KCE32" s="6"/>
      <c r="KCF32" s="6"/>
      <c r="KCG32" s="6"/>
      <c r="KCH32" s="6"/>
      <c r="KCI32" s="6"/>
      <c r="KCJ32" s="6"/>
      <c r="KCK32" s="6"/>
      <c r="KCL32" s="6"/>
      <c r="KCM32" s="6"/>
      <c r="KCN32" s="6"/>
      <c r="KCO32" s="6"/>
      <c r="KCP32" s="6"/>
      <c r="KCQ32" s="6"/>
      <c r="KCR32" s="6"/>
      <c r="KCS32" s="6"/>
      <c r="KCT32" s="6"/>
      <c r="KCU32" s="6"/>
      <c r="KCV32" s="6"/>
      <c r="KCW32" s="6"/>
      <c r="KCX32" s="6"/>
      <c r="KCY32" s="6"/>
      <c r="KCZ32" s="6"/>
      <c r="KDA32" s="6"/>
      <c r="KDB32" s="6"/>
      <c r="KDC32" s="6"/>
      <c r="KDD32" s="6"/>
      <c r="KDE32" s="6"/>
      <c r="KDF32" s="6"/>
      <c r="KDG32" s="6"/>
      <c r="KDH32" s="6"/>
      <c r="KDI32" s="6"/>
      <c r="KDJ32" s="6"/>
      <c r="KDK32" s="6"/>
      <c r="KDL32" s="6"/>
      <c r="KDM32" s="6"/>
      <c r="KDN32" s="6"/>
      <c r="KDO32" s="6"/>
      <c r="KDP32" s="6"/>
      <c r="KDQ32" s="6"/>
      <c r="KDR32" s="6"/>
      <c r="KDS32" s="6"/>
      <c r="KDT32" s="6"/>
      <c r="KDU32" s="6"/>
      <c r="KDV32" s="6"/>
      <c r="KDW32" s="6"/>
      <c r="KDX32" s="6"/>
      <c r="KDY32" s="6"/>
      <c r="KDZ32" s="6"/>
      <c r="KEA32" s="6"/>
      <c r="KEB32" s="6"/>
      <c r="KEC32" s="6"/>
      <c r="KED32" s="6"/>
      <c r="KEE32" s="6"/>
      <c r="KEF32" s="6"/>
      <c r="KEG32" s="6"/>
      <c r="KEH32" s="6"/>
      <c r="KEI32" s="6"/>
      <c r="KEJ32" s="6"/>
      <c r="KEK32" s="6"/>
      <c r="KEL32" s="6"/>
      <c r="KEM32" s="6"/>
      <c r="KEN32" s="6"/>
      <c r="KEO32" s="6"/>
      <c r="KEP32" s="6"/>
      <c r="KEQ32" s="6"/>
      <c r="KER32" s="6"/>
      <c r="KES32" s="6"/>
      <c r="KET32" s="6"/>
      <c r="KEU32" s="6"/>
      <c r="KEV32" s="6"/>
      <c r="KEW32" s="6"/>
      <c r="KEX32" s="6"/>
      <c r="KEY32" s="6"/>
      <c r="KEZ32" s="6"/>
      <c r="KFA32" s="6"/>
      <c r="KFB32" s="6"/>
      <c r="KFC32" s="6"/>
      <c r="KFD32" s="6"/>
      <c r="KFE32" s="6"/>
      <c r="KFF32" s="6"/>
      <c r="KFG32" s="6"/>
      <c r="KFH32" s="6"/>
      <c r="KFI32" s="6"/>
      <c r="KFJ32" s="6"/>
      <c r="KFK32" s="6"/>
      <c r="KFL32" s="6"/>
      <c r="KFM32" s="6"/>
      <c r="KFN32" s="6"/>
      <c r="KFO32" s="6"/>
      <c r="KFP32" s="6"/>
      <c r="KFQ32" s="6"/>
      <c r="KFR32" s="6"/>
      <c r="KFS32" s="6"/>
      <c r="KFT32" s="6"/>
      <c r="KFU32" s="6"/>
      <c r="KFV32" s="6"/>
      <c r="KFW32" s="6"/>
      <c r="KFX32" s="6"/>
      <c r="KFY32" s="6"/>
      <c r="KFZ32" s="6"/>
      <c r="KGA32" s="6"/>
      <c r="KGB32" s="6"/>
      <c r="KGC32" s="6"/>
      <c r="KGD32" s="6"/>
      <c r="KGE32" s="6"/>
      <c r="KGF32" s="6"/>
      <c r="KGG32" s="6"/>
      <c r="KGH32" s="6"/>
      <c r="KGI32" s="6"/>
      <c r="KGJ32" s="6"/>
      <c r="KGK32" s="6"/>
      <c r="KGL32" s="6"/>
      <c r="KGM32" s="6"/>
      <c r="KGN32" s="6"/>
      <c r="KGO32" s="6"/>
      <c r="KGP32" s="6"/>
      <c r="KGQ32" s="6"/>
      <c r="KGR32" s="6"/>
      <c r="KGS32" s="6"/>
      <c r="KGT32" s="6"/>
      <c r="KGU32" s="6"/>
      <c r="KGV32" s="6"/>
      <c r="KGW32" s="6"/>
      <c r="KGX32" s="6"/>
      <c r="KGY32" s="6"/>
      <c r="KGZ32" s="6"/>
      <c r="KHA32" s="6"/>
      <c r="KHB32" s="6"/>
      <c r="KHC32" s="6"/>
      <c r="KHD32" s="6"/>
      <c r="KHE32" s="6"/>
      <c r="KHF32" s="6"/>
      <c r="KHG32" s="6"/>
      <c r="KHH32" s="6"/>
      <c r="KHI32" s="6"/>
      <c r="KHJ32" s="6"/>
      <c r="KHK32" s="6"/>
      <c r="KHL32" s="6"/>
      <c r="KHM32" s="6"/>
      <c r="KHN32" s="6"/>
      <c r="KHO32" s="6"/>
      <c r="KHP32" s="6"/>
      <c r="KHQ32" s="6"/>
      <c r="KHR32" s="6"/>
      <c r="KHS32" s="6"/>
      <c r="KHT32" s="6"/>
      <c r="KHU32" s="6"/>
      <c r="KHV32" s="6"/>
      <c r="KHW32" s="6"/>
      <c r="KHX32" s="6"/>
      <c r="KHY32" s="6"/>
      <c r="KHZ32" s="6"/>
      <c r="KIA32" s="6"/>
      <c r="KIB32" s="6"/>
      <c r="KIC32" s="6"/>
      <c r="KID32" s="6"/>
      <c r="KIE32" s="6"/>
      <c r="KIF32" s="6"/>
      <c r="KIG32" s="6"/>
      <c r="KIH32" s="6"/>
      <c r="KII32" s="6"/>
      <c r="KIJ32" s="6"/>
      <c r="KIK32" s="6"/>
      <c r="KIL32" s="6"/>
      <c r="KIM32" s="6"/>
      <c r="KIN32" s="6"/>
      <c r="KIO32" s="6"/>
      <c r="KIP32" s="6"/>
      <c r="KIQ32" s="6"/>
      <c r="KIR32" s="6"/>
      <c r="KIS32" s="6"/>
      <c r="KIT32" s="6"/>
      <c r="KIU32" s="6"/>
      <c r="KIV32" s="6"/>
      <c r="KIW32" s="6"/>
      <c r="KIX32" s="6"/>
      <c r="KIY32" s="6"/>
      <c r="KIZ32" s="6"/>
      <c r="KJA32" s="6"/>
      <c r="KJB32" s="6"/>
      <c r="KJC32" s="6"/>
      <c r="KJD32" s="6"/>
      <c r="KJE32" s="6"/>
      <c r="KJF32" s="6"/>
      <c r="KJG32" s="6"/>
      <c r="KJH32" s="6"/>
      <c r="KJI32" s="6"/>
      <c r="KJJ32" s="6"/>
      <c r="KJK32" s="6"/>
      <c r="KJL32" s="6"/>
      <c r="KJM32" s="6"/>
      <c r="KJN32" s="6"/>
      <c r="KJO32" s="6"/>
      <c r="KJP32" s="6"/>
      <c r="KJQ32" s="6"/>
      <c r="KJR32" s="6"/>
      <c r="KJS32" s="6"/>
      <c r="KJT32" s="6"/>
      <c r="KJU32" s="6"/>
      <c r="KJV32" s="6"/>
      <c r="KJW32" s="6"/>
      <c r="KJX32" s="6"/>
      <c r="KJY32" s="6"/>
      <c r="KJZ32" s="6"/>
      <c r="KKA32" s="6"/>
      <c r="KKB32" s="6"/>
      <c r="KKC32" s="6"/>
      <c r="KKD32" s="6"/>
      <c r="KKE32" s="6"/>
      <c r="KKF32" s="6"/>
      <c r="KKG32" s="6"/>
      <c r="KKH32" s="6"/>
      <c r="KKI32" s="6"/>
      <c r="KKJ32" s="6"/>
      <c r="KKK32" s="6"/>
      <c r="KKL32" s="6"/>
      <c r="KKM32" s="6"/>
      <c r="KKN32" s="6"/>
      <c r="KKO32" s="6"/>
      <c r="KKP32" s="6"/>
      <c r="KKQ32" s="6"/>
      <c r="KKR32" s="6"/>
      <c r="KKS32" s="6"/>
      <c r="KKT32" s="6"/>
      <c r="KKU32" s="6"/>
      <c r="KKV32" s="6"/>
      <c r="KKW32" s="6"/>
      <c r="KKX32" s="6"/>
      <c r="KKY32" s="6"/>
      <c r="KKZ32" s="6"/>
      <c r="KLA32" s="6"/>
      <c r="KLB32" s="6"/>
      <c r="KLC32" s="6"/>
      <c r="KLD32" s="6"/>
      <c r="KLE32" s="6"/>
      <c r="KLF32" s="6"/>
      <c r="KLG32" s="6"/>
      <c r="KLH32" s="6"/>
      <c r="KLI32" s="6"/>
      <c r="KLJ32" s="6"/>
      <c r="KLK32" s="6"/>
      <c r="KLL32" s="6"/>
      <c r="KLM32" s="6"/>
      <c r="KLN32" s="6"/>
      <c r="KLO32" s="6"/>
      <c r="KLP32" s="6"/>
      <c r="KLQ32" s="6"/>
      <c r="KLR32" s="6"/>
      <c r="KLS32" s="6"/>
      <c r="KLT32" s="6"/>
      <c r="KLU32" s="6"/>
      <c r="KLV32" s="6"/>
      <c r="KLW32" s="6"/>
      <c r="KLX32" s="6"/>
      <c r="KLY32" s="6"/>
      <c r="KLZ32" s="6"/>
      <c r="KMA32" s="6"/>
      <c r="KMB32" s="6"/>
      <c r="KMC32" s="6"/>
      <c r="KMD32" s="6"/>
      <c r="KME32" s="6"/>
      <c r="KMF32" s="6"/>
      <c r="KMG32" s="6"/>
      <c r="KMH32" s="6"/>
      <c r="KMI32" s="6"/>
      <c r="KMJ32" s="6"/>
      <c r="KMK32" s="6"/>
      <c r="KML32" s="6"/>
      <c r="KMM32" s="6"/>
      <c r="KMN32" s="6"/>
      <c r="KMO32" s="6"/>
      <c r="KMP32" s="6"/>
      <c r="KMQ32" s="6"/>
      <c r="KMR32" s="6"/>
      <c r="KMS32" s="6"/>
      <c r="KMT32" s="6"/>
      <c r="KMU32" s="6"/>
      <c r="KMV32" s="6"/>
      <c r="KMW32" s="6"/>
      <c r="KMX32" s="6"/>
      <c r="KMY32" s="6"/>
      <c r="KMZ32" s="6"/>
      <c r="KNA32" s="6"/>
      <c r="KNB32" s="6"/>
      <c r="KNC32" s="6"/>
      <c r="KND32" s="6"/>
      <c r="KNE32" s="6"/>
      <c r="KNF32" s="6"/>
      <c r="KNG32" s="6"/>
      <c r="KNH32" s="6"/>
      <c r="KNI32" s="6"/>
      <c r="KNJ32" s="6"/>
      <c r="KNK32" s="6"/>
      <c r="KNL32" s="6"/>
      <c r="KNM32" s="6"/>
      <c r="KNN32" s="6"/>
      <c r="KNO32" s="6"/>
      <c r="KNP32" s="6"/>
      <c r="KNQ32" s="6"/>
      <c r="KNR32" s="6"/>
      <c r="KNS32" s="6"/>
      <c r="KNT32" s="6"/>
      <c r="KNU32" s="6"/>
      <c r="KNV32" s="6"/>
      <c r="KNW32" s="6"/>
      <c r="KNX32" s="6"/>
      <c r="KNY32" s="6"/>
      <c r="KNZ32" s="6"/>
      <c r="KOA32" s="6"/>
      <c r="KOB32" s="6"/>
      <c r="KOC32" s="6"/>
      <c r="KOD32" s="6"/>
      <c r="KOE32" s="6"/>
      <c r="KOF32" s="6"/>
      <c r="KOG32" s="6"/>
      <c r="KOH32" s="6"/>
      <c r="KOI32" s="6"/>
      <c r="KOJ32" s="6"/>
      <c r="KOK32" s="6"/>
      <c r="KOL32" s="6"/>
      <c r="KOM32" s="6"/>
      <c r="KON32" s="6"/>
      <c r="KOO32" s="6"/>
      <c r="KOP32" s="6"/>
      <c r="KOQ32" s="6"/>
      <c r="KOR32" s="6"/>
      <c r="KOS32" s="6"/>
      <c r="KOT32" s="6"/>
      <c r="KOU32" s="6"/>
      <c r="KOV32" s="6"/>
      <c r="KOW32" s="6"/>
      <c r="KOX32" s="6"/>
      <c r="KOY32" s="6"/>
      <c r="KOZ32" s="6"/>
      <c r="KPA32" s="6"/>
      <c r="KPB32" s="6"/>
      <c r="KPC32" s="6"/>
      <c r="KPD32" s="6"/>
      <c r="KPE32" s="6"/>
      <c r="KPF32" s="6"/>
      <c r="KPG32" s="6"/>
      <c r="KPH32" s="6"/>
      <c r="KPI32" s="6"/>
      <c r="KPJ32" s="6"/>
      <c r="KPK32" s="6"/>
      <c r="KPL32" s="6"/>
      <c r="KPM32" s="6"/>
      <c r="KPN32" s="6"/>
      <c r="KPO32" s="6"/>
      <c r="KPP32" s="6"/>
      <c r="KPQ32" s="6"/>
      <c r="KPR32" s="6"/>
      <c r="KPS32" s="6"/>
      <c r="KPT32" s="6"/>
      <c r="KPU32" s="6"/>
      <c r="KPV32" s="6"/>
      <c r="KPW32" s="6"/>
      <c r="KPX32" s="6"/>
      <c r="KPY32" s="6"/>
      <c r="KPZ32" s="6"/>
      <c r="KQA32" s="6"/>
      <c r="KQB32" s="6"/>
      <c r="KQC32" s="6"/>
      <c r="KQD32" s="6"/>
      <c r="KQE32" s="6"/>
      <c r="KQF32" s="6"/>
      <c r="KQG32" s="6"/>
      <c r="KQH32" s="6"/>
      <c r="KQI32" s="6"/>
      <c r="KQJ32" s="6"/>
      <c r="KQK32" s="6"/>
      <c r="KQL32" s="6"/>
      <c r="KQM32" s="6"/>
      <c r="KQN32" s="6"/>
      <c r="KQO32" s="6"/>
      <c r="KQP32" s="6"/>
      <c r="KQQ32" s="6"/>
      <c r="KQR32" s="6"/>
      <c r="KQS32" s="6"/>
      <c r="KQT32" s="6"/>
      <c r="KQU32" s="6"/>
      <c r="KQV32" s="6"/>
      <c r="KQW32" s="6"/>
      <c r="KQX32" s="6"/>
      <c r="KQY32" s="6"/>
      <c r="KQZ32" s="6"/>
      <c r="KRA32" s="6"/>
      <c r="KRB32" s="6"/>
      <c r="KRC32" s="6"/>
      <c r="KRD32" s="6"/>
      <c r="KRE32" s="6"/>
      <c r="KRF32" s="6"/>
      <c r="KRG32" s="6"/>
      <c r="KRH32" s="6"/>
      <c r="KRI32" s="6"/>
      <c r="KRJ32" s="6"/>
      <c r="KRK32" s="6"/>
      <c r="KRL32" s="6"/>
      <c r="KRM32" s="6"/>
      <c r="KRN32" s="6"/>
      <c r="KRO32" s="6"/>
      <c r="KRP32" s="6"/>
      <c r="KRQ32" s="6"/>
      <c r="KRR32" s="6"/>
      <c r="KRS32" s="6"/>
      <c r="KRT32" s="6"/>
      <c r="KRU32" s="6"/>
      <c r="KRV32" s="6"/>
      <c r="KRW32" s="6"/>
      <c r="KRX32" s="6"/>
      <c r="KRY32" s="6"/>
      <c r="KRZ32" s="6"/>
      <c r="KSA32" s="6"/>
      <c r="KSB32" s="6"/>
      <c r="KSC32" s="6"/>
      <c r="KSD32" s="6"/>
      <c r="KSE32" s="6"/>
      <c r="KSF32" s="6"/>
      <c r="KSG32" s="6"/>
      <c r="KSH32" s="6"/>
      <c r="KSI32" s="6"/>
      <c r="KSJ32" s="6"/>
      <c r="KSK32" s="6"/>
      <c r="KSL32" s="6"/>
      <c r="KSM32" s="6"/>
      <c r="KSN32" s="6"/>
      <c r="KSO32" s="6"/>
      <c r="KSP32" s="6"/>
      <c r="KSQ32" s="6"/>
      <c r="KSR32" s="6"/>
      <c r="KSS32" s="6"/>
      <c r="KST32" s="6"/>
      <c r="KSU32" s="6"/>
      <c r="KSV32" s="6"/>
      <c r="KSW32" s="6"/>
      <c r="KSX32" s="6"/>
      <c r="KSY32" s="6"/>
      <c r="KSZ32" s="6"/>
      <c r="KTA32" s="6"/>
      <c r="KTB32" s="6"/>
      <c r="KTC32" s="6"/>
      <c r="KTD32" s="6"/>
      <c r="KTE32" s="6"/>
      <c r="KTF32" s="6"/>
      <c r="KTG32" s="6"/>
      <c r="KTH32" s="6"/>
      <c r="KTI32" s="6"/>
      <c r="KTJ32" s="6"/>
      <c r="KTK32" s="6"/>
      <c r="KTL32" s="6"/>
      <c r="KTM32" s="6"/>
      <c r="KTN32" s="6"/>
      <c r="KTO32" s="6"/>
      <c r="KTP32" s="6"/>
      <c r="KTQ32" s="6"/>
      <c r="KTR32" s="6"/>
      <c r="KTS32" s="6"/>
      <c r="KTT32" s="6"/>
      <c r="KTU32" s="6"/>
      <c r="KTV32" s="6"/>
      <c r="KTW32" s="6"/>
      <c r="KTX32" s="6"/>
      <c r="KTY32" s="6"/>
      <c r="KTZ32" s="6"/>
      <c r="KUA32" s="6"/>
      <c r="KUB32" s="6"/>
      <c r="KUC32" s="6"/>
      <c r="KUD32" s="6"/>
      <c r="KUE32" s="6"/>
      <c r="KUF32" s="6"/>
      <c r="KUG32" s="6"/>
      <c r="KUH32" s="6"/>
      <c r="KUI32" s="6"/>
      <c r="KUJ32" s="6"/>
      <c r="KUK32" s="6"/>
      <c r="KUL32" s="6"/>
      <c r="KUM32" s="6"/>
      <c r="KUN32" s="6"/>
      <c r="KUO32" s="6"/>
      <c r="KUP32" s="6"/>
      <c r="KUQ32" s="6"/>
      <c r="KUR32" s="6"/>
      <c r="KUS32" s="6"/>
      <c r="KUT32" s="6"/>
      <c r="KUU32" s="6"/>
      <c r="KUV32" s="6"/>
      <c r="KUW32" s="6"/>
      <c r="KUX32" s="6"/>
      <c r="KUY32" s="6"/>
      <c r="KUZ32" s="6"/>
      <c r="KVA32" s="6"/>
      <c r="KVB32" s="6"/>
      <c r="KVC32" s="6"/>
      <c r="KVD32" s="6"/>
      <c r="KVE32" s="6"/>
      <c r="KVF32" s="6"/>
      <c r="KVG32" s="6"/>
      <c r="KVH32" s="6"/>
      <c r="KVI32" s="6"/>
      <c r="KVJ32" s="6"/>
      <c r="KVK32" s="6"/>
      <c r="KVL32" s="6"/>
      <c r="KVM32" s="6"/>
      <c r="KVN32" s="6"/>
      <c r="KVO32" s="6"/>
      <c r="KVP32" s="6"/>
      <c r="KVQ32" s="6"/>
      <c r="KVR32" s="6"/>
      <c r="KVS32" s="6"/>
      <c r="KVT32" s="6"/>
      <c r="KVU32" s="6"/>
      <c r="KVV32" s="6"/>
      <c r="KVW32" s="6"/>
      <c r="KVX32" s="6"/>
      <c r="KVY32" s="6"/>
      <c r="KVZ32" s="6"/>
      <c r="KWA32" s="6"/>
      <c r="KWB32" s="6"/>
      <c r="KWC32" s="6"/>
      <c r="KWD32" s="6"/>
      <c r="KWE32" s="6"/>
      <c r="KWF32" s="6"/>
      <c r="KWG32" s="6"/>
      <c r="KWH32" s="6"/>
      <c r="KWI32" s="6"/>
      <c r="KWJ32" s="6"/>
      <c r="KWK32" s="6"/>
      <c r="KWL32" s="6"/>
      <c r="KWM32" s="6"/>
      <c r="KWN32" s="6"/>
      <c r="KWO32" s="6"/>
      <c r="KWP32" s="6"/>
      <c r="KWQ32" s="6"/>
      <c r="KWR32" s="6"/>
      <c r="KWS32" s="6"/>
      <c r="KWT32" s="6"/>
      <c r="KWU32" s="6"/>
      <c r="KWV32" s="6"/>
      <c r="KWW32" s="6"/>
      <c r="KWX32" s="6"/>
      <c r="KWY32" s="6"/>
      <c r="KWZ32" s="6"/>
      <c r="KXA32" s="6"/>
      <c r="KXB32" s="6"/>
      <c r="KXC32" s="6"/>
      <c r="KXD32" s="6"/>
      <c r="KXE32" s="6"/>
      <c r="KXF32" s="6"/>
      <c r="KXG32" s="6"/>
      <c r="KXH32" s="6"/>
      <c r="KXI32" s="6"/>
      <c r="KXJ32" s="6"/>
      <c r="KXK32" s="6"/>
      <c r="KXL32" s="6"/>
      <c r="KXM32" s="6"/>
      <c r="KXN32" s="6"/>
      <c r="KXO32" s="6"/>
      <c r="KXP32" s="6"/>
      <c r="KXQ32" s="6"/>
      <c r="KXR32" s="6"/>
      <c r="KXS32" s="6"/>
      <c r="KXT32" s="6"/>
      <c r="KXU32" s="6"/>
      <c r="KXV32" s="6"/>
      <c r="KXW32" s="6"/>
      <c r="KXX32" s="6"/>
      <c r="KXY32" s="6"/>
      <c r="KXZ32" s="6"/>
      <c r="KYA32" s="6"/>
      <c r="KYB32" s="6"/>
      <c r="KYC32" s="6"/>
      <c r="KYD32" s="6"/>
      <c r="KYE32" s="6"/>
      <c r="KYF32" s="6"/>
      <c r="KYG32" s="6"/>
      <c r="KYH32" s="6"/>
      <c r="KYI32" s="6"/>
      <c r="KYJ32" s="6"/>
      <c r="KYK32" s="6"/>
      <c r="KYL32" s="6"/>
      <c r="KYM32" s="6"/>
      <c r="KYN32" s="6"/>
      <c r="KYO32" s="6"/>
      <c r="KYP32" s="6"/>
      <c r="KYQ32" s="6"/>
      <c r="KYR32" s="6"/>
      <c r="KYS32" s="6"/>
      <c r="KYT32" s="6"/>
      <c r="KYU32" s="6"/>
      <c r="KYV32" s="6"/>
      <c r="KYW32" s="6"/>
      <c r="KYX32" s="6"/>
      <c r="KYY32" s="6"/>
      <c r="KYZ32" s="6"/>
      <c r="KZA32" s="6"/>
      <c r="KZB32" s="6"/>
      <c r="KZC32" s="6"/>
      <c r="KZD32" s="6"/>
      <c r="KZE32" s="6"/>
      <c r="KZF32" s="6"/>
      <c r="KZG32" s="6"/>
      <c r="KZH32" s="6"/>
      <c r="KZI32" s="6"/>
      <c r="KZJ32" s="6"/>
      <c r="KZK32" s="6"/>
      <c r="KZL32" s="6"/>
      <c r="KZM32" s="6"/>
      <c r="KZN32" s="6"/>
      <c r="KZO32" s="6"/>
      <c r="KZP32" s="6"/>
      <c r="KZQ32" s="6"/>
      <c r="KZR32" s="6"/>
      <c r="KZS32" s="6"/>
      <c r="KZT32" s="6"/>
      <c r="KZU32" s="6"/>
      <c r="KZV32" s="6"/>
      <c r="KZW32" s="6"/>
      <c r="KZX32" s="6"/>
      <c r="KZY32" s="6"/>
      <c r="KZZ32" s="6"/>
      <c r="LAA32" s="6"/>
      <c r="LAB32" s="6"/>
      <c r="LAC32" s="6"/>
      <c r="LAD32" s="6"/>
      <c r="LAE32" s="6"/>
      <c r="LAF32" s="6"/>
      <c r="LAG32" s="6"/>
      <c r="LAH32" s="6"/>
      <c r="LAI32" s="6"/>
      <c r="LAJ32" s="6"/>
      <c r="LAK32" s="6"/>
      <c r="LAL32" s="6"/>
      <c r="LAM32" s="6"/>
      <c r="LAN32" s="6"/>
      <c r="LAO32" s="6"/>
      <c r="LAP32" s="6"/>
      <c r="LAQ32" s="6"/>
      <c r="LAR32" s="6"/>
      <c r="LAS32" s="6"/>
      <c r="LAT32" s="6"/>
      <c r="LAU32" s="6"/>
      <c r="LAV32" s="6"/>
      <c r="LAW32" s="6"/>
      <c r="LAX32" s="6"/>
      <c r="LAY32" s="6"/>
      <c r="LAZ32" s="6"/>
      <c r="LBA32" s="6"/>
      <c r="LBB32" s="6"/>
      <c r="LBC32" s="6"/>
      <c r="LBD32" s="6"/>
      <c r="LBE32" s="6"/>
      <c r="LBF32" s="6"/>
      <c r="LBG32" s="6"/>
      <c r="LBH32" s="6"/>
      <c r="LBI32" s="6"/>
      <c r="LBJ32" s="6"/>
      <c r="LBK32" s="6"/>
      <c r="LBL32" s="6"/>
      <c r="LBM32" s="6"/>
      <c r="LBN32" s="6"/>
      <c r="LBO32" s="6"/>
      <c r="LBP32" s="6"/>
      <c r="LBQ32" s="6"/>
      <c r="LBR32" s="6"/>
      <c r="LBS32" s="6"/>
      <c r="LBT32" s="6"/>
      <c r="LBU32" s="6"/>
      <c r="LBV32" s="6"/>
      <c r="LBW32" s="6"/>
      <c r="LBX32" s="6"/>
      <c r="LBY32" s="6"/>
      <c r="LBZ32" s="6"/>
      <c r="LCA32" s="6"/>
      <c r="LCB32" s="6"/>
      <c r="LCC32" s="6"/>
      <c r="LCD32" s="6"/>
      <c r="LCE32" s="6"/>
      <c r="LCF32" s="6"/>
      <c r="LCG32" s="6"/>
      <c r="LCH32" s="6"/>
      <c r="LCI32" s="6"/>
      <c r="LCJ32" s="6"/>
      <c r="LCK32" s="6"/>
      <c r="LCL32" s="6"/>
      <c r="LCM32" s="6"/>
      <c r="LCN32" s="6"/>
      <c r="LCO32" s="6"/>
      <c r="LCP32" s="6"/>
      <c r="LCQ32" s="6"/>
      <c r="LCR32" s="6"/>
      <c r="LCS32" s="6"/>
      <c r="LCT32" s="6"/>
      <c r="LCU32" s="6"/>
      <c r="LCV32" s="6"/>
      <c r="LCW32" s="6"/>
      <c r="LCX32" s="6"/>
      <c r="LCY32" s="6"/>
      <c r="LCZ32" s="6"/>
      <c r="LDA32" s="6"/>
      <c r="LDB32" s="6"/>
      <c r="LDC32" s="6"/>
      <c r="LDD32" s="6"/>
      <c r="LDE32" s="6"/>
      <c r="LDF32" s="6"/>
      <c r="LDG32" s="6"/>
      <c r="LDH32" s="6"/>
      <c r="LDI32" s="6"/>
      <c r="LDJ32" s="6"/>
      <c r="LDK32" s="6"/>
      <c r="LDL32" s="6"/>
      <c r="LDM32" s="6"/>
      <c r="LDN32" s="6"/>
      <c r="LDO32" s="6"/>
      <c r="LDP32" s="6"/>
      <c r="LDQ32" s="6"/>
      <c r="LDR32" s="6"/>
      <c r="LDS32" s="6"/>
      <c r="LDT32" s="6"/>
      <c r="LDU32" s="6"/>
      <c r="LDV32" s="6"/>
      <c r="LDW32" s="6"/>
      <c r="LDX32" s="6"/>
      <c r="LDY32" s="6"/>
      <c r="LDZ32" s="6"/>
      <c r="LEA32" s="6"/>
      <c r="LEB32" s="6"/>
      <c r="LEC32" s="6"/>
      <c r="LED32" s="6"/>
      <c r="LEE32" s="6"/>
      <c r="LEF32" s="6"/>
      <c r="LEG32" s="6"/>
      <c r="LEH32" s="6"/>
      <c r="LEI32" s="6"/>
      <c r="LEJ32" s="6"/>
      <c r="LEK32" s="6"/>
      <c r="LEL32" s="6"/>
      <c r="LEM32" s="6"/>
      <c r="LEN32" s="6"/>
      <c r="LEO32" s="6"/>
      <c r="LEP32" s="6"/>
      <c r="LEQ32" s="6"/>
      <c r="LER32" s="6"/>
      <c r="LES32" s="6"/>
      <c r="LET32" s="6"/>
      <c r="LEU32" s="6"/>
      <c r="LEV32" s="6"/>
      <c r="LEW32" s="6"/>
      <c r="LEX32" s="6"/>
      <c r="LEY32" s="6"/>
      <c r="LEZ32" s="6"/>
      <c r="LFA32" s="6"/>
      <c r="LFB32" s="6"/>
      <c r="LFC32" s="6"/>
      <c r="LFD32" s="6"/>
      <c r="LFE32" s="6"/>
      <c r="LFF32" s="6"/>
      <c r="LFG32" s="6"/>
      <c r="LFH32" s="6"/>
      <c r="LFI32" s="6"/>
      <c r="LFJ32" s="6"/>
      <c r="LFK32" s="6"/>
      <c r="LFL32" s="6"/>
      <c r="LFM32" s="6"/>
      <c r="LFN32" s="6"/>
      <c r="LFO32" s="6"/>
      <c r="LFP32" s="6"/>
      <c r="LFQ32" s="6"/>
      <c r="LFR32" s="6"/>
      <c r="LFS32" s="6"/>
      <c r="LFT32" s="6"/>
      <c r="LFU32" s="6"/>
      <c r="LFV32" s="6"/>
      <c r="LFW32" s="6"/>
      <c r="LFX32" s="6"/>
      <c r="LFY32" s="6"/>
      <c r="LFZ32" s="6"/>
      <c r="LGA32" s="6"/>
      <c r="LGB32" s="6"/>
      <c r="LGC32" s="6"/>
      <c r="LGD32" s="6"/>
      <c r="LGE32" s="6"/>
      <c r="LGF32" s="6"/>
      <c r="LGG32" s="6"/>
      <c r="LGH32" s="6"/>
      <c r="LGI32" s="6"/>
      <c r="LGJ32" s="6"/>
      <c r="LGK32" s="6"/>
      <c r="LGL32" s="6"/>
      <c r="LGM32" s="6"/>
      <c r="LGN32" s="6"/>
      <c r="LGO32" s="6"/>
      <c r="LGP32" s="6"/>
      <c r="LGQ32" s="6"/>
      <c r="LGR32" s="6"/>
      <c r="LGS32" s="6"/>
      <c r="LGT32" s="6"/>
      <c r="LGU32" s="6"/>
      <c r="LGV32" s="6"/>
      <c r="LGW32" s="6"/>
      <c r="LGX32" s="6"/>
      <c r="LGY32" s="6"/>
      <c r="LGZ32" s="6"/>
      <c r="LHA32" s="6"/>
      <c r="LHB32" s="6"/>
      <c r="LHC32" s="6"/>
      <c r="LHD32" s="6"/>
      <c r="LHE32" s="6"/>
      <c r="LHF32" s="6"/>
      <c r="LHG32" s="6"/>
      <c r="LHH32" s="6"/>
      <c r="LHI32" s="6"/>
      <c r="LHJ32" s="6"/>
      <c r="LHK32" s="6"/>
      <c r="LHL32" s="6"/>
      <c r="LHM32" s="6"/>
      <c r="LHN32" s="6"/>
      <c r="LHO32" s="6"/>
      <c r="LHP32" s="6"/>
      <c r="LHQ32" s="6"/>
      <c r="LHR32" s="6"/>
      <c r="LHS32" s="6"/>
      <c r="LHT32" s="6"/>
      <c r="LHU32" s="6"/>
      <c r="LHV32" s="6"/>
      <c r="LHW32" s="6"/>
      <c r="LHX32" s="6"/>
      <c r="LHY32" s="6"/>
      <c r="LHZ32" s="6"/>
      <c r="LIA32" s="6"/>
      <c r="LIB32" s="6"/>
      <c r="LIC32" s="6"/>
      <c r="LID32" s="6"/>
      <c r="LIE32" s="6"/>
      <c r="LIF32" s="6"/>
      <c r="LIG32" s="6"/>
      <c r="LIH32" s="6"/>
      <c r="LII32" s="6"/>
      <c r="LIJ32" s="6"/>
      <c r="LIK32" s="6"/>
      <c r="LIL32" s="6"/>
      <c r="LIM32" s="6"/>
      <c r="LIN32" s="6"/>
      <c r="LIO32" s="6"/>
      <c r="LIP32" s="6"/>
      <c r="LIQ32" s="6"/>
      <c r="LIR32" s="6"/>
      <c r="LIS32" s="6"/>
      <c r="LIT32" s="6"/>
      <c r="LIU32" s="6"/>
      <c r="LIV32" s="6"/>
      <c r="LIW32" s="6"/>
      <c r="LIX32" s="6"/>
      <c r="LIY32" s="6"/>
      <c r="LIZ32" s="6"/>
      <c r="LJA32" s="6"/>
      <c r="LJB32" s="6"/>
      <c r="LJC32" s="6"/>
      <c r="LJD32" s="6"/>
      <c r="LJE32" s="6"/>
      <c r="LJF32" s="6"/>
      <c r="LJG32" s="6"/>
      <c r="LJH32" s="6"/>
      <c r="LJI32" s="6"/>
      <c r="LJJ32" s="6"/>
      <c r="LJK32" s="6"/>
      <c r="LJL32" s="6"/>
      <c r="LJM32" s="6"/>
      <c r="LJN32" s="6"/>
      <c r="LJO32" s="6"/>
      <c r="LJP32" s="6"/>
      <c r="LJQ32" s="6"/>
      <c r="LJR32" s="6"/>
      <c r="LJS32" s="6"/>
      <c r="LJT32" s="6"/>
      <c r="LJU32" s="6"/>
      <c r="LJV32" s="6"/>
      <c r="LJW32" s="6"/>
      <c r="LJX32" s="6"/>
      <c r="LJY32" s="6"/>
      <c r="LJZ32" s="6"/>
      <c r="LKA32" s="6"/>
      <c r="LKB32" s="6"/>
      <c r="LKC32" s="6"/>
      <c r="LKD32" s="6"/>
      <c r="LKE32" s="6"/>
      <c r="LKF32" s="6"/>
      <c r="LKG32" s="6"/>
      <c r="LKH32" s="6"/>
      <c r="LKI32" s="6"/>
      <c r="LKJ32" s="6"/>
      <c r="LKK32" s="6"/>
      <c r="LKL32" s="6"/>
      <c r="LKM32" s="6"/>
      <c r="LKN32" s="6"/>
      <c r="LKO32" s="6"/>
      <c r="LKP32" s="6"/>
      <c r="LKQ32" s="6"/>
      <c r="LKR32" s="6"/>
      <c r="LKS32" s="6"/>
      <c r="LKT32" s="6"/>
      <c r="LKU32" s="6"/>
      <c r="LKV32" s="6"/>
      <c r="LKW32" s="6"/>
      <c r="LKX32" s="6"/>
      <c r="LKY32" s="6"/>
      <c r="LKZ32" s="6"/>
      <c r="LLA32" s="6"/>
      <c r="LLB32" s="6"/>
      <c r="LLC32" s="6"/>
      <c r="LLD32" s="6"/>
      <c r="LLE32" s="6"/>
      <c r="LLF32" s="6"/>
      <c r="LLG32" s="6"/>
      <c r="LLH32" s="6"/>
      <c r="LLI32" s="6"/>
      <c r="LLJ32" s="6"/>
      <c r="LLK32" s="6"/>
      <c r="LLL32" s="6"/>
      <c r="LLM32" s="6"/>
      <c r="LLN32" s="6"/>
      <c r="LLO32" s="6"/>
      <c r="LLP32" s="6"/>
      <c r="LLQ32" s="6"/>
      <c r="LLR32" s="6"/>
      <c r="LLS32" s="6"/>
      <c r="LLT32" s="6"/>
      <c r="LLU32" s="6"/>
      <c r="LLV32" s="6"/>
      <c r="LLW32" s="6"/>
      <c r="LLX32" s="6"/>
      <c r="LLY32" s="6"/>
      <c r="LLZ32" s="6"/>
      <c r="LMA32" s="6"/>
      <c r="LMB32" s="6"/>
      <c r="LMC32" s="6"/>
      <c r="LMD32" s="6"/>
      <c r="LME32" s="6"/>
      <c r="LMF32" s="6"/>
      <c r="LMG32" s="6"/>
      <c r="LMH32" s="6"/>
      <c r="LMI32" s="6"/>
      <c r="LMJ32" s="6"/>
      <c r="LMK32" s="6"/>
      <c r="LML32" s="6"/>
      <c r="LMM32" s="6"/>
      <c r="LMN32" s="6"/>
      <c r="LMO32" s="6"/>
      <c r="LMP32" s="6"/>
      <c r="LMQ32" s="6"/>
      <c r="LMR32" s="6"/>
      <c r="LMS32" s="6"/>
      <c r="LMT32" s="6"/>
      <c r="LMU32" s="6"/>
      <c r="LMV32" s="6"/>
      <c r="LMW32" s="6"/>
      <c r="LMX32" s="6"/>
      <c r="LMY32" s="6"/>
      <c r="LMZ32" s="6"/>
      <c r="LNA32" s="6"/>
      <c r="LNB32" s="6"/>
      <c r="LNC32" s="6"/>
      <c r="LND32" s="6"/>
      <c r="LNE32" s="6"/>
      <c r="LNF32" s="6"/>
      <c r="LNG32" s="6"/>
      <c r="LNH32" s="6"/>
      <c r="LNI32" s="6"/>
      <c r="LNJ32" s="6"/>
      <c r="LNK32" s="6"/>
      <c r="LNL32" s="6"/>
      <c r="LNM32" s="6"/>
      <c r="LNN32" s="6"/>
      <c r="LNO32" s="6"/>
      <c r="LNP32" s="6"/>
      <c r="LNQ32" s="6"/>
      <c r="LNR32" s="6"/>
      <c r="LNS32" s="6"/>
      <c r="LNT32" s="6"/>
      <c r="LNU32" s="6"/>
      <c r="LNV32" s="6"/>
      <c r="LNW32" s="6"/>
      <c r="LNX32" s="6"/>
      <c r="LNY32" s="6"/>
      <c r="LNZ32" s="6"/>
      <c r="LOA32" s="6"/>
      <c r="LOB32" s="6"/>
      <c r="LOC32" s="6"/>
      <c r="LOD32" s="6"/>
      <c r="LOE32" s="6"/>
      <c r="LOF32" s="6"/>
      <c r="LOG32" s="6"/>
      <c r="LOH32" s="6"/>
      <c r="LOI32" s="6"/>
      <c r="LOJ32" s="6"/>
      <c r="LOK32" s="6"/>
      <c r="LOL32" s="6"/>
      <c r="LOM32" s="6"/>
      <c r="LON32" s="6"/>
      <c r="LOO32" s="6"/>
      <c r="LOP32" s="6"/>
      <c r="LOQ32" s="6"/>
      <c r="LOR32" s="6"/>
      <c r="LOS32" s="6"/>
      <c r="LOT32" s="6"/>
      <c r="LOU32" s="6"/>
      <c r="LOV32" s="6"/>
      <c r="LOW32" s="6"/>
      <c r="LOX32" s="6"/>
      <c r="LOY32" s="6"/>
      <c r="LOZ32" s="6"/>
      <c r="LPA32" s="6"/>
      <c r="LPB32" s="6"/>
      <c r="LPC32" s="6"/>
      <c r="LPD32" s="6"/>
      <c r="LPE32" s="6"/>
      <c r="LPF32" s="6"/>
      <c r="LPG32" s="6"/>
      <c r="LPH32" s="6"/>
      <c r="LPI32" s="6"/>
      <c r="LPJ32" s="6"/>
      <c r="LPK32" s="6"/>
      <c r="LPL32" s="6"/>
      <c r="LPM32" s="6"/>
      <c r="LPN32" s="6"/>
      <c r="LPO32" s="6"/>
      <c r="LPP32" s="6"/>
      <c r="LPQ32" s="6"/>
      <c r="LPR32" s="6"/>
      <c r="LPS32" s="6"/>
      <c r="LPT32" s="6"/>
      <c r="LPU32" s="6"/>
      <c r="LPV32" s="6"/>
      <c r="LPW32" s="6"/>
      <c r="LPX32" s="6"/>
      <c r="LPY32" s="6"/>
      <c r="LPZ32" s="6"/>
      <c r="LQA32" s="6"/>
      <c r="LQB32" s="6"/>
      <c r="LQC32" s="6"/>
      <c r="LQD32" s="6"/>
      <c r="LQE32" s="6"/>
      <c r="LQF32" s="6"/>
      <c r="LQG32" s="6"/>
      <c r="LQH32" s="6"/>
      <c r="LQI32" s="6"/>
      <c r="LQJ32" s="6"/>
      <c r="LQK32" s="6"/>
      <c r="LQL32" s="6"/>
      <c r="LQM32" s="6"/>
      <c r="LQN32" s="6"/>
      <c r="LQO32" s="6"/>
      <c r="LQP32" s="6"/>
      <c r="LQQ32" s="6"/>
      <c r="LQR32" s="6"/>
      <c r="LQS32" s="6"/>
      <c r="LQT32" s="6"/>
      <c r="LQU32" s="6"/>
      <c r="LQV32" s="6"/>
      <c r="LQW32" s="6"/>
      <c r="LQX32" s="6"/>
      <c r="LQY32" s="6"/>
      <c r="LQZ32" s="6"/>
      <c r="LRA32" s="6"/>
      <c r="LRB32" s="6"/>
      <c r="LRC32" s="6"/>
      <c r="LRD32" s="6"/>
      <c r="LRE32" s="6"/>
      <c r="LRF32" s="6"/>
      <c r="LRG32" s="6"/>
      <c r="LRH32" s="6"/>
      <c r="LRI32" s="6"/>
      <c r="LRJ32" s="6"/>
      <c r="LRK32" s="6"/>
      <c r="LRL32" s="6"/>
      <c r="LRM32" s="6"/>
      <c r="LRN32" s="6"/>
      <c r="LRO32" s="6"/>
      <c r="LRP32" s="6"/>
      <c r="LRQ32" s="6"/>
      <c r="LRR32" s="6"/>
      <c r="LRS32" s="6"/>
      <c r="LRT32" s="6"/>
      <c r="LRU32" s="6"/>
      <c r="LRV32" s="6"/>
      <c r="LRW32" s="6"/>
      <c r="LRX32" s="6"/>
      <c r="LRY32" s="6"/>
      <c r="LRZ32" s="6"/>
      <c r="LSA32" s="6"/>
      <c r="LSB32" s="6"/>
      <c r="LSC32" s="6"/>
      <c r="LSD32" s="6"/>
      <c r="LSE32" s="6"/>
      <c r="LSF32" s="6"/>
      <c r="LSG32" s="6"/>
      <c r="LSH32" s="6"/>
      <c r="LSI32" s="6"/>
      <c r="LSJ32" s="6"/>
      <c r="LSK32" s="6"/>
      <c r="LSL32" s="6"/>
      <c r="LSM32" s="6"/>
      <c r="LSN32" s="6"/>
      <c r="LSO32" s="6"/>
      <c r="LSP32" s="6"/>
      <c r="LSQ32" s="6"/>
      <c r="LSR32" s="6"/>
      <c r="LSS32" s="6"/>
      <c r="LST32" s="6"/>
      <c r="LSU32" s="6"/>
      <c r="LSV32" s="6"/>
      <c r="LSW32" s="6"/>
      <c r="LSX32" s="6"/>
      <c r="LSY32" s="6"/>
      <c r="LSZ32" s="6"/>
      <c r="LTA32" s="6"/>
      <c r="LTB32" s="6"/>
      <c r="LTC32" s="6"/>
      <c r="LTD32" s="6"/>
      <c r="LTE32" s="6"/>
      <c r="LTF32" s="6"/>
      <c r="LTG32" s="6"/>
      <c r="LTH32" s="6"/>
      <c r="LTI32" s="6"/>
      <c r="LTJ32" s="6"/>
      <c r="LTK32" s="6"/>
      <c r="LTL32" s="6"/>
      <c r="LTM32" s="6"/>
      <c r="LTN32" s="6"/>
      <c r="LTO32" s="6"/>
      <c r="LTP32" s="6"/>
      <c r="LTQ32" s="6"/>
      <c r="LTR32" s="6"/>
      <c r="LTS32" s="6"/>
      <c r="LTT32" s="6"/>
      <c r="LTU32" s="6"/>
      <c r="LTV32" s="6"/>
      <c r="LTW32" s="6"/>
      <c r="LTX32" s="6"/>
      <c r="LTY32" s="6"/>
      <c r="LTZ32" s="6"/>
      <c r="LUA32" s="6"/>
      <c r="LUB32" s="6"/>
      <c r="LUC32" s="6"/>
      <c r="LUD32" s="6"/>
      <c r="LUE32" s="6"/>
      <c r="LUF32" s="6"/>
      <c r="LUG32" s="6"/>
      <c r="LUH32" s="6"/>
      <c r="LUI32" s="6"/>
      <c r="LUJ32" s="6"/>
      <c r="LUK32" s="6"/>
      <c r="LUL32" s="6"/>
      <c r="LUM32" s="6"/>
      <c r="LUN32" s="6"/>
      <c r="LUO32" s="6"/>
      <c r="LUP32" s="6"/>
      <c r="LUQ32" s="6"/>
      <c r="LUR32" s="6"/>
      <c r="LUS32" s="6"/>
      <c r="LUT32" s="6"/>
      <c r="LUU32" s="6"/>
      <c r="LUV32" s="6"/>
      <c r="LUW32" s="6"/>
      <c r="LUX32" s="6"/>
      <c r="LUY32" s="6"/>
      <c r="LUZ32" s="6"/>
      <c r="LVA32" s="6"/>
      <c r="LVB32" s="6"/>
      <c r="LVC32" s="6"/>
      <c r="LVD32" s="6"/>
      <c r="LVE32" s="6"/>
      <c r="LVF32" s="6"/>
      <c r="LVG32" s="6"/>
      <c r="LVH32" s="6"/>
      <c r="LVI32" s="6"/>
      <c r="LVJ32" s="6"/>
      <c r="LVK32" s="6"/>
      <c r="LVL32" s="6"/>
      <c r="LVM32" s="6"/>
      <c r="LVN32" s="6"/>
      <c r="LVO32" s="6"/>
      <c r="LVP32" s="6"/>
      <c r="LVQ32" s="6"/>
      <c r="LVR32" s="6"/>
      <c r="LVS32" s="6"/>
      <c r="LVT32" s="6"/>
      <c r="LVU32" s="6"/>
      <c r="LVV32" s="6"/>
      <c r="LVW32" s="6"/>
      <c r="LVX32" s="6"/>
      <c r="LVY32" s="6"/>
      <c r="LVZ32" s="6"/>
      <c r="LWA32" s="6"/>
      <c r="LWB32" s="6"/>
      <c r="LWC32" s="6"/>
      <c r="LWD32" s="6"/>
      <c r="LWE32" s="6"/>
      <c r="LWF32" s="6"/>
      <c r="LWG32" s="6"/>
      <c r="LWH32" s="6"/>
      <c r="LWI32" s="6"/>
      <c r="LWJ32" s="6"/>
      <c r="LWK32" s="6"/>
      <c r="LWL32" s="6"/>
      <c r="LWM32" s="6"/>
      <c r="LWN32" s="6"/>
      <c r="LWO32" s="6"/>
      <c r="LWP32" s="6"/>
      <c r="LWQ32" s="6"/>
      <c r="LWR32" s="6"/>
      <c r="LWS32" s="6"/>
      <c r="LWT32" s="6"/>
      <c r="LWU32" s="6"/>
      <c r="LWV32" s="6"/>
      <c r="LWW32" s="6"/>
      <c r="LWX32" s="6"/>
      <c r="LWY32" s="6"/>
      <c r="LWZ32" s="6"/>
      <c r="LXA32" s="6"/>
      <c r="LXB32" s="6"/>
      <c r="LXC32" s="6"/>
      <c r="LXD32" s="6"/>
      <c r="LXE32" s="6"/>
      <c r="LXF32" s="6"/>
      <c r="LXG32" s="6"/>
      <c r="LXH32" s="6"/>
      <c r="LXI32" s="6"/>
      <c r="LXJ32" s="6"/>
      <c r="LXK32" s="6"/>
      <c r="LXL32" s="6"/>
      <c r="LXM32" s="6"/>
      <c r="LXN32" s="6"/>
      <c r="LXO32" s="6"/>
      <c r="LXP32" s="6"/>
      <c r="LXQ32" s="6"/>
      <c r="LXR32" s="6"/>
      <c r="LXS32" s="6"/>
      <c r="LXT32" s="6"/>
      <c r="LXU32" s="6"/>
      <c r="LXV32" s="6"/>
      <c r="LXW32" s="6"/>
      <c r="LXX32" s="6"/>
      <c r="LXY32" s="6"/>
      <c r="LXZ32" s="6"/>
      <c r="LYA32" s="6"/>
      <c r="LYB32" s="6"/>
      <c r="LYC32" s="6"/>
      <c r="LYD32" s="6"/>
      <c r="LYE32" s="6"/>
      <c r="LYF32" s="6"/>
      <c r="LYG32" s="6"/>
      <c r="LYH32" s="6"/>
      <c r="LYI32" s="6"/>
      <c r="LYJ32" s="6"/>
      <c r="LYK32" s="6"/>
      <c r="LYL32" s="6"/>
      <c r="LYM32" s="6"/>
      <c r="LYN32" s="6"/>
      <c r="LYO32" s="6"/>
      <c r="LYP32" s="6"/>
      <c r="LYQ32" s="6"/>
      <c r="LYR32" s="6"/>
      <c r="LYS32" s="6"/>
      <c r="LYT32" s="6"/>
      <c r="LYU32" s="6"/>
      <c r="LYV32" s="6"/>
      <c r="LYW32" s="6"/>
      <c r="LYX32" s="6"/>
      <c r="LYY32" s="6"/>
      <c r="LYZ32" s="6"/>
      <c r="LZA32" s="6"/>
      <c r="LZB32" s="6"/>
      <c r="LZC32" s="6"/>
      <c r="LZD32" s="6"/>
      <c r="LZE32" s="6"/>
      <c r="LZF32" s="6"/>
      <c r="LZG32" s="6"/>
      <c r="LZH32" s="6"/>
      <c r="LZI32" s="6"/>
      <c r="LZJ32" s="6"/>
      <c r="LZK32" s="6"/>
      <c r="LZL32" s="6"/>
      <c r="LZM32" s="6"/>
      <c r="LZN32" s="6"/>
      <c r="LZO32" s="6"/>
      <c r="LZP32" s="6"/>
      <c r="LZQ32" s="6"/>
      <c r="LZR32" s="6"/>
      <c r="LZS32" s="6"/>
      <c r="LZT32" s="6"/>
      <c r="LZU32" s="6"/>
      <c r="LZV32" s="6"/>
      <c r="LZW32" s="6"/>
      <c r="LZX32" s="6"/>
      <c r="LZY32" s="6"/>
      <c r="LZZ32" s="6"/>
      <c r="MAA32" s="6"/>
      <c r="MAB32" s="6"/>
      <c r="MAC32" s="6"/>
      <c r="MAD32" s="6"/>
      <c r="MAE32" s="6"/>
      <c r="MAF32" s="6"/>
      <c r="MAG32" s="6"/>
      <c r="MAH32" s="6"/>
      <c r="MAI32" s="6"/>
      <c r="MAJ32" s="6"/>
      <c r="MAK32" s="6"/>
      <c r="MAL32" s="6"/>
      <c r="MAM32" s="6"/>
      <c r="MAN32" s="6"/>
      <c r="MAO32" s="6"/>
      <c r="MAP32" s="6"/>
      <c r="MAQ32" s="6"/>
      <c r="MAR32" s="6"/>
      <c r="MAS32" s="6"/>
      <c r="MAT32" s="6"/>
      <c r="MAU32" s="6"/>
      <c r="MAV32" s="6"/>
      <c r="MAW32" s="6"/>
      <c r="MAX32" s="6"/>
      <c r="MAY32" s="6"/>
      <c r="MAZ32" s="6"/>
      <c r="MBA32" s="6"/>
      <c r="MBB32" s="6"/>
      <c r="MBC32" s="6"/>
      <c r="MBD32" s="6"/>
      <c r="MBE32" s="6"/>
      <c r="MBF32" s="6"/>
      <c r="MBG32" s="6"/>
      <c r="MBH32" s="6"/>
      <c r="MBI32" s="6"/>
      <c r="MBJ32" s="6"/>
      <c r="MBK32" s="6"/>
      <c r="MBL32" s="6"/>
      <c r="MBM32" s="6"/>
      <c r="MBN32" s="6"/>
      <c r="MBO32" s="6"/>
      <c r="MBP32" s="6"/>
      <c r="MBQ32" s="6"/>
      <c r="MBR32" s="6"/>
      <c r="MBS32" s="6"/>
      <c r="MBT32" s="6"/>
      <c r="MBU32" s="6"/>
      <c r="MBV32" s="6"/>
      <c r="MBW32" s="6"/>
      <c r="MBX32" s="6"/>
      <c r="MBY32" s="6"/>
      <c r="MBZ32" s="6"/>
      <c r="MCA32" s="6"/>
      <c r="MCB32" s="6"/>
      <c r="MCC32" s="6"/>
      <c r="MCD32" s="6"/>
      <c r="MCE32" s="6"/>
      <c r="MCF32" s="6"/>
      <c r="MCG32" s="6"/>
      <c r="MCH32" s="6"/>
      <c r="MCI32" s="6"/>
      <c r="MCJ32" s="6"/>
      <c r="MCK32" s="6"/>
      <c r="MCL32" s="6"/>
      <c r="MCM32" s="6"/>
      <c r="MCN32" s="6"/>
      <c r="MCO32" s="6"/>
      <c r="MCP32" s="6"/>
      <c r="MCQ32" s="6"/>
      <c r="MCR32" s="6"/>
      <c r="MCS32" s="6"/>
      <c r="MCT32" s="6"/>
      <c r="MCU32" s="6"/>
      <c r="MCV32" s="6"/>
      <c r="MCW32" s="6"/>
      <c r="MCX32" s="6"/>
      <c r="MCY32" s="6"/>
      <c r="MCZ32" s="6"/>
      <c r="MDA32" s="6"/>
      <c r="MDB32" s="6"/>
      <c r="MDC32" s="6"/>
      <c r="MDD32" s="6"/>
      <c r="MDE32" s="6"/>
      <c r="MDF32" s="6"/>
      <c r="MDG32" s="6"/>
      <c r="MDH32" s="6"/>
      <c r="MDI32" s="6"/>
      <c r="MDJ32" s="6"/>
      <c r="MDK32" s="6"/>
      <c r="MDL32" s="6"/>
      <c r="MDM32" s="6"/>
      <c r="MDN32" s="6"/>
      <c r="MDO32" s="6"/>
      <c r="MDP32" s="6"/>
      <c r="MDQ32" s="6"/>
      <c r="MDR32" s="6"/>
      <c r="MDS32" s="6"/>
      <c r="MDT32" s="6"/>
      <c r="MDU32" s="6"/>
      <c r="MDV32" s="6"/>
      <c r="MDW32" s="6"/>
      <c r="MDX32" s="6"/>
      <c r="MDY32" s="6"/>
      <c r="MDZ32" s="6"/>
      <c r="MEA32" s="6"/>
      <c r="MEB32" s="6"/>
      <c r="MEC32" s="6"/>
      <c r="MED32" s="6"/>
      <c r="MEE32" s="6"/>
      <c r="MEF32" s="6"/>
      <c r="MEG32" s="6"/>
      <c r="MEH32" s="6"/>
      <c r="MEI32" s="6"/>
      <c r="MEJ32" s="6"/>
      <c r="MEK32" s="6"/>
      <c r="MEL32" s="6"/>
      <c r="MEM32" s="6"/>
      <c r="MEN32" s="6"/>
      <c r="MEO32" s="6"/>
      <c r="MEP32" s="6"/>
      <c r="MEQ32" s="6"/>
      <c r="MER32" s="6"/>
      <c r="MES32" s="6"/>
      <c r="MET32" s="6"/>
      <c r="MEU32" s="6"/>
      <c r="MEV32" s="6"/>
      <c r="MEW32" s="6"/>
      <c r="MEX32" s="6"/>
      <c r="MEY32" s="6"/>
      <c r="MEZ32" s="6"/>
      <c r="MFA32" s="6"/>
      <c r="MFB32" s="6"/>
      <c r="MFC32" s="6"/>
      <c r="MFD32" s="6"/>
      <c r="MFE32" s="6"/>
      <c r="MFF32" s="6"/>
      <c r="MFG32" s="6"/>
      <c r="MFH32" s="6"/>
      <c r="MFI32" s="6"/>
      <c r="MFJ32" s="6"/>
      <c r="MFK32" s="6"/>
      <c r="MFL32" s="6"/>
      <c r="MFM32" s="6"/>
      <c r="MFN32" s="6"/>
      <c r="MFO32" s="6"/>
      <c r="MFP32" s="6"/>
      <c r="MFQ32" s="6"/>
      <c r="MFR32" s="6"/>
      <c r="MFS32" s="6"/>
      <c r="MFT32" s="6"/>
      <c r="MFU32" s="6"/>
      <c r="MFV32" s="6"/>
      <c r="MFW32" s="6"/>
      <c r="MFX32" s="6"/>
      <c r="MFY32" s="6"/>
      <c r="MFZ32" s="6"/>
      <c r="MGA32" s="6"/>
      <c r="MGB32" s="6"/>
      <c r="MGC32" s="6"/>
      <c r="MGD32" s="6"/>
      <c r="MGE32" s="6"/>
      <c r="MGF32" s="6"/>
      <c r="MGG32" s="6"/>
      <c r="MGH32" s="6"/>
      <c r="MGI32" s="6"/>
      <c r="MGJ32" s="6"/>
      <c r="MGK32" s="6"/>
      <c r="MGL32" s="6"/>
      <c r="MGM32" s="6"/>
      <c r="MGN32" s="6"/>
      <c r="MGO32" s="6"/>
      <c r="MGP32" s="6"/>
      <c r="MGQ32" s="6"/>
      <c r="MGR32" s="6"/>
      <c r="MGS32" s="6"/>
      <c r="MGT32" s="6"/>
      <c r="MGU32" s="6"/>
      <c r="MGV32" s="6"/>
      <c r="MGW32" s="6"/>
      <c r="MGX32" s="6"/>
      <c r="MGY32" s="6"/>
      <c r="MGZ32" s="6"/>
      <c r="MHA32" s="6"/>
      <c r="MHB32" s="6"/>
      <c r="MHC32" s="6"/>
      <c r="MHD32" s="6"/>
      <c r="MHE32" s="6"/>
      <c r="MHF32" s="6"/>
      <c r="MHG32" s="6"/>
      <c r="MHH32" s="6"/>
      <c r="MHI32" s="6"/>
      <c r="MHJ32" s="6"/>
      <c r="MHK32" s="6"/>
      <c r="MHL32" s="6"/>
      <c r="MHM32" s="6"/>
      <c r="MHN32" s="6"/>
      <c r="MHO32" s="6"/>
      <c r="MHP32" s="6"/>
      <c r="MHQ32" s="6"/>
      <c r="MHR32" s="6"/>
      <c r="MHS32" s="6"/>
      <c r="MHT32" s="6"/>
      <c r="MHU32" s="6"/>
      <c r="MHV32" s="6"/>
      <c r="MHW32" s="6"/>
      <c r="MHX32" s="6"/>
      <c r="MHY32" s="6"/>
      <c r="MHZ32" s="6"/>
      <c r="MIA32" s="6"/>
      <c r="MIB32" s="6"/>
      <c r="MIC32" s="6"/>
      <c r="MID32" s="6"/>
      <c r="MIE32" s="6"/>
      <c r="MIF32" s="6"/>
      <c r="MIG32" s="6"/>
      <c r="MIH32" s="6"/>
      <c r="MII32" s="6"/>
      <c r="MIJ32" s="6"/>
      <c r="MIK32" s="6"/>
      <c r="MIL32" s="6"/>
      <c r="MIM32" s="6"/>
      <c r="MIN32" s="6"/>
      <c r="MIO32" s="6"/>
      <c r="MIP32" s="6"/>
      <c r="MIQ32" s="6"/>
      <c r="MIR32" s="6"/>
      <c r="MIS32" s="6"/>
      <c r="MIT32" s="6"/>
      <c r="MIU32" s="6"/>
      <c r="MIV32" s="6"/>
      <c r="MIW32" s="6"/>
      <c r="MIX32" s="6"/>
      <c r="MIY32" s="6"/>
      <c r="MIZ32" s="6"/>
      <c r="MJA32" s="6"/>
      <c r="MJB32" s="6"/>
      <c r="MJC32" s="6"/>
      <c r="MJD32" s="6"/>
      <c r="MJE32" s="6"/>
      <c r="MJF32" s="6"/>
      <c r="MJG32" s="6"/>
      <c r="MJH32" s="6"/>
      <c r="MJI32" s="6"/>
      <c r="MJJ32" s="6"/>
      <c r="MJK32" s="6"/>
      <c r="MJL32" s="6"/>
      <c r="MJM32" s="6"/>
      <c r="MJN32" s="6"/>
      <c r="MJO32" s="6"/>
      <c r="MJP32" s="6"/>
      <c r="MJQ32" s="6"/>
      <c r="MJR32" s="6"/>
      <c r="MJS32" s="6"/>
      <c r="MJT32" s="6"/>
      <c r="MJU32" s="6"/>
      <c r="MJV32" s="6"/>
      <c r="MJW32" s="6"/>
      <c r="MJX32" s="6"/>
      <c r="MJY32" s="6"/>
      <c r="MJZ32" s="6"/>
      <c r="MKA32" s="6"/>
      <c r="MKB32" s="6"/>
      <c r="MKC32" s="6"/>
      <c r="MKD32" s="6"/>
      <c r="MKE32" s="6"/>
      <c r="MKF32" s="6"/>
      <c r="MKG32" s="6"/>
      <c r="MKH32" s="6"/>
      <c r="MKI32" s="6"/>
      <c r="MKJ32" s="6"/>
      <c r="MKK32" s="6"/>
      <c r="MKL32" s="6"/>
      <c r="MKM32" s="6"/>
      <c r="MKN32" s="6"/>
      <c r="MKO32" s="6"/>
      <c r="MKP32" s="6"/>
      <c r="MKQ32" s="6"/>
      <c r="MKR32" s="6"/>
      <c r="MKS32" s="6"/>
      <c r="MKT32" s="6"/>
      <c r="MKU32" s="6"/>
      <c r="MKV32" s="6"/>
      <c r="MKW32" s="6"/>
      <c r="MKX32" s="6"/>
      <c r="MKY32" s="6"/>
      <c r="MKZ32" s="6"/>
      <c r="MLA32" s="6"/>
      <c r="MLB32" s="6"/>
      <c r="MLC32" s="6"/>
      <c r="MLD32" s="6"/>
      <c r="MLE32" s="6"/>
      <c r="MLF32" s="6"/>
      <c r="MLG32" s="6"/>
      <c r="MLH32" s="6"/>
      <c r="MLI32" s="6"/>
      <c r="MLJ32" s="6"/>
      <c r="MLK32" s="6"/>
      <c r="MLL32" s="6"/>
      <c r="MLM32" s="6"/>
      <c r="MLN32" s="6"/>
      <c r="MLO32" s="6"/>
      <c r="MLP32" s="6"/>
      <c r="MLQ32" s="6"/>
      <c r="MLR32" s="6"/>
      <c r="MLS32" s="6"/>
      <c r="MLT32" s="6"/>
      <c r="MLU32" s="6"/>
      <c r="MLV32" s="6"/>
      <c r="MLW32" s="6"/>
      <c r="MLX32" s="6"/>
      <c r="MLY32" s="6"/>
      <c r="MLZ32" s="6"/>
      <c r="MMA32" s="6"/>
      <c r="MMB32" s="6"/>
      <c r="MMC32" s="6"/>
      <c r="MMD32" s="6"/>
      <c r="MME32" s="6"/>
      <c r="MMF32" s="6"/>
      <c r="MMG32" s="6"/>
      <c r="MMH32" s="6"/>
      <c r="MMI32" s="6"/>
      <c r="MMJ32" s="6"/>
      <c r="MMK32" s="6"/>
      <c r="MML32" s="6"/>
      <c r="MMM32" s="6"/>
      <c r="MMN32" s="6"/>
      <c r="MMO32" s="6"/>
      <c r="MMP32" s="6"/>
      <c r="MMQ32" s="6"/>
      <c r="MMR32" s="6"/>
      <c r="MMS32" s="6"/>
      <c r="MMT32" s="6"/>
      <c r="MMU32" s="6"/>
      <c r="MMV32" s="6"/>
      <c r="MMW32" s="6"/>
      <c r="MMX32" s="6"/>
      <c r="MMY32" s="6"/>
      <c r="MMZ32" s="6"/>
      <c r="MNA32" s="6"/>
      <c r="MNB32" s="6"/>
      <c r="MNC32" s="6"/>
      <c r="MND32" s="6"/>
      <c r="MNE32" s="6"/>
      <c r="MNF32" s="6"/>
      <c r="MNG32" s="6"/>
      <c r="MNH32" s="6"/>
      <c r="MNI32" s="6"/>
      <c r="MNJ32" s="6"/>
      <c r="MNK32" s="6"/>
      <c r="MNL32" s="6"/>
      <c r="MNM32" s="6"/>
      <c r="MNN32" s="6"/>
      <c r="MNO32" s="6"/>
      <c r="MNP32" s="6"/>
      <c r="MNQ32" s="6"/>
      <c r="MNR32" s="6"/>
      <c r="MNS32" s="6"/>
      <c r="MNT32" s="6"/>
      <c r="MNU32" s="6"/>
      <c r="MNV32" s="6"/>
      <c r="MNW32" s="6"/>
      <c r="MNX32" s="6"/>
      <c r="MNY32" s="6"/>
      <c r="MNZ32" s="6"/>
      <c r="MOA32" s="6"/>
      <c r="MOB32" s="6"/>
      <c r="MOC32" s="6"/>
      <c r="MOD32" s="6"/>
      <c r="MOE32" s="6"/>
      <c r="MOF32" s="6"/>
      <c r="MOG32" s="6"/>
      <c r="MOH32" s="6"/>
      <c r="MOI32" s="6"/>
      <c r="MOJ32" s="6"/>
      <c r="MOK32" s="6"/>
      <c r="MOL32" s="6"/>
      <c r="MOM32" s="6"/>
      <c r="MON32" s="6"/>
      <c r="MOO32" s="6"/>
      <c r="MOP32" s="6"/>
      <c r="MOQ32" s="6"/>
      <c r="MOR32" s="6"/>
      <c r="MOS32" s="6"/>
      <c r="MOT32" s="6"/>
      <c r="MOU32" s="6"/>
      <c r="MOV32" s="6"/>
      <c r="MOW32" s="6"/>
      <c r="MOX32" s="6"/>
      <c r="MOY32" s="6"/>
      <c r="MOZ32" s="6"/>
      <c r="MPA32" s="6"/>
      <c r="MPB32" s="6"/>
      <c r="MPC32" s="6"/>
      <c r="MPD32" s="6"/>
      <c r="MPE32" s="6"/>
      <c r="MPF32" s="6"/>
      <c r="MPG32" s="6"/>
      <c r="MPH32" s="6"/>
      <c r="MPI32" s="6"/>
      <c r="MPJ32" s="6"/>
      <c r="MPK32" s="6"/>
      <c r="MPL32" s="6"/>
      <c r="MPM32" s="6"/>
      <c r="MPN32" s="6"/>
      <c r="MPO32" s="6"/>
      <c r="MPP32" s="6"/>
      <c r="MPQ32" s="6"/>
      <c r="MPR32" s="6"/>
      <c r="MPS32" s="6"/>
      <c r="MPT32" s="6"/>
      <c r="MPU32" s="6"/>
      <c r="MPV32" s="6"/>
      <c r="MPW32" s="6"/>
      <c r="MPX32" s="6"/>
      <c r="MPY32" s="6"/>
      <c r="MPZ32" s="6"/>
      <c r="MQA32" s="6"/>
      <c r="MQB32" s="6"/>
      <c r="MQC32" s="6"/>
      <c r="MQD32" s="6"/>
      <c r="MQE32" s="6"/>
      <c r="MQF32" s="6"/>
      <c r="MQG32" s="6"/>
      <c r="MQH32" s="6"/>
      <c r="MQI32" s="6"/>
      <c r="MQJ32" s="6"/>
      <c r="MQK32" s="6"/>
      <c r="MQL32" s="6"/>
      <c r="MQM32" s="6"/>
      <c r="MQN32" s="6"/>
      <c r="MQO32" s="6"/>
      <c r="MQP32" s="6"/>
      <c r="MQQ32" s="6"/>
      <c r="MQR32" s="6"/>
      <c r="MQS32" s="6"/>
      <c r="MQT32" s="6"/>
      <c r="MQU32" s="6"/>
      <c r="MQV32" s="6"/>
      <c r="MQW32" s="6"/>
      <c r="MQX32" s="6"/>
      <c r="MQY32" s="6"/>
      <c r="MQZ32" s="6"/>
      <c r="MRA32" s="6"/>
      <c r="MRB32" s="6"/>
      <c r="MRC32" s="6"/>
      <c r="MRD32" s="6"/>
      <c r="MRE32" s="6"/>
      <c r="MRF32" s="6"/>
      <c r="MRG32" s="6"/>
      <c r="MRH32" s="6"/>
      <c r="MRI32" s="6"/>
      <c r="MRJ32" s="6"/>
      <c r="MRK32" s="6"/>
      <c r="MRL32" s="6"/>
      <c r="MRM32" s="6"/>
      <c r="MRN32" s="6"/>
      <c r="MRO32" s="6"/>
      <c r="MRP32" s="6"/>
      <c r="MRQ32" s="6"/>
      <c r="MRR32" s="6"/>
      <c r="MRS32" s="6"/>
      <c r="MRT32" s="6"/>
      <c r="MRU32" s="6"/>
      <c r="MRV32" s="6"/>
      <c r="MRW32" s="6"/>
      <c r="MRX32" s="6"/>
      <c r="MRY32" s="6"/>
      <c r="MRZ32" s="6"/>
      <c r="MSA32" s="6"/>
      <c r="MSB32" s="6"/>
      <c r="MSC32" s="6"/>
      <c r="MSD32" s="6"/>
      <c r="MSE32" s="6"/>
      <c r="MSF32" s="6"/>
      <c r="MSG32" s="6"/>
      <c r="MSH32" s="6"/>
      <c r="MSI32" s="6"/>
      <c r="MSJ32" s="6"/>
      <c r="MSK32" s="6"/>
      <c r="MSL32" s="6"/>
      <c r="MSM32" s="6"/>
      <c r="MSN32" s="6"/>
      <c r="MSO32" s="6"/>
      <c r="MSP32" s="6"/>
      <c r="MSQ32" s="6"/>
      <c r="MSR32" s="6"/>
      <c r="MSS32" s="6"/>
      <c r="MST32" s="6"/>
      <c r="MSU32" s="6"/>
      <c r="MSV32" s="6"/>
      <c r="MSW32" s="6"/>
      <c r="MSX32" s="6"/>
      <c r="MSY32" s="6"/>
      <c r="MSZ32" s="6"/>
      <c r="MTA32" s="6"/>
      <c r="MTB32" s="6"/>
      <c r="MTC32" s="6"/>
      <c r="MTD32" s="6"/>
      <c r="MTE32" s="6"/>
      <c r="MTF32" s="6"/>
      <c r="MTG32" s="6"/>
      <c r="MTH32" s="6"/>
      <c r="MTI32" s="6"/>
      <c r="MTJ32" s="6"/>
      <c r="MTK32" s="6"/>
      <c r="MTL32" s="6"/>
      <c r="MTM32" s="6"/>
      <c r="MTN32" s="6"/>
      <c r="MTO32" s="6"/>
      <c r="MTP32" s="6"/>
      <c r="MTQ32" s="6"/>
      <c r="MTR32" s="6"/>
      <c r="MTS32" s="6"/>
      <c r="MTT32" s="6"/>
      <c r="MTU32" s="6"/>
      <c r="MTV32" s="6"/>
      <c r="MTW32" s="6"/>
      <c r="MTX32" s="6"/>
      <c r="MTY32" s="6"/>
      <c r="MTZ32" s="6"/>
      <c r="MUA32" s="6"/>
      <c r="MUB32" s="6"/>
      <c r="MUC32" s="6"/>
      <c r="MUD32" s="6"/>
      <c r="MUE32" s="6"/>
      <c r="MUF32" s="6"/>
      <c r="MUG32" s="6"/>
      <c r="MUH32" s="6"/>
      <c r="MUI32" s="6"/>
      <c r="MUJ32" s="6"/>
      <c r="MUK32" s="6"/>
      <c r="MUL32" s="6"/>
      <c r="MUM32" s="6"/>
      <c r="MUN32" s="6"/>
      <c r="MUO32" s="6"/>
      <c r="MUP32" s="6"/>
      <c r="MUQ32" s="6"/>
      <c r="MUR32" s="6"/>
      <c r="MUS32" s="6"/>
      <c r="MUT32" s="6"/>
      <c r="MUU32" s="6"/>
      <c r="MUV32" s="6"/>
      <c r="MUW32" s="6"/>
      <c r="MUX32" s="6"/>
      <c r="MUY32" s="6"/>
      <c r="MUZ32" s="6"/>
      <c r="MVA32" s="6"/>
      <c r="MVB32" s="6"/>
      <c r="MVC32" s="6"/>
      <c r="MVD32" s="6"/>
      <c r="MVE32" s="6"/>
      <c r="MVF32" s="6"/>
      <c r="MVG32" s="6"/>
      <c r="MVH32" s="6"/>
      <c r="MVI32" s="6"/>
      <c r="MVJ32" s="6"/>
      <c r="MVK32" s="6"/>
      <c r="MVL32" s="6"/>
      <c r="MVM32" s="6"/>
      <c r="MVN32" s="6"/>
      <c r="MVO32" s="6"/>
      <c r="MVP32" s="6"/>
      <c r="MVQ32" s="6"/>
      <c r="MVR32" s="6"/>
      <c r="MVS32" s="6"/>
      <c r="MVT32" s="6"/>
      <c r="MVU32" s="6"/>
      <c r="MVV32" s="6"/>
      <c r="MVW32" s="6"/>
      <c r="MVX32" s="6"/>
      <c r="MVY32" s="6"/>
      <c r="MVZ32" s="6"/>
      <c r="MWA32" s="6"/>
      <c r="MWB32" s="6"/>
      <c r="MWC32" s="6"/>
      <c r="MWD32" s="6"/>
      <c r="MWE32" s="6"/>
      <c r="MWF32" s="6"/>
      <c r="MWG32" s="6"/>
      <c r="MWH32" s="6"/>
      <c r="MWI32" s="6"/>
      <c r="MWJ32" s="6"/>
      <c r="MWK32" s="6"/>
      <c r="MWL32" s="6"/>
      <c r="MWM32" s="6"/>
      <c r="MWN32" s="6"/>
      <c r="MWO32" s="6"/>
      <c r="MWP32" s="6"/>
      <c r="MWQ32" s="6"/>
      <c r="MWR32" s="6"/>
      <c r="MWS32" s="6"/>
      <c r="MWT32" s="6"/>
      <c r="MWU32" s="6"/>
      <c r="MWV32" s="6"/>
      <c r="MWW32" s="6"/>
      <c r="MWX32" s="6"/>
      <c r="MWY32" s="6"/>
      <c r="MWZ32" s="6"/>
      <c r="MXA32" s="6"/>
      <c r="MXB32" s="6"/>
      <c r="MXC32" s="6"/>
      <c r="MXD32" s="6"/>
      <c r="MXE32" s="6"/>
      <c r="MXF32" s="6"/>
      <c r="MXG32" s="6"/>
      <c r="MXH32" s="6"/>
      <c r="MXI32" s="6"/>
      <c r="MXJ32" s="6"/>
      <c r="MXK32" s="6"/>
      <c r="MXL32" s="6"/>
      <c r="MXM32" s="6"/>
      <c r="MXN32" s="6"/>
      <c r="MXO32" s="6"/>
      <c r="MXP32" s="6"/>
      <c r="MXQ32" s="6"/>
      <c r="MXR32" s="6"/>
      <c r="MXS32" s="6"/>
      <c r="MXT32" s="6"/>
      <c r="MXU32" s="6"/>
      <c r="MXV32" s="6"/>
      <c r="MXW32" s="6"/>
      <c r="MXX32" s="6"/>
      <c r="MXY32" s="6"/>
      <c r="MXZ32" s="6"/>
      <c r="MYA32" s="6"/>
      <c r="MYB32" s="6"/>
      <c r="MYC32" s="6"/>
      <c r="MYD32" s="6"/>
      <c r="MYE32" s="6"/>
      <c r="MYF32" s="6"/>
      <c r="MYG32" s="6"/>
      <c r="MYH32" s="6"/>
      <c r="MYI32" s="6"/>
      <c r="MYJ32" s="6"/>
      <c r="MYK32" s="6"/>
      <c r="MYL32" s="6"/>
      <c r="MYM32" s="6"/>
      <c r="MYN32" s="6"/>
      <c r="MYO32" s="6"/>
      <c r="MYP32" s="6"/>
      <c r="MYQ32" s="6"/>
      <c r="MYR32" s="6"/>
      <c r="MYS32" s="6"/>
      <c r="MYT32" s="6"/>
      <c r="MYU32" s="6"/>
      <c r="MYV32" s="6"/>
      <c r="MYW32" s="6"/>
      <c r="MYX32" s="6"/>
      <c r="MYY32" s="6"/>
      <c r="MYZ32" s="6"/>
      <c r="MZA32" s="6"/>
      <c r="MZB32" s="6"/>
      <c r="MZC32" s="6"/>
      <c r="MZD32" s="6"/>
      <c r="MZE32" s="6"/>
      <c r="MZF32" s="6"/>
      <c r="MZG32" s="6"/>
      <c r="MZH32" s="6"/>
      <c r="MZI32" s="6"/>
      <c r="MZJ32" s="6"/>
      <c r="MZK32" s="6"/>
      <c r="MZL32" s="6"/>
      <c r="MZM32" s="6"/>
      <c r="MZN32" s="6"/>
      <c r="MZO32" s="6"/>
      <c r="MZP32" s="6"/>
      <c r="MZQ32" s="6"/>
      <c r="MZR32" s="6"/>
      <c r="MZS32" s="6"/>
      <c r="MZT32" s="6"/>
      <c r="MZU32" s="6"/>
      <c r="MZV32" s="6"/>
      <c r="MZW32" s="6"/>
      <c r="MZX32" s="6"/>
      <c r="MZY32" s="6"/>
      <c r="MZZ32" s="6"/>
      <c r="NAA32" s="6"/>
      <c r="NAB32" s="6"/>
      <c r="NAC32" s="6"/>
      <c r="NAD32" s="6"/>
      <c r="NAE32" s="6"/>
      <c r="NAF32" s="6"/>
      <c r="NAG32" s="6"/>
      <c r="NAH32" s="6"/>
      <c r="NAI32" s="6"/>
      <c r="NAJ32" s="6"/>
      <c r="NAK32" s="6"/>
      <c r="NAL32" s="6"/>
      <c r="NAM32" s="6"/>
      <c r="NAN32" s="6"/>
      <c r="NAO32" s="6"/>
      <c r="NAP32" s="6"/>
      <c r="NAQ32" s="6"/>
      <c r="NAR32" s="6"/>
      <c r="NAS32" s="6"/>
      <c r="NAT32" s="6"/>
      <c r="NAU32" s="6"/>
      <c r="NAV32" s="6"/>
      <c r="NAW32" s="6"/>
      <c r="NAX32" s="6"/>
      <c r="NAY32" s="6"/>
      <c r="NAZ32" s="6"/>
      <c r="NBA32" s="6"/>
      <c r="NBB32" s="6"/>
      <c r="NBC32" s="6"/>
      <c r="NBD32" s="6"/>
      <c r="NBE32" s="6"/>
      <c r="NBF32" s="6"/>
      <c r="NBG32" s="6"/>
      <c r="NBH32" s="6"/>
      <c r="NBI32" s="6"/>
      <c r="NBJ32" s="6"/>
      <c r="NBK32" s="6"/>
      <c r="NBL32" s="6"/>
      <c r="NBM32" s="6"/>
      <c r="NBN32" s="6"/>
      <c r="NBO32" s="6"/>
      <c r="NBP32" s="6"/>
      <c r="NBQ32" s="6"/>
      <c r="NBR32" s="6"/>
      <c r="NBS32" s="6"/>
      <c r="NBT32" s="6"/>
      <c r="NBU32" s="6"/>
      <c r="NBV32" s="6"/>
      <c r="NBW32" s="6"/>
      <c r="NBX32" s="6"/>
      <c r="NBY32" s="6"/>
      <c r="NBZ32" s="6"/>
      <c r="NCA32" s="6"/>
      <c r="NCB32" s="6"/>
      <c r="NCC32" s="6"/>
      <c r="NCD32" s="6"/>
      <c r="NCE32" s="6"/>
      <c r="NCF32" s="6"/>
      <c r="NCG32" s="6"/>
      <c r="NCH32" s="6"/>
      <c r="NCI32" s="6"/>
      <c r="NCJ32" s="6"/>
      <c r="NCK32" s="6"/>
      <c r="NCL32" s="6"/>
      <c r="NCM32" s="6"/>
      <c r="NCN32" s="6"/>
      <c r="NCO32" s="6"/>
      <c r="NCP32" s="6"/>
      <c r="NCQ32" s="6"/>
      <c r="NCR32" s="6"/>
      <c r="NCS32" s="6"/>
      <c r="NCT32" s="6"/>
      <c r="NCU32" s="6"/>
      <c r="NCV32" s="6"/>
      <c r="NCW32" s="6"/>
      <c r="NCX32" s="6"/>
      <c r="NCY32" s="6"/>
      <c r="NCZ32" s="6"/>
      <c r="NDA32" s="6"/>
      <c r="NDB32" s="6"/>
      <c r="NDC32" s="6"/>
      <c r="NDD32" s="6"/>
      <c r="NDE32" s="6"/>
      <c r="NDF32" s="6"/>
      <c r="NDG32" s="6"/>
      <c r="NDH32" s="6"/>
      <c r="NDI32" s="6"/>
      <c r="NDJ32" s="6"/>
      <c r="NDK32" s="6"/>
      <c r="NDL32" s="6"/>
      <c r="NDM32" s="6"/>
      <c r="NDN32" s="6"/>
      <c r="NDO32" s="6"/>
      <c r="NDP32" s="6"/>
      <c r="NDQ32" s="6"/>
      <c r="NDR32" s="6"/>
      <c r="NDS32" s="6"/>
      <c r="NDT32" s="6"/>
      <c r="NDU32" s="6"/>
      <c r="NDV32" s="6"/>
      <c r="NDW32" s="6"/>
      <c r="NDX32" s="6"/>
      <c r="NDY32" s="6"/>
      <c r="NDZ32" s="6"/>
      <c r="NEA32" s="6"/>
      <c r="NEB32" s="6"/>
      <c r="NEC32" s="6"/>
      <c r="NED32" s="6"/>
      <c r="NEE32" s="6"/>
      <c r="NEF32" s="6"/>
      <c r="NEG32" s="6"/>
      <c r="NEH32" s="6"/>
      <c r="NEI32" s="6"/>
      <c r="NEJ32" s="6"/>
      <c r="NEK32" s="6"/>
      <c r="NEL32" s="6"/>
      <c r="NEM32" s="6"/>
      <c r="NEN32" s="6"/>
      <c r="NEO32" s="6"/>
      <c r="NEP32" s="6"/>
      <c r="NEQ32" s="6"/>
      <c r="NER32" s="6"/>
      <c r="NES32" s="6"/>
      <c r="NET32" s="6"/>
      <c r="NEU32" s="6"/>
      <c r="NEV32" s="6"/>
      <c r="NEW32" s="6"/>
      <c r="NEX32" s="6"/>
      <c r="NEY32" s="6"/>
      <c r="NEZ32" s="6"/>
      <c r="NFA32" s="6"/>
      <c r="NFB32" s="6"/>
      <c r="NFC32" s="6"/>
      <c r="NFD32" s="6"/>
      <c r="NFE32" s="6"/>
      <c r="NFF32" s="6"/>
      <c r="NFG32" s="6"/>
      <c r="NFH32" s="6"/>
      <c r="NFI32" s="6"/>
      <c r="NFJ32" s="6"/>
      <c r="NFK32" s="6"/>
      <c r="NFL32" s="6"/>
      <c r="NFM32" s="6"/>
      <c r="NFN32" s="6"/>
      <c r="NFO32" s="6"/>
      <c r="NFP32" s="6"/>
      <c r="NFQ32" s="6"/>
      <c r="NFR32" s="6"/>
      <c r="NFS32" s="6"/>
      <c r="NFT32" s="6"/>
      <c r="NFU32" s="6"/>
      <c r="NFV32" s="6"/>
      <c r="NFW32" s="6"/>
      <c r="NFX32" s="6"/>
      <c r="NFY32" s="6"/>
      <c r="NFZ32" s="6"/>
      <c r="NGA32" s="6"/>
      <c r="NGB32" s="6"/>
      <c r="NGC32" s="6"/>
      <c r="NGD32" s="6"/>
      <c r="NGE32" s="6"/>
      <c r="NGF32" s="6"/>
      <c r="NGG32" s="6"/>
      <c r="NGH32" s="6"/>
      <c r="NGI32" s="6"/>
      <c r="NGJ32" s="6"/>
      <c r="NGK32" s="6"/>
      <c r="NGL32" s="6"/>
      <c r="NGM32" s="6"/>
      <c r="NGN32" s="6"/>
      <c r="NGO32" s="6"/>
      <c r="NGP32" s="6"/>
      <c r="NGQ32" s="6"/>
      <c r="NGR32" s="6"/>
      <c r="NGS32" s="6"/>
      <c r="NGT32" s="6"/>
      <c r="NGU32" s="6"/>
      <c r="NGV32" s="6"/>
      <c r="NGW32" s="6"/>
      <c r="NGX32" s="6"/>
      <c r="NGY32" s="6"/>
      <c r="NGZ32" s="6"/>
      <c r="NHA32" s="6"/>
      <c r="NHB32" s="6"/>
      <c r="NHC32" s="6"/>
      <c r="NHD32" s="6"/>
      <c r="NHE32" s="6"/>
      <c r="NHF32" s="6"/>
      <c r="NHG32" s="6"/>
      <c r="NHH32" s="6"/>
      <c r="NHI32" s="6"/>
      <c r="NHJ32" s="6"/>
      <c r="NHK32" s="6"/>
      <c r="NHL32" s="6"/>
      <c r="NHM32" s="6"/>
      <c r="NHN32" s="6"/>
      <c r="NHO32" s="6"/>
      <c r="NHP32" s="6"/>
      <c r="NHQ32" s="6"/>
      <c r="NHR32" s="6"/>
      <c r="NHS32" s="6"/>
      <c r="NHT32" s="6"/>
      <c r="NHU32" s="6"/>
      <c r="NHV32" s="6"/>
      <c r="NHW32" s="6"/>
      <c r="NHX32" s="6"/>
      <c r="NHY32" s="6"/>
      <c r="NHZ32" s="6"/>
      <c r="NIA32" s="6"/>
      <c r="NIB32" s="6"/>
      <c r="NIC32" s="6"/>
      <c r="NID32" s="6"/>
      <c r="NIE32" s="6"/>
      <c r="NIF32" s="6"/>
      <c r="NIG32" s="6"/>
      <c r="NIH32" s="6"/>
      <c r="NII32" s="6"/>
      <c r="NIJ32" s="6"/>
      <c r="NIK32" s="6"/>
      <c r="NIL32" s="6"/>
      <c r="NIM32" s="6"/>
      <c r="NIN32" s="6"/>
      <c r="NIO32" s="6"/>
      <c r="NIP32" s="6"/>
      <c r="NIQ32" s="6"/>
      <c r="NIR32" s="6"/>
      <c r="NIS32" s="6"/>
      <c r="NIT32" s="6"/>
      <c r="NIU32" s="6"/>
      <c r="NIV32" s="6"/>
      <c r="NIW32" s="6"/>
      <c r="NIX32" s="6"/>
      <c r="NIY32" s="6"/>
      <c r="NIZ32" s="6"/>
      <c r="NJA32" s="6"/>
      <c r="NJB32" s="6"/>
      <c r="NJC32" s="6"/>
      <c r="NJD32" s="6"/>
      <c r="NJE32" s="6"/>
      <c r="NJF32" s="6"/>
      <c r="NJG32" s="6"/>
      <c r="NJH32" s="6"/>
      <c r="NJI32" s="6"/>
      <c r="NJJ32" s="6"/>
      <c r="NJK32" s="6"/>
      <c r="NJL32" s="6"/>
      <c r="NJM32" s="6"/>
      <c r="NJN32" s="6"/>
      <c r="NJO32" s="6"/>
      <c r="NJP32" s="6"/>
      <c r="NJQ32" s="6"/>
      <c r="NJR32" s="6"/>
      <c r="NJS32" s="6"/>
      <c r="NJT32" s="6"/>
      <c r="NJU32" s="6"/>
      <c r="NJV32" s="6"/>
      <c r="NJW32" s="6"/>
      <c r="NJX32" s="6"/>
      <c r="NJY32" s="6"/>
      <c r="NJZ32" s="6"/>
      <c r="NKA32" s="6"/>
      <c r="NKB32" s="6"/>
      <c r="NKC32" s="6"/>
      <c r="NKD32" s="6"/>
      <c r="NKE32" s="6"/>
      <c r="NKF32" s="6"/>
      <c r="NKG32" s="6"/>
      <c r="NKH32" s="6"/>
      <c r="NKI32" s="6"/>
      <c r="NKJ32" s="6"/>
      <c r="NKK32" s="6"/>
      <c r="NKL32" s="6"/>
      <c r="NKM32" s="6"/>
      <c r="NKN32" s="6"/>
      <c r="NKO32" s="6"/>
      <c r="NKP32" s="6"/>
      <c r="NKQ32" s="6"/>
      <c r="NKR32" s="6"/>
      <c r="NKS32" s="6"/>
      <c r="NKT32" s="6"/>
      <c r="NKU32" s="6"/>
      <c r="NKV32" s="6"/>
      <c r="NKW32" s="6"/>
      <c r="NKX32" s="6"/>
      <c r="NKY32" s="6"/>
      <c r="NKZ32" s="6"/>
      <c r="NLA32" s="6"/>
      <c r="NLB32" s="6"/>
      <c r="NLC32" s="6"/>
      <c r="NLD32" s="6"/>
      <c r="NLE32" s="6"/>
      <c r="NLF32" s="6"/>
      <c r="NLG32" s="6"/>
      <c r="NLH32" s="6"/>
      <c r="NLI32" s="6"/>
      <c r="NLJ32" s="6"/>
      <c r="NLK32" s="6"/>
      <c r="NLL32" s="6"/>
      <c r="NLM32" s="6"/>
      <c r="NLN32" s="6"/>
      <c r="NLO32" s="6"/>
      <c r="NLP32" s="6"/>
      <c r="NLQ32" s="6"/>
      <c r="NLR32" s="6"/>
      <c r="NLS32" s="6"/>
      <c r="NLT32" s="6"/>
      <c r="NLU32" s="6"/>
      <c r="NLV32" s="6"/>
      <c r="NLW32" s="6"/>
      <c r="NLX32" s="6"/>
      <c r="NLY32" s="6"/>
      <c r="NLZ32" s="6"/>
      <c r="NMA32" s="6"/>
      <c r="NMB32" s="6"/>
      <c r="NMC32" s="6"/>
      <c r="NMD32" s="6"/>
      <c r="NME32" s="6"/>
      <c r="NMF32" s="6"/>
      <c r="NMG32" s="6"/>
      <c r="NMH32" s="6"/>
      <c r="NMI32" s="6"/>
      <c r="NMJ32" s="6"/>
      <c r="NMK32" s="6"/>
      <c r="NML32" s="6"/>
      <c r="NMM32" s="6"/>
      <c r="NMN32" s="6"/>
      <c r="NMO32" s="6"/>
      <c r="NMP32" s="6"/>
      <c r="NMQ32" s="6"/>
      <c r="NMR32" s="6"/>
      <c r="NMS32" s="6"/>
      <c r="NMT32" s="6"/>
      <c r="NMU32" s="6"/>
      <c r="NMV32" s="6"/>
      <c r="NMW32" s="6"/>
      <c r="NMX32" s="6"/>
      <c r="NMY32" s="6"/>
      <c r="NMZ32" s="6"/>
      <c r="NNA32" s="6"/>
      <c r="NNB32" s="6"/>
      <c r="NNC32" s="6"/>
      <c r="NND32" s="6"/>
      <c r="NNE32" s="6"/>
      <c r="NNF32" s="6"/>
      <c r="NNG32" s="6"/>
      <c r="NNH32" s="6"/>
      <c r="NNI32" s="6"/>
      <c r="NNJ32" s="6"/>
      <c r="NNK32" s="6"/>
      <c r="NNL32" s="6"/>
      <c r="NNM32" s="6"/>
      <c r="NNN32" s="6"/>
      <c r="NNO32" s="6"/>
      <c r="NNP32" s="6"/>
      <c r="NNQ32" s="6"/>
      <c r="NNR32" s="6"/>
      <c r="NNS32" s="6"/>
      <c r="NNT32" s="6"/>
      <c r="NNU32" s="6"/>
      <c r="NNV32" s="6"/>
      <c r="NNW32" s="6"/>
      <c r="NNX32" s="6"/>
      <c r="NNY32" s="6"/>
      <c r="NNZ32" s="6"/>
      <c r="NOA32" s="6"/>
      <c r="NOB32" s="6"/>
      <c r="NOC32" s="6"/>
      <c r="NOD32" s="6"/>
      <c r="NOE32" s="6"/>
      <c r="NOF32" s="6"/>
      <c r="NOG32" s="6"/>
      <c r="NOH32" s="6"/>
      <c r="NOI32" s="6"/>
      <c r="NOJ32" s="6"/>
      <c r="NOK32" s="6"/>
      <c r="NOL32" s="6"/>
      <c r="NOM32" s="6"/>
      <c r="NON32" s="6"/>
      <c r="NOO32" s="6"/>
      <c r="NOP32" s="6"/>
      <c r="NOQ32" s="6"/>
      <c r="NOR32" s="6"/>
      <c r="NOS32" s="6"/>
      <c r="NOT32" s="6"/>
      <c r="NOU32" s="6"/>
      <c r="NOV32" s="6"/>
      <c r="NOW32" s="6"/>
      <c r="NOX32" s="6"/>
      <c r="NOY32" s="6"/>
      <c r="NOZ32" s="6"/>
      <c r="NPA32" s="6"/>
      <c r="NPB32" s="6"/>
      <c r="NPC32" s="6"/>
      <c r="NPD32" s="6"/>
      <c r="NPE32" s="6"/>
      <c r="NPF32" s="6"/>
      <c r="NPG32" s="6"/>
      <c r="NPH32" s="6"/>
      <c r="NPI32" s="6"/>
      <c r="NPJ32" s="6"/>
      <c r="NPK32" s="6"/>
      <c r="NPL32" s="6"/>
      <c r="NPM32" s="6"/>
      <c r="NPN32" s="6"/>
      <c r="NPO32" s="6"/>
      <c r="NPP32" s="6"/>
      <c r="NPQ32" s="6"/>
      <c r="NPR32" s="6"/>
      <c r="NPS32" s="6"/>
      <c r="NPT32" s="6"/>
      <c r="NPU32" s="6"/>
      <c r="NPV32" s="6"/>
      <c r="NPW32" s="6"/>
      <c r="NPX32" s="6"/>
      <c r="NPY32" s="6"/>
      <c r="NPZ32" s="6"/>
      <c r="NQA32" s="6"/>
      <c r="NQB32" s="6"/>
      <c r="NQC32" s="6"/>
      <c r="NQD32" s="6"/>
      <c r="NQE32" s="6"/>
      <c r="NQF32" s="6"/>
      <c r="NQG32" s="6"/>
      <c r="NQH32" s="6"/>
      <c r="NQI32" s="6"/>
      <c r="NQJ32" s="6"/>
      <c r="NQK32" s="6"/>
      <c r="NQL32" s="6"/>
      <c r="NQM32" s="6"/>
      <c r="NQN32" s="6"/>
      <c r="NQO32" s="6"/>
      <c r="NQP32" s="6"/>
      <c r="NQQ32" s="6"/>
      <c r="NQR32" s="6"/>
      <c r="NQS32" s="6"/>
      <c r="NQT32" s="6"/>
      <c r="NQU32" s="6"/>
      <c r="NQV32" s="6"/>
      <c r="NQW32" s="6"/>
      <c r="NQX32" s="6"/>
      <c r="NQY32" s="6"/>
      <c r="NQZ32" s="6"/>
      <c r="NRA32" s="6"/>
      <c r="NRB32" s="6"/>
      <c r="NRC32" s="6"/>
      <c r="NRD32" s="6"/>
      <c r="NRE32" s="6"/>
      <c r="NRF32" s="6"/>
      <c r="NRG32" s="6"/>
      <c r="NRH32" s="6"/>
      <c r="NRI32" s="6"/>
      <c r="NRJ32" s="6"/>
      <c r="NRK32" s="6"/>
      <c r="NRL32" s="6"/>
      <c r="NRM32" s="6"/>
      <c r="NRN32" s="6"/>
      <c r="NRO32" s="6"/>
      <c r="NRP32" s="6"/>
      <c r="NRQ32" s="6"/>
      <c r="NRR32" s="6"/>
      <c r="NRS32" s="6"/>
      <c r="NRT32" s="6"/>
      <c r="NRU32" s="6"/>
      <c r="NRV32" s="6"/>
      <c r="NRW32" s="6"/>
      <c r="NRX32" s="6"/>
      <c r="NRY32" s="6"/>
      <c r="NRZ32" s="6"/>
      <c r="NSA32" s="6"/>
      <c r="NSB32" s="6"/>
      <c r="NSC32" s="6"/>
      <c r="NSD32" s="6"/>
      <c r="NSE32" s="6"/>
      <c r="NSF32" s="6"/>
      <c r="NSG32" s="6"/>
      <c r="NSH32" s="6"/>
      <c r="NSI32" s="6"/>
      <c r="NSJ32" s="6"/>
      <c r="NSK32" s="6"/>
      <c r="NSL32" s="6"/>
      <c r="NSM32" s="6"/>
      <c r="NSN32" s="6"/>
      <c r="NSO32" s="6"/>
      <c r="NSP32" s="6"/>
      <c r="NSQ32" s="6"/>
      <c r="NSR32" s="6"/>
      <c r="NSS32" s="6"/>
      <c r="NST32" s="6"/>
      <c r="NSU32" s="6"/>
      <c r="NSV32" s="6"/>
      <c r="NSW32" s="6"/>
      <c r="NSX32" s="6"/>
      <c r="NSY32" s="6"/>
      <c r="NSZ32" s="6"/>
      <c r="NTA32" s="6"/>
      <c r="NTB32" s="6"/>
      <c r="NTC32" s="6"/>
      <c r="NTD32" s="6"/>
      <c r="NTE32" s="6"/>
      <c r="NTF32" s="6"/>
      <c r="NTG32" s="6"/>
      <c r="NTH32" s="6"/>
      <c r="NTI32" s="6"/>
      <c r="NTJ32" s="6"/>
      <c r="NTK32" s="6"/>
      <c r="NTL32" s="6"/>
      <c r="NTM32" s="6"/>
      <c r="NTN32" s="6"/>
      <c r="NTO32" s="6"/>
      <c r="NTP32" s="6"/>
      <c r="NTQ32" s="6"/>
      <c r="NTR32" s="6"/>
      <c r="NTS32" s="6"/>
      <c r="NTT32" s="6"/>
      <c r="NTU32" s="6"/>
      <c r="NTV32" s="6"/>
      <c r="NTW32" s="6"/>
      <c r="NTX32" s="6"/>
      <c r="NTY32" s="6"/>
      <c r="NTZ32" s="6"/>
      <c r="NUA32" s="6"/>
      <c r="NUB32" s="6"/>
      <c r="NUC32" s="6"/>
      <c r="NUD32" s="6"/>
      <c r="NUE32" s="6"/>
      <c r="NUF32" s="6"/>
      <c r="NUG32" s="6"/>
      <c r="NUH32" s="6"/>
      <c r="NUI32" s="6"/>
      <c r="NUJ32" s="6"/>
      <c r="NUK32" s="6"/>
      <c r="NUL32" s="6"/>
      <c r="NUM32" s="6"/>
      <c r="NUN32" s="6"/>
      <c r="NUO32" s="6"/>
      <c r="NUP32" s="6"/>
      <c r="NUQ32" s="6"/>
      <c r="NUR32" s="6"/>
      <c r="NUS32" s="6"/>
      <c r="NUT32" s="6"/>
      <c r="NUU32" s="6"/>
      <c r="NUV32" s="6"/>
      <c r="NUW32" s="6"/>
      <c r="NUX32" s="6"/>
      <c r="NUY32" s="6"/>
      <c r="NUZ32" s="6"/>
      <c r="NVA32" s="6"/>
      <c r="NVB32" s="6"/>
      <c r="NVC32" s="6"/>
      <c r="NVD32" s="6"/>
      <c r="NVE32" s="6"/>
      <c r="NVF32" s="6"/>
      <c r="NVG32" s="6"/>
      <c r="NVH32" s="6"/>
      <c r="NVI32" s="6"/>
      <c r="NVJ32" s="6"/>
      <c r="NVK32" s="6"/>
      <c r="NVL32" s="6"/>
      <c r="NVM32" s="6"/>
      <c r="NVN32" s="6"/>
      <c r="NVO32" s="6"/>
      <c r="NVP32" s="6"/>
      <c r="NVQ32" s="6"/>
      <c r="NVR32" s="6"/>
      <c r="NVS32" s="6"/>
      <c r="NVT32" s="6"/>
      <c r="NVU32" s="6"/>
      <c r="NVV32" s="6"/>
      <c r="NVW32" s="6"/>
      <c r="NVX32" s="6"/>
      <c r="NVY32" s="6"/>
      <c r="NVZ32" s="6"/>
      <c r="NWA32" s="6"/>
      <c r="NWB32" s="6"/>
      <c r="NWC32" s="6"/>
      <c r="NWD32" s="6"/>
      <c r="NWE32" s="6"/>
      <c r="NWF32" s="6"/>
      <c r="NWG32" s="6"/>
      <c r="NWH32" s="6"/>
      <c r="NWI32" s="6"/>
      <c r="NWJ32" s="6"/>
      <c r="NWK32" s="6"/>
      <c r="NWL32" s="6"/>
      <c r="NWM32" s="6"/>
      <c r="NWN32" s="6"/>
      <c r="NWO32" s="6"/>
      <c r="NWP32" s="6"/>
      <c r="NWQ32" s="6"/>
      <c r="NWR32" s="6"/>
      <c r="NWS32" s="6"/>
      <c r="NWT32" s="6"/>
      <c r="NWU32" s="6"/>
      <c r="NWV32" s="6"/>
      <c r="NWW32" s="6"/>
      <c r="NWX32" s="6"/>
      <c r="NWY32" s="6"/>
      <c r="NWZ32" s="6"/>
      <c r="NXA32" s="6"/>
      <c r="NXB32" s="6"/>
      <c r="NXC32" s="6"/>
      <c r="NXD32" s="6"/>
      <c r="NXE32" s="6"/>
      <c r="NXF32" s="6"/>
      <c r="NXG32" s="6"/>
      <c r="NXH32" s="6"/>
      <c r="NXI32" s="6"/>
      <c r="NXJ32" s="6"/>
      <c r="NXK32" s="6"/>
      <c r="NXL32" s="6"/>
      <c r="NXM32" s="6"/>
      <c r="NXN32" s="6"/>
      <c r="NXO32" s="6"/>
      <c r="NXP32" s="6"/>
      <c r="NXQ32" s="6"/>
      <c r="NXR32" s="6"/>
      <c r="NXS32" s="6"/>
      <c r="NXT32" s="6"/>
      <c r="NXU32" s="6"/>
      <c r="NXV32" s="6"/>
      <c r="NXW32" s="6"/>
      <c r="NXX32" s="6"/>
      <c r="NXY32" s="6"/>
      <c r="NXZ32" s="6"/>
      <c r="NYA32" s="6"/>
      <c r="NYB32" s="6"/>
      <c r="NYC32" s="6"/>
      <c r="NYD32" s="6"/>
      <c r="NYE32" s="6"/>
      <c r="NYF32" s="6"/>
      <c r="NYG32" s="6"/>
      <c r="NYH32" s="6"/>
      <c r="NYI32" s="6"/>
      <c r="NYJ32" s="6"/>
      <c r="NYK32" s="6"/>
      <c r="NYL32" s="6"/>
      <c r="NYM32" s="6"/>
      <c r="NYN32" s="6"/>
      <c r="NYO32" s="6"/>
      <c r="NYP32" s="6"/>
      <c r="NYQ32" s="6"/>
      <c r="NYR32" s="6"/>
      <c r="NYS32" s="6"/>
      <c r="NYT32" s="6"/>
      <c r="NYU32" s="6"/>
      <c r="NYV32" s="6"/>
      <c r="NYW32" s="6"/>
      <c r="NYX32" s="6"/>
      <c r="NYY32" s="6"/>
      <c r="NYZ32" s="6"/>
      <c r="NZA32" s="6"/>
      <c r="NZB32" s="6"/>
      <c r="NZC32" s="6"/>
      <c r="NZD32" s="6"/>
      <c r="NZE32" s="6"/>
      <c r="NZF32" s="6"/>
      <c r="NZG32" s="6"/>
      <c r="NZH32" s="6"/>
      <c r="NZI32" s="6"/>
      <c r="NZJ32" s="6"/>
      <c r="NZK32" s="6"/>
      <c r="NZL32" s="6"/>
      <c r="NZM32" s="6"/>
      <c r="NZN32" s="6"/>
      <c r="NZO32" s="6"/>
      <c r="NZP32" s="6"/>
      <c r="NZQ32" s="6"/>
      <c r="NZR32" s="6"/>
      <c r="NZS32" s="6"/>
      <c r="NZT32" s="6"/>
      <c r="NZU32" s="6"/>
      <c r="NZV32" s="6"/>
      <c r="NZW32" s="6"/>
      <c r="NZX32" s="6"/>
      <c r="NZY32" s="6"/>
      <c r="NZZ32" s="6"/>
      <c r="OAA32" s="6"/>
      <c r="OAB32" s="6"/>
      <c r="OAC32" s="6"/>
      <c r="OAD32" s="6"/>
      <c r="OAE32" s="6"/>
      <c r="OAF32" s="6"/>
      <c r="OAG32" s="6"/>
      <c r="OAH32" s="6"/>
      <c r="OAI32" s="6"/>
      <c r="OAJ32" s="6"/>
      <c r="OAK32" s="6"/>
      <c r="OAL32" s="6"/>
      <c r="OAM32" s="6"/>
      <c r="OAN32" s="6"/>
      <c r="OAO32" s="6"/>
      <c r="OAP32" s="6"/>
      <c r="OAQ32" s="6"/>
      <c r="OAR32" s="6"/>
      <c r="OAS32" s="6"/>
      <c r="OAT32" s="6"/>
      <c r="OAU32" s="6"/>
      <c r="OAV32" s="6"/>
      <c r="OAW32" s="6"/>
      <c r="OAX32" s="6"/>
      <c r="OAY32" s="6"/>
      <c r="OAZ32" s="6"/>
      <c r="OBA32" s="6"/>
      <c r="OBB32" s="6"/>
      <c r="OBC32" s="6"/>
      <c r="OBD32" s="6"/>
      <c r="OBE32" s="6"/>
      <c r="OBF32" s="6"/>
      <c r="OBG32" s="6"/>
      <c r="OBH32" s="6"/>
      <c r="OBI32" s="6"/>
      <c r="OBJ32" s="6"/>
      <c r="OBK32" s="6"/>
      <c r="OBL32" s="6"/>
      <c r="OBM32" s="6"/>
      <c r="OBN32" s="6"/>
      <c r="OBO32" s="6"/>
      <c r="OBP32" s="6"/>
      <c r="OBQ32" s="6"/>
      <c r="OBR32" s="6"/>
      <c r="OBS32" s="6"/>
      <c r="OBT32" s="6"/>
      <c r="OBU32" s="6"/>
      <c r="OBV32" s="6"/>
      <c r="OBW32" s="6"/>
      <c r="OBX32" s="6"/>
      <c r="OBY32" s="6"/>
      <c r="OBZ32" s="6"/>
      <c r="OCA32" s="6"/>
      <c r="OCB32" s="6"/>
      <c r="OCC32" s="6"/>
      <c r="OCD32" s="6"/>
      <c r="OCE32" s="6"/>
      <c r="OCF32" s="6"/>
      <c r="OCG32" s="6"/>
      <c r="OCH32" s="6"/>
      <c r="OCI32" s="6"/>
      <c r="OCJ32" s="6"/>
      <c r="OCK32" s="6"/>
      <c r="OCL32" s="6"/>
      <c r="OCM32" s="6"/>
      <c r="OCN32" s="6"/>
      <c r="OCO32" s="6"/>
      <c r="OCP32" s="6"/>
      <c r="OCQ32" s="6"/>
      <c r="OCR32" s="6"/>
      <c r="OCS32" s="6"/>
      <c r="OCT32" s="6"/>
      <c r="OCU32" s="6"/>
      <c r="OCV32" s="6"/>
      <c r="OCW32" s="6"/>
      <c r="OCX32" s="6"/>
      <c r="OCY32" s="6"/>
      <c r="OCZ32" s="6"/>
      <c r="ODA32" s="6"/>
      <c r="ODB32" s="6"/>
      <c r="ODC32" s="6"/>
      <c r="ODD32" s="6"/>
      <c r="ODE32" s="6"/>
      <c r="ODF32" s="6"/>
      <c r="ODG32" s="6"/>
      <c r="ODH32" s="6"/>
      <c r="ODI32" s="6"/>
      <c r="ODJ32" s="6"/>
      <c r="ODK32" s="6"/>
      <c r="ODL32" s="6"/>
      <c r="ODM32" s="6"/>
      <c r="ODN32" s="6"/>
      <c r="ODO32" s="6"/>
      <c r="ODP32" s="6"/>
      <c r="ODQ32" s="6"/>
      <c r="ODR32" s="6"/>
      <c r="ODS32" s="6"/>
      <c r="ODT32" s="6"/>
      <c r="ODU32" s="6"/>
      <c r="ODV32" s="6"/>
      <c r="ODW32" s="6"/>
      <c r="ODX32" s="6"/>
      <c r="ODY32" s="6"/>
      <c r="ODZ32" s="6"/>
      <c r="OEA32" s="6"/>
      <c r="OEB32" s="6"/>
      <c r="OEC32" s="6"/>
      <c r="OED32" s="6"/>
      <c r="OEE32" s="6"/>
      <c r="OEF32" s="6"/>
      <c r="OEG32" s="6"/>
      <c r="OEH32" s="6"/>
      <c r="OEI32" s="6"/>
      <c r="OEJ32" s="6"/>
      <c r="OEK32" s="6"/>
      <c r="OEL32" s="6"/>
      <c r="OEM32" s="6"/>
      <c r="OEN32" s="6"/>
      <c r="OEO32" s="6"/>
      <c r="OEP32" s="6"/>
      <c r="OEQ32" s="6"/>
      <c r="OER32" s="6"/>
      <c r="OES32" s="6"/>
      <c r="OET32" s="6"/>
      <c r="OEU32" s="6"/>
      <c r="OEV32" s="6"/>
      <c r="OEW32" s="6"/>
      <c r="OEX32" s="6"/>
      <c r="OEY32" s="6"/>
      <c r="OEZ32" s="6"/>
      <c r="OFA32" s="6"/>
      <c r="OFB32" s="6"/>
      <c r="OFC32" s="6"/>
      <c r="OFD32" s="6"/>
      <c r="OFE32" s="6"/>
      <c r="OFF32" s="6"/>
      <c r="OFG32" s="6"/>
      <c r="OFH32" s="6"/>
      <c r="OFI32" s="6"/>
      <c r="OFJ32" s="6"/>
      <c r="OFK32" s="6"/>
      <c r="OFL32" s="6"/>
      <c r="OFM32" s="6"/>
      <c r="OFN32" s="6"/>
      <c r="OFO32" s="6"/>
      <c r="OFP32" s="6"/>
      <c r="OFQ32" s="6"/>
      <c r="OFR32" s="6"/>
      <c r="OFS32" s="6"/>
      <c r="OFT32" s="6"/>
      <c r="OFU32" s="6"/>
      <c r="OFV32" s="6"/>
      <c r="OFW32" s="6"/>
      <c r="OFX32" s="6"/>
      <c r="OFY32" s="6"/>
      <c r="OFZ32" s="6"/>
      <c r="OGA32" s="6"/>
      <c r="OGB32" s="6"/>
      <c r="OGC32" s="6"/>
      <c r="OGD32" s="6"/>
      <c r="OGE32" s="6"/>
      <c r="OGF32" s="6"/>
      <c r="OGG32" s="6"/>
      <c r="OGH32" s="6"/>
      <c r="OGI32" s="6"/>
      <c r="OGJ32" s="6"/>
      <c r="OGK32" s="6"/>
      <c r="OGL32" s="6"/>
      <c r="OGM32" s="6"/>
      <c r="OGN32" s="6"/>
      <c r="OGO32" s="6"/>
      <c r="OGP32" s="6"/>
      <c r="OGQ32" s="6"/>
      <c r="OGR32" s="6"/>
      <c r="OGS32" s="6"/>
      <c r="OGT32" s="6"/>
      <c r="OGU32" s="6"/>
      <c r="OGV32" s="6"/>
      <c r="OGW32" s="6"/>
      <c r="OGX32" s="6"/>
      <c r="OGY32" s="6"/>
      <c r="OGZ32" s="6"/>
      <c r="OHA32" s="6"/>
      <c r="OHB32" s="6"/>
      <c r="OHC32" s="6"/>
      <c r="OHD32" s="6"/>
      <c r="OHE32" s="6"/>
      <c r="OHF32" s="6"/>
      <c r="OHG32" s="6"/>
      <c r="OHH32" s="6"/>
      <c r="OHI32" s="6"/>
      <c r="OHJ32" s="6"/>
      <c r="OHK32" s="6"/>
      <c r="OHL32" s="6"/>
      <c r="OHM32" s="6"/>
      <c r="OHN32" s="6"/>
      <c r="OHO32" s="6"/>
      <c r="OHP32" s="6"/>
      <c r="OHQ32" s="6"/>
      <c r="OHR32" s="6"/>
      <c r="OHS32" s="6"/>
      <c r="OHT32" s="6"/>
      <c r="OHU32" s="6"/>
      <c r="OHV32" s="6"/>
      <c r="OHW32" s="6"/>
      <c r="OHX32" s="6"/>
      <c r="OHY32" s="6"/>
      <c r="OHZ32" s="6"/>
      <c r="OIA32" s="6"/>
      <c r="OIB32" s="6"/>
      <c r="OIC32" s="6"/>
      <c r="OID32" s="6"/>
      <c r="OIE32" s="6"/>
      <c r="OIF32" s="6"/>
      <c r="OIG32" s="6"/>
      <c r="OIH32" s="6"/>
      <c r="OII32" s="6"/>
      <c r="OIJ32" s="6"/>
      <c r="OIK32" s="6"/>
      <c r="OIL32" s="6"/>
      <c r="OIM32" s="6"/>
      <c r="OIN32" s="6"/>
      <c r="OIO32" s="6"/>
      <c r="OIP32" s="6"/>
      <c r="OIQ32" s="6"/>
      <c r="OIR32" s="6"/>
      <c r="OIS32" s="6"/>
      <c r="OIT32" s="6"/>
      <c r="OIU32" s="6"/>
      <c r="OIV32" s="6"/>
      <c r="OIW32" s="6"/>
      <c r="OIX32" s="6"/>
      <c r="OIY32" s="6"/>
      <c r="OIZ32" s="6"/>
      <c r="OJA32" s="6"/>
      <c r="OJB32" s="6"/>
      <c r="OJC32" s="6"/>
      <c r="OJD32" s="6"/>
      <c r="OJE32" s="6"/>
      <c r="OJF32" s="6"/>
      <c r="OJG32" s="6"/>
      <c r="OJH32" s="6"/>
      <c r="OJI32" s="6"/>
      <c r="OJJ32" s="6"/>
      <c r="OJK32" s="6"/>
      <c r="OJL32" s="6"/>
      <c r="OJM32" s="6"/>
      <c r="OJN32" s="6"/>
      <c r="OJO32" s="6"/>
      <c r="OJP32" s="6"/>
      <c r="OJQ32" s="6"/>
      <c r="OJR32" s="6"/>
      <c r="OJS32" s="6"/>
      <c r="OJT32" s="6"/>
      <c r="OJU32" s="6"/>
      <c r="OJV32" s="6"/>
      <c r="OJW32" s="6"/>
      <c r="OJX32" s="6"/>
      <c r="OJY32" s="6"/>
      <c r="OJZ32" s="6"/>
      <c r="OKA32" s="6"/>
      <c r="OKB32" s="6"/>
      <c r="OKC32" s="6"/>
      <c r="OKD32" s="6"/>
      <c r="OKE32" s="6"/>
      <c r="OKF32" s="6"/>
      <c r="OKG32" s="6"/>
      <c r="OKH32" s="6"/>
      <c r="OKI32" s="6"/>
      <c r="OKJ32" s="6"/>
      <c r="OKK32" s="6"/>
      <c r="OKL32" s="6"/>
      <c r="OKM32" s="6"/>
      <c r="OKN32" s="6"/>
      <c r="OKO32" s="6"/>
      <c r="OKP32" s="6"/>
      <c r="OKQ32" s="6"/>
      <c r="OKR32" s="6"/>
      <c r="OKS32" s="6"/>
      <c r="OKT32" s="6"/>
      <c r="OKU32" s="6"/>
      <c r="OKV32" s="6"/>
      <c r="OKW32" s="6"/>
      <c r="OKX32" s="6"/>
      <c r="OKY32" s="6"/>
      <c r="OKZ32" s="6"/>
      <c r="OLA32" s="6"/>
      <c r="OLB32" s="6"/>
      <c r="OLC32" s="6"/>
      <c r="OLD32" s="6"/>
      <c r="OLE32" s="6"/>
      <c r="OLF32" s="6"/>
      <c r="OLG32" s="6"/>
      <c r="OLH32" s="6"/>
      <c r="OLI32" s="6"/>
      <c r="OLJ32" s="6"/>
      <c r="OLK32" s="6"/>
      <c r="OLL32" s="6"/>
      <c r="OLM32" s="6"/>
      <c r="OLN32" s="6"/>
      <c r="OLO32" s="6"/>
      <c r="OLP32" s="6"/>
      <c r="OLQ32" s="6"/>
      <c r="OLR32" s="6"/>
      <c r="OLS32" s="6"/>
      <c r="OLT32" s="6"/>
      <c r="OLU32" s="6"/>
      <c r="OLV32" s="6"/>
      <c r="OLW32" s="6"/>
      <c r="OLX32" s="6"/>
      <c r="OLY32" s="6"/>
      <c r="OLZ32" s="6"/>
      <c r="OMA32" s="6"/>
      <c r="OMB32" s="6"/>
      <c r="OMC32" s="6"/>
      <c r="OMD32" s="6"/>
      <c r="OME32" s="6"/>
      <c r="OMF32" s="6"/>
      <c r="OMG32" s="6"/>
      <c r="OMH32" s="6"/>
      <c r="OMI32" s="6"/>
      <c r="OMJ32" s="6"/>
      <c r="OMK32" s="6"/>
      <c r="OML32" s="6"/>
      <c r="OMM32" s="6"/>
      <c r="OMN32" s="6"/>
      <c r="OMO32" s="6"/>
      <c r="OMP32" s="6"/>
      <c r="OMQ32" s="6"/>
      <c r="OMR32" s="6"/>
      <c r="OMS32" s="6"/>
      <c r="OMT32" s="6"/>
      <c r="OMU32" s="6"/>
      <c r="OMV32" s="6"/>
      <c r="OMW32" s="6"/>
      <c r="OMX32" s="6"/>
      <c r="OMY32" s="6"/>
      <c r="OMZ32" s="6"/>
      <c r="ONA32" s="6"/>
      <c r="ONB32" s="6"/>
      <c r="ONC32" s="6"/>
      <c r="OND32" s="6"/>
      <c r="ONE32" s="6"/>
      <c r="ONF32" s="6"/>
      <c r="ONG32" s="6"/>
      <c r="ONH32" s="6"/>
      <c r="ONI32" s="6"/>
      <c r="ONJ32" s="6"/>
      <c r="ONK32" s="6"/>
      <c r="ONL32" s="6"/>
      <c r="ONM32" s="6"/>
      <c r="ONN32" s="6"/>
      <c r="ONO32" s="6"/>
      <c r="ONP32" s="6"/>
      <c r="ONQ32" s="6"/>
      <c r="ONR32" s="6"/>
      <c r="ONS32" s="6"/>
      <c r="ONT32" s="6"/>
      <c r="ONU32" s="6"/>
      <c r="ONV32" s="6"/>
      <c r="ONW32" s="6"/>
      <c r="ONX32" s="6"/>
      <c r="ONY32" s="6"/>
      <c r="ONZ32" s="6"/>
      <c r="OOA32" s="6"/>
      <c r="OOB32" s="6"/>
      <c r="OOC32" s="6"/>
      <c r="OOD32" s="6"/>
      <c r="OOE32" s="6"/>
      <c r="OOF32" s="6"/>
      <c r="OOG32" s="6"/>
      <c r="OOH32" s="6"/>
      <c r="OOI32" s="6"/>
      <c r="OOJ32" s="6"/>
      <c r="OOK32" s="6"/>
      <c r="OOL32" s="6"/>
      <c r="OOM32" s="6"/>
      <c r="OON32" s="6"/>
      <c r="OOO32" s="6"/>
      <c r="OOP32" s="6"/>
      <c r="OOQ32" s="6"/>
      <c r="OOR32" s="6"/>
      <c r="OOS32" s="6"/>
      <c r="OOT32" s="6"/>
      <c r="OOU32" s="6"/>
      <c r="OOV32" s="6"/>
      <c r="OOW32" s="6"/>
      <c r="OOX32" s="6"/>
      <c r="OOY32" s="6"/>
      <c r="OOZ32" s="6"/>
      <c r="OPA32" s="6"/>
      <c r="OPB32" s="6"/>
      <c r="OPC32" s="6"/>
      <c r="OPD32" s="6"/>
      <c r="OPE32" s="6"/>
      <c r="OPF32" s="6"/>
      <c r="OPG32" s="6"/>
      <c r="OPH32" s="6"/>
      <c r="OPI32" s="6"/>
      <c r="OPJ32" s="6"/>
      <c r="OPK32" s="6"/>
      <c r="OPL32" s="6"/>
      <c r="OPM32" s="6"/>
      <c r="OPN32" s="6"/>
      <c r="OPO32" s="6"/>
      <c r="OPP32" s="6"/>
      <c r="OPQ32" s="6"/>
      <c r="OPR32" s="6"/>
      <c r="OPS32" s="6"/>
      <c r="OPT32" s="6"/>
      <c r="OPU32" s="6"/>
      <c r="OPV32" s="6"/>
      <c r="OPW32" s="6"/>
      <c r="OPX32" s="6"/>
      <c r="OPY32" s="6"/>
      <c r="OPZ32" s="6"/>
      <c r="OQA32" s="6"/>
      <c r="OQB32" s="6"/>
      <c r="OQC32" s="6"/>
      <c r="OQD32" s="6"/>
      <c r="OQE32" s="6"/>
      <c r="OQF32" s="6"/>
      <c r="OQG32" s="6"/>
      <c r="OQH32" s="6"/>
      <c r="OQI32" s="6"/>
      <c r="OQJ32" s="6"/>
      <c r="OQK32" s="6"/>
      <c r="OQL32" s="6"/>
      <c r="OQM32" s="6"/>
      <c r="OQN32" s="6"/>
      <c r="OQO32" s="6"/>
      <c r="OQP32" s="6"/>
      <c r="OQQ32" s="6"/>
      <c r="OQR32" s="6"/>
      <c r="OQS32" s="6"/>
      <c r="OQT32" s="6"/>
      <c r="OQU32" s="6"/>
      <c r="OQV32" s="6"/>
      <c r="OQW32" s="6"/>
      <c r="OQX32" s="6"/>
      <c r="OQY32" s="6"/>
      <c r="OQZ32" s="6"/>
      <c r="ORA32" s="6"/>
      <c r="ORB32" s="6"/>
      <c r="ORC32" s="6"/>
      <c r="ORD32" s="6"/>
      <c r="ORE32" s="6"/>
      <c r="ORF32" s="6"/>
      <c r="ORG32" s="6"/>
      <c r="ORH32" s="6"/>
      <c r="ORI32" s="6"/>
      <c r="ORJ32" s="6"/>
      <c r="ORK32" s="6"/>
      <c r="ORL32" s="6"/>
      <c r="ORM32" s="6"/>
      <c r="ORN32" s="6"/>
      <c r="ORO32" s="6"/>
      <c r="ORP32" s="6"/>
      <c r="ORQ32" s="6"/>
      <c r="ORR32" s="6"/>
      <c r="ORS32" s="6"/>
      <c r="ORT32" s="6"/>
      <c r="ORU32" s="6"/>
      <c r="ORV32" s="6"/>
      <c r="ORW32" s="6"/>
      <c r="ORX32" s="6"/>
      <c r="ORY32" s="6"/>
      <c r="ORZ32" s="6"/>
      <c r="OSA32" s="6"/>
      <c r="OSB32" s="6"/>
      <c r="OSC32" s="6"/>
      <c r="OSD32" s="6"/>
      <c r="OSE32" s="6"/>
      <c r="OSF32" s="6"/>
      <c r="OSG32" s="6"/>
      <c r="OSH32" s="6"/>
      <c r="OSI32" s="6"/>
      <c r="OSJ32" s="6"/>
      <c r="OSK32" s="6"/>
      <c r="OSL32" s="6"/>
      <c r="OSM32" s="6"/>
      <c r="OSN32" s="6"/>
      <c r="OSO32" s="6"/>
      <c r="OSP32" s="6"/>
      <c r="OSQ32" s="6"/>
      <c r="OSR32" s="6"/>
      <c r="OSS32" s="6"/>
      <c r="OST32" s="6"/>
      <c r="OSU32" s="6"/>
      <c r="OSV32" s="6"/>
      <c r="OSW32" s="6"/>
      <c r="OSX32" s="6"/>
      <c r="OSY32" s="6"/>
      <c r="OSZ32" s="6"/>
      <c r="OTA32" s="6"/>
      <c r="OTB32" s="6"/>
      <c r="OTC32" s="6"/>
      <c r="OTD32" s="6"/>
      <c r="OTE32" s="6"/>
      <c r="OTF32" s="6"/>
      <c r="OTG32" s="6"/>
      <c r="OTH32" s="6"/>
      <c r="OTI32" s="6"/>
      <c r="OTJ32" s="6"/>
      <c r="OTK32" s="6"/>
      <c r="OTL32" s="6"/>
      <c r="OTM32" s="6"/>
      <c r="OTN32" s="6"/>
      <c r="OTO32" s="6"/>
      <c r="OTP32" s="6"/>
      <c r="OTQ32" s="6"/>
      <c r="OTR32" s="6"/>
      <c r="OTS32" s="6"/>
      <c r="OTT32" s="6"/>
      <c r="OTU32" s="6"/>
      <c r="OTV32" s="6"/>
      <c r="OTW32" s="6"/>
      <c r="OTX32" s="6"/>
      <c r="OTY32" s="6"/>
      <c r="OTZ32" s="6"/>
      <c r="OUA32" s="6"/>
      <c r="OUB32" s="6"/>
      <c r="OUC32" s="6"/>
      <c r="OUD32" s="6"/>
      <c r="OUE32" s="6"/>
      <c r="OUF32" s="6"/>
      <c r="OUG32" s="6"/>
      <c r="OUH32" s="6"/>
      <c r="OUI32" s="6"/>
      <c r="OUJ32" s="6"/>
      <c r="OUK32" s="6"/>
      <c r="OUL32" s="6"/>
      <c r="OUM32" s="6"/>
      <c r="OUN32" s="6"/>
      <c r="OUO32" s="6"/>
      <c r="OUP32" s="6"/>
      <c r="OUQ32" s="6"/>
      <c r="OUR32" s="6"/>
      <c r="OUS32" s="6"/>
      <c r="OUT32" s="6"/>
      <c r="OUU32" s="6"/>
      <c r="OUV32" s="6"/>
      <c r="OUW32" s="6"/>
      <c r="OUX32" s="6"/>
      <c r="OUY32" s="6"/>
      <c r="OUZ32" s="6"/>
      <c r="OVA32" s="6"/>
      <c r="OVB32" s="6"/>
      <c r="OVC32" s="6"/>
      <c r="OVD32" s="6"/>
      <c r="OVE32" s="6"/>
      <c r="OVF32" s="6"/>
      <c r="OVG32" s="6"/>
      <c r="OVH32" s="6"/>
      <c r="OVI32" s="6"/>
      <c r="OVJ32" s="6"/>
      <c r="OVK32" s="6"/>
      <c r="OVL32" s="6"/>
      <c r="OVM32" s="6"/>
      <c r="OVN32" s="6"/>
      <c r="OVO32" s="6"/>
      <c r="OVP32" s="6"/>
      <c r="OVQ32" s="6"/>
      <c r="OVR32" s="6"/>
      <c r="OVS32" s="6"/>
      <c r="OVT32" s="6"/>
      <c r="OVU32" s="6"/>
      <c r="OVV32" s="6"/>
      <c r="OVW32" s="6"/>
      <c r="OVX32" s="6"/>
      <c r="OVY32" s="6"/>
      <c r="OVZ32" s="6"/>
      <c r="OWA32" s="6"/>
      <c r="OWB32" s="6"/>
      <c r="OWC32" s="6"/>
      <c r="OWD32" s="6"/>
      <c r="OWE32" s="6"/>
      <c r="OWF32" s="6"/>
      <c r="OWG32" s="6"/>
      <c r="OWH32" s="6"/>
      <c r="OWI32" s="6"/>
      <c r="OWJ32" s="6"/>
      <c r="OWK32" s="6"/>
      <c r="OWL32" s="6"/>
      <c r="OWM32" s="6"/>
      <c r="OWN32" s="6"/>
      <c r="OWO32" s="6"/>
      <c r="OWP32" s="6"/>
      <c r="OWQ32" s="6"/>
      <c r="OWR32" s="6"/>
      <c r="OWS32" s="6"/>
      <c r="OWT32" s="6"/>
      <c r="OWU32" s="6"/>
      <c r="OWV32" s="6"/>
      <c r="OWW32" s="6"/>
      <c r="OWX32" s="6"/>
      <c r="OWY32" s="6"/>
      <c r="OWZ32" s="6"/>
      <c r="OXA32" s="6"/>
      <c r="OXB32" s="6"/>
      <c r="OXC32" s="6"/>
      <c r="OXD32" s="6"/>
      <c r="OXE32" s="6"/>
      <c r="OXF32" s="6"/>
      <c r="OXG32" s="6"/>
      <c r="OXH32" s="6"/>
      <c r="OXI32" s="6"/>
      <c r="OXJ32" s="6"/>
      <c r="OXK32" s="6"/>
      <c r="OXL32" s="6"/>
      <c r="OXM32" s="6"/>
      <c r="OXN32" s="6"/>
      <c r="OXO32" s="6"/>
      <c r="OXP32" s="6"/>
      <c r="OXQ32" s="6"/>
      <c r="OXR32" s="6"/>
      <c r="OXS32" s="6"/>
      <c r="OXT32" s="6"/>
      <c r="OXU32" s="6"/>
      <c r="OXV32" s="6"/>
      <c r="OXW32" s="6"/>
      <c r="OXX32" s="6"/>
      <c r="OXY32" s="6"/>
      <c r="OXZ32" s="6"/>
      <c r="OYA32" s="6"/>
      <c r="OYB32" s="6"/>
      <c r="OYC32" s="6"/>
      <c r="OYD32" s="6"/>
      <c r="OYE32" s="6"/>
      <c r="OYF32" s="6"/>
      <c r="OYG32" s="6"/>
      <c r="OYH32" s="6"/>
      <c r="OYI32" s="6"/>
      <c r="OYJ32" s="6"/>
      <c r="OYK32" s="6"/>
      <c r="OYL32" s="6"/>
      <c r="OYM32" s="6"/>
      <c r="OYN32" s="6"/>
      <c r="OYO32" s="6"/>
      <c r="OYP32" s="6"/>
      <c r="OYQ32" s="6"/>
      <c r="OYR32" s="6"/>
      <c r="OYS32" s="6"/>
      <c r="OYT32" s="6"/>
      <c r="OYU32" s="6"/>
      <c r="OYV32" s="6"/>
      <c r="OYW32" s="6"/>
      <c r="OYX32" s="6"/>
      <c r="OYY32" s="6"/>
      <c r="OYZ32" s="6"/>
      <c r="OZA32" s="6"/>
      <c r="OZB32" s="6"/>
      <c r="OZC32" s="6"/>
      <c r="OZD32" s="6"/>
      <c r="OZE32" s="6"/>
      <c r="OZF32" s="6"/>
      <c r="OZG32" s="6"/>
      <c r="OZH32" s="6"/>
      <c r="OZI32" s="6"/>
      <c r="OZJ32" s="6"/>
      <c r="OZK32" s="6"/>
      <c r="OZL32" s="6"/>
      <c r="OZM32" s="6"/>
      <c r="OZN32" s="6"/>
      <c r="OZO32" s="6"/>
      <c r="OZP32" s="6"/>
      <c r="OZQ32" s="6"/>
      <c r="OZR32" s="6"/>
      <c r="OZS32" s="6"/>
      <c r="OZT32" s="6"/>
      <c r="OZU32" s="6"/>
      <c r="OZV32" s="6"/>
      <c r="OZW32" s="6"/>
      <c r="OZX32" s="6"/>
      <c r="OZY32" s="6"/>
      <c r="OZZ32" s="6"/>
      <c r="PAA32" s="6"/>
      <c r="PAB32" s="6"/>
      <c r="PAC32" s="6"/>
      <c r="PAD32" s="6"/>
      <c r="PAE32" s="6"/>
      <c r="PAF32" s="6"/>
      <c r="PAG32" s="6"/>
      <c r="PAH32" s="6"/>
      <c r="PAI32" s="6"/>
      <c r="PAJ32" s="6"/>
      <c r="PAK32" s="6"/>
      <c r="PAL32" s="6"/>
      <c r="PAM32" s="6"/>
      <c r="PAN32" s="6"/>
      <c r="PAO32" s="6"/>
      <c r="PAP32" s="6"/>
      <c r="PAQ32" s="6"/>
      <c r="PAR32" s="6"/>
      <c r="PAS32" s="6"/>
      <c r="PAT32" s="6"/>
      <c r="PAU32" s="6"/>
      <c r="PAV32" s="6"/>
      <c r="PAW32" s="6"/>
      <c r="PAX32" s="6"/>
      <c r="PAY32" s="6"/>
      <c r="PAZ32" s="6"/>
      <c r="PBA32" s="6"/>
      <c r="PBB32" s="6"/>
      <c r="PBC32" s="6"/>
      <c r="PBD32" s="6"/>
      <c r="PBE32" s="6"/>
      <c r="PBF32" s="6"/>
      <c r="PBG32" s="6"/>
      <c r="PBH32" s="6"/>
      <c r="PBI32" s="6"/>
      <c r="PBJ32" s="6"/>
      <c r="PBK32" s="6"/>
      <c r="PBL32" s="6"/>
      <c r="PBM32" s="6"/>
      <c r="PBN32" s="6"/>
      <c r="PBO32" s="6"/>
      <c r="PBP32" s="6"/>
      <c r="PBQ32" s="6"/>
      <c r="PBR32" s="6"/>
      <c r="PBS32" s="6"/>
      <c r="PBT32" s="6"/>
      <c r="PBU32" s="6"/>
      <c r="PBV32" s="6"/>
      <c r="PBW32" s="6"/>
      <c r="PBX32" s="6"/>
      <c r="PBY32" s="6"/>
      <c r="PBZ32" s="6"/>
      <c r="PCA32" s="6"/>
      <c r="PCB32" s="6"/>
      <c r="PCC32" s="6"/>
      <c r="PCD32" s="6"/>
      <c r="PCE32" s="6"/>
      <c r="PCF32" s="6"/>
      <c r="PCG32" s="6"/>
      <c r="PCH32" s="6"/>
      <c r="PCI32" s="6"/>
      <c r="PCJ32" s="6"/>
      <c r="PCK32" s="6"/>
      <c r="PCL32" s="6"/>
      <c r="PCM32" s="6"/>
      <c r="PCN32" s="6"/>
      <c r="PCO32" s="6"/>
      <c r="PCP32" s="6"/>
      <c r="PCQ32" s="6"/>
      <c r="PCR32" s="6"/>
      <c r="PCS32" s="6"/>
      <c r="PCT32" s="6"/>
      <c r="PCU32" s="6"/>
      <c r="PCV32" s="6"/>
      <c r="PCW32" s="6"/>
      <c r="PCX32" s="6"/>
      <c r="PCY32" s="6"/>
      <c r="PCZ32" s="6"/>
      <c r="PDA32" s="6"/>
      <c r="PDB32" s="6"/>
      <c r="PDC32" s="6"/>
      <c r="PDD32" s="6"/>
      <c r="PDE32" s="6"/>
      <c r="PDF32" s="6"/>
      <c r="PDG32" s="6"/>
      <c r="PDH32" s="6"/>
      <c r="PDI32" s="6"/>
      <c r="PDJ32" s="6"/>
      <c r="PDK32" s="6"/>
      <c r="PDL32" s="6"/>
      <c r="PDM32" s="6"/>
      <c r="PDN32" s="6"/>
      <c r="PDO32" s="6"/>
      <c r="PDP32" s="6"/>
      <c r="PDQ32" s="6"/>
      <c r="PDR32" s="6"/>
      <c r="PDS32" s="6"/>
      <c r="PDT32" s="6"/>
      <c r="PDU32" s="6"/>
      <c r="PDV32" s="6"/>
      <c r="PDW32" s="6"/>
      <c r="PDX32" s="6"/>
      <c r="PDY32" s="6"/>
      <c r="PDZ32" s="6"/>
      <c r="PEA32" s="6"/>
      <c r="PEB32" s="6"/>
      <c r="PEC32" s="6"/>
      <c r="PED32" s="6"/>
      <c r="PEE32" s="6"/>
      <c r="PEF32" s="6"/>
      <c r="PEG32" s="6"/>
      <c r="PEH32" s="6"/>
      <c r="PEI32" s="6"/>
      <c r="PEJ32" s="6"/>
      <c r="PEK32" s="6"/>
      <c r="PEL32" s="6"/>
      <c r="PEM32" s="6"/>
      <c r="PEN32" s="6"/>
      <c r="PEO32" s="6"/>
      <c r="PEP32" s="6"/>
      <c r="PEQ32" s="6"/>
      <c r="PER32" s="6"/>
      <c r="PES32" s="6"/>
      <c r="PET32" s="6"/>
      <c r="PEU32" s="6"/>
      <c r="PEV32" s="6"/>
      <c r="PEW32" s="6"/>
      <c r="PEX32" s="6"/>
      <c r="PEY32" s="6"/>
      <c r="PEZ32" s="6"/>
      <c r="PFA32" s="6"/>
      <c r="PFB32" s="6"/>
      <c r="PFC32" s="6"/>
      <c r="PFD32" s="6"/>
      <c r="PFE32" s="6"/>
      <c r="PFF32" s="6"/>
      <c r="PFG32" s="6"/>
      <c r="PFH32" s="6"/>
      <c r="PFI32" s="6"/>
      <c r="PFJ32" s="6"/>
      <c r="PFK32" s="6"/>
      <c r="PFL32" s="6"/>
      <c r="PFM32" s="6"/>
      <c r="PFN32" s="6"/>
      <c r="PFO32" s="6"/>
      <c r="PFP32" s="6"/>
      <c r="PFQ32" s="6"/>
      <c r="PFR32" s="6"/>
      <c r="PFS32" s="6"/>
      <c r="PFT32" s="6"/>
      <c r="PFU32" s="6"/>
      <c r="PFV32" s="6"/>
      <c r="PFW32" s="6"/>
      <c r="PFX32" s="6"/>
      <c r="PFY32" s="6"/>
      <c r="PFZ32" s="6"/>
      <c r="PGA32" s="6"/>
      <c r="PGB32" s="6"/>
      <c r="PGC32" s="6"/>
      <c r="PGD32" s="6"/>
      <c r="PGE32" s="6"/>
      <c r="PGF32" s="6"/>
      <c r="PGG32" s="6"/>
      <c r="PGH32" s="6"/>
      <c r="PGI32" s="6"/>
      <c r="PGJ32" s="6"/>
      <c r="PGK32" s="6"/>
      <c r="PGL32" s="6"/>
      <c r="PGM32" s="6"/>
      <c r="PGN32" s="6"/>
      <c r="PGO32" s="6"/>
      <c r="PGP32" s="6"/>
      <c r="PGQ32" s="6"/>
      <c r="PGR32" s="6"/>
      <c r="PGS32" s="6"/>
      <c r="PGT32" s="6"/>
      <c r="PGU32" s="6"/>
      <c r="PGV32" s="6"/>
      <c r="PGW32" s="6"/>
      <c r="PGX32" s="6"/>
      <c r="PGY32" s="6"/>
      <c r="PGZ32" s="6"/>
      <c r="PHA32" s="6"/>
      <c r="PHB32" s="6"/>
      <c r="PHC32" s="6"/>
      <c r="PHD32" s="6"/>
      <c r="PHE32" s="6"/>
      <c r="PHF32" s="6"/>
      <c r="PHG32" s="6"/>
      <c r="PHH32" s="6"/>
      <c r="PHI32" s="6"/>
      <c r="PHJ32" s="6"/>
      <c r="PHK32" s="6"/>
      <c r="PHL32" s="6"/>
      <c r="PHM32" s="6"/>
      <c r="PHN32" s="6"/>
      <c r="PHO32" s="6"/>
      <c r="PHP32" s="6"/>
      <c r="PHQ32" s="6"/>
      <c r="PHR32" s="6"/>
      <c r="PHS32" s="6"/>
      <c r="PHT32" s="6"/>
      <c r="PHU32" s="6"/>
      <c r="PHV32" s="6"/>
      <c r="PHW32" s="6"/>
      <c r="PHX32" s="6"/>
      <c r="PHY32" s="6"/>
      <c r="PHZ32" s="6"/>
      <c r="PIA32" s="6"/>
      <c r="PIB32" s="6"/>
      <c r="PIC32" s="6"/>
      <c r="PID32" s="6"/>
      <c r="PIE32" s="6"/>
      <c r="PIF32" s="6"/>
      <c r="PIG32" s="6"/>
      <c r="PIH32" s="6"/>
      <c r="PII32" s="6"/>
      <c r="PIJ32" s="6"/>
      <c r="PIK32" s="6"/>
      <c r="PIL32" s="6"/>
      <c r="PIM32" s="6"/>
      <c r="PIN32" s="6"/>
      <c r="PIO32" s="6"/>
      <c r="PIP32" s="6"/>
      <c r="PIQ32" s="6"/>
      <c r="PIR32" s="6"/>
      <c r="PIS32" s="6"/>
      <c r="PIT32" s="6"/>
      <c r="PIU32" s="6"/>
      <c r="PIV32" s="6"/>
      <c r="PIW32" s="6"/>
      <c r="PIX32" s="6"/>
      <c r="PIY32" s="6"/>
      <c r="PIZ32" s="6"/>
      <c r="PJA32" s="6"/>
      <c r="PJB32" s="6"/>
      <c r="PJC32" s="6"/>
      <c r="PJD32" s="6"/>
      <c r="PJE32" s="6"/>
      <c r="PJF32" s="6"/>
      <c r="PJG32" s="6"/>
      <c r="PJH32" s="6"/>
      <c r="PJI32" s="6"/>
      <c r="PJJ32" s="6"/>
      <c r="PJK32" s="6"/>
      <c r="PJL32" s="6"/>
      <c r="PJM32" s="6"/>
      <c r="PJN32" s="6"/>
      <c r="PJO32" s="6"/>
      <c r="PJP32" s="6"/>
      <c r="PJQ32" s="6"/>
      <c r="PJR32" s="6"/>
      <c r="PJS32" s="6"/>
      <c r="PJT32" s="6"/>
      <c r="PJU32" s="6"/>
      <c r="PJV32" s="6"/>
      <c r="PJW32" s="6"/>
      <c r="PJX32" s="6"/>
      <c r="PJY32" s="6"/>
      <c r="PJZ32" s="6"/>
      <c r="PKA32" s="6"/>
      <c r="PKB32" s="6"/>
      <c r="PKC32" s="6"/>
      <c r="PKD32" s="6"/>
      <c r="PKE32" s="6"/>
      <c r="PKF32" s="6"/>
      <c r="PKG32" s="6"/>
      <c r="PKH32" s="6"/>
      <c r="PKI32" s="6"/>
      <c r="PKJ32" s="6"/>
      <c r="PKK32" s="6"/>
      <c r="PKL32" s="6"/>
      <c r="PKM32" s="6"/>
      <c r="PKN32" s="6"/>
      <c r="PKO32" s="6"/>
      <c r="PKP32" s="6"/>
      <c r="PKQ32" s="6"/>
      <c r="PKR32" s="6"/>
      <c r="PKS32" s="6"/>
      <c r="PKT32" s="6"/>
      <c r="PKU32" s="6"/>
      <c r="PKV32" s="6"/>
      <c r="PKW32" s="6"/>
      <c r="PKX32" s="6"/>
      <c r="PKY32" s="6"/>
      <c r="PKZ32" s="6"/>
      <c r="PLA32" s="6"/>
      <c r="PLB32" s="6"/>
      <c r="PLC32" s="6"/>
      <c r="PLD32" s="6"/>
      <c r="PLE32" s="6"/>
      <c r="PLF32" s="6"/>
      <c r="PLG32" s="6"/>
      <c r="PLH32" s="6"/>
      <c r="PLI32" s="6"/>
      <c r="PLJ32" s="6"/>
      <c r="PLK32" s="6"/>
      <c r="PLL32" s="6"/>
      <c r="PLM32" s="6"/>
      <c r="PLN32" s="6"/>
      <c r="PLO32" s="6"/>
      <c r="PLP32" s="6"/>
      <c r="PLQ32" s="6"/>
      <c r="PLR32" s="6"/>
      <c r="PLS32" s="6"/>
      <c r="PLT32" s="6"/>
      <c r="PLU32" s="6"/>
      <c r="PLV32" s="6"/>
      <c r="PLW32" s="6"/>
      <c r="PLX32" s="6"/>
      <c r="PLY32" s="6"/>
      <c r="PLZ32" s="6"/>
      <c r="PMA32" s="6"/>
      <c r="PMB32" s="6"/>
      <c r="PMC32" s="6"/>
      <c r="PMD32" s="6"/>
      <c r="PME32" s="6"/>
      <c r="PMF32" s="6"/>
      <c r="PMG32" s="6"/>
      <c r="PMH32" s="6"/>
      <c r="PMI32" s="6"/>
      <c r="PMJ32" s="6"/>
      <c r="PMK32" s="6"/>
      <c r="PML32" s="6"/>
      <c r="PMM32" s="6"/>
      <c r="PMN32" s="6"/>
      <c r="PMO32" s="6"/>
      <c r="PMP32" s="6"/>
      <c r="PMQ32" s="6"/>
      <c r="PMR32" s="6"/>
      <c r="PMS32" s="6"/>
      <c r="PMT32" s="6"/>
      <c r="PMU32" s="6"/>
      <c r="PMV32" s="6"/>
      <c r="PMW32" s="6"/>
      <c r="PMX32" s="6"/>
      <c r="PMY32" s="6"/>
      <c r="PMZ32" s="6"/>
      <c r="PNA32" s="6"/>
      <c r="PNB32" s="6"/>
      <c r="PNC32" s="6"/>
      <c r="PND32" s="6"/>
      <c r="PNE32" s="6"/>
      <c r="PNF32" s="6"/>
      <c r="PNG32" s="6"/>
      <c r="PNH32" s="6"/>
      <c r="PNI32" s="6"/>
      <c r="PNJ32" s="6"/>
      <c r="PNK32" s="6"/>
      <c r="PNL32" s="6"/>
      <c r="PNM32" s="6"/>
      <c r="PNN32" s="6"/>
      <c r="PNO32" s="6"/>
      <c r="PNP32" s="6"/>
      <c r="PNQ32" s="6"/>
      <c r="PNR32" s="6"/>
      <c r="PNS32" s="6"/>
      <c r="PNT32" s="6"/>
      <c r="PNU32" s="6"/>
      <c r="PNV32" s="6"/>
      <c r="PNW32" s="6"/>
      <c r="PNX32" s="6"/>
      <c r="PNY32" s="6"/>
      <c r="PNZ32" s="6"/>
      <c r="POA32" s="6"/>
      <c r="POB32" s="6"/>
      <c r="POC32" s="6"/>
      <c r="POD32" s="6"/>
      <c r="POE32" s="6"/>
      <c r="POF32" s="6"/>
      <c r="POG32" s="6"/>
      <c r="POH32" s="6"/>
      <c r="POI32" s="6"/>
      <c r="POJ32" s="6"/>
      <c r="POK32" s="6"/>
      <c r="POL32" s="6"/>
      <c r="POM32" s="6"/>
      <c r="PON32" s="6"/>
      <c r="POO32" s="6"/>
      <c r="POP32" s="6"/>
      <c r="POQ32" s="6"/>
      <c r="POR32" s="6"/>
      <c r="POS32" s="6"/>
      <c r="POT32" s="6"/>
      <c r="POU32" s="6"/>
      <c r="POV32" s="6"/>
      <c r="POW32" s="6"/>
      <c r="POX32" s="6"/>
      <c r="POY32" s="6"/>
      <c r="POZ32" s="6"/>
      <c r="PPA32" s="6"/>
      <c r="PPB32" s="6"/>
      <c r="PPC32" s="6"/>
      <c r="PPD32" s="6"/>
      <c r="PPE32" s="6"/>
      <c r="PPF32" s="6"/>
      <c r="PPG32" s="6"/>
      <c r="PPH32" s="6"/>
      <c r="PPI32" s="6"/>
      <c r="PPJ32" s="6"/>
      <c r="PPK32" s="6"/>
      <c r="PPL32" s="6"/>
      <c r="PPM32" s="6"/>
      <c r="PPN32" s="6"/>
      <c r="PPO32" s="6"/>
      <c r="PPP32" s="6"/>
      <c r="PPQ32" s="6"/>
      <c r="PPR32" s="6"/>
      <c r="PPS32" s="6"/>
      <c r="PPT32" s="6"/>
      <c r="PPU32" s="6"/>
      <c r="PPV32" s="6"/>
      <c r="PPW32" s="6"/>
      <c r="PPX32" s="6"/>
      <c r="PPY32" s="6"/>
      <c r="PPZ32" s="6"/>
      <c r="PQA32" s="6"/>
      <c r="PQB32" s="6"/>
      <c r="PQC32" s="6"/>
      <c r="PQD32" s="6"/>
      <c r="PQE32" s="6"/>
      <c r="PQF32" s="6"/>
      <c r="PQG32" s="6"/>
      <c r="PQH32" s="6"/>
      <c r="PQI32" s="6"/>
      <c r="PQJ32" s="6"/>
      <c r="PQK32" s="6"/>
      <c r="PQL32" s="6"/>
      <c r="PQM32" s="6"/>
      <c r="PQN32" s="6"/>
      <c r="PQO32" s="6"/>
      <c r="PQP32" s="6"/>
      <c r="PQQ32" s="6"/>
      <c r="PQR32" s="6"/>
      <c r="PQS32" s="6"/>
      <c r="PQT32" s="6"/>
      <c r="PQU32" s="6"/>
      <c r="PQV32" s="6"/>
      <c r="PQW32" s="6"/>
      <c r="PQX32" s="6"/>
      <c r="PQY32" s="6"/>
      <c r="PQZ32" s="6"/>
      <c r="PRA32" s="6"/>
      <c r="PRB32" s="6"/>
      <c r="PRC32" s="6"/>
      <c r="PRD32" s="6"/>
      <c r="PRE32" s="6"/>
      <c r="PRF32" s="6"/>
      <c r="PRG32" s="6"/>
      <c r="PRH32" s="6"/>
      <c r="PRI32" s="6"/>
      <c r="PRJ32" s="6"/>
      <c r="PRK32" s="6"/>
      <c r="PRL32" s="6"/>
      <c r="PRM32" s="6"/>
      <c r="PRN32" s="6"/>
      <c r="PRO32" s="6"/>
      <c r="PRP32" s="6"/>
      <c r="PRQ32" s="6"/>
      <c r="PRR32" s="6"/>
      <c r="PRS32" s="6"/>
      <c r="PRT32" s="6"/>
      <c r="PRU32" s="6"/>
      <c r="PRV32" s="6"/>
      <c r="PRW32" s="6"/>
      <c r="PRX32" s="6"/>
      <c r="PRY32" s="6"/>
      <c r="PRZ32" s="6"/>
      <c r="PSA32" s="6"/>
      <c r="PSB32" s="6"/>
      <c r="PSC32" s="6"/>
      <c r="PSD32" s="6"/>
      <c r="PSE32" s="6"/>
      <c r="PSF32" s="6"/>
      <c r="PSG32" s="6"/>
      <c r="PSH32" s="6"/>
      <c r="PSI32" s="6"/>
      <c r="PSJ32" s="6"/>
      <c r="PSK32" s="6"/>
      <c r="PSL32" s="6"/>
      <c r="PSM32" s="6"/>
      <c r="PSN32" s="6"/>
      <c r="PSO32" s="6"/>
      <c r="PSP32" s="6"/>
      <c r="PSQ32" s="6"/>
      <c r="PSR32" s="6"/>
      <c r="PSS32" s="6"/>
      <c r="PST32" s="6"/>
      <c r="PSU32" s="6"/>
      <c r="PSV32" s="6"/>
      <c r="PSW32" s="6"/>
      <c r="PSX32" s="6"/>
      <c r="PSY32" s="6"/>
      <c r="PSZ32" s="6"/>
      <c r="PTA32" s="6"/>
      <c r="PTB32" s="6"/>
      <c r="PTC32" s="6"/>
      <c r="PTD32" s="6"/>
      <c r="PTE32" s="6"/>
      <c r="PTF32" s="6"/>
      <c r="PTG32" s="6"/>
      <c r="PTH32" s="6"/>
      <c r="PTI32" s="6"/>
      <c r="PTJ32" s="6"/>
      <c r="PTK32" s="6"/>
      <c r="PTL32" s="6"/>
      <c r="PTM32" s="6"/>
      <c r="PTN32" s="6"/>
      <c r="PTO32" s="6"/>
      <c r="PTP32" s="6"/>
      <c r="PTQ32" s="6"/>
      <c r="PTR32" s="6"/>
      <c r="PTS32" s="6"/>
      <c r="PTT32" s="6"/>
      <c r="PTU32" s="6"/>
      <c r="PTV32" s="6"/>
      <c r="PTW32" s="6"/>
      <c r="PTX32" s="6"/>
      <c r="PTY32" s="6"/>
      <c r="PTZ32" s="6"/>
      <c r="PUA32" s="6"/>
      <c r="PUB32" s="6"/>
      <c r="PUC32" s="6"/>
      <c r="PUD32" s="6"/>
      <c r="PUE32" s="6"/>
      <c r="PUF32" s="6"/>
      <c r="PUG32" s="6"/>
      <c r="PUH32" s="6"/>
      <c r="PUI32" s="6"/>
      <c r="PUJ32" s="6"/>
      <c r="PUK32" s="6"/>
      <c r="PUL32" s="6"/>
      <c r="PUM32" s="6"/>
      <c r="PUN32" s="6"/>
      <c r="PUO32" s="6"/>
      <c r="PUP32" s="6"/>
      <c r="PUQ32" s="6"/>
      <c r="PUR32" s="6"/>
      <c r="PUS32" s="6"/>
      <c r="PUT32" s="6"/>
      <c r="PUU32" s="6"/>
      <c r="PUV32" s="6"/>
      <c r="PUW32" s="6"/>
      <c r="PUX32" s="6"/>
      <c r="PUY32" s="6"/>
      <c r="PUZ32" s="6"/>
      <c r="PVA32" s="6"/>
      <c r="PVB32" s="6"/>
      <c r="PVC32" s="6"/>
      <c r="PVD32" s="6"/>
      <c r="PVE32" s="6"/>
      <c r="PVF32" s="6"/>
      <c r="PVG32" s="6"/>
      <c r="PVH32" s="6"/>
      <c r="PVI32" s="6"/>
      <c r="PVJ32" s="6"/>
      <c r="PVK32" s="6"/>
      <c r="PVL32" s="6"/>
      <c r="PVM32" s="6"/>
      <c r="PVN32" s="6"/>
      <c r="PVO32" s="6"/>
      <c r="PVP32" s="6"/>
      <c r="PVQ32" s="6"/>
      <c r="PVR32" s="6"/>
      <c r="PVS32" s="6"/>
      <c r="PVT32" s="6"/>
      <c r="PVU32" s="6"/>
      <c r="PVV32" s="6"/>
      <c r="PVW32" s="6"/>
      <c r="PVX32" s="6"/>
      <c r="PVY32" s="6"/>
      <c r="PVZ32" s="6"/>
      <c r="PWA32" s="6"/>
      <c r="PWB32" s="6"/>
      <c r="PWC32" s="6"/>
      <c r="PWD32" s="6"/>
      <c r="PWE32" s="6"/>
      <c r="PWF32" s="6"/>
      <c r="PWG32" s="6"/>
      <c r="PWH32" s="6"/>
      <c r="PWI32" s="6"/>
      <c r="PWJ32" s="6"/>
      <c r="PWK32" s="6"/>
      <c r="PWL32" s="6"/>
      <c r="PWM32" s="6"/>
      <c r="PWN32" s="6"/>
      <c r="PWO32" s="6"/>
      <c r="PWP32" s="6"/>
      <c r="PWQ32" s="6"/>
      <c r="PWR32" s="6"/>
      <c r="PWS32" s="6"/>
      <c r="PWT32" s="6"/>
      <c r="PWU32" s="6"/>
      <c r="PWV32" s="6"/>
      <c r="PWW32" s="6"/>
      <c r="PWX32" s="6"/>
      <c r="PWY32" s="6"/>
      <c r="PWZ32" s="6"/>
      <c r="PXA32" s="6"/>
      <c r="PXB32" s="6"/>
      <c r="PXC32" s="6"/>
      <c r="PXD32" s="6"/>
      <c r="PXE32" s="6"/>
      <c r="PXF32" s="6"/>
      <c r="PXG32" s="6"/>
      <c r="PXH32" s="6"/>
      <c r="PXI32" s="6"/>
      <c r="PXJ32" s="6"/>
      <c r="PXK32" s="6"/>
      <c r="PXL32" s="6"/>
      <c r="PXM32" s="6"/>
      <c r="PXN32" s="6"/>
      <c r="PXO32" s="6"/>
      <c r="PXP32" s="6"/>
      <c r="PXQ32" s="6"/>
      <c r="PXR32" s="6"/>
      <c r="PXS32" s="6"/>
      <c r="PXT32" s="6"/>
      <c r="PXU32" s="6"/>
      <c r="PXV32" s="6"/>
      <c r="PXW32" s="6"/>
      <c r="PXX32" s="6"/>
      <c r="PXY32" s="6"/>
      <c r="PXZ32" s="6"/>
      <c r="PYA32" s="6"/>
      <c r="PYB32" s="6"/>
      <c r="PYC32" s="6"/>
      <c r="PYD32" s="6"/>
      <c r="PYE32" s="6"/>
      <c r="PYF32" s="6"/>
      <c r="PYG32" s="6"/>
      <c r="PYH32" s="6"/>
      <c r="PYI32" s="6"/>
      <c r="PYJ32" s="6"/>
      <c r="PYK32" s="6"/>
      <c r="PYL32" s="6"/>
      <c r="PYM32" s="6"/>
      <c r="PYN32" s="6"/>
      <c r="PYO32" s="6"/>
      <c r="PYP32" s="6"/>
      <c r="PYQ32" s="6"/>
      <c r="PYR32" s="6"/>
      <c r="PYS32" s="6"/>
      <c r="PYT32" s="6"/>
      <c r="PYU32" s="6"/>
      <c r="PYV32" s="6"/>
      <c r="PYW32" s="6"/>
      <c r="PYX32" s="6"/>
      <c r="PYY32" s="6"/>
      <c r="PYZ32" s="6"/>
      <c r="PZA32" s="6"/>
      <c r="PZB32" s="6"/>
      <c r="PZC32" s="6"/>
      <c r="PZD32" s="6"/>
      <c r="PZE32" s="6"/>
      <c r="PZF32" s="6"/>
      <c r="PZG32" s="6"/>
      <c r="PZH32" s="6"/>
      <c r="PZI32" s="6"/>
      <c r="PZJ32" s="6"/>
      <c r="PZK32" s="6"/>
      <c r="PZL32" s="6"/>
      <c r="PZM32" s="6"/>
      <c r="PZN32" s="6"/>
      <c r="PZO32" s="6"/>
      <c r="PZP32" s="6"/>
      <c r="PZQ32" s="6"/>
      <c r="PZR32" s="6"/>
      <c r="PZS32" s="6"/>
      <c r="PZT32" s="6"/>
      <c r="PZU32" s="6"/>
      <c r="PZV32" s="6"/>
      <c r="PZW32" s="6"/>
      <c r="PZX32" s="6"/>
      <c r="PZY32" s="6"/>
      <c r="PZZ32" s="6"/>
      <c r="QAA32" s="6"/>
      <c r="QAB32" s="6"/>
      <c r="QAC32" s="6"/>
      <c r="QAD32" s="6"/>
      <c r="QAE32" s="6"/>
      <c r="QAF32" s="6"/>
      <c r="QAG32" s="6"/>
      <c r="QAH32" s="6"/>
      <c r="QAI32" s="6"/>
      <c r="QAJ32" s="6"/>
      <c r="QAK32" s="6"/>
      <c r="QAL32" s="6"/>
      <c r="QAM32" s="6"/>
      <c r="QAN32" s="6"/>
      <c r="QAO32" s="6"/>
      <c r="QAP32" s="6"/>
      <c r="QAQ32" s="6"/>
      <c r="QAR32" s="6"/>
      <c r="QAS32" s="6"/>
      <c r="QAT32" s="6"/>
      <c r="QAU32" s="6"/>
      <c r="QAV32" s="6"/>
      <c r="QAW32" s="6"/>
      <c r="QAX32" s="6"/>
      <c r="QAY32" s="6"/>
      <c r="QAZ32" s="6"/>
      <c r="QBA32" s="6"/>
      <c r="QBB32" s="6"/>
      <c r="QBC32" s="6"/>
      <c r="QBD32" s="6"/>
      <c r="QBE32" s="6"/>
      <c r="QBF32" s="6"/>
      <c r="QBG32" s="6"/>
      <c r="QBH32" s="6"/>
      <c r="QBI32" s="6"/>
      <c r="QBJ32" s="6"/>
      <c r="QBK32" s="6"/>
      <c r="QBL32" s="6"/>
      <c r="QBM32" s="6"/>
      <c r="QBN32" s="6"/>
      <c r="QBO32" s="6"/>
      <c r="QBP32" s="6"/>
      <c r="QBQ32" s="6"/>
      <c r="QBR32" s="6"/>
      <c r="QBS32" s="6"/>
      <c r="QBT32" s="6"/>
      <c r="QBU32" s="6"/>
      <c r="QBV32" s="6"/>
      <c r="QBW32" s="6"/>
      <c r="QBX32" s="6"/>
      <c r="QBY32" s="6"/>
      <c r="QBZ32" s="6"/>
      <c r="QCA32" s="6"/>
      <c r="QCB32" s="6"/>
      <c r="QCC32" s="6"/>
      <c r="QCD32" s="6"/>
      <c r="QCE32" s="6"/>
      <c r="QCF32" s="6"/>
      <c r="QCG32" s="6"/>
      <c r="QCH32" s="6"/>
      <c r="QCI32" s="6"/>
      <c r="QCJ32" s="6"/>
      <c r="QCK32" s="6"/>
      <c r="QCL32" s="6"/>
      <c r="QCM32" s="6"/>
      <c r="QCN32" s="6"/>
      <c r="QCO32" s="6"/>
      <c r="QCP32" s="6"/>
      <c r="QCQ32" s="6"/>
      <c r="QCR32" s="6"/>
      <c r="QCS32" s="6"/>
      <c r="QCT32" s="6"/>
      <c r="QCU32" s="6"/>
      <c r="QCV32" s="6"/>
      <c r="QCW32" s="6"/>
      <c r="QCX32" s="6"/>
      <c r="QCY32" s="6"/>
      <c r="QCZ32" s="6"/>
      <c r="QDA32" s="6"/>
      <c r="QDB32" s="6"/>
      <c r="QDC32" s="6"/>
      <c r="QDD32" s="6"/>
      <c r="QDE32" s="6"/>
      <c r="QDF32" s="6"/>
      <c r="QDG32" s="6"/>
      <c r="QDH32" s="6"/>
      <c r="QDI32" s="6"/>
      <c r="QDJ32" s="6"/>
      <c r="QDK32" s="6"/>
      <c r="QDL32" s="6"/>
      <c r="QDM32" s="6"/>
      <c r="QDN32" s="6"/>
      <c r="QDO32" s="6"/>
      <c r="QDP32" s="6"/>
      <c r="QDQ32" s="6"/>
      <c r="QDR32" s="6"/>
      <c r="QDS32" s="6"/>
      <c r="QDT32" s="6"/>
      <c r="QDU32" s="6"/>
      <c r="QDV32" s="6"/>
      <c r="QDW32" s="6"/>
      <c r="QDX32" s="6"/>
      <c r="QDY32" s="6"/>
      <c r="QDZ32" s="6"/>
      <c r="QEA32" s="6"/>
      <c r="QEB32" s="6"/>
      <c r="QEC32" s="6"/>
      <c r="QED32" s="6"/>
      <c r="QEE32" s="6"/>
      <c r="QEF32" s="6"/>
      <c r="QEG32" s="6"/>
      <c r="QEH32" s="6"/>
      <c r="QEI32" s="6"/>
      <c r="QEJ32" s="6"/>
      <c r="QEK32" s="6"/>
      <c r="QEL32" s="6"/>
      <c r="QEM32" s="6"/>
      <c r="QEN32" s="6"/>
      <c r="QEO32" s="6"/>
      <c r="QEP32" s="6"/>
      <c r="QEQ32" s="6"/>
      <c r="QER32" s="6"/>
      <c r="QES32" s="6"/>
      <c r="QET32" s="6"/>
      <c r="QEU32" s="6"/>
      <c r="QEV32" s="6"/>
      <c r="QEW32" s="6"/>
      <c r="QEX32" s="6"/>
      <c r="QEY32" s="6"/>
      <c r="QEZ32" s="6"/>
      <c r="QFA32" s="6"/>
      <c r="QFB32" s="6"/>
      <c r="QFC32" s="6"/>
      <c r="QFD32" s="6"/>
      <c r="QFE32" s="6"/>
      <c r="QFF32" s="6"/>
      <c r="QFG32" s="6"/>
      <c r="QFH32" s="6"/>
      <c r="QFI32" s="6"/>
      <c r="QFJ32" s="6"/>
      <c r="QFK32" s="6"/>
      <c r="QFL32" s="6"/>
      <c r="QFM32" s="6"/>
      <c r="QFN32" s="6"/>
      <c r="QFO32" s="6"/>
      <c r="QFP32" s="6"/>
      <c r="QFQ32" s="6"/>
      <c r="QFR32" s="6"/>
      <c r="QFS32" s="6"/>
      <c r="QFT32" s="6"/>
      <c r="QFU32" s="6"/>
      <c r="QFV32" s="6"/>
      <c r="QFW32" s="6"/>
      <c r="QFX32" s="6"/>
      <c r="QFY32" s="6"/>
      <c r="QFZ32" s="6"/>
      <c r="QGA32" s="6"/>
      <c r="QGB32" s="6"/>
      <c r="QGC32" s="6"/>
      <c r="QGD32" s="6"/>
      <c r="QGE32" s="6"/>
      <c r="QGF32" s="6"/>
      <c r="QGG32" s="6"/>
      <c r="QGH32" s="6"/>
      <c r="QGI32" s="6"/>
      <c r="QGJ32" s="6"/>
      <c r="QGK32" s="6"/>
      <c r="QGL32" s="6"/>
      <c r="QGM32" s="6"/>
      <c r="QGN32" s="6"/>
      <c r="QGO32" s="6"/>
      <c r="QGP32" s="6"/>
      <c r="QGQ32" s="6"/>
      <c r="QGR32" s="6"/>
      <c r="QGS32" s="6"/>
      <c r="QGT32" s="6"/>
      <c r="QGU32" s="6"/>
      <c r="QGV32" s="6"/>
      <c r="QGW32" s="6"/>
      <c r="QGX32" s="6"/>
      <c r="QGY32" s="6"/>
      <c r="QGZ32" s="6"/>
      <c r="QHA32" s="6"/>
      <c r="QHB32" s="6"/>
      <c r="QHC32" s="6"/>
      <c r="QHD32" s="6"/>
      <c r="QHE32" s="6"/>
      <c r="QHF32" s="6"/>
      <c r="QHG32" s="6"/>
      <c r="QHH32" s="6"/>
      <c r="QHI32" s="6"/>
      <c r="QHJ32" s="6"/>
      <c r="QHK32" s="6"/>
      <c r="QHL32" s="6"/>
      <c r="QHM32" s="6"/>
      <c r="QHN32" s="6"/>
      <c r="QHO32" s="6"/>
      <c r="QHP32" s="6"/>
      <c r="QHQ32" s="6"/>
      <c r="QHR32" s="6"/>
      <c r="QHS32" s="6"/>
      <c r="QHT32" s="6"/>
      <c r="QHU32" s="6"/>
      <c r="QHV32" s="6"/>
      <c r="QHW32" s="6"/>
      <c r="QHX32" s="6"/>
      <c r="QHY32" s="6"/>
      <c r="QHZ32" s="6"/>
      <c r="QIA32" s="6"/>
      <c r="QIB32" s="6"/>
      <c r="QIC32" s="6"/>
      <c r="QID32" s="6"/>
      <c r="QIE32" s="6"/>
      <c r="QIF32" s="6"/>
      <c r="QIG32" s="6"/>
      <c r="QIH32" s="6"/>
      <c r="QII32" s="6"/>
      <c r="QIJ32" s="6"/>
      <c r="QIK32" s="6"/>
      <c r="QIL32" s="6"/>
      <c r="QIM32" s="6"/>
      <c r="QIN32" s="6"/>
      <c r="QIO32" s="6"/>
      <c r="QIP32" s="6"/>
      <c r="QIQ32" s="6"/>
      <c r="QIR32" s="6"/>
      <c r="QIS32" s="6"/>
      <c r="QIT32" s="6"/>
      <c r="QIU32" s="6"/>
      <c r="QIV32" s="6"/>
      <c r="QIW32" s="6"/>
      <c r="QIX32" s="6"/>
      <c r="QIY32" s="6"/>
      <c r="QIZ32" s="6"/>
      <c r="QJA32" s="6"/>
      <c r="QJB32" s="6"/>
      <c r="QJC32" s="6"/>
      <c r="QJD32" s="6"/>
      <c r="QJE32" s="6"/>
      <c r="QJF32" s="6"/>
      <c r="QJG32" s="6"/>
      <c r="QJH32" s="6"/>
      <c r="QJI32" s="6"/>
      <c r="QJJ32" s="6"/>
      <c r="QJK32" s="6"/>
      <c r="QJL32" s="6"/>
      <c r="QJM32" s="6"/>
      <c r="QJN32" s="6"/>
      <c r="QJO32" s="6"/>
      <c r="QJP32" s="6"/>
      <c r="QJQ32" s="6"/>
      <c r="QJR32" s="6"/>
      <c r="QJS32" s="6"/>
      <c r="QJT32" s="6"/>
      <c r="QJU32" s="6"/>
      <c r="QJV32" s="6"/>
      <c r="QJW32" s="6"/>
      <c r="QJX32" s="6"/>
      <c r="QJY32" s="6"/>
      <c r="QJZ32" s="6"/>
      <c r="QKA32" s="6"/>
      <c r="QKB32" s="6"/>
      <c r="QKC32" s="6"/>
      <c r="QKD32" s="6"/>
      <c r="QKE32" s="6"/>
      <c r="QKF32" s="6"/>
      <c r="QKG32" s="6"/>
      <c r="QKH32" s="6"/>
      <c r="QKI32" s="6"/>
      <c r="QKJ32" s="6"/>
      <c r="QKK32" s="6"/>
      <c r="QKL32" s="6"/>
      <c r="QKM32" s="6"/>
      <c r="QKN32" s="6"/>
      <c r="QKO32" s="6"/>
      <c r="QKP32" s="6"/>
      <c r="QKQ32" s="6"/>
      <c r="QKR32" s="6"/>
      <c r="QKS32" s="6"/>
      <c r="QKT32" s="6"/>
      <c r="QKU32" s="6"/>
      <c r="QKV32" s="6"/>
      <c r="QKW32" s="6"/>
      <c r="QKX32" s="6"/>
      <c r="QKY32" s="6"/>
      <c r="QKZ32" s="6"/>
      <c r="QLA32" s="6"/>
      <c r="QLB32" s="6"/>
      <c r="QLC32" s="6"/>
      <c r="QLD32" s="6"/>
      <c r="QLE32" s="6"/>
      <c r="QLF32" s="6"/>
      <c r="QLG32" s="6"/>
      <c r="QLH32" s="6"/>
      <c r="QLI32" s="6"/>
      <c r="QLJ32" s="6"/>
      <c r="QLK32" s="6"/>
      <c r="QLL32" s="6"/>
      <c r="QLM32" s="6"/>
      <c r="QLN32" s="6"/>
      <c r="QLO32" s="6"/>
      <c r="QLP32" s="6"/>
      <c r="QLQ32" s="6"/>
      <c r="QLR32" s="6"/>
      <c r="QLS32" s="6"/>
      <c r="QLT32" s="6"/>
      <c r="QLU32" s="6"/>
      <c r="QLV32" s="6"/>
      <c r="QLW32" s="6"/>
      <c r="QLX32" s="6"/>
      <c r="QLY32" s="6"/>
      <c r="QLZ32" s="6"/>
      <c r="QMA32" s="6"/>
      <c r="QMB32" s="6"/>
      <c r="QMC32" s="6"/>
      <c r="QMD32" s="6"/>
      <c r="QME32" s="6"/>
      <c r="QMF32" s="6"/>
      <c r="QMG32" s="6"/>
      <c r="QMH32" s="6"/>
      <c r="QMI32" s="6"/>
      <c r="QMJ32" s="6"/>
      <c r="QMK32" s="6"/>
      <c r="QML32" s="6"/>
      <c r="QMM32" s="6"/>
      <c r="QMN32" s="6"/>
      <c r="QMO32" s="6"/>
      <c r="QMP32" s="6"/>
      <c r="QMQ32" s="6"/>
      <c r="QMR32" s="6"/>
      <c r="QMS32" s="6"/>
      <c r="QMT32" s="6"/>
      <c r="QMU32" s="6"/>
      <c r="QMV32" s="6"/>
      <c r="QMW32" s="6"/>
      <c r="QMX32" s="6"/>
      <c r="QMY32" s="6"/>
      <c r="QMZ32" s="6"/>
      <c r="QNA32" s="6"/>
      <c r="QNB32" s="6"/>
      <c r="QNC32" s="6"/>
      <c r="QND32" s="6"/>
      <c r="QNE32" s="6"/>
      <c r="QNF32" s="6"/>
      <c r="QNG32" s="6"/>
      <c r="QNH32" s="6"/>
      <c r="QNI32" s="6"/>
      <c r="QNJ32" s="6"/>
      <c r="QNK32" s="6"/>
      <c r="QNL32" s="6"/>
      <c r="QNM32" s="6"/>
      <c r="QNN32" s="6"/>
      <c r="QNO32" s="6"/>
      <c r="QNP32" s="6"/>
      <c r="QNQ32" s="6"/>
      <c r="QNR32" s="6"/>
      <c r="QNS32" s="6"/>
      <c r="QNT32" s="6"/>
      <c r="QNU32" s="6"/>
      <c r="QNV32" s="6"/>
      <c r="QNW32" s="6"/>
      <c r="QNX32" s="6"/>
      <c r="QNY32" s="6"/>
      <c r="QNZ32" s="6"/>
      <c r="QOA32" s="6"/>
      <c r="QOB32" s="6"/>
      <c r="QOC32" s="6"/>
      <c r="QOD32" s="6"/>
      <c r="QOE32" s="6"/>
      <c r="QOF32" s="6"/>
      <c r="QOG32" s="6"/>
      <c r="QOH32" s="6"/>
      <c r="QOI32" s="6"/>
      <c r="QOJ32" s="6"/>
      <c r="QOK32" s="6"/>
      <c r="QOL32" s="6"/>
      <c r="QOM32" s="6"/>
      <c r="QON32" s="6"/>
      <c r="QOO32" s="6"/>
      <c r="QOP32" s="6"/>
      <c r="QOQ32" s="6"/>
      <c r="QOR32" s="6"/>
      <c r="QOS32" s="6"/>
      <c r="QOT32" s="6"/>
      <c r="QOU32" s="6"/>
      <c r="QOV32" s="6"/>
      <c r="QOW32" s="6"/>
      <c r="QOX32" s="6"/>
      <c r="QOY32" s="6"/>
      <c r="QOZ32" s="6"/>
      <c r="QPA32" s="6"/>
      <c r="QPB32" s="6"/>
      <c r="QPC32" s="6"/>
      <c r="QPD32" s="6"/>
      <c r="QPE32" s="6"/>
      <c r="QPF32" s="6"/>
      <c r="QPG32" s="6"/>
      <c r="QPH32" s="6"/>
      <c r="QPI32" s="6"/>
      <c r="QPJ32" s="6"/>
      <c r="QPK32" s="6"/>
      <c r="QPL32" s="6"/>
      <c r="QPM32" s="6"/>
      <c r="QPN32" s="6"/>
      <c r="QPO32" s="6"/>
      <c r="QPP32" s="6"/>
      <c r="QPQ32" s="6"/>
      <c r="QPR32" s="6"/>
      <c r="QPS32" s="6"/>
      <c r="QPT32" s="6"/>
      <c r="QPU32" s="6"/>
      <c r="QPV32" s="6"/>
      <c r="QPW32" s="6"/>
      <c r="QPX32" s="6"/>
      <c r="QPY32" s="6"/>
      <c r="QPZ32" s="6"/>
      <c r="QQA32" s="6"/>
      <c r="QQB32" s="6"/>
      <c r="QQC32" s="6"/>
      <c r="QQD32" s="6"/>
      <c r="QQE32" s="6"/>
      <c r="QQF32" s="6"/>
      <c r="QQG32" s="6"/>
      <c r="QQH32" s="6"/>
      <c r="QQI32" s="6"/>
      <c r="QQJ32" s="6"/>
      <c r="QQK32" s="6"/>
      <c r="QQL32" s="6"/>
      <c r="QQM32" s="6"/>
      <c r="QQN32" s="6"/>
      <c r="QQO32" s="6"/>
      <c r="QQP32" s="6"/>
      <c r="QQQ32" s="6"/>
      <c r="QQR32" s="6"/>
      <c r="QQS32" s="6"/>
      <c r="QQT32" s="6"/>
      <c r="QQU32" s="6"/>
      <c r="QQV32" s="6"/>
      <c r="QQW32" s="6"/>
      <c r="QQX32" s="6"/>
      <c r="QQY32" s="6"/>
      <c r="QQZ32" s="6"/>
      <c r="QRA32" s="6"/>
      <c r="QRB32" s="6"/>
      <c r="QRC32" s="6"/>
      <c r="QRD32" s="6"/>
      <c r="QRE32" s="6"/>
      <c r="QRF32" s="6"/>
      <c r="QRG32" s="6"/>
      <c r="QRH32" s="6"/>
      <c r="QRI32" s="6"/>
      <c r="QRJ32" s="6"/>
      <c r="QRK32" s="6"/>
      <c r="QRL32" s="6"/>
      <c r="QRM32" s="6"/>
      <c r="QRN32" s="6"/>
      <c r="QRO32" s="6"/>
      <c r="QRP32" s="6"/>
      <c r="QRQ32" s="6"/>
      <c r="QRR32" s="6"/>
      <c r="QRS32" s="6"/>
      <c r="QRT32" s="6"/>
      <c r="QRU32" s="6"/>
      <c r="QRV32" s="6"/>
      <c r="QRW32" s="6"/>
      <c r="QRX32" s="6"/>
      <c r="QRY32" s="6"/>
      <c r="QRZ32" s="6"/>
      <c r="QSA32" s="6"/>
      <c r="QSB32" s="6"/>
      <c r="QSC32" s="6"/>
      <c r="QSD32" s="6"/>
      <c r="QSE32" s="6"/>
      <c r="QSF32" s="6"/>
      <c r="QSG32" s="6"/>
      <c r="QSH32" s="6"/>
      <c r="QSI32" s="6"/>
      <c r="QSJ32" s="6"/>
      <c r="QSK32" s="6"/>
      <c r="QSL32" s="6"/>
      <c r="QSM32" s="6"/>
      <c r="QSN32" s="6"/>
      <c r="QSO32" s="6"/>
      <c r="QSP32" s="6"/>
      <c r="QSQ32" s="6"/>
      <c r="QSR32" s="6"/>
      <c r="QSS32" s="6"/>
      <c r="QST32" s="6"/>
      <c r="QSU32" s="6"/>
      <c r="QSV32" s="6"/>
      <c r="QSW32" s="6"/>
      <c r="QSX32" s="6"/>
      <c r="QSY32" s="6"/>
      <c r="QSZ32" s="6"/>
      <c r="QTA32" s="6"/>
      <c r="QTB32" s="6"/>
      <c r="QTC32" s="6"/>
      <c r="QTD32" s="6"/>
      <c r="QTE32" s="6"/>
      <c r="QTF32" s="6"/>
      <c r="QTG32" s="6"/>
      <c r="QTH32" s="6"/>
      <c r="QTI32" s="6"/>
      <c r="QTJ32" s="6"/>
      <c r="QTK32" s="6"/>
      <c r="QTL32" s="6"/>
      <c r="QTM32" s="6"/>
      <c r="QTN32" s="6"/>
      <c r="QTO32" s="6"/>
      <c r="QTP32" s="6"/>
      <c r="QTQ32" s="6"/>
      <c r="QTR32" s="6"/>
      <c r="QTS32" s="6"/>
      <c r="QTT32" s="6"/>
      <c r="QTU32" s="6"/>
      <c r="QTV32" s="6"/>
      <c r="QTW32" s="6"/>
      <c r="QTX32" s="6"/>
      <c r="QTY32" s="6"/>
      <c r="QTZ32" s="6"/>
      <c r="QUA32" s="6"/>
      <c r="QUB32" s="6"/>
      <c r="QUC32" s="6"/>
      <c r="QUD32" s="6"/>
      <c r="QUE32" s="6"/>
      <c r="QUF32" s="6"/>
      <c r="QUG32" s="6"/>
      <c r="QUH32" s="6"/>
      <c r="QUI32" s="6"/>
      <c r="QUJ32" s="6"/>
      <c r="QUK32" s="6"/>
      <c r="QUL32" s="6"/>
      <c r="QUM32" s="6"/>
      <c r="QUN32" s="6"/>
      <c r="QUO32" s="6"/>
      <c r="QUP32" s="6"/>
      <c r="QUQ32" s="6"/>
      <c r="QUR32" s="6"/>
      <c r="QUS32" s="6"/>
      <c r="QUT32" s="6"/>
      <c r="QUU32" s="6"/>
      <c r="QUV32" s="6"/>
      <c r="QUW32" s="6"/>
      <c r="QUX32" s="6"/>
      <c r="QUY32" s="6"/>
      <c r="QUZ32" s="6"/>
      <c r="QVA32" s="6"/>
      <c r="QVB32" s="6"/>
      <c r="QVC32" s="6"/>
      <c r="QVD32" s="6"/>
      <c r="QVE32" s="6"/>
      <c r="QVF32" s="6"/>
      <c r="QVG32" s="6"/>
      <c r="QVH32" s="6"/>
      <c r="QVI32" s="6"/>
      <c r="QVJ32" s="6"/>
      <c r="QVK32" s="6"/>
      <c r="QVL32" s="6"/>
      <c r="QVM32" s="6"/>
      <c r="QVN32" s="6"/>
      <c r="QVO32" s="6"/>
      <c r="QVP32" s="6"/>
      <c r="QVQ32" s="6"/>
      <c r="QVR32" s="6"/>
      <c r="QVS32" s="6"/>
      <c r="QVT32" s="6"/>
      <c r="QVU32" s="6"/>
      <c r="QVV32" s="6"/>
      <c r="QVW32" s="6"/>
      <c r="QVX32" s="6"/>
      <c r="QVY32" s="6"/>
      <c r="QVZ32" s="6"/>
      <c r="QWA32" s="6"/>
      <c r="QWB32" s="6"/>
      <c r="QWC32" s="6"/>
      <c r="QWD32" s="6"/>
      <c r="QWE32" s="6"/>
      <c r="QWF32" s="6"/>
      <c r="QWG32" s="6"/>
      <c r="QWH32" s="6"/>
      <c r="QWI32" s="6"/>
      <c r="QWJ32" s="6"/>
      <c r="QWK32" s="6"/>
      <c r="QWL32" s="6"/>
      <c r="QWM32" s="6"/>
      <c r="QWN32" s="6"/>
      <c r="QWO32" s="6"/>
      <c r="QWP32" s="6"/>
      <c r="QWQ32" s="6"/>
      <c r="QWR32" s="6"/>
      <c r="QWS32" s="6"/>
      <c r="QWT32" s="6"/>
      <c r="QWU32" s="6"/>
      <c r="QWV32" s="6"/>
      <c r="QWW32" s="6"/>
      <c r="QWX32" s="6"/>
      <c r="QWY32" s="6"/>
      <c r="QWZ32" s="6"/>
      <c r="QXA32" s="6"/>
      <c r="QXB32" s="6"/>
      <c r="QXC32" s="6"/>
      <c r="QXD32" s="6"/>
      <c r="QXE32" s="6"/>
      <c r="QXF32" s="6"/>
      <c r="QXG32" s="6"/>
      <c r="QXH32" s="6"/>
      <c r="QXI32" s="6"/>
      <c r="QXJ32" s="6"/>
      <c r="QXK32" s="6"/>
      <c r="QXL32" s="6"/>
      <c r="QXM32" s="6"/>
      <c r="QXN32" s="6"/>
      <c r="QXO32" s="6"/>
      <c r="QXP32" s="6"/>
      <c r="QXQ32" s="6"/>
      <c r="QXR32" s="6"/>
      <c r="QXS32" s="6"/>
      <c r="QXT32" s="6"/>
      <c r="QXU32" s="6"/>
      <c r="QXV32" s="6"/>
      <c r="QXW32" s="6"/>
      <c r="QXX32" s="6"/>
      <c r="QXY32" s="6"/>
      <c r="QXZ32" s="6"/>
      <c r="QYA32" s="6"/>
      <c r="QYB32" s="6"/>
      <c r="QYC32" s="6"/>
      <c r="QYD32" s="6"/>
      <c r="QYE32" s="6"/>
      <c r="QYF32" s="6"/>
      <c r="QYG32" s="6"/>
      <c r="QYH32" s="6"/>
      <c r="QYI32" s="6"/>
      <c r="QYJ32" s="6"/>
      <c r="QYK32" s="6"/>
      <c r="QYL32" s="6"/>
      <c r="QYM32" s="6"/>
      <c r="QYN32" s="6"/>
      <c r="QYO32" s="6"/>
      <c r="QYP32" s="6"/>
      <c r="QYQ32" s="6"/>
      <c r="QYR32" s="6"/>
      <c r="QYS32" s="6"/>
      <c r="QYT32" s="6"/>
      <c r="QYU32" s="6"/>
      <c r="QYV32" s="6"/>
      <c r="QYW32" s="6"/>
      <c r="QYX32" s="6"/>
      <c r="QYY32" s="6"/>
      <c r="QYZ32" s="6"/>
      <c r="QZA32" s="6"/>
      <c r="QZB32" s="6"/>
      <c r="QZC32" s="6"/>
      <c r="QZD32" s="6"/>
      <c r="QZE32" s="6"/>
      <c r="QZF32" s="6"/>
      <c r="QZG32" s="6"/>
      <c r="QZH32" s="6"/>
      <c r="QZI32" s="6"/>
      <c r="QZJ32" s="6"/>
      <c r="QZK32" s="6"/>
      <c r="QZL32" s="6"/>
      <c r="QZM32" s="6"/>
      <c r="QZN32" s="6"/>
      <c r="QZO32" s="6"/>
      <c r="QZP32" s="6"/>
      <c r="QZQ32" s="6"/>
      <c r="QZR32" s="6"/>
      <c r="QZS32" s="6"/>
      <c r="QZT32" s="6"/>
      <c r="QZU32" s="6"/>
      <c r="QZV32" s="6"/>
      <c r="QZW32" s="6"/>
      <c r="QZX32" s="6"/>
      <c r="QZY32" s="6"/>
      <c r="QZZ32" s="6"/>
      <c r="RAA32" s="6"/>
      <c r="RAB32" s="6"/>
      <c r="RAC32" s="6"/>
      <c r="RAD32" s="6"/>
      <c r="RAE32" s="6"/>
      <c r="RAF32" s="6"/>
      <c r="RAG32" s="6"/>
      <c r="RAH32" s="6"/>
      <c r="RAI32" s="6"/>
      <c r="RAJ32" s="6"/>
      <c r="RAK32" s="6"/>
      <c r="RAL32" s="6"/>
      <c r="RAM32" s="6"/>
      <c r="RAN32" s="6"/>
      <c r="RAO32" s="6"/>
      <c r="RAP32" s="6"/>
      <c r="RAQ32" s="6"/>
      <c r="RAR32" s="6"/>
      <c r="RAS32" s="6"/>
      <c r="RAT32" s="6"/>
      <c r="RAU32" s="6"/>
      <c r="RAV32" s="6"/>
      <c r="RAW32" s="6"/>
      <c r="RAX32" s="6"/>
      <c r="RAY32" s="6"/>
      <c r="RAZ32" s="6"/>
      <c r="RBA32" s="6"/>
      <c r="RBB32" s="6"/>
      <c r="RBC32" s="6"/>
      <c r="RBD32" s="6"/>
      <c r="RBE32" s="6"/>
      <c r="RBF32" s="6"/>
      <c r="RBG32" s="6"/>
      <c r="RBH32" s="6"/>
      <c r="RBI32" s="6"/>
      <c r="RBJ32" s="6"/>
      <c r="RBK32" s="6"/>
      <c r="RBL32" s="6"/>
      <c r="RBM32" s="6"/>
      <c r="RBN32" s="6"/>
      <c r="RBO32" s="6"/>
      <c r="RBP32" s="6"/>
      <c r="RBQ32" s="6"/>
      <c r="RBR32" s="6"/>
      <c r="RBS32" s="6"/>
      <c r="RBT32" s="6"/>
      <c r="RBU32" s="6"/>
      <c r="RBV32" s="6"/>
      <c r="RBW32" s="6"/>
      <c r="RBX32" s="6"/>
      <c r="RBY32" s="6"/>
      <c r="RBZ32" s="6"/>
      <c r="RCA32" s="6"/>
      <c r="RCB32" s="6"/>
      <c r="RCC32" s="6"/>
      <c r="RCD32" s="6"/>
      <c r="RCE32" s="6"/>
      <c r="RCF32" s="6"/>
      <c r="RCG32" s="6"/>
      <c r="RCH32" s="6"/>
      <c r="RCI32" s="6"/>
      <c r="RCJ32" s="6"/>
      <c r="RCK32" s="6"/>
      <c r="RCL32" s="6"/>
      <c r="RCM32" s="6"/>
      <c r="RCN32" s="6"/>
      <c r="RCO32" s="6"/>
      <c r="RCP32" s="6"/>
      <c r="RCQ32" s="6"/>
      <c r="RCR32" s="6"/>
      <c r="RCS32" s="6"/>
      <c r="RCT32" s="6"/>
      <c r="RCU32" s="6"/>
      <c r="RCV32" s="6"/>
      <c r="RCW32" s="6"/>
      <c r="RCX32" s="6"/>
      <c r="RCY32" s="6"/>
      <c r="RCZ32" s="6"/>
      <c r="RDA32" s="6"/>
      <c r="RDB32" s="6"/>
      <c r="RDC32" s="6"/>
      <c r="RDD32" s="6"/>
      <c r="RDE32" s="6"/>
      <c r="RDF32" s="6"/>
      <c r="RDG32" s="6"/>
      <c r="RDH32" s="6"/>
      <c r="RDI32" s="6"/>
      <c r="RDJ32" s="6"/>
      <c r="RDK32" s="6"/>
      <c r="RDL32" s="6"/>
      <c r="RDM32" s="6"/>
      <c r="RDN32" s="6"/>
      <c r="RDO32" s="6"/>
      <c r="RDP32" s="6"/>
      <c r="RDQ32" s="6"/>
      <c r="RDR32" s="6"/>
      <c r="RDS32" s="6"/>
      <c r="RDT32" s="6"/>
      <c r="RDU32" s="6"/>
      <c r="RDV32" s="6"/>
      <c r="RDW32" s="6"/>
      <c r="RDX32" s="6"/>
      <c r="RDY32" s="6"/>
      <c r="RDZ32" s="6"/>
      <c r="REA32" s="6"/>
      <c r="REB32" s="6"/>
      <c r="REC32" s="6"/>
      <c r="RED32" s="6"/>
      <c r="REE32" s="6"/>
      <c r="REF32" s="6"/>
      <c r="REG32" s="6"/>
      <c r="REH32" s="6"/>
      <c r="REI32" s="6"/>
      <c r="REJ32" s="6"/>
      <c r="REK32" s="6"/>
      <c r="REL32" s="6"/>
      <c r="REM32" s="6"/>
      <c r="REN32" s="6"/>
      <c r="REO32" s="6"/>
      <c r="REP32" s="6"/>
      <c r="REQ32" s="6"/>
      <c r="RER32" s="6"/>
      <c r="RES32" s="6"/>
      <c r="RET32" s="6"/>
      <c r="REU32" s="6"/>
      <c r="REV32" s="6"/>
      <c r="REW32" s="6"/>
      <c r="REX32" s="6"/>
      <c r="REY32" s="6"/>
      <c r="REZ32" s="6"/>
      <c r="RFA32" s="6"/>
      <c r="RFB32" s="6"/>
      <c r="RFC32" s="6"/>
      <c r="RFD32" s="6"/>
      <c r="RFE32" s="6"/>
      <c r="RFF32" s="6"/>
      <c r="RFG32" s="6"/>
      <c r="RFH32" s="6"/>
      <c r="RFI32" s="6"/>
      <c r="RFJ32" s="6"/>
      <c r="RFK32" s="6"/>
      <c r="RFL32" s="6"/>
      <c r="RFM32" s="6"/>
      <c r="RFN32" s="6"/>
      <c r="RFO32" s="6"/>
      <c r="RFP32" s="6"/>
      <c r="RFQ32" s="6"/>
      <c r="RFR32" s="6"/>
      <c r="RFS32" s="6"/>
      <c r="RFT32" s="6"/>
      <c r="RFU32" s="6"/>
      <c r="RFV32" s="6"/>
      <c r="RFW32" s="6"/>
      <c r="RFX32" s="6"/>
      <c r="RFY32" s="6"/>
      <c r="RFZ32" s="6"/>
      <c r="RGA32" s="6"/>
      <c r="RGB32" s="6"/>
      <c r="RGC32" s="6"/>
      <c r="RGD32" s="6"/>
      <c r="RGE32" s="6"/>
      <c r="RGF32" s="6"/>
      <c r="RGG32" s="6"/>
      <c r="RGH32" s="6"/>
      <c r="RGI32" s="6"/>
      <c r="RGJ32" s="6"/>
      <c r="RGK32" s="6"/>
      <c r="RGL32" s="6"/>
      <c r="RGM32" s="6"/>
      <c r="RGN32" s="6"/>
      <c r="RGO32" s="6"/>
      <c r="RGP32" s="6"/>
      <c r="RGQ32" s="6"/>
      <c r="RGR32" s="6"/>
      <c r="RGS32" s="6"/>
      <c r="RGT32" s="6"/>
      <c r="RGU32" s="6"/>
      <c r="RGV32" s="6"/>
      <c r="RGW32" s="6"/>
      <c r="RGX32" s="6"/>
      <c r="RGY32" s="6"/>
      <c r="RGZ32" s="6"/>
      <c r="RHA32" s="6"/>
      <c r="RHB32" s="6"/>
      <c r="RHC32" s="6"/>
      <c r="RHD32" s="6"/>
      <c r="RHE32" s="6"/>
      <c r="RHF32" s="6"/>
      <c r="RHG32" s="6"/>
      <c r="RHH32" s="6"/>
      <c r="RHI32" s="6"/>
      <c r="RHJ32" s="6"/>
      <c r="RHK32" s="6"/>
      <c r="RHL32" s="6"/>
      <c r="RHM32" s="6"/>
      <c r="RHN32" s="6"/>
      <c r="RHO32" s="6"/>
      <c r="RHP32" s="6"/>
      <c r="RHQ32" s="6"/>
      <c r="RHR32" s="6"/>
      <c r="RHS32" s="6"/>
      <c r="RHT32" s="6"/>
      <c r="RHU32" s="6"/>
      <c r="RHV32" s="6"/>
      <c r="RHW32" s="6"/>
      <c r="RHX32" s="6"/>
      <c r="RHY32" s="6"/>
      <c r="RHZ32" s="6"/>
      <c r="RIA32" s="6"/>
      <c r="RIB32" s="6"/>
      <c r="RIC32" s="6"/>
      <c r="RID32" s="6"/>
      <c r="RIE32" s="6"/>
      <c r="RIF32" s="6"/>
      <c r="RIG32" s="6"/>
      <c r="RIH32" s="6"/>
      <c r="RII32" s="6"/>
      <c r="RIJ32" s="6"/>
      <c r="RIK32" s="6"/>
      <c r="RIL32" s="6"/>
      <c r="RIM32" s="6"/>
      <c r="RIN32" s="6"/>
      <c r="RIO32" s="6"/>
      <c r="RIP32" s="6"/>
      <c r="RIQ32" s="6"/>
      <c r="RIR32" s="6"/>
      <c r="RIS32" s="6"/>
      <c r="RIT32" s="6"/>
      <c r="RIU32" s="6"/>
      <c r="RIV32" s="6"/>
      <c r="RIW32" s="6"/>
      <c r="RIX32" s="6"/>
      <c r="RIY32" s="6"/>
      <c r="RIZ32" s="6"/>
      <c r="RJA32" s="6"/>
      <c r="RJB32" s="6"/>
      <c r="RJC32" s="6"/>
      <c r="RJD32" s="6"/>
      <c r="RJE32" s="6"/>
      <c r="RJF32" s="6"/>
      <c r="RJG32" s="6"/>
      <c r="RJH32" s="6"/>
      <c r="RJI32" s="6"/>
      <c r="RJJ32" s="6"/>
      <c r="RJK32" s="6"/>
      <c r="RJL32" s="6"/>
      <c r="RJM32" s="6"/>
      <c r="RJN32" s="6"/>
      <c r="RJO32" s="6"/>
      <c r="RJP32" s="6"/>
      <c r="RJQ32" s="6"/>
      <c r="RJR32" s="6"/>
      <c r="RJS32" s="6"/>
      <c r="RJT32" s="6"/>
      <c r="RJU32" s="6"/>
      <c r="RJV32" s="6"/>
      <c r="RJW32" s="6"/>
      <c r="RJX32" s="6"/>
      <c r="RJY32" s="6"/>
      <c r="RJZ32" s="6"/>
      <c r="RKA32" s="6"/>
      <c r="RKB32" s="6"/>
      <c r="RKC32" s="6"/>
      <c r="RKD32" s="6"/>
      <c r="RKE32" s="6"/>
      <c r="RKF32" s="6"/>
      <c r="RKG32" s="6"/>
      <c r="RKH32" s="6"/>
      <c r="RKI32" s="6"/>
      <c r="RKJ32" s="6"/>
      <c r="RKK32" s="6"/>
      <c r="RKL32" s="6"/>
      <c r="RKM32" s="6"/>
      <c r="RKN32" s="6"/>
      <c r="RKO32" s="6"/>
      <c r="RKP32" s="6"/>
      <c r="RKQ32" s="6"/>
      <c r="RKR32" s="6"/>
      <c r="RKS32" s="6"/>
      <c r="RKT32" s="6"/>
      <c r="RKU32" s="6"/>
      <c r="RKV32" s="6"/>
      <c r="RKW32" s="6"/>
      <c r="RKX32" s="6"/>
      <c r="RKY32" s="6"/>
      <c r="RKZ32" s="6"/>
      <c r="RLA32" s="6"/>
      <c r="RLB32" s="6"/>
      <c r="RLC32" s="6"/>
      <c r="RLD32" s="6"/>
      <c r="RLE32" s="6"/>
      <c r="RLF32" s="6"/>
      <c r="RLG32" s="6"/>
      <c r="RLH32" s="6"/>
      <c r="RLI32" s="6"/>
      <c r="RLJ32" s="6"/>
      <c r="RLK32" s="6"/>
      <c r="RLL32" s="6"/>
      <c r="RLM32" s="6"/>
      <c r="RLN32" s="6"/>
      <c r="RLO32" s="6"/>
      <c r="RLP32" s="6"/>
      <c r="RLQ32" s="6"/>
      <c r="RLR32" s="6"/>
      <c r="RLS32" s="6"/>
      <c r="RLT32" s="6"/>
      <c r="RLU32" s="6"/>
      <c r="RLV32" s="6"/>
      <c r="RLW32" s="6"/>
      <c r="RLX32" s="6"/>
      <c r="RLY32" s="6"/>
      <c r="RLZ32" s="6"/>
      <c r="RMA32" s="6"/>
      <c r="RMB32" s="6"/>
      <c r="RMC32" s="6"/>
      <c r="RMD32" s="6"/>
      <c r="RME32" s="6"/>
      <c r="RMF32" s="6"/>
      <c r="RMG32" s="6"/>
      <c r="RMH32" s="6"/>
      <c r="RMI32" s="6"/>
      <c r="RMJ32" s="6"/>
      <c r="RMK32" s="6"/>
      <c r="RML32" s="6"/>
      <c r="RMM32" s="6"/>
      <c r="RMN32" s="6"/>
      <c r="RMO32" s="6"/>
      <c r="RMP32" s="6"/>
      <c r="RMQ32" s="6"/>
      <c r="RMR32" s="6"/>
      <c r="RMS32" s="6"/>
      <c r="RMT32" s="6"/>
      <c r="RMU32" s="6"/>
      <c r="RMV32" s="6"/>
      <c r="RMW32" s="6"/>
      <c r="RMX32" s="6"/>
      <c r="RMY32" s="6"/>
      <c r="RMZ32" s="6"/>
      <c r="RNA32" s="6"/>
      <c r="RNB32" s="6"/>
      <c r="RNC32" s="6"/>
      <c r="RND32" s="6"/>
      <c r="RNE32" s="6"/>
      <c r="RNF32" s="6"/>
      <c r="RNG32" s="6"/>
      <c r="RNH32" s="6"/>
      <c r="RNI32" s="6"/>
      <c r="RNJ32" s="6"/>
      <c r="RNK32" s="6"/>
      <c r="RNL32" s="6"/>
      <c r="RNM32" s="6"/>
      <c r="RNN32" s="6"/>
      <c r="RNO32" s="6"/>
      <c r="RNP32" s="6"/>
      <c r="RNQ32" s="6"/>
      <c r="RNR32" s="6"/>
      <c r="RNS32" s="6"/>
      <c r="RNT32" s="6"/>
      <c r="RNU32" s="6"/>
      <c r="RNV32" s="6"/>
      <c r="RNW32" s="6"/>
      <c r="RNX32" s="6"/>
      <c r="RNY32" s="6"/>
      <c r="RNZ32" s="6"/>
      <c r="ROA32" s="6"/>
      <c r="ROB32" s="6"/>
      <c r="ROC32" s="6"/>
      <c r="ROD32" s="6"/>
      <c r="ROE32" s="6"/>
      <c r="ROF32" s="6"/>
      <c r="ROG32" s="6"/>
      <c r="ROH32" s="6"/>
      <c r="ROI32" s="6"/>
      <c r="ROJ32" s="6"/>
      <c r="ROK32" s="6"/>
      <c r="ROL32" s="6"/>
      <c r="ROM32" s="6"/>
      <c r="RON32" s="6"/>
      <c r="ROO32" s="6"/>
      <c r="ROP32" s="6"/>
      <c r="ROQ32" s="6"/>
      <c r="ROR32" s="6"/>
      <c r="ROS32" s="6"/>
      <c r="ROT32" s="6"/>
      <c r="ROU32" s="6"/>
      <c r="ROV32" s="6"/>
      <c r="ROW32" s="6"/>
      <c r="ROX32" s="6"/>
      <c r="ROY32" s="6"/>
      <c r="ROZ32" s="6"/>
      <c r="RPA32" s="6"/>
      <c r="RPB32" s="6"/>
      <c r="RPC32" s="6"/>
      <c r="RPD32" s="6"/>
      <c r="RPE32" s="6"/>
      <c r="RPF32" s="6"/>
      <c r="RPG32" s="6"/>
      <c r="RPH32" s="6"/>
      <c r="RPI32" s="6"/>
      <c r="RPJ32" s="6"/>
      <c r="RPK32" s="6"/>
      <c r="RPL32" s="6"/>
      <c r="RPM32" s="6"/>
      <c r="RPN32" s="6"/>
      <c r="RPO32" s="6"/>
      <c r="RPP32" s="6"/>
      <c r="RPQ32" s="6"/>
      <c r="RPR32" s="6"/>
      <c r="RPS32" s="6"/>
      <c r="RPT32" s="6"/>
      <c r="RPU32" s="6"/>
      <c r="RPV32" s="6"/>
      <c r="RPW32" s="6"/>
      <c r="RPX32" s="6"/>
      <c r="RPY32" s="6"/>
      <c r="RPZ32" s="6"/>
      <c r="RQA32" s="6"/>
      <c r="RQB32" s="6"/>
      <c r="RQC32" s="6"/>
      <c r="RQD32" s="6"/>
      <c r="RQE32" s="6"/>
      <c r="RQF32" s="6"/>
      <c r="RQG32" s="6"/>
      <c r="RQH32" s="6"/>
      <c r="RQI32" s="6"/>
      <c r="RQJ32" s="6"/>
      <c r="RQK32" s="6"/>
      <c r="RQL32" s="6"/>
      <c r="RQM32" s="6"/>
      <c r="RQN32" s="6"/>
      <c r="RQO32" s="6"/>
      <c r="RQP32" s="6"/>
      <c r="RQQ32" s="6"/>
      <c r="RQR32" s="6"/>
      <c r="RQS32" s="6"/>
      <c r="RQT32" s="6"/>
      <c r="RQU32" s="6"/>
      <c r="RQV32" s="6"/>
      <c r="RQW32" s="6"/>
      <c r="RQX32" s="6"/>
      <c r="RQY32" s="6"/>
      <c r="RQZ32" s="6"/>
      <c r="RRA32" s="6"/>
      <c r="RRB32" s="6"/>
      <c r="RRC32" s="6"/>
      <c r="RRD32" s="6"/>
      <c r="RRE32" s="6"/>
      <c r="RRF32" s="6"/>
      <c r="RRG32" s="6"/>
      <c r="RRH32" s="6"/>
      <c r="RRI32" s="6"/>
      <c r="RRJ32" s="6"/>
      <c r="RRK32" s="6"/>
      <c r="RRL32" s="6"/>
      <c r="RRM32" s="6"/>
      <c r="RRN32" s="6"/>
      <c r="RRO32" s="6"/>
      <c r="RRP32" s="6"/>
      <c r="RRQ32" s="6"/>
      <c r="RRR32" s="6"/>
      <c r="RRS32" s="6"/>
      <c r="RRT32" s="6"/>
      <c r="RRU32" s="6"/>
      <c r="RRV32" s="6"/>
      <c r="RRW32" s="6"/>
      <c r="RRX32" s="6"/>
      <c r="RRY32" s="6"/>
      <c r="RRZ32" s="6"/>
      <c r="RSA32" s="6"/>
      <c r="RSB32" s="6"/>
      <c r="RSC32" s="6"/>
      <c r="RSD32" s="6"/>
      <c r="RSE32" s="6"/>
      <c r="RSF32" s="6"/>
      <c r="RSG32" s="6"/>
      <c r="RSH32" s="6"/>
      <c r="RSI32" s="6"/>
      <c r="RSJ32" s="6"/>
      <c r="RSK32" s="6"/>
      <c r="RSL32" s="6"/>
      <c r="RSM32" s="6"/>
      <c r="RSN32" s="6"/>
      <c r="RSO32" s="6"/>
      <c r="RSP32" s="6"/>
      <c r="RSQ32" s="6"/>
      <c r="RSR32" s="6"/>
      <c r="RSS32" s="6"/>
      <c r="RST32" s="6"/>
      <c r="RSU32" s="6"/>
      <c r="RSV32" s="6"/>
      <c r="RSW32" s="6"/>
      <c r="RSX32" s="6"/>
      <c r="RSY32" s="6"/>
      <c r="RSZ32" s="6"/>
      <c r="RTA32" s="6"/>
      <c r="RTB32" s="6"/>
      <c r="RTC32" s="6"/>
      <c r="RTD32" s="6"/>
      <c r="RTE32" s="6"/>
      <c r="RTF32" s="6"/>
      <c r="RTG32" s="6"/>
      <c r="RTH32" s="6"/>
      <c r="RTI32" s="6"/>
      <c r="RTJ32" s="6"/>
      <c r="RTK32" s="6"/>
      <c r="RTL32" s="6"/>
      <c r="RTM32" s="6"/>
      <c r="RTN32" s="6"/>
      <c r="RTO32" s="6"/>
      <c r="RTP32" s="6"/>
      <c r="RTQ32" s="6"/>
      <c r="RTR32" s="6"/>
      <c r="RTS32" s="6"/>
      <c r="RTT32" s="6"/>
      <c r="RTU32" s="6"/>
      <c r="RTV32" s="6"/>
      <c r="RTW32" s="6"/>
      <c r="RTX32" s="6"/>
      <c r="RTY32" s="6"/>
      <c r="RTZ32" s="6"/>
      <c r="RUA32" s="6"/>
      <c r="RUB32" s="6"/>
      <c r="RUC32" s="6"/>
      <c r="RUD32" s="6"/>
      <c r="RUE32" s="6"/>
      <c r="RUF32" s="6"/>
      <c r="RUG32" s="6"/>
      <c r="RUH32" s="6"/>
      <c r="RUI32" s="6"/>
      <c r="RUJ32" s="6"/>
      <c r="RUK32" s="6"/>
      <c r="RUL32" s="6"/>
      <c r="RUM32" s="6"/>
      <c r="RUN32" s="6"/>
      <c r="RUO32" s="6"/>
      <c r="RUP32" s="6"/>
      <c r="RUQ32" s="6"/>
      <c r="RUR32" s="6"/>
      <c r="RUS32" s="6"/>
      <c r="RUT32" s="6"/>
      <c r="RUU32" s="6"/>
      <c r="RUV32" s="6"/>
      <c r="RUW32" s="6"/>
      <c r="RUX32" s="6"/>
      <c r="RUY32" s="6"/>
      <c r="RUZ32" s="6"/>
      <c r="RVA32" s="6"/>
      <c r="RVB32" s="6"/>
      <c r="RVC32" s="6"/>
      <c r="RVD32" s="6"/>
      <c r="RVE32" s="6"/>
      <c r="RVF32" s="6"/>
      <c r="RVG32" s="6"/>
      <c r="RVH32" s="6"/>
      <c r="RVI32" s="6"/>
      <c r="RVJ32" s="6"/>
      <c r="RVK32" s="6"/>
      <c r="RVL32" s="6"/>
      <c r="RVM32" s="6"/>
      <c r="RVN32" s="6"/>
      <c r="RVO32" s="6"/>
      <c r="RVP32" s="6"/>
      <c r="RVQ32" s="6"/>
      <c r="RVR32" s="6"/>
      <c r="RVS32" s="6"/>
      <c r="RVT32" s="6"/>
      <c r="RVU32" s="6"/>
      <c r="RVV32" s="6"/>
      <c r="RVW32" s="6"/>
      <c r="RVX32" s="6"/>
      <c r="RVY32" s="6"/>
      <c r="RVZ32" s="6"/>
      <c r="RWA32" s="6"/>
      <c r="RWB32" s="6"/>
      <c r="RWC32" s="6"/>
      <c r="RWD32" s="6"/>
      <c r="RWE32" s="6"/>
      <c r="RWF32" s="6"/>
      <c r="RWG32" s="6"/>
      <c r="RWH32" s="6"/>
      <c r="RWI32" s="6"/>
      <c r="RWJ32" s="6"/>
      <c r="RWK32" s="6"/>
      <c r="RWL32" s="6"/>
      <c r="RWM32" s="6"/>
      <c r="RWN32" s="6"/>
      <c r="RWO32" s="6"/>
      <c r="RWP32" s="6"/>
      <c r="RWQ32" s="6"/>
      <c r="RWR32" s="6"/>
      <c r="RWS32" s="6"/>
      <c r="RWT32" s="6"/>
      <c r="RWU32" s="6"/>
      <c r="RWV32" s="6"/>
      <c r="RWW32" s="6"/>
      <c r="RWX32" s="6"/>
      <c r="RWY32" s="6"/>
      <c r="RWZ32" s="6"/>
      <c r="RXA32" s="6"/>
      <c r="RXB32" s="6"/>
      <c r="RXC32" s="6"/>
      <c r="RXD32" s="6"/>
      <c r="RXE32" s="6"/>
      <c r="RXF32" s="6"/>
      <c r="RXG32" s="6"/>
      <c r="RXH32" s="6"/>
      <c r="RXI32" s="6"/>
      <c r="RXJ32" s="6"/>
      <c r="RXK32" s="6"/>
      <c r="RXL32" s="6"/>
      <c r="RXM32" s="6"/>
      <c r="RXN32" s="6"/>
      <c r="RXO32" s="6"/>
      <c r="RXP32" s="6"/>
      <c r="RXQ32" s="6"/>
      <c r="RXR32" s="6"/>
      <c r="RXS32" s="6"/>
      <c r="RXT32" s="6"/>
      <c r="RXU32" s="6"/>
      <c r="RXV32" s="6"/>
      <c r="RXW32" s="6"/>
      <c r="RXX32" s="6"/>
      <c r="RXY32" s="6"/>
      <c r="RXZ32" s="6"/>
      <c r="RYA32" s="6"/>
      <c r="RYB32" s="6"/>
      <c r="RYC32" s="6"/>
      <c r="RYD32" s="6"/>
      <c r="RYE32" s="6"/>
      <c r="RYF32" s="6"/>
      <c r="RYG32" s="6"/>
      <c r="RYH32" s="6"/>
      <c r="RYI32" s="6"/>
      <c r="RYJ32" s="6"/>
      <c r="RYK32" s="6"/>
      <c r="RYL32" s="6"/>
      <c r="RYM32" s="6"/>
      <c r="RYN32" s="6"/>
      <c r="RYO32" s="6"/>
      <c r="RYP32" s="6"/>
      <c r="RYQ32" s="6"/>
      <c r="RYR32" s="6"/>
      <c r="RYS32" s="6"/>
      <c r="RYT32" s="6"/>
      <c r="RYU32" s="6"/>
      <c r="RYV32" s="6"/>
      <c r="RYW32" s="6"/>
      <c r="RYX32" s="6"/>
      <c r="RYY32" s="6"/>
      <c r="RYZ32" s="6"/>
      <c r="RZA32" s="6"/>
      <c r="RZB32" s="6"/>
      <c r="RZC32" s="6"/>
      <c r="RZD32" s="6"/>
      <c r="RZE32" s="6"/>
      <c r="RZF32" s="6"/>
      <c r="RZG32" s="6"/>
      <c r="RZH32" s="6"/>
      <c r="RZI32" s="6"/>
      <c r="RZJ32" s="6"/>
      <c r="RZK32" s="6"/>
      <c r="RZL32" s="6"/>
      <c r="RZM32" s="6"/>
      <c r="RZN32" s="6"/>
      <c r="RZO32" s="6"/>
      <c r="RZP32" s="6"/>
      <c r="RZQ32" s="6"/>
      <c r="RZR32" s="6"/>
      <c r="RZS32" s="6"/>
      <c r="RZT32" s="6"/>
      <c r="RZU32" s="6"/>
      <c r="RZV32" s="6"/>
      <c r="RZW32" s="6"/>
      <c r="RZX32" s="6"/>
      <c r="RZY32" s="6"/>
      <c r="RZZ32" s="6"/>
      <c r="SAA32" s="6"/>
      <c r="SAB32" s="6"/>
      <c r="SAC32" s="6"/>
      <c r="SAD32" s="6"/>
      <c r="SAE32" s="6"/>
      <c r="SAF32" s="6"/>
      <c r="SAG32" s="6"/>
      <c r="SAH32" s="6"/>
      <c r="SAI32" s="6"/>
      <c r="SAJ32" s="6"/>
      <c r="SAK32" s="6"/>
      <c r="SAL32" s="6"/>
      <c r="SAM32" s="6"/>
      <c r="SAN32" s="6"/>
      <c r="SAO32" s="6"/>
      <c r="SAP32" s="6"/>
      <c r="SAQ32" s="6"/>
      <c r="SAR32" s="6"/>
      <c r="SAS32" s="6"/>
      <c r="SAT32" s="6"/>
      <c r="SAU32" s="6"/>
      <c r="SAV32" s="6"/>
      <c r="SAW32" s="6"/>
      <c r="SAX32" s="6"/>
      <c r="SAY32" s="6"/>
      <c r="SAZ32" s="6"/>
      <c r="SBA32" s="6"/>
      <c r="SBB32" s="6"/>
      <c r="SBC32" s="6"/>
      <c r="SBD32" s="6"/>
      <c r="SBE32" s="6"/>
      <c r="SBF32" s="6"/>
      <c r="SBG32" s="6"/>
      <c r="SBH32" s="6"/>
      <c r="SBI32" s="6"/>
      <c r="SBJ32" s="6"/>
      <c r="SBK32" s="6"/>
      <c r="SBL32" s="6"/>
      <c r="SBM32" s="6"/>
      <c r="SBN32" s="6"/>
      <c r="SBO32" s="6"/>
      <c r="SBP32" s="6"/>
      <c r="SBQ32" s="6"/>
      <c r="SBR32" s="6"/>
      <c r="SBS32" s="6"/>
      <c r="SBT32" s="6"/>
      <c r="SBU32" s="6"/>
      <c r="SBV32" s="6"/>
      <c r="SBW32" s="6"/>
      <c r="SBX32" s="6"/>
      <c r="SBY32" s="6"/>
      <c r="SBZ32" s="6"/>
      <c r="SCA32" s="6"/>
      <c r="SCB32" s="6"/>
      <c r="SCC32" s="6"/>
      <c r="SCD32" s="6"/>
      <c r="SCE32" s="6"/>
      <c r="SCF32" s="6"/>
      <c r="SCG32" s="6"/>
      <c r="SCH32" s="6"/>
      <c r="SCI32" s="6"/>
      <c r="SCJ32" s="6"/>
      <c r="SCK32" s="6"/>
      <c r="SCL32" s="6"/>
      <c r="SCM32" s="6"/>
      <c r="SCN32" s="6"/>
      <c r="SCO32" s="6"/>
      <c r="SCP32" s="6"/>
      <c r="SCQ32" s="6"/>
      <c r="SCR32" s="6"/>
      <c r="SCS32" s="6"/>
      <c r="SCT32" s="6"/>
      <c r="SCU32" s="6"/>
      <c r="SCV32" s="6"/>
      <c r="SCW32" s="6"/>
      <c r="SCX32" s="6"/>
      <c r="SCY32" s="6"/>
      <c r="SCZ32" s="6"/>
      <c r="SDA32" s="6"/>
      <c r="SDB32" s="6"/>
      <c r="SDC32" s="6"/>
      <c r="SDD32" s="6"/>
      <c r="SDE32" s="6"/>
      <c r="SDF32" s="6"/>
      <c r="SDG32" s="6"/>
      <c r="SDH32" s="6"/>
      <c r="SDI32" s="6"/>
      <c r="SDJ32" s="6"/>
      <c r="SDK32" s="6"/>
      <c r="SDL32" s="6"/>
      <c r="SDM32" s="6"/>
      <c r="SDN32" s="6"/>
      <c r="SDO32" s="6"/>
      <c r="SDP32" s="6"/>
      <c r="SDQ32" s="6"/>
      <c r="SDR32" s="6"/>
      <c r="SDS32" s="6"/>
      <c r="SDT32" s="6"/>
      <c r="SDU32" s="6"/>
      <c r="SDV32" s="6"/>
      <c r="SDW32" s="6"/>
      <c r="SDX32" s="6"/>
      <c r="SDY32" s="6"/>
      <c r="SDZ32" s="6"/>
      <c r="SEA32" s="6"/>
      <c r="SEB32" s="6"/>
      <c r="SEC32" s="6"/>
      <c r="SED32" s="6"/>
      <c r="SEE32" s="6"/>
      <c r="SEF32" s="6"/>
      <c r="SEG32" s="6"/>
      <c r="SEH32" s="6"/>
      <c r="SEI32" s="6"/>
      <c r="SEJ32" s="6"/>
      <c r="SEK32" s="6"/>
      <c r="SEL32" s="6"/>
      <c r="SEM32" s="6"/>
      <c r="SEN32" s="6"/>
      <c r="SEO32" s="6"/>
      <c r="SEP32" s="6"/>
      <c r="SEQ32" s="6"/>
      <c r="SER32" s="6"/>
      <c r="SES32" s="6"/>
      <c r="SET32" s="6"/>
      <c r="SEU32" s="6"/>
      <c r="SEV32" s="6"/>
      <c r="SEW32" s="6"/>
      <c r="SEX32" s="6"/>
      <c r="SEY32" s="6"/>
      <c r="SEZ32" s="6"/>
      <c r="SFA32" s="6"/>
      <c r="SFB32" s="6"/>
      <c r="SFC32" s="6"/>
      <c r="SFD32" s="6"/>
      <c r="SFE32" s="6"/>
      <c r="SFF32" s="6"/>
      <c r="SFG32" s="6"/>
      <c r="SFH32" s="6"/>
      <c r="SFI32" s="6"/>
      <c r="SFJ32" s="6"/>
      <c r="SFK32" s="6"/>
      <c r="SFL32" s="6"/>
      <c r="SFM32" s="6"/>
      <c r="SFN32" s="6"/>
      <c r="SFO32" s="6"/>
      <c r="SFP32" s="6"/>
      <c r="SFQ32" s="6"/>
      <c r="SFR32" s="6"/>
      <c r="SFS32" s="6"/>
      <c r="SFT32" s="6"/>
      <c r="SFU32" s="6"/>
      <c r="SFV32" s="6"/>
      <c r="SFW32" s="6"/>
      <c r="SFX32" s="6"/>
      <c r="SFY32" s="6"/>
      <c r="SFZ32" s="6"/>
      <c r="SGA32" s="6"/>
      <c r="SGB32" s="6"/>
      <c r="SGC32" s="6"/>
      <c r="SGD32" s="6"/>
      <c r="SGE32" s="6"/>
      <c r="SGF32" s="6"/>
      <c r="SGG32" s="6"/>
      <c r="SGH32" s="6"/>
      <c r="SGI32" s="6"/>
      <c r="SGJ32" s="6"/>
      <c r="SGK32" s="6"/>
      <c r="SGL32" s="6"/>
      <c r="SGM32" s="6"/>
      <c r="SGN32" s="6"/>
      <c r="SGO32" s="6"/>
      <c r="SGP32" s="6"/>
      <c r="SGQ32" s="6"/>
      <c r="SGR32" s="6"/>
      <c r="SGS32" s="6"/>
      <c r="SGT32" s="6"/>
      <c r="SGU32" s="6"/>
      <c r="SGV32" s="6"/>
      <c r="SGW32" s="6"/>
      <c r="SGX32" s="6"/>
      <c r="SGY32" s="6"/>
      <c r="SGZ32" s="6"/>
      <c r="SHA32" s="6"/>
      <c r="SHB32" s="6"/>
      <c r="SHC32" s="6"/>
      <c r="SHD32" s="6"/>
      <c r="SHE32" s="6"/>
      <c r="SHF32" s="6"/>
      <c r="SHG32" s="6"/>
      <c r="SHH32" s="6"/>
      <c r="SHI32" s="6"/>
      <c r="SHJ32" s="6"/>
      <c r="SHK32" s="6"/>
      <c r="SHL32" s="6"/>
      <c r="SHM32" s="6"/>
      <c r="SHN32" s="6"/>
      <c r="SHO32" s="6"/>
      <c r="SHP32" s="6"/>
      <c r="SHQ32" s="6"/>
      <c r="SHR32" s="6"/>
      <c r="SHS32" s="6"/>
      <c r="SHT32" s="6"/>
      <c r="SHU32" s="6"/>
      <c r="SHV32" s="6"/>
      <c r="SHW32" s="6"/>
      <c r="SHX32" s="6"/>
      <c r="SHY32" s="6"/>
      <c r="SHZ32" s="6"/>
      <c r="SIA32" s="6"/>
      <c r="SIB32" s="6"/>
      <c r="SIC32" s="6"/>
      <c r="SID32" s="6"/>
      <c r="SIE32" s="6"/>
      <c r="SIF32" s="6"/>
      <c r="SIG32" s="6"/>
      <c r="SIH32" s="6"/>
      <c r="SII32" s="6"/>
      <c r="SIJ32" s="6"/>
      <c r="SIK32" s="6"/>
      <c r="SIL32" s="6"/>
      <c r="SIM32" s="6"/>
      <c r="SIN32" s="6"/>
      <c r="SIO32" s="6"/>
      <c r="SIP32" s="6"/>
      <c r="SIQ32" s="6"/>
      <c r="SIR32" s="6"/>
      <c r="SIS32" s="6"/>
      <c r="SIT32" s="6"/>
      <c r="SIU32" s="6"/>
      <c r="SIV32" s="6"/>
      <c r="SIW32" s="6"/>
      <c r="SIX32" s="6"/>
      <c r="SIY32" s="6"/>
      <c r="SIZ32" s="6"/>
      <c r="SJA32" s="6"/>
      <c r="SJB32" s="6"/>
      <c r="SJC32" s="6"/>
      <c r="SJD32" s="6"/>
      <c r="SJE32" s="6"/>
      <c r="SJF32" s="6"/>
      <c r="SJG32" s="6"/>
      <c r="SJH32" s="6"/>
      <c r="SJI32" s="6"/>
      <c r="SJJ32" s="6"/>
      <c r="SJK32" s="6"/>
      <c r="SJL32" s="6"/>
      <c r="SJM32" s="6"/>
      <c r="SJN32" s="6"/>
      <c r="SJO32" s="6"/>
      <c r="SJP32" s="6"/>
      <c r="SJQ32" s="6"/>
      <c r="SJR32" s="6"/>
      <c r="SJS32" s="6"/>
      <c r="SJT32" s="6"/>
      <c r="SJU32" s="6"/>
      <c r="SJV32" s="6"/>
      <c r="SJW32" s="6"/>
      <c r="SJX32" s="6"/>
      <c r="SJY32" s="6"/>
      <c r="SJZ32" s="6"/>
      <c r="SKA32" s="6"/>
      <c r="SKB32" s="6"/>
      <c r="SKC32" s="6"/>
      <c r="SKD32" s="6"/>
      <c r="SKE32" s="6"/>
      <c r="SKF32" s="6"/>
      <c r="SKG32" s="6"/>
      <c r="SKH32" s="6"/>
      <c r="SKI32" s="6"/>
      <c r="SKJ32" s="6"/>
      <c r="SKK32" s="6"/>
      <c r="SKL32" s="6"/>
      <c r="SKM32" s="6"/>
      <c r="SKN32" s="6"/>
      <c r="SKO32" s="6"/>
      <c r="SKP32" s="6"/>
      <c r="SKQ32" s="6"/>
      <c r="SKR32" s="6"/>
      <c r="SKS32" s="6"/>
      <c r="SKT32" s="6"/>
      <c r="SKU32" s="6"/>
      <c r="SKV32" s="6"/>
      <c r="SKW32" s="6"/>
      <c r="SKX32" s="6"/>
      <c r="SKY32" s="6"/>
      <c r="SKZ32" s="6"/>
      <c r="SLA32" s="6"/>
      <c r="SLB32" s="6"/>
      <c r="SLC32" s="6"/>
      <c r="SLD32" s="6"/>
      <c r="SLE32" s="6"/>
      <c r="SLF32" s="6"/>
      <c r="SLG32" s="6"/>
      <c r="SLH32" s="6"/>
      <c r="SLI32" s="6"/>
      <c r="SLJ32" s="6"/>
      <c r="SLK32" s="6"/>
      <c r="SLL32" s="6"/>
      <c r="SLM32" s="6"/>
      <c r="SLN32" s="6"/>
      <c r="SLO32" s="6"/>
      <c r="SLP32" s="6"/>
      <c r="SLQ32" s="6"/>
      <c r="SLR32" s="6"/>
      <c r="SLS32" s="6"/>
      <c r="SLT32" s="6"/>
      <c r="SLU32" s="6"/>
      <c r="SLV32" s="6"/>
      <c r="SLW32" s="6"/>
      <c r="SLX32" s="6"/>
      <c r="SLY32" s="6"/>
      <c r="SLZ32" s="6"/>
      <c r="SMA32" s="6"/>
      <c r="SMB32" s="6"/>
      <c r="SMC32" s="6"/>
      <c r="SMD32" s="6"/>
      <c r="SME32" s="6"/>
      <c r="SMF32" s="6"/>
      <c r="SMG32" s="6"/>
      <c r="SMH32" s="6"/>
      <c r="SMI32" s="6"/>
      <c r="SMJ32" s="6"/>
      <c r="SMK32" s="6"/>
      <c r="SML32" s="6"/>
      <c r="SMM32" s="6"/>
      <c r="SMN32" s="6"/>
      <c r="SMO32" s="6"/>
      <c r="SMP32" s="6"/>
      <c r="SMQ32" s="6"/>
      <c r="SMR32" s="6"/>
      <c r="SMS32" s="6"/>
      <c r="SMT32" s="6"/>
      <c r="SMU32" s="6"/>
      <c r="SMV32" s="6"/>
      <c r="SMW32" s="6"/>
      <c r="SMX32" s="6"/>
      <c r="SMY32" s="6"/>
      <c r="SMZ32" s="6"/>
      <c r="SNA32" s="6"/>
      <c r="SNB32" s="6"/>
      <c r="SNC32" s="6"/>
      <c r="SND32" s="6"/>
      <c r="SNE32" s="6"/>
      <c r="SNF32" s="6"/>
      <c r="SNG32" s="6"/>
      <c r="SNH32" s="6"/>
      <c r="SNI32" s="6"/>
      <c r="SNJ32" s="6"/>
      <c r="SNK32" s="6"/>
      <c r="SNL32" s="6"/>
      <c r="SNM32" s="6"/>
      <c r="SNN32" s="6"/>
      <c r="SNO32" s="6"/>
      <c r="SNP32" s="6"/>
      <c r="SNQ32" s="6"/>
      <c r="SNR32" s="6"/>
      <c r="SNS32" s="6"/>
      <c r="SNT32" s="6"/>
      <c r="SNU32" s="6"/>
      <c r="SNV32" s="6"/>
      <c r="SNW32" s="6"/>
      <c r="SNX32" s="6"/>
      <c r="SNY32" s="6"/>
      <c r="SNZ32" s="6"/>
      <c r="SOA32" s="6"/>
      <c r="SOB32" s="6"/>
      <c r="SOC32" s="6"/>
      <c r="SOD32" s="6"/>
      <c r="SOE32" s="6"/>
      <c r="SOF32" s="6"/>
      <c r="SOG32" s="6"/>
      <c r="SOH32" s="6"/>
      <c r="SOI32" s="6"/>
      <c r="SOJ32" s="6"/>
      <c r="SOK32" s="6"/>
      <c r="SOL32" s="6"/>
      <c r="SOM32" s="6"/>
      <c r="SON32" s="6"/>
      <c r="SOO32" s="6"/>
      <c r="SOP32" s="6"/>
      <c r="SOQ32" s="6"/>
      <c r="SOR32" s="6"/>
      <c r="SOS32" s="6"/>
      <c r="SOT32" s="6"/>
      <c r="SOU32" s="6"/>
      <c r="SOV32" s="6"/>
      <c r="SOW32" s="6"/>
      <c r="SOX32" s="6"/>
      <c r="SOY32" s="6"/>
      <c r="SOZ32" s="6"/>
      <c r="SPA32" s="6"/>
      <c r="SPB32" s="6"/>
      <c r="SPC32" s="6"/>
      <c r="SPD32" s="6"/>
      <c r="SPE32" s="6"/>
      <c r="SPF32" s="6"/>
      <c r="SPG32" s="6"/>
      <c r="SPH32" s="6"/>
      <c r="SPI32" s="6"/>
      <c r="SPJ32" s="6"/>
      <c r="SPK32" s="6"/>
      <c r="SPL32" s="6"/>
      <c r="SPM32" s="6"/>
      <c r="SPN32" s="6"/>
      <c r="SPO32" s="6"/>
      <c r="SPP32" s="6"/>
      <c r="SPQ32" s="6"/>
      <c r="SPR32" s="6"/>
      <c r="SPS32" s="6"/>
      <c r="SPT32" s="6"/>
      <c r="SPU32" s="6"/>
      <c r="SPV32" s="6"/>
      <c r="SPW32" s="6"/>
      <c r="SPX32" s="6"/>
      <c r="SPY32" s="6"/>
      <c r="SPZ32" s="6"/>
      <c r="SQA32" s="6"/>
      <c r="SQB32" s="6"/>
      <c r="SQC32" s="6"/>
      <c r="SQD32" s="6"/>
      <c r="SQE32" s="6"/>
      <c r="SQF32" s="6"/>
      <c r="SQG32" s="6"/>
      <c r="SQH32" s="6"/>
      <c r="SQI32" s="6"/>
      <c r="SQJ32" s="6"/>
      <c r="SQK32" s="6"/>
      <c r="SQL32" s="6"/>
      <c r="SQM32" s="6"/>
      <c r="SQN32" s="6"/>
      <c r="SQO32" s="6"/>
      <c r="SQP32" s="6"/>
      <c r="SQQ32" s="6"/>
      <c r="SQR32" s="6"/>
      <c r="SQS32" s="6"/>
      <c r="SQT32" s="6"/>
      <c r="SQU32" s="6"/>
      <c r="SQV32" s="6"/>
      <c r="SQW32" s="6"/>
      <c r="SQX32" s="6"/>
      <c r="SQY32" s="6"/>
      <c r="SQZ32" s="6"/>
      <c r="SRA32" s="6"/>
      <c r="SRB32" s="6"/>
      <c r="SRC32" s="6"/>
      <c r="SRD32" s="6"/>
      <c r="SRE32" s="6"/>
      <c r="SRF32" s="6"/>
      <c r="SRG32" s="6"/>
      <c r="SRH32" s="6"/>
      <c r="SRI32" s="6"/>
      <c r="SRJ32" s="6"/>
      <c r="SRK32" s="6"/>
      <c r="SRL32" s="6"/>
      <c r="SRM32" s="6"/>
      <c r="SRN32" s="6"/>
      <c r="SRO32" s="6"/>
      <c r="SRP32" s="6"/>
      <c r="SRQ32" s="6"/>
      <c r="SRR32" s="6"/>
      <c r="SRS32" s="6"/>
      <c r="SRT32" s="6"/>
      <c r="SRU32" s="6"/>
      <c r="SRV32" s="6"/>
      <c r="SRW32" s="6"/>
      <c r="SRX32" s="6"/>
      <c r="SRY32" s="6"/>
      <c r="SRZ32" s="6"/>
      <c r="SSA32" s="6"/>
      <c r="SSB32" s="6"/>
      <c r="SSC32" s="6"/>
      <c r="SSD32" s="6"/>
      <c r="SSE32" s="6"/>
      <c r="SSF32" s="6"/>
      <c r="SSG32" s="6"/>
      <c r="SSH32" s="6"/>
      <c r="SSI32" s="6"/>
      <c r="SSJ32" s="6"/>
      <c r="SSK32" s="6"/>
      <c r="SSL32" s="6"/>
      <c r="SSM32" s="6"/>
      <c r="SSN32" s="6"/>
      <c r="SSO32" s="6"/>
      <c r="SSP32" s="6"/>
      <c r="SSQ32" s="6"/>
      <c r="SSR32" s="6"/>
      <c r="SSS32" s="6"/>
      <c r="SST32" s="6"/>
      <c r="SSU32" s="6"/>
      <c r="SSV32" s="6"/>
      <c r="SSW32" s="6"/>
      <c r="SSX32" s="6"/>
      <c r="SSY32" s="6"/>
      <c r="SSZ32" s="6"/>
      <c r="STA32" s="6"/>
      <c r="STB32" s="6"/>
      <c r="STC32" s="6"/>
      <c r="STD32" s="6"/>
      <c r="STE32" s="6"/>
      <c r="STF32" s="6"/>
      <c r="STG32" s="6"/>
      <c r="STH32" s="6"/>
      <c r="STI32" s="6"/>
      <c r="STJ32" s="6"/>
      <c r="STK32" s="6"/>
      <c r="STL32" s="6"/>
      <c r="STM32" s="6"/>
      <c r="STN32" s="6"/>
      <c r="STO32" s="6"/>
      <c r="STP32" s="6"/>
      <c r="STQ32" s="6"/>
      <c r="STR32" s="6"/>
      <c r="STS32" s="6"/>
      <c r="STT32" s="6"/>
      <c r="STU32" s="6"/>
      <c r="STV32" s="6"/>
      <c r="STW32" s="6"/>
      <c r="STX32" s="6"/>
      <c r="STY32" s="6"/>
      <c r="STZ32" s="6"/>
      <c r="SUA32" s="6"/>
      <c r="SUB32" s="6"/>
      <c r="SUC32" s="6"/>
      <c r="SUD32" s="6"/>
      <c r="SUE32" s="6"/>
      <c r="SUF32" s="6"/>
      <c r="SUG32" s="6"/>
      <c r="SUH32" s="6"/>
      <c r="SUI32" s="6"/>
      <c r="SUJ32" s="6"/>
      <c r="SUK32" s="6"/>
      <c r="SUL32" s="6"/>
      <c r="SUM32" s="6"/>
      <c r="SUN32" s="6"/>
      <c r="SUO32" s="6"/>
      <c r="SUP32" s="6"/>
      <c r="SUQ32" s="6"/>
      <c r="SUR32" s="6"/>
      <c r="SUS32" s="6"/>
      <c r="SUT32" s="6"/>
      <c r="SUU32" s="6"/>
      <c r="SUV32" s="6"/>
      <c r="SUW32" s="6"/>
      <c r="SUX32" s="6"/>
      <c r="SUY32" s="6"/>
      <c r="SUZ32" s="6"/>
      <c r="SVA32" s="6"/>
      <c r="SVB32" s="6"/>
      <c r="SVC32" s="6"/>
      <c r="SVD32" s="6"/>
      <c r="SVE32" s="6"/>
      <c r="SVF32" s="6"/>
      <c r="SVG32" s="6"/>
      <c r="SVH32" s="6"/>
      <c r="SVI32" s="6"/>
      <c r="SVJ32" s="6"/>
      <c r="SVK32" s="6"/>
      <c r="SVL32" s="6"/>
      <c r="SVM32" s="6"/>
      <c r="SVN32" s="6"/>
      <c r="SVO32" s="6"/>
      <c r="SVP32" s="6"/>
      <c r="SVQ32" s="6"/>
      <c r="SVR32" s="6"/>
      <c r="SVS32" s="6"/>
      <c r="SVT32" s="6"/>
      <c r="SVU32" s="6"/>
      <c r="SVV32" s="6"/>
      <c r="SVW32" s="6"/>
      <c r="SVX32" s="6"/>
      <c r="SVY32" s="6"/>
      <c r="SVZ32" s="6"/>
      <c r="SWA32" s="6"/>
      <c r="SWB32" s="6"/>
      <c r="SWC32" s="6"/>
      <c r="SWD32" s="6"/>
      <c r="SWE32" s="6"/>
      <c r="SWF32" s="6"/>
      <c r="SWG32" s="6"/>
      <c r="SWH32" s="6"/>
      <c r="SWI32" s="6"/>
      <c r="SWJ32" s="6"/>
      <c r="SWK32" s="6"/>
      <c r="SWL32" s="6"/>
      <c r="SWM32" s="6"/>
      <c r="SWN32" s="6"/>
      <c r="SWO32" s="6"/>
      <c r="SWP32" s="6"/>
      <c r="SWQ32" s="6"/>
      <c r="SWR32" s="6"/>
      <c r="SWS32" s="6"/>
      <c r="SWT32" s="6"/>
      <c r="SWU32" s="6"/>
      <c r="SWV32" s="6"/>
      <c r="SWW32" s="6"/>
      <c r="SWX32" s="6"/>
      <c r="SWY32" s="6"/>
      <c r="SWZ32" s="6"/>
      <c r="SXA32" s="6"/>
      <c r="SXB32" s="6"/>
      <c r="SXC32" s="6"/>
      <c r="SXD32" s="6"/>
      <c r="SXE32" s="6"/>
      <c r="SXF32" s="6"/>
      <c r="SXG32" s="6"/>
      <c r="SXH32" s="6"/>
      <c r="SXI32" s="6"/>
      <c r="SXJ32" s="6"/>
      <c r="SXK32" s="6"/>
      <c r="SXL32" s="6"/>
      <c r="SXM32" s="6"/>
      <c r="SXN32" s="6"/>
      <c r="SXO32" s="6"/>
      <c r="SXP32" s="6"/>
      <c r="SXQ32" s="6"/>
      <c r="SXR32" s="6"/>
      <c r="SXS32" s="6"/>
      <c r="SXT32" s="6"/>
      <c r="SXU32" s="6"/>
      <c r="SXV32" s="6"/>
      <c r="SXW32" s="6"/>
      <c r="SXX32" s="6"/>
      <c r="SXY32" s="6"/>
      <c r="SXZ32" s="6"/>
      <c r="SYA32" s="6"/>
      <c r="SYB32" s="6"/>
      <c r="SYC32" s="6"/>
      <c r="SYD32" s="6"/>
      <c r="SYE32" s="6"/>
      <c r="SYF32" s="6"/>
      <c r="SYG32" s="6"/>
      <c r="SYH32" s="6"/>
      <c r="SYI32" s="6"/>
      <c r="SYJ32" s="6"/>
      <c r="SYK32" s="6"/>
      <c r="SYL32" s="6"/>
      <c r="SYM32" s="6"/>
      <c r="SYN32" s="6"/>
      <c r="SYO32" s="6"/>
      <c r="SYP32" s="6"/>
      <c r="SYQ32" s="6"/>
      <c r="SYR32" s="6"/>
      <c r="SYS32" s="6"/>
      <c r="SYT32" s="6"/>
      <c r="SYU32" s="6"/>
      <c r="SYV32" s="6"/>
      <c r="SYW32" s="6"/>
      <c r="SYX32" s="6"/>
      <c r="SYY32" s="6"/>
      <c r="SYZ32" s="6"/>
      <c r="SZA32" s="6"/>
      <c r="SZB32" s="6"/>
      <c r="SZC32" s="6"/>
      <c r="SZD32" s="6"/>
      <c r="SZE32" s="6"/>
      <c r="SZF32" s="6"/>
      <c r="SZG32" s="6"/>
      <c r="SZH32" s="6"/>
      <c r="SZI32" s="6"/>
      <c r="SZJ32" s="6"/>
      <c r="SZK32" s="6"/>
      <c r="SZL32" s="6"/>
      <c r="SZM32" s="6"/>
      <c r="SZN32" s="6"/>
      <c r="SZO32" s="6"/>
      <c r="SZP32" s="6"/>
      <c r="SZQ32" s="6"/>
      <c r="SZR32" s="6"/>
      <c r="SZS32" s="6"/>
      <c r="SZT32" s="6"/>
      <c r="SZU32" s="6"/>
      <c r="SZV32" s="6"/>
      <c r="SZW32" s="6"/>
      <c r="SZX32" s="6"/>
      <c r="SZY32" s="6"/>
      <c r="SZZ32" s="6"/>
      <c r="TAA32" s="6"/>
      <c r="TAB32" s="6"/>
      <c r="TAC32" s="6"/>
      <c r="TAD32" s="6"/>
      <c r="TAE32" s="6"/>
      <c r="TAF32" s="6"/>
      <c r="TAG32" s="6"/>
      <c r="TAH32" s="6"/>
      <c r="TAI32" s="6"/>
      <c r="TAJ32" s="6"/>
      <c r="TAK32" s="6"/>
      <c r="TAL32" s="6"/>
      <c r="TAM32" s="6"/>
      <c r="TAN32" s="6"/>
      <c r="TAO32" s="6"/>
      <c r="TAP32" s="6"/>
      <c r="TAQ32" s="6"/>
      <c r="TAR32" s="6"/>
      <c r="TAS32" s="6"/>
      <c r="TAT32" s="6"/>
      <c r="TAU32" s="6"/>
      <c r="TAV32" s="6"/>
      <c r="TAW32" s="6"/>
      <c r="TAX32" s="6"/>
      <c r="TAY32" s="6"/>
      <c r="TAZ32" s="6"/>
      <c r="TBA32" s="6"/>
      <c r="TBB32" s="6"/>
      <c r="TBC32" s="6"/>
      <c r="TBD32" s="6"/>
      <c r="TBE32" s="6"/>
      <c r="TBF32" s="6"/>
      <c r="TBG32" s="6"/>
      <c r="TBH32" s="6"/>
      <c r="TBI32" s="6"/>
      <c r="TBJ32" s="6"/>
      <c r="TBK32" s="6"/>
      <c r="TBL32" s="6"/>
      <c r="TBM32" s="6"/>
      <c r="TBN32" s="6"/>
      <c r="TBO32" s="6"/>
      <c r="TBP32" s="6"/>
      <c r="TBQ32" s="6"/>
      <c r="TBR32" s="6"/>
      <c r="TBS32" s="6"/>
      <c r="TBT32" s="6"/>
      <c r="TBU32" s="6"/>
      <c r="TBV32" s="6"/>
      <c r="TBW32" s="6"/>
      <c r="TBX32" s="6"/>
      <c r="TBY32" s="6"/>
      <c r="TBZ32" s="6"/>
      <c r="TCA32" s="6"/>
      <c r="TCB32" s="6"/>
      <c r="TCC32" s="6"/>
      <c r="TCD32" s="6"/>
      <c r="TCE32" s="6"/>
      <c r="TCF32" s="6"/>
      <c r="TCG32" s="6"/>
      <c r="TCH32" s="6"/>
      <c r="TCI32" s="6"/>
      <c r="TCJ32" s="6"/>
      <c r="TCK32" s="6"/>
      <c r="TCL32" s="6"/>
      <c r="TCM32" s="6"/>
      <c r="TCN32" s="6"/>
      <c r="TCO32" s="6"/>
      <c r="TCP32" s="6"/>
      <c r="TCQ32" s="6"/>
      <c r="TCR32" s="6"/>
      <c r="TCS32" s="6"/>
      <c r="TCT32" s="6"/>
      <c r="TCU32" s="6"/>
      <c r="TCV32" s="6"/>
      <c r="TCW32" s="6"/>
      <c r="TCX32" s="6"/>
      <c r="TCY32" s="6"/>
      <c r="TCZ32" s="6"/>
      <c r="TDA32" s="6"/>
      <c r="TDB32" s="6"/>
      <c r="TDC32" s="6"/>
      <c r="TDD32" s="6"/>
      <c r="TDE32" s="6"/>
      <c r="TDF32" s="6"/>
      <c r="TDG32" s="6"/>
      <c r="TDH32" s="6"/>
      <c r="TDI32" s="6"/>
      <c r="TDJ32" s="6"/>
      <c r="TDK32" s="6"/>
      <c r="TDL32" s="6"/>
      <c r="TDM32" s="6"/>
      <c r="TDN32" s="6"/>
      <c r="TDO32" s="6"/>
      <c r="TDP32" s="6"/>
      <c r="TDQ32" s="6"/>
      <c r="TDR32" s="6"/>
      <c r="TDS32" s="6"/>
      <c r="TDT32" s="6"/>
      <c r="TDU32" s="6"/>
      <c r="TDV32" s="6"/>
      <c r="TDW32" s="6"/>
      <c r="TDX32" s="6"/>
      <c r="TDY32" s="6"/>
      <c r="TDZ32" s="6"/>
      <c r="TEA32" s="6"/>
      <c r="TEB32" s="6"/>
      <c r="TEC32" s="6"/>
      <c r="TED32" s="6"/>
      <c r="TEE32" s="6"/>
      <c r="TEF32" s="6"/>
      <c r="TEG32" s="6"/>
      <c r="TEH32" s="6"/>
      <c r="TEI32" s="6"/>
      <c r="TEJ32" s="6"/>
      <c r="TEK32" s="6"/>
      <c r="TEL32" s="6"/>
      <c r="TEM32" s="6"/>
      <c r="TEN32" s="6"/>
      <c r="TEO32" s="6"/>
      <c r="TEP32" s="6"/>
      <c r="TEQ32" s="6"/>
      <c r="TER32" s="6"/>
      <c r="TES32" s="6"/>
      <c r="TET32" s="6"/>
      <c r="TEU32" s="6"/>
      <c r="TEV32" s="6"/>
      <c r="TEW32" s="6"/>
      <c r="TEX32" s="6"/>
      <c r="TEY32" s="6"/>
      <c r="TEZ32" s="6"/>
      <c r="TFA32" s="6"/>
      <c r="TFB32" s="6"/>
      <c r="TFC32" s="6"/>
      <c r="TFD32" s="6"/>
      <c r="TFE32" s="6"/>
      <c r="TFF32" s="6"/>
      <c r="TFG32" s="6"/>
      <c r="TFH32" s="6"/>
      <c r="TFI32" s="6"/>
      <c r="TFJ32" s="6"/>
      <c r="TFK32" s="6"/>
      <c r="TFL32" s="6"/>
      <c r="TFM32" s="6"/>
      <c r="TFN32" s="6"/>
      <c r="TFO32" s="6"/>
      <c r="TFP32" s="6"/>
      <c r="TFQ32" s="6"/>
      <c r="TFR32" s="6"/>
      <c r="TFS32" s="6"/>
      <c r="TFT32" s="6"/>
      <c r="TFU32" s="6"/>
      <c r="TFV32" s="6"/>
      <c r="TFW32" s="6"/>
      <c r="TFX32" s="6"/>
      <c r="TFY32" s="6"/>
      <c r="TFZ32" s="6"/>
      <c r="TGA32" s="6"/>
      <c r="TGB32" s="6"/>
      <c r="TGC32" s="6"/>
      <c r="TGD32" s="6"/>
      <c r="TGE32" s="6"/>
      <c r="TGF32" s="6"/>
      <c r="TGG32" s="6"/>
      <c r="TGH32" s="6"/>
      <c r="TGI32" s="6"/>
      <c r="TGJ32" s="6"/>
      <c r="TGK32" s="6"/>
      <c r="TGL32" s="6"/>
      <c r="TGM32" s="6"/>
      <c r="TGN32" s="6"/>
      <c r="TGO32" s="6"/>
      <c r="TGP32" s="6"/>
      <c r="TGQ32" s="6"/>
      <c r="TGR32" s="6"/>
      <c r="TGS32" s="6"/>
      <c r="TGT32" s="6"/>
      <c r="TGU32" s="6"/>
      <c r="TGV32" s="6"/>
      <c r="TGW32" s="6"/>
      <c r="TGX32" s="6"/>
      <c r="TGY32" s="6"/>
      <c r="TGZ32" s="6"/>
      <c r="THA32" s="6"/>
      <c r="THB32" s="6"/>
      <c r="THC32" s="6"/>
      <c r="THD32" s="6"/>
      <c r="THE32" s="6"/>
      <c r="THF32" s="6"/>
      <c r="THG32" s="6"/>
      <c r="THH32" s="6"/>
      <c r="THI32" s="6"/>
      <c r="THJ32" s="6"/>
      <c r="THK32" s="6"/>
      <c r="THL32" s="6"/>
      <c r="THM32" s="6"/>
      <c r="THN32" s="6"/>
      <c r="THO32" s="6"/>
      <c r="THP32" s="6"/>
      <c r="THQ32" s="6"/>
      <c r="THR32" s="6"/>
      <c r="THS32" s="6"/>
      <c r="THT32" s="6"/>
      <c r="THU32" s="6"/>
      <c r="THV32" s="6"/>
      <c r="THW32" s="6"/>
      <c r="THX32" s="6"/>
      <c r="THY32" s="6"/>
      <c r="THZ32" s="6"/>
      <c r="TIA32" s="6"/>
      <c r="TIB32" s="6"/>
      <c r="TIC32" s="6"/>
      <c r="TID32" s="6"/>
      <c r="TIE32" s="6"/>
      <c r="TIF32" s="6"/>
      <c r="TIG32" s="6"/>
      <c r="TIH32" s="6"/>
      <c r="TII32" s="6"/>
      <c r="TIJ32" s="6"/>
      <c r="TIK32" s="6"/>
      <c r="TIL32" s="6"/>
      <c r="TIM32" s="6"/>
      <c r="TIN32" s="6"/>
      <c r="TIO32" s="6"/>
      <c r="TIP32" s="6"/>
      <c r="TIQ32" s="6"/>
      <c r="TIR32" s="6"/>
      <c r="TIS32" s="6"/>
      <c r="TIT32" s="6"/>
      <c r="TIU32" s="6"/>
      <c r="TIV32" s="6"/>
      <c r="TIW32" s="6"/>
      <c r="TIX32" s="6"/>
      <c r="TIY32" s="6"/>
      <c r="TIZ32" s="6"/>
      <c r="TJA32" s="6"/>
      <c r="TJB32" s="6"/>
      <c r="TJC32" s="6"/>
      <c r="TJD32" s="6"/>
      <c r="TJE32" s="6"/>
      <c r="TJF32" s="6"/>
      <c r="TJG32" s="6"/>
      <c r="TJH32" s="6"/>
      <c r="TJI32" s="6"/>
      <c r="TJJ32" s="6"/>
      <c r="TJK32" s="6"/>
      <c r="TJL32" s="6"/>
      <c r="TJM32" s="6"/>
      <c r="TJN32" s="6"/>
      <c r="TJO32" s="6"/>
      <c r="TJP32" s="6"/>
      <c r="TJQ32" s="6"/>
      <c r="TJR32" s="6"/>
      <c r="TJS32" s="6"/>
      <c r="TJT32" s="6"/>
      <c r="TJU32" s="6"/>
      <c r="TJV32" s="6"/>
      <c r="TJW32" s="6"/>
      <c r="TJX32" s="6"/>
      <c r="TJY32" s="6"/>
      <c r="TJZ32" s="6"/>
      <c r="TKA32" s="6"/>
      <c r="TKB32" s="6"/>
      <c r="TKC32" s="6"/>
      <c r="TKD32" s="6"/>
      <c r="TKE32" s="6"/>
      <c r="TKF32" s="6"/>
      <c r="TKG32" s="6"/>
      <c r="TKH32" s="6"/>
      <c r="TKI32" s="6"/>
      <c r="TKJ32" s="6"/>
      <c r="TKK32" s="6"/>
      <c r="TKL32" s="6"/>
      <c r="TKM32" s="6"/>
      <c r="TKN32" s="6"/>
      <c r="TKO32" s="6"/>
      <c r="TKP32" s="6"/>
      <c r="TKQ32" s="6"/>
      <c r="TKR32" s="6"/>
      <c r="TKS32" s="6"/>
      <c r="TKT32" s="6"/>
      <c r="TKU32" s="6"/>
      <c r="TKV32" s="6"/>
      <c r="TKW32" s="6"/>
      <c r="TKX32" s="6"/>
      <c r="TKY32" s="6"/>
      <c r="TKZ32" s="6"/>
      <c r="TLA32" s="6"/>
      <c r="TLB32" s="6"/>
      <c r="TLC32" s="6"/>
      <c r="TLD32" s="6"/>
      <c r="TLE32" s="6"/>
      <c r="TLF32" s="6"/>
      <c r="TLG32" s="6"/>
      <c r="TLH32" s="6"/>
      <c r="TLI32" s="6"/>
      <c r="TLJ32" s="6"/>
      <c r="TLK32" s="6"/>
      <c r="TLL32" s="6"/>
      <c r="TLM32" s="6"/>
      <c r="TLN32" s="6"/>
      <c r="TLO32" s="6"/>
      <c r="TLP32" s="6"/>
      <c r="TLQ32" s="6"/>
      <c r="TLR32" s="6"/>
      <c r="TLS32" s="6"/>
      <c r="TLT32" s="6"/>
      <c r="TLU32" s="6"/>
      <c r="TLV32" s="6"/>
      <c r="TLW32" s="6"/>
      <c r="TLX32" s="6"/>
      <c r="TLY32" s="6"/>
      <c r="TLZ32" s="6"/>
      <c r="TMA32" s="6"/>
      <c r="TMB32" s="6"/>
      <c r="TMC32" s="6"/>
      <c r="TMD32" s="6"/>
      <c r="TME32" s="6"/>
      <c r="TMF32" s="6"/>
      <c r="TMG32" s="6"/>
      <c r="TMH32" s="6"/>
      <c r="TMI32" s="6"/>
      <c r="TMJ32" s="6"/>
      <c r="TMK32" s="6"/>
      <c r="TML32" s="6"/>
      <c r="TMM32" s="6"/>
      <c r="TMN32" s="6"/>
      <c r="TMO32" s="6"/>
      <c r="TMP32" s="6"/>
      <c r="TMQ32" s="6"/>
      <c r="TMR32" s="6"/>
      <c r="TMS32" s="6"/>
      <c r="TMT32" s="6"/>
      <c r="TMU32" s="6"/>
      <c r="TMV32" s="6"/>
      <c r="TMW32" s="6"/>
      <c r="TMX32" s="6"/>
      <c r="TMY32" s="6"/>
      <c r="TMZ32" s="6"/>
      <c r="TNA32" s="6"/>
      <c r="TNB32" s="6"/>
      <c r="TNC32" s="6"/>
      <c r="TND32" s="6"/>
      <c r="TNE32" s="6"/>
      <c r="TNF32" s="6"/>
      <c r="TNG32" s="6"/>
      <c r="TNH32" s="6"/>
      <c r="TNI32" s="6"/>
      <c r="TNJ32" s="6"/>
      <c r="TNK32" s="6"/>
      <c r="TNL32" s="6"/>
      <c r="TNM32" s="6"/>
      <c r="TNN32" s="6"/>
      <c r="TNO32" s="6"/>
      <c r="TNP32" s="6"/>
      <c r="TNQ32" s="6"/>
      <c r="TNR32" s="6"/>
      <c r="TNS32" s="6"/>
      <c r="TNT32" s="6"/>
      <c r="TNU32" s="6"/>
      <c r="TNV32" s="6"/>
      <c r="TNW32" s="6"/>
      <c r="TNX32" s="6"/>
      <c r="TNY32" s="6"/>
      <c r="TNZ32" s="6"/>
      <c r="TOA32" s="6"/>
      <c r="TOB32" s="6"/>
      <c r="TOC32" s="6"/>
      <c r="TOD32" s="6"/>
      <c r="TOE32" s="6"/>
      <c r="TOF32" s="6"/>
      <c r="TOG32" s="6"/>
      <c r="TOH32" s="6"/>
      <c r="TOI32" s="6"/>
      <c r="TOJ32" s="6"/>
      <c r="TOK32" s="6"/>
      <c r="TOL32" s="6"/>
      <c r="TOM32" s="6"/>
      <c r="TON32" s="6"/>
      <c r="TOO32" s="6"/>
      <c r="TOP32" s="6"/>
      <c r="TOQ32" s="6"/>
      <c r="TOR32" s="6"/>
      <c r="TOS32" s="6"/>
      <c r="TOT32" s="6"/>
      <c r="TOU32" s="6"/>
      <c r="TOV32" s="6"/>
      <c r="TOW32" s="6"/>
      <c r="TOX32" s="6"/>
      <c r="TOY32" s="6"/>
      <c r="TOZ32" s="6"/>
      <c r="TPA32" s="6"/>
      <c r="TPB32" s="6"/>
      <c r="TPC32" s="6"/>
      <c r="TPD32" s="6"/>
      <c r="TPE32" s="6"/>
      <c r="TPF32" s="6"/>
      <c r="TPG32" s="6"/>
      <c r="TPH32" s="6"/>
      <c r="TPI32" s="6"/>
      <c r="TPJ32" s="6"/>
      <c r="TPK32" s="6"/>
      <c r="TPL32" s="6"/>
      <c r="TPM32" s="6"/>
      <c r="TPN32" s="6"/>
      <c r="TPO32" s="6"/>
      <c r="TPP32" s="6"/>
      <c r="TPQ32" s="6"/>
      <c r="TPR32" s="6"/>
      <c r="TPS32" s="6"/>
      <c r="TPT32" s="6"/>
      <c r="TPU32" s="6"/>
      <c r="TPV32" s="6"/>
      <c r="TPW32" s="6"/>
      <c r="TPX32" s="6"/>
      <c r="TPY32" s="6"/>
      <c r="TPZ32" s="6"/>
      <c r="TQA32" s="6"/>
      <c r="TQB32" s="6"/>
      <c r="TQC32" s="6"/>
      <c r="TQD32" s="6"/>
      <c r="TQE32" s="6"/>
      <c r="TQF32" s="6"/>
      <c r="TQG32" s="6"/>
      <c r="TQH32" s="6"/>
      <c r="TQI32" s="6"/>
      <c r="TQJ32" s="6"/>
      <c r="TQK32" s="6"/>
      <c r="TQL32" s="6"/>
      <c r="TQM32" s="6"/>
      <c r="TQN32" s="6"/>
      <c r="TQO32" s="6"/>
      <c r="TQP32" s="6"/>
      <c r="TQQ32" s="6"/>
      <c r="TQR32" s="6"/>
      <c r="TQS32" s="6"/>
      <c r="TQT32" s="6"/>
      <c r="TQU32" s="6"/>
      <c r="TQV32" s="6"/>
      <c r="TQW32" s="6"/>
      <c r="TQX32" s="6"/>
      <c r="TQY32" s="6"/>
      <c r="TQZ32" s="6"/>
      <c r="TRA32" s="6"/>
      <c r="TRB32" s="6"/>
      <c r="TRC32" s="6"/>
      <c r="TRD32" s="6"/>
      <c r="TRE32" s="6"/>
      <c r="TRF32" s="6"/>
      <c r="TRG32" s="6"/>
      <c r="TRH32" s="6"/>
      <c r="TRI32" s="6"/>
      <c r="TRJ32" s="6"/>
      <c r="TRK32" s="6"/>
      <c r="TRL32" s="6"/>
      <c r="TRM32" s="6"/>
      <c r="TRN32" s="6"/>
      <c r="TRO32" s="6"/>
      <c r="TRP32" s="6"/>
      <c r="TRQ32" s="6"/>
      <c r="TRR32" s="6"/>
      <c r="TRS32" s="6"/>
      <c r="TRT32" s="6"/>
      <c r="TRU32" s="6"/>
      <c r="TRV32" s="6"/>
      <c r="TRW32" s="6"/>
      <c r="TRX32" s="6"/>
      <c r="TRY32" s="6"/>
      <c r="TRZ32" s="6"/>
      <c r="TSA32" s="6"/>
      <c r="TSB32" s="6"/>
      <c r="TSC32" s="6"/>
      <c r="TSD32" s="6"/>
      <c r="TSE32" s="6"/>
      <c r="TSF32" s="6"/>
      <c r="TSG32" s="6"/>
      <c r="TSH32" s="6"/>
      <c r="TSI32" s="6"/>
      <c r="TSJ32" s="6"/>
      <c r="TSK32" s="6"/>
      <c r="TSL32" s="6"/>
      <c r="TSM32" s="6"/>
      <c r="TSN32" s="6"/>
      <c r="TSO32" s="6"/>
      <c r="TSP32" s="6"/>
      <c r="TSQ32" s="6"/>
      <c r="TSR32" s="6"/>
      <c r="TSS32" s="6"/>
      <c r="TST32" s="6"/>
      <c r="TSU32" s="6"/>
      <c r="TSV32" s="6"/>
      <c r="TSW32" s="6"/>
      <c r="TSX32" s="6"/>
      <c r="TSY32" s="6"/>
      <c r="TSZ32" s="6"/>
      <c r="TTA32" s="6"/>
      <c r="TTB32" s="6"/>
      <c r="TTC32" s="6"/>
      <c r="TTD32" s="6"/>
      <c r="TTE32" s="6"/>
      <c r="TTF32" s="6"/>
      <c r="TTG32" s="6"/>
      <c r="TTH32" s="6"/>
      <c r="TTI32" s="6"/>
      <c r="TTJ32" s="6"/>
      <c r="TTK32" s="6"/>
      <c r="TTL32" s="6"/>
      <c r="TTM32" s="6"/>
      <c r="TTN32" s="6"/>
      <c r="TTO32" s="6"/>
      <c r="TTP32" s="6"/>
      <c r="TTQ32" s="6"/>
      <c r="TTR32" s="6"/>
      <c r="TTS32" s="6"/>
      <c r="TTT32" s="6"/>
      <c r="TTU32" s="6"/>
      <c r="TTV32" s="6"/>
      <c r="TTW32" s="6"/>
      <c r="TTX32" s="6"/>
      <c r="TTY32" s="6"/>
      <c r="TTZ32" s="6"/>
      <c r="TUA32" s="6"/>
      <c r="TUB32" s="6"/>
      <c r="TUC32" s="6"/>
      <c r="TUD32" s="6"/>
      <c r="TUE32" s="6"/>
      <c r="TUF32" s="6"/>
      <c r="TUG32" s="6"/>
      <c r="TUH32" s="6"/>
      <c r="TUI32" s="6"/>
      <c r="TUJ32" s="6"/>
      <c r="TUK32" s="6"/>
      <c r="TUL32" s="6"/>
      <c r="TUM32" s="6"/>
      <c r="TUN32" s="6"/>
      <c r="TUO32" s="6"/>
      <c r="TUP32" s="6"/>
      <c r="TUQ32" s="6"/>
      <c r="TUR32" s="6"/>
      <c r="TUS32" s="6"/>
      <c r="TUT32" s="6"/>
      <c r="TUU32" s="6"/>
      <c r="TUV32" s="6"/>
      <c r="TUW32" s="6"/>
      <c r="TUX32" s="6"/>
      <c r="TUY32" s="6"/>
      <c r="TUZ32" s="6"/>
      <c r="TVA32" s="6"/>
      <c r="TVB32" s="6"/>
      <c r="TVC32" s="6"/>
      <c r="TVD32" s="6"/>
      <c r="TVE32" s="6"/>
      <c r="TVF32" s="6"/>
      <c r="TVG32" s="6"/>
      <c r="TVH32" s="6"/>
      <c r="TVI32" s="6"/>
      <c r="TVJ32" s="6"/>
      <c r="TVK32" s="6"/>
      <c r="TVL32" s="6"/>
      <c r="TVM32" s="6"/>
      <c r="TVN32" s="6"/>
      <c r="TVO32" s="6"/>
      <c r="TVP32" s="6"/>
      <c r="TVQ32" s="6"/>
      <c r="TVR32" s="6"/>
      <c r="TVS32" s="6"/>
      <c r="TVT32" s="6"/>
      <c r="TVU32" s="6"/>
      <c r="TVV32" s="6"/>
      <c r="TVW32" s="6"/>
      <c r="TVX32" s="6"/>
      <c r="TVY32" s="6"/>
      <c r="TVZ32" s="6"/>
      <c r="TWA32" s="6"/>
      <c r="TWB32" s="6"/>
      <c r="TWC32" s="6"/>
      <c r="TWD32" s="6"/>
      <c r="TWE32" s="6"/>
      <c r="TWF32" s="6"/>
      <c r="TWG32" s="6"/>
      <c r="TWH32" s="6"/>
      <c r="TWI32" s="6"/>
      <c r="TWJ32" s="6"/>
      <c r="TWK32" s="6"/>
      <c r="TWL32" s="6"/>
      <c r="TWM32" s="6"/>
      <c r="TWN32" s="6"/>
      <c r="TWO32" s="6"/>
      <c r="TWP32" s="6"/>
      <c r="TWQ32" s="6"/>
      <c r="TWR32" s="6"/>
      <c r="TWS32" s="6"/>
      <c r="TWT32" s="6"/>
      <c r="TWU32" s="6"/>
      <c r="TWV32" s="6"/>
      <c r="TWW32" s="6"/>
      <c r="TWX32" s="6"/>
      <c r="TWY32" s="6"/>
      <c r="TWZ32" s="6"/>
      <c r="TXA32" s="6"/>
      <c r="TXB32" s="6"/>
      <c r="TXC32" s="6"/>
      <c r="TXD32" s="6"/>
      <c r="TXE32" s="6"/>
      <c r="TXF32" s="6"/>
      <c r="TXG32" s="6"/>
      <c r="TXH32" s="6"/>
      <c r="TXI32" s="6"/>
      <c r="TXJ32" s="6"/>
      <c r="TXK32" s="6"/>
      <c r="TXL32" s="6"/>
      <c r="TXM32" s="6"/>
      <c r="TXN32" s="6"/>
      <c r="TXO32" s="6"/>
      <c r="TXP32" s="6"/>
      <c r="TXQ32" s="6"/>
      <c r="TXR32" s="6"/>
      <c r="TXS32" s="6"/>
      <c r="TXT32" s="6"/>
      <c r="TXU32" s="6"/>
      <c r="TXV32" s="6"/>
      <c r="TXW32" s="6"/>
      <c r="TXX32" s="6"/>
      <c r="TXY32" s="6"/>
      <c r="TXZ32" s="6"/>
      <c r="TYA32" s="6"/>
      <c r="TYB32" s="6"/>
      <c r="TYC32" s="6"/>
      <c r="TYD32" s="6"/>
      <c r="TYE32" s="6"/>
      <c r="TYF32" s="6"/>
      <c r="TYG32" s="6"/>
      <c r="TYH32" s="6"/>
      <c r="TYI32" s="6"/>
      <c r="TYJ32" s="6"/>
      <c r="TYK32" s="6"/>
      <c r="TYL32" s="6"/>
      <c r="TYM32" s="6"/>
      <c r="TYN32" s="6"/>
      <c r="TYO32" s="6"/>
      <c r="TYP32" s="6"/>
      <c r="TYQ32" s="6"/>
      <c r="TYR32" s="6"/>
      <c r="TYS32" s="6"/>
      <c r="TYT32" s="6"/>
      <c r="TYU32" s="6"/>
      <c r="TYV32" s="6"/>
      <c r="TYW32" s="6"/>
      <c r="TYX32" s="6"/>
      <c r="TYY32" s="6"/>
      <c r="TYZ32" s="6"/>
      <c r="TZA32" s="6"/>
      <c r="TZB32" s="6"/>
      <c r="TZC32" s="6"/>
      <c r="TZD32" s="6"/>
      <c r="TZE32" s="6"/>
      <c r="TZF32" s="6"/>
      <c r="TZG32" s="6"/>
      <c r="TZH32" s="6"/>
      <c r="TZI32" s="6"/>
      <c r="TZJ32" s="6"/>
      <c r="TZK32" s="6"/>
      <c r="TZL32" s="6"/>
      <c r="TZM32" s="6"/>
      <c r="TZN32" s="6"/>
      <c r="TZO32" s="6"/>
      <c r="TZP32" s="6"/>
      <c r="TZQ32" s="6"/>
      <c r="TZR32" s="6"/>
      <c r="TZS32" s="6"/>
      <c r="TZT32" s="6"/>
      <c r="TZU32" s="6"/>
      <c r="TZV32" s="6"/>
      <c r="TZW32" s="6"/>
      <c r="TZX32" s="6"/>
      <c r="TZY32" s="6"/>
      <c r="TZZ32" s="6"/>
      <c r="UAA32" s="6"/>
      <c r="UAB32" s="6"/>
      <c r="UAC32" s="6"/>
      <c r="UAD32" s="6"/>
      <c r="UAE32" s="6"/>
      <c r="UAF32" s="6"/>
      <c r="UAG32" s="6"/>
      <c r="UAH32" s="6"/>
      <c r="UAI32" s="6"/>
      <c r="UAJ32" s="6"/>
      <c r="UAK32" s="6"/>
      <c r="UAL32" s="6"/>
      <c r="UAM32" s="6"/>
      <c r="UAN32" s="6"/>
      <c r="UAO32" s="6"/>
      <c r="UAP32" s="6"/>
      <c r="UAQ32" s="6"/>
      <c r="UAR32" s="6"/>
      <c r="UAS32" s="6"/>
      <c r="UAT32" s="6"/>
      <c r="UAU32" s="6"/>
      <c r="UAV32" s="6"/>
      <c r="UAW32" s="6"/>
      <c r="UAX32" s="6"/>
      <c r="UAY32" s="6"/>
      <c r="UAZ32" s="6"/>
      <c r="UBA32" s="6"/>
      <c r="UBB32" s="6"/>
      <c r="UBC32" s="6"/>
      <c r="UBD32" s="6"/>
      <c r="UBE32" s="6"/>
      <c r="UBF32" s="6"/>
      <c r="UBG32" s="6"/>
      <c r="UBH32" s="6"/>
      <c r="UBI32" s="6"/>
      <c r="UBJ32" s="6"/>
      <c r="UBK32" s="6"/>
      <c r="UBL32" s="6"/>
      <c r="UBM32" s="6"/>
      <c r="UBN32" s="6"/>
      <c r="UBO32" s="6"/>
      <c r="UBP32" s="6"/>
      <c r="UBQ32" s="6"/>
      <c r="UBR32" s="6"/>
      <c r="UBS32" s="6"/>
      <c r="UBT32" s="6"/>
      <c r="UBU32" s="6"/>
      <c r="UBV32" s="6"/>
      <c r="UBW32" s="6"/>
      <c r="UBX32" s="6"/>
      <c r="UBY32" s="6"/>
      <c r="UBZ32" s="6"/>
      <c r="UCA32" s="6"/>
      <c r="UCB32" s="6"/>
      <c r="UCC32" s="6"/>
      <c r="UCD32" s="6"/>
      <c r="UCE32" s="6"/>
      <c r="UCF32" s="6"/>
      <c r="UCG32" s="6"/>
      <c r="UCH32" s="6"/>
      <c r="UCI32" s="6"/>
      <c r="UCJ32" s="6"/>
      <c r="UCK32" s="6"/>
      <c r="UCL32" s="6"/>
      <c r="UCM32" s="6"/>
      <c r="UCN32" s="6"/>
      <c r="UCO32" s="6"/>
      <c r="UCP32" s="6"/>
      <c r="UCQ32" s="6"/>
      <c r="UCR32" s="6"/>
      <c r="UCS32" s="6"/>
      <c r="UCT32" s="6"/>
      <c r="UCU32" s="6"/>
      <c r="UCV32" s="6"/>
      <c r="UCW32" s="6"/>
      <c r="UCX32" s="6"/>
      <c r="UCY32" s="6"/>
      <c r="UCZ32" s="6"/>
      <c r="UDA32" s="6"/>
      <c r="UDB32" s="6"/>
      <c r="UDC32" s="6"/>
      <c r="UDD32" s="6"/>
      <c r="UDE32" s="6"/>
      <c r="UDF32" s="6"/>
      <c r="UDG32" s="6"/>
      <c r="UDH32" s="6"/>
      <c r="UDI32" s="6"/>
      <c r="UDJ32" s="6"/>
      <c r="UDK32" s="6"/>
      <c r="UDL32" s="6"/>
      <c r="UDM32" s="6"/>
      <c r="UDN32" s="6"/>
      <c r="UDO32" s="6"/>
      <c r="UDP32" s="6"/>
      <c r="UDQ32" s="6"/>
      <c r="UDR32" s="6"/>
      <c r="UDS32" s="6"/>
      <c r="UDT32" s="6"/>
      <c r="UDU32" s="6"/>
      <c r="UDV32" s="6"/>
      <c r="UDW32" s="6"/>
      <c r="UDX32" s="6"/>
      <c r="UDY32" s="6"/>
      <c r="UDZ32" s="6"/>
      <c r="UEA32" s="6"/>
      <c r="UEB32" s="6"/>
      <c r="UEC32" s="6"/>
      <c r="UED32" s="6"/>
      <c r="UEE32" s="6"/>
      <c r="UEF32" s="6"/>
      <c r="UEG32" s="6"/>
      <c r="UEH32" s="6"/>
      <c r="UEI32" s="6"/>
      <c r="UEJ32" s="6"/>
      <c r="UEK32" s="6"/>
      <c r="UEL32" s="6"/>
      <c r="UEM32" s="6"/>
      <c r="UEN32" s="6"/>
      <c r="UEO32" s="6"/>
      <c r="UEP32" s="6"/>
      <c r="UEQ32" s="6"/>
      <c r="UER32" s="6"/>
      <c r="UES32" s="6"/>
      <c r="UET32" s="6"/>
      <c r="UEU32" s="6"/>
      <c r="UEV32" s="6"/>
      <c r="UEW32" s="6"/>
      <c r="UEX32" s="6"/>
      <c r="UEY32" s="6"/>
      <c r="UEZ32" s="6"/>
      <c r="UFA32" s="6"/>
      <c r="UFB32" s="6"/>
      <c r="UFC32" s="6"/>
      <c r="UFD32" s="6"/>
      <c r="UFE32" s="6"/>
      <c r="UFF32" s="6"/>
      <c r="UFG32" s="6"/>
      <c r="UFH32" s="6"/>
      <c r="UFI32" s="6"/>
      <c r="UFJ32" s="6"/>
      <c r="UFK32" s="6"/>
      <c r="UFL32" s="6"/>
      <c r="UFM32" s="6"/>
      <c r="UFN32" s="6"/>
      <c r="UFO32" s="6"/>
      <c r="UFP32" s="6"/>
      <c r="UFQ32" s="6"/>
      <c r="UFR32" s="6"/>
      <c r="UFS32" s="6"/>
      <c r="UFT32" s="6"/>
      <c r="UFU32" s="6"/>
      <c r="UFV32" s="6"/>
      <c r="UFW32" s="6"/>
      <c r="UFX32" s="6"/>
      <c r="UFY32" s="6"/>
      <c r="UFZ32" s="6"/>
      <c r="UGA32" s="6"/>
      <c r="UGB32" s="6"/>
      <c r="UGC32" s="6"/>
      <c r="UGD32" s="6"/>
      <c r="UGE32" s="6"/>
      <c r="UGF32" s="6"/>
      <c r="UGG32" s="6"/>
      <c r="UGH32" s="6"/>
      <c r="UGI32" s="6"/>
      <c r="UGJ32" s="6"/>
      <c r="UGK32" s="6"/>
      <c r="UGL32" s="6"/>
      <c r="UGM32" s="6"/>
      <c r="UGN32" s="6"/>
      <c r="UGO32" s="6"/>
      <c r="UGP32" s="6"/>
      <c r="UGQ32" s="6"/>
      <c r="UGR32" s="6"/>
      <c r="UGS32" s="6"/>
      <c r="UGT32" s="6"/>
      <c r="UGU32" s="6"/>
      <c r="UGV32" s="6"/>
      <c r="UGW32" s="6"/>
      <c r="UGX32" s="6"/>
      <c r="UGY32" s="6"/>
      <c r="UGZ32" s="6"/>
      <c r="UHA32" s="6"/>
      <c r="UHB32" s="6"/>
      <c r="UHC32" s="6"/>
      <c r="UHD32" s="6"/>
      <c r="UHE32" s="6"/>
      <c r="UHF32" s="6"/>
      <c r="UHG32" s="6"/>
      <c r="UHH32" s="6"/>
      <c r="UHI32" s="6"/>
      <c r="UHJ32" s="6"/>
      <c r="UHK32" s="6"/>
      <c r="UHL32" s="6"/>
      <c r="UHM32" s="6"/>
      <c r="UHN32" s="6"/>
      <c r="UHO32" s="6"/>
      <c r="UHP32" s="6"/>
      <c r="UHQ32" s="6"/>
      <c r="UHR32" s="6"/>
      <c r="UHS32" s="6"/>
      <c r="UHT32" s="6"/>
      <c r="UHU32" s="6"/>
      <c r="UHV32" s="6"/>
      <c r="UHW32" s="6"/>
      <c r="UHX32" s="6"/>
      <c r="UHY32" s="6"/>
      <c r="UHZ32" s="6"/>
      <c r="UIA32" s="6"/>
      <c r="UIB32" s="6"/>
      <c r="UIC32" s="6"/>
      <c r="UID32" s="6"/>
      <c r="UIE32" s="6"/>
      <c r="UIF32" s="6"/>
      <c r="UIG32" s="6"/>
      <c r="UIH32" s="6"/>
      <c r="UII32" s="6"/>
      <c r="UIJ32" s="6"/>
      <c r="UIK32" s="6"/>
      <c r="UIL32" s="6"/>
      <c r="UIM32" s="6"/>
      <c r="UIN32" s="6"/>
      <c r="UIO32" s="6"/>
      <c r="UIP32" s="6"/>
      <c r="UIQ32" s="6"/>
      <c r="UIR32" s="6"/>
      <c r="UIS32" s="6"/>
      <c r="UIT32" s="6"/>
      <c r="UIU32" s="6"/>
      <c r="UIV32" s="6"/>
      <c r="UIW32" s="6"/>
      <c r="UIX32" s="6"/>
      <c r="UIY32" s="6"/>
      <c r="UIZ32" s="6"/>
      <c r="UJA32" s="6"/>
      <c r="UJB32" s="6"/>
      <c r="UJC32" s="6"/>
      <c r="UJD32" s="6"/>
      <c r="UJE32" s="6"/>
      <c r="UJF32" s="6"/>
      <c r="UJG32" s="6"/>
      <c r="UJH32" s="6"/>
      <c r="UJI32" s="6"/>
      <c r="UJJ32" s="6"/>
      <c r="UJK32" s="6"/>
      <c r="UJL32" s="6"/>
      <c r="UJM32" s="6"/>
      <c r="UJN32" s="6"/>
      <c r="UJO32" s="6"/>
      <c r="UJP32" s="6"/>
      <c r="UJQ32" s="6"/>
      <c r="UJR32" s="6"/>
      <c r="UJS32" s="6"/>
      <c r="UJT32" s="6"/>
      <c r="UJU32" s="6"/>
      <c r="UJV32" s="6"/>
      <c r="UJW32" s="6"/>
      <c r="UJX32" s="6"/>
      <c r="UJY32" s="6"/>
      <c r="UJZ32" s="6"/>
      <c r="UKA32" s="6"/>
      <c r="UKB32" s="6"/>
      <c r="UKC32" s="6"/>
      <c r="UKD32" s="6"/>
      <c r="UKE32" s="6"/>
      <c r="UKF32" s="6"/>
      <c r="UKG32" s="6"/>
      <c r="UKH32" s="6"/>
      <c r="UKI32" s="6"/>
      <c r="UKJ32" s="6"/>
      <c r="UKK32" s="6"/>
      <c r="UKL32" s="6"/>
      <c r="UKM32" s="6"/>
      <c r="UKN32" s="6"/>
      <c r="UKO32" s="6"/>
      <c r="UKP32" s="6"/>
      <c r="UKQ32" s="6"/>
      <c r="UKR32" s="6"/>
      <c r="UKS32" s="6"/>
      <c r="UKT32" s="6"/>
      <c r="UKU32" s="6"/>
      <c r="UKV32" s="6"/>
      <c r="UKW32" s="6"/>
      <c r="UKX32" s="6"/>
      <c r="UKY32" s="6"/>
      <c r="UKZ32" s="6"/>
      <c r="ULA32" s="6"/>
      <c r="ULB32" s="6"/>
      <c r="ULC32" s="6"/>
      <c r="ULD32" s="6"/>
      <c r="ULE32" s="6"/>
      <c r="ULF32" s="6"/>
      <c r="ULG32" s="6"/>
      <c r="ULH32" s="6"/>
      <c r="ULI32" s="6"/>
      <c r="ULJ32" s="6"/>
      <c r="ULK32" s="6"/>
      <c r="ULL32" s="6"/>
      <c r="ULM32" s="6"/>
      <c r="ULN32" s="6"/>
      <c r="ULO32" s="6"/>
      <c r="ULP32" s="6"/>
      <c r="ULQ32" s="6"/>
      <c r="ULR32" s="6"/>
      <c r="ULS32" s="6"/>
      <c r="ULT32" s="6"/>
      <c r="ULU32" s="6"/>
      <c r="ULV32" s="6"/>
      <c r="ULW32" s="6"/>
      <c r="ULX32" s="6"/>
      <c r="ULY32" s="6"/>
      <c r="ULZ32" s="6"/>
      <c r="UMA32" s="6"/>
      <c r="UMB32" s="6"/>
      <c r="UMC32" s="6"/>
      <c r="UMD32" s="6"/>
      <c r="UME32" s="6"/>
      <c r="UMF32" s="6"/>
      <c r="UMG32" s="6"/>
      <c r="UMH32" s="6"/>
      <c r="UMI32" s="6"/>
      <c r="UMJ32" s="6"/>
      <c r="UMK32" s="6"/>
      <c r="UML32" s="6"/>
      <c r="UMM32" s="6"/>
      <c r="UMN32" s="6"/>
      <c r="UMO32" s="6"/>
      <c r="UMP32" s="6"/>
      <c r="UMQ32" s="6"/>
      <c r="UMR32" s="6"/>
      <c r="UMS32" s="6"/>
      <c r="UMT32" s="6"/>
      <c r="UMU32" s="6"/>
      <c r="UMV32" s="6"/>
      <c r="UMW32" s="6"/>
      <c r="UMX32" s="6"/>
      <c r="UMY32" s="6"/>
      <c r="UMZ32" s="6"/>
      <c r="UNA32" s="6"/>
      <c r="UNB32" s="6"/>
      <c r="UNC32" s="6"/>
      <c r="UND32" s="6"/>
      <c r="UNE32" s="6"/>
      <c r="UNF32" s="6"/>
      <c r="UNG32" s="6"/>
      <c r="UNH32" s="6"/>
      <c r="UNI32" s="6"/>
      <c r="UNJ32" s="6"/>
      <c r="UNK32" s="6"/>
      <c r="UNL32" s="6"/>
      <c r="UNM32" s="6"/>
      <c r="UNN32" s="6"/>
      <c r="UNO32" s="6"/>
      <c r="UNP32" s="6"/>
      <c r="UNQ32" s="6"/>
      <c r="UNR32" s="6"/>
      <c r="UNS32" s="6"/>
      <c r="UNT32" s="6"/>
      <c r="UNU32" s="6"/>
      <c r="UNV32" s="6"/>
      <c r="UNW32" s="6"/>
      <c r="UNX32" s="6"/>
      <c r="UNY32" s="6"/>
      <c r="UNZ32" s="6"/>
      <c r="UOA32" s="6"/>
      <c r="UOB32" s="6"/>
      <c r="UOC32" s="6"/>
      <c r="UOD32" s="6"/>
      <c r="UOE32" s="6"/>
      <c r="UOF32" s="6"/>
      <c r="UOG32" s="6"/>
      <c r="UOH32" s="6"/>
      <c r="UOI32" s="6"/>
      <c r="UOJ32" s="6"/>
      <c r="UOK32" s="6"/>
      <c r="UOL32" s="6"/>
      <c r="UOM32" s="6"/>
      <c r="UON32" s="6"/>
      <c r="UOO32" s="6"/>
      <c r="UOP32" s="6"/>
      <c r="UOQ32" s="6"/>
      <c r="UOR32" s="6"/>
      <c r="UOS32" s="6"/>
      <c r="UOT32" s="6"/>
      <c r="UOU32" s="6"/>
      <c r="UOV32" s="6"/>
      <c r="UOW32" s="6"/>
      <c r="UOX32" s="6"/>
      <c r="UOY32" s="6"/>
      <c r="UOZ32" s="6"/>
      <c r="UPA32" s="6"/>
      <c r="UPB32" s="6"/>
      <c r="UPC32" s="6"/>
      <c r="UPD32" s="6"/>
      <c r="UPE32" s="6"/>
      <c r="UPF32" s="6"/>
      <c r="UPG32" s="6"/>
      <c r="UPH32" s="6"/>
      <c r="UPI32" s="6"/>
      <c r="UPJ32" s="6"/>
      <c r="UPK32" s="6"/>
      <c r="UPL32" s="6"/>
      <c r="UPM32" s="6"/>
      <c r="UPN32" s="6"/>
      <c r="UPO32" s="6"/>
      <c r="UPP32" s="6"/>
      <c r="UPQ32" s="6"/>
      <c r="UPR32" s="6"/>
      <c r="UPS32" s="6"/>
      <c r="UPT32" s="6"/>
      <c r="UPU32" s="6"/>
      <c r="UPV32" s="6"/>
      <c r="UPW32" s="6"/>
      <c r="UPX32" s="6"/>
      <c r="UPY32" s="6"/>
      <c r="UPZ32" s="6"/>
      <c r="UQA32" s="6"/>
      <c r="UQB32" s="6"/>
      <c r="UQC32" s="6"/>
      <c r="UQD32" s="6"/>
      <c r="UQE32" s="6"/>
      <c r="UQF32" s="6"/>
      <c r="UQG32" s="6"/>
      <c r="UQH32" s="6"/>
      <c r="UQI32" s="6"/>
      <c r="UQJ32" s="6"/>
      <c r="UQK32" s="6"/>
      <c r="UQL32" s="6"/>
      <c r="UQM32" s="6"/>
      <c r="UQN32" s="6"/>
      <c r="UQO32" s="6"/>
      <c r="UQP32" s="6"/>
      <c r="UQQ32" s="6"/>
      <c r="UQR32" s="6"/>
      <c r="UQS32" s="6"/>
      <c r="UQT32" s="6"/>
      <c r="UQU32" s="6"/>
      <c r="UQV32" s="6"/>
      <c r="UQW32" s="6"/>
      <c r="UQX32" s="6"/>
      <c r="UQY32" s="6"/>
      <c r="UQZ32" s="6"/>
      <c r="URA32" s="6"/>
      <c r="URB32" s="6"/>
      <c r="URC32" s="6"/>
      <c r="URD32" s="6"/>
      <c r="URE32" s="6"/>
      <c r="URF32" s="6"/>
      <c r="URG32" s="6"/>
      <c r="URH32" s="6"/>
      <c r="URI32" s="6"/>
      <c r="URJ32" s="6"/>
      <c r="URK32" s="6"/>
      <c r="URL32" s="6"/>
      <c r="URM32" s="6"/>
      <c r="URN32" s="6"/>
      <c r="URO32" s="6"/>
      <c r="URP32" s="6"/>
      <c r="URQ32" s="6"/>
      <c r="URR32" s="6"/>
      <c r="URS32" s="6"/>
      <c r="URT32" s="6"/>
      <c r="URU32" s="6"/>
      <c r="URV32" s="6"/>
      <c r="URW32" s="6"/>
      <c r="URX32" s="6"/>
      <c r="URY32" s="6"/>
      <c r="URZ32" s="6"/>
      <c r="USA32" s="6"/>
      <c r="USB32" s="6"/>
      <c r="USC32" s="6"/>
      <c r="USD32" s="6"/>
      <c r="USE32" s="6"/>
      <c r="USF32" s="6"/>
      <c r="USG32" s="6"/>
      <c r="USH32" s="6"/>
      <c r="USI32" s="6"/>
      <c r="USJ32" s="6"/>
      <c r="USK32" s="6"/>
      <c r="USL32" s="6"/>
      <c r="USM32" s="6"/>
      <c r="USN32" s="6"/>
      <c r="USO32" s="6"/>
      <c r="USP32" s="6"/>
      <c r="USQ32" s="6"/>
      <c r="USR32" s="6"/>
      <c r="USS32" s="6"/>
      <c r="UST32" s="6"/>
      <c r="USU32" s="6"/>
      <c r="USV32" s="6"/>
      <c r="USW32" s="6"/>
      <c r="USX32" s="6"/>
      <c r="USY32" s="6"/>
      <c r="USZ32" s="6"/>
      <c r="UTA32" s="6"/>
      <c r="UTB32" s="6"/>
      <c r="UTC32" s="6"/>
      <c r="UTD32" s="6"/>
      <c r="UTE32" s="6"/>
      <c r="UTF32" s="6"/>
      <c r="UTG32" s="6"/>
      <c r="UTH32" s="6"/>
      <c r="UTI32" s="6"/>
      <c r="UTJ32" s="6"/>
      <c r="UTK32" s="6"/>
      <c r="UTL32" s="6"/>
      <c r="UTM32" s="6"/>
      <c r="UTN32" s="6"/>
      <c r="UTO32" s="6"/>
      <c r="UTP32" s="6"/>
      <c r="UTQ32" s="6"/>
      <c r="UTR32" s="6"/>
      <c r="UTS32" s="6"/>
      <c r="UTT32" s="6"/>
      <c r="UTU32" s="6"/>
      <c r="UTV32" s="6"/>
      <c r="UTW32" s="6"/>
      <c r="UTX32" s="6"/>
      <c r="UTY32" s="6"/>
      <c r="UTZ32" s="6"/>
      <c r="UUA32" s="6"/>
      <c r="UUB32" s="6"/>
      <c r="UUC32" s="6"/>
      <c r="UUD32" s="6"/>
      <c r="UUE32" s="6"/>
      <c r="UUF32" s="6"/>
      <c r="UUG32" s="6"/>
      <c r="UUH32" s="6"/>
      <c r="UUI32" s="6"/>
      <c r="UUJ32" s="6"/>
      <c r="UUK32" s="6"/>
      <c r="UUL32" s="6"/>
      <c r="UUM32" s="6"/>
      <c r="UUN32" s="6"/>
      <c r="UUO32" s="6"/>
      <c r="UUP32" s="6"/>
      <c r="UUQ32" s="6"/>
      <c r="UUR32" s="6"/>
      <c r="UUS32" s="6"/>
      <c r="UUT32" s="6"/>
      <c r="UUU32" s="6"/>
      <c r="UUV32" s="6"/>
      <c r="UUW32" s="6"/>
      <c r="UUX32" s="6"/>
      <c r="UUY32" s="6"/>
      <c r="UUZ32" s="6"/>
      <c r="UVA32" s="6"/>
      <c r="UVB32" s="6"/>
      <c r="UVC32" s="6"/>
      <c r="UVD32" s="6"/>
      <c r="UVE32" s="6"/>
      <c r="UVF32" s="6"/>
      <c r="UVG32" s="6"/>
      <c r="UVH32" s="6"/>
      <c r="UVI32" s="6"/>
      <c r="UVJ32" s="6"/>
      <c r="UVK32" s="6"/>
      <c r="UVL32" s="6"/>
      <c r="UVM32" s="6"/>
      <c r="UVN32" s="6"/>
      <c r="UVO32" s="6"/>
      <c r="UVP32" s="6"/>
      <c r="UVQ32" s="6"/>
      <c r="UVR32" s="6"/>
      <c r="UVS32" s="6"/>
      <c r="UVT32" s="6"/>
      <c r="UVU32" s="6"/>
      <c r="UVV32" s="6"/>
      <c r="UVW32" s="6"/>
      <c r="UVX32" s="6"/>
      <c r="UVY32" s="6"/>
      <c r="UVZ32" s="6"/>
      <c r="UWA32" s="6"/>
      <c r="UWB32" s="6"/>
      <c r="UWC32" s="6"/>
      <c r="UWD32" s="6"/>
      <c r="UWE32" s="6"/>
      <c r="UWF32" s="6"/>
      <c r="UWG32" s="6"/>
      <c r="UWH32" s="6"/>
      <c r="UWI32" s="6"/>
      <c r="UWJ32" s="6"/>
      <c r="UWK32" s="6"/>
      <c r="UWL32" s="6"/>
      <c r="UWM32" s="6"/>
      <c r="UWN32" s="6"/>
      <c r="UWO32" s="6"/>
      <c r="UWP32" s="6"/>
      <c r="UWQ32" s="6"/>
      <c r="UWR32" s="6"/>
      <c r="UWS32" s="6"/>
      <c r="UWT32" s="6"/>
      <c r="UWU32" s="6"/>
      <c r="UWV32" s="6"/>
      <c r="UWW32" s="6"/>
      <c r="UWX32" s="6"/>
      <c r="UWY32" s="6"/>
      <c r="UWZ32" s="6"/>
      <c r="UXA32" s="6"/>
      <c r="UXB32" s="6"/>
      <c r="UXC32" s="6"/>
      <c r="UXD32" s="6"/>
      <c r="UXE32" s="6"/>
      <c r="UXF32" s="6"/>
      <c r="UXG32" s="6"/>
      <c r="UXH32" s="6"/>
      <c r="UXI32" s="6"/>
      <c r="UXJ32" s="6"/>
      <c r="UXK32" s="6"/>
      <c r="UXL32" s="6"/>
      <c r="UXM32" s="6"/>
      <c r="UXN32" s="6"/>
      <c r="UXO32" s="6"/>
      <c r="UXP32" s="6"/>
      <c r="UXQ32" s="6"/>
      <c r="UXR32" s="6"/>
      <c r="UXS32" s="6"/>
      <c r="UXT32" s="6"/>
      <c r="UXU32" s="6"/>
      <c r="UXV32" s="6"/>
      <c r="UXW32" s="6"/>
      <c r="UXX32" s="6"/>
      <c r="UXY32" s="6"/>
      <c r="UXZ32" s="6"/>
      <c r="UYA32" s="6"/>
      <c r="UYB32" s="6"/>
      <c r="UYC32" s="6"/>
      <c r="UYD32" s="6"/>
      <c r="UYE32" s="6"/>
      <c r="UYF32" s="6"/>
      <c r="UYG32" s="6"/>
      <c r="UYH32" s="6"/>
      <c r="UYI32" s="6"/>
      <c r="UYJ32" s="6"/>
      <c r="UYK32" s="6"/>
      <c r="UYL32" s="6"/>
      <c r="UYM32" s="6"/>
      <c r="UYN32" s="6"/>
      <c r="UYO32" s="6"/>
      <c r="UYP32" s="6"/>
      <c r="UYQ32" s="6"/>
      <c r="UYR32" s="6"/>
      <c r="UYS32" s="6"/>
      <c r="UYT32" s="6"/>
      <c r="UYU32" s="6"/>
      <c r="UYV32" s="6"/>
      <c r="UYW32" s="6"/>
      <c r="UYX32" s="6"/>
      <c r="UYY32" s="6"/>
      <c r="UYZ32" s="6"/>
      <c r="UZA32" s="6"/>
      <c r="UZB32" s="6"/>
      <c r="UZC32" s="6"/>
      <c r="UZD32" s="6"/>
      <c r="UZE32" s="6"/>
      <c r="UZF32" s="6"/>
      <c r="UZG32" s="6"/>
      <c r="UZH32" s="6"/>
      <c r="UZI32" s="6"/>
      <c r="UZJ32" s="6"/>
      <c r="UZK32" s="6"/>
      <c r="UZL32" s="6"/>
      <c r="UZM32" s="6"/>
      <c r="UZN32" s="6"/>
      <c r="UZO32" s="6"/>
      <c r="UZP32" s="6"/>
      <c r="UZQ32" s="6"/>
      <c r="UZR32" s="6"/>
      <c r="UZS32" s="6"/>
      <c r="UZT32" s="6"/>
      <c r="UZU32" s="6"/>
      <c r="UZV32" s="6"/>
      <c r="UZW32" s="6"/>
      <c r="UZX32" s="6"/>
      <c r="UZY32" s="6"/>
      <c r="UZZ32" s="6"/>
      <c r="VAA32" s="6"/>
      <c r="VAB32" s="6"/>
      <c r="VAC32" s="6"/>
      <c r="VAD32" s="6"/>
      <c r="VAE32" s="6"/>
      <c r="VAF32" s="6"/>
      <c r="VAG32" s="6"/>
      <c r="VAH32" s="6"/>
      <c r="VAI32" s="6"/>
      <c r="VAJ32" s="6"/>
      <c r="VAK32" s="6"/>
      <c r="VAL32" s="6"/>
      <c r="VAM32" s="6"/>
      <c r="VAN32" s="6"/>
      <c r="VAO32" s="6"/>
      <c r="VAP32" s="6"/>
      <c r="VAQ32" s="6"/>
      <c r="VAR32" s="6"/>
      <c r="VAS32" s="6"/>
      <c r="VAT32" s="6"/>
      <c r="VAU32" s="6"/>
      <c r="VAV32" s="6"/>
      <c r="VAW32" s="6"/>
      <c r="VAX32" s="6"/>
      <c r="VAY32" s="6"/>
      <c r="VAZ32" s="6"/>
      <c r="VBA32" s="6"/>
      <c r="VBB32" s="6"/>
      <c r="VBC32" s="6"/>
      <c r="VBD32" s="6"/>
      <c r="VBE32" s="6"/>
      <c r="VBF32" s="6"/>
      <c r="VBG32" s="6"/>
      <c r="VBH32" s="6"/>
      <c r="VBI32" s="6"/>
      <c r="VBJ32" s="6"/>
      <c r="VBK32" s="6"/>
      <c r="VBL32" s="6"/>
      <c r="VBM32" s="6"/>
      <c r="VBN32" s="6"/>
      <c r="VBO32" s="6"/>
      <c r="VBP32" s="6"/>
      <c r="VBQ32" s="6"/>
      <c r="VBR32" s="6"/>
      <c r="VBS32" s="6"/>
      <c r="VBT32" s="6"/>
      <c r="VBU32" s="6"/>
      <c r="VBV32" s="6"/>
      <c r="VBW32" s="6"/>
      <c r="VBX32" s="6"/>
      <c r="VBY32" s="6"/>
      <c r="VBZ32" s="6"/>
      <c r="VCA32" s="6"/>
      <c r="VCB32" s="6"/>
      <c r="VCC32" s="6"/>
      <c r="VCD32" s="6"/>
      <c r="VCE32" s="6"/>
      <c r="VCF32" s="6"/>
      <c r="VCG32" s="6"/>
      <c r="VCH32" s="6"/>
      <c r="VCI32" s="6"/>
      <c r="VCJ32" s="6"/>
      <c r="VCK32" s="6"/>
      <c r="VCL32" s="6"/>
      <c r="VCM32" s="6"/>
      <c r="VCN32" s="6"/>
      <c r="VCO32" s="6"/>
      <c r="VCP32" s="6"/>
      <c r="VCQ32" s="6"/>
      <c r="VCR32" s="6"/>
      <c r="VCS32" s="6"/>
      <c r="VCT32" s="6"/>
      <c r="VCU32" s="6"/>
      <c r="VCV32" s="6"/>
      <c r="VCW32" s="6"/>
      <c r="VCX32" s="6"/>
      <c r="VCY32" s="6"/>
      <c r="VCZ32" s="6"/>
      <c r="VDA32" s="6"/>
      <c r="VDB32" s="6"/>
      <c r="VDC32" s="6"/>
      <c r="VDD32" s="6"/>
      <c r="VDE32" s="6"/>
      <c r="VDF32" s="6"/>
      <c r="VDG32" s="6"/>
      <c r="VDH32" s="6"/>
      <c r="VDI32" s="6"/>
      <c r="VDJ32" s="6"/>
      <c r="VDK32" s="6"/>
      <c r="VDL32" s="6"/>
      <c r="VDM32" s="6"/>
      <c r="VDN32" s="6"/>
      <c r="VDO32" s="6"/>
      <c r="VDP32" s="6"/>
      <c r="VDQ32" s="6"/>
      <c r="VDR32" s="6"/>
      <c r="VDS32" s="6"/>
      <c r="VDT32" s="6"/>
      <c r="VDU32" s="6"/>
      <c r="VDV32" s="6"/>
      <c r="VDW32" s="6"/>
      <c r="VDX32" s="6"/>
      <c r="VDY32" s="6"/>
      <c r="VDZ32" s="6"/>
      <c r="VEA32" s="6"/>
      <c r="VEB32" s="6"/>
      <c r="VEC32" s="6"/>
      <c r="VED32" s="6"/>
      <c r="VEE32" s="6"/>
      <c r="VEF32" s="6"/>
      <c r="VEG32" s="6"/>
      <c r="VEH32" s="6"/>
      <c r="VEI32" s="6"/>
      <c r="VEJ32" s="6"/>
      <c r="VEK32" s="6"/>
      <c r="VEL32" s="6"/>
      <c r="VEM32" s="6"/>
      <c r="VEN32" s="6"/>
      <c r="VEO32" s="6"/>
      <c r="VEP32" s="6"/>
      <c r="VEQ32" s="6"/>
      <c r="VER32" s="6"/>
      <c r="VES32" s="6"/>
      <c r="VET32" s="6"/>
      <c r="VEU32" s="6"/>
      <c r="VEV32" s="6"/>
      <c r="VEW32" s="6"/>
      <c r="VEX32" s="6"/>
      <c r="VEY32" s="6"/>
      <c r="VEZ32" s="6"/>
      <c r="VFA32" s="6"/>
      <c r="VFB32" s="6"/>
      <c r="VFC32" s="6"/>
      <c r="VFD32" s="6"/>
      <c r="VFE32" s="6"/>
      <c r="VFF32" s="6"/>
      <c r="VFG32" s="6"/>
      <c r="VFH32" s="6"/>
      <c r="VFI32" s="6"/>
      <c r="VFJ32" s="6"/>
      <c r="VFK32" s="6"/>
      <c r="VFL32" s="6"/>
      <c r="VFM32" s="6"/>
      <c r="VFN32" s="6"/>
      <c r="VFO32" s="6"/>
      <c r="VFP32" s="6"/>
      <c r="VFQ32" s="6"/>
      <c r="VFR32" s="6"/>
      <c r="VFS32" s="6"/>
      <c r="VFT32" s="6"/>
      <c r="VFU32" s="6"/>
      <c r="VFV32" s="6"/>
      <c r="VFW32" s="6"/>
      <c r="VFX32" s="6"/>
      <c r="VFY32" s="6"/>
      <c r="VFZ32" s="6"/>
      <c r="VGA32" s="6"/>
      <c r="VGB32" s="6"/>
      <c r="VGC32" s="6"/>
      <c r="VGD32" s="6"/>
      <c r="VGE32" s="6"/>
      <c r="VGF32" s="6"/>
      <c r="VGG32" s="6"/>
      <c r="VGH32" s="6"/>
      <c r="VGI32" s="6"/>
      <c r="VGJ32" s="6"/>
      <c r="VGK32" s="6"/>
      <c r="VGL32" s="6"/>
      <c r="VGM32" s="6"/>
      <c r="VGN32" s="6"/>
      <c r="VGO32" s="6"/>
      <c r="VGP32" s="6"/>
      <c r="VGQ32" s="6"/>
      <c r="VGR32" s="6"/>
      <c r="VGS32" s="6"/>
      <c r="VGT32" s="6"/>
      <c r="VGU32" s="6"/>
      <c r="VGV32" s="6"/>
      <c r="VGW32" s="6"/>
      <c r="VGX32" s="6"/>
      <c r="VGY32" s="6"/>
      <c r="VGZ32" s="6"/>
      <c r="VHA32" s="6"/>
      <c r="VHB32" s="6"/>
      <c r="VHC32" s="6"/>
      <c r="VHD32" s="6"/>
      <c r="VHE32" s="6"/>
      <c r="VHF32" s="6"/>
      <c r="VHG32" s="6"/>
      <c r="VHH32" s="6"/>
      <c r="VHI32" s="6"/>
      <c r="VHJ32" s="6"/>
      <c r="VHK32" s="6"/>
      <c r="VHL32" s="6"/>
      <c r="VHM32" s="6"/>
      <c r="VHN32" s="6"/>
      <c r="VHO32" s="6"/>
      <c r="VHP32" s="6"/>
      <c r="VHQ32" s="6"/>
      <c r="VHR32" s="6"/>
      <c r="VHS32" s="6"/>
      <c r="VHT32" s="6"/>
      <c r="VHU32" s="6"/>
      <c r="VHV32" s="6"/>
      <c r="VHW32" s="6"/>
      <c r="VHX32" s="6"/>
      <c r="VHY32" s="6"/>
      <c r="VHZ32" s="6"/>
      <c r="VIA32" s="6"/>
      <c r="VIB32" s="6"/>
      <c r="VIC32" s="6"/>
      <c r="VID32" s="6"/>
      <c r="VIE32" s="6"/>
      <c r="VIF32" s="6"/>
      <c r="VIG32" s="6"/>
      <c r="VIH32" s="6"/>
      <c r="VII32" s="6"/>
      <c r="VIJ32" s="6"/>
      <c r="VIK32" s="6"/>
      <c r="VIL32" s="6"/>
      <c r="VIM32" s="6"/>
      <c r="VIN32" s="6"/>
      <c r="VIO32" s="6"/>
      <c r="VIP32" s="6"/>
      <c r="VIQ32" s="6"/>
      <c r="VIR32" s="6"/>
      <c r="VIS32" s="6"/>
      <c r="VIT32" s="6"/>
      <c r="VIU32" s="6"/>
      <c r="VIV32" s="6"/>
      <c r="VIW32" s="6"/>
      <c r="VIX32" s="6"/>
      <c r="VIY32" s="6"/>
      <c r="VIZ32" s="6"/>
      <c r="VJA32" s="6"/>
      <c r="VJB32" s="6"/>
      <c r="VJC32" s="6"/>
      <c r="VJD32" s="6"/>
      <c r="VJE32" s="6"/>
      <c r="VJF32" s="6"/>
      <c r="VJG32" s="6"/>
      <c r="VJH32" s="6"/>
      <c r="VJI32" s="6"/>
      <c r="VJJ32" s="6"/>
      <c r="VJK32" s="6"/>
      <c r="VJL32" s="6"/>
      <c r="VJM32" s="6"/>
      <c r="VJN32" s="6"/>
      <c r="VJO32" s="6"/>
      <c r="VJP32" s="6"/>
      <c r="VJQ32" s="6"/>
      <c r="VJR32" s="6"/>
      <c r="VJS32" s="6"/>
      <c r="VJT32" s="6"/>
      <c r="VJU32" s="6"/>
      <c r="VJV32" s="6"/>
      <c r="VJW32" s="6"/>
      <c r="VJX32" s="6"/>
      <c r="VJY32" s="6"/>
      <c r="VJZ32" s="6"/>
      <c r="VKA32" s="6"/>
      <c r="VKB32" s="6"/>
      <c r="VKC32" s="6"/>
      <c r="VKD32" s="6"/>
      <c r="VKE32" s="6"/>
      <c r="VKF32" s="6"/>
      <c r="VKG32" s="6"/>
      <c r="VKH32" s="6"/>
      <c r="VKI32" s="6"/>
      <c r="VKJ32" s="6"/>
      <c r="VKK32" s="6"/>
      <c r="VKL32" s="6"/>
      <c r="VKM32" s="6"/>
      <c r="VKN32" s="6"/>
      <c r="VKO32" s="6"/>
      <c r="VKP32" s="6"/>
      <c r="VKQ32" s="6"/>
      <c r="VKR32" s="6"/>
      <c r="VKS32" s="6"/>
      <c r="VKT32" s="6"/>
      <c r="VKU32" s="6"/>
      <c r="VKV32" s="6"/>
      <c r="VKW32" s="6"/>
      <c r="VKX32" s="6"/>
      <c r="VKY32" s="6"/>
      <c r="VKZ32" s="6"/>
      <c r="VLA32" s="6"/>
      <c r="VLB32" s="6"/>
      <c r="VLC32" s="6"/>
      <c r="VLD32" s="6"/>
      <c r="VLE32" s="6"/>
      <c r="VLF32" s="6"/>
      <c r="VLG32" s="6"/>
      <c r="VLH32" s="6"/>
      <c r="VLI32" s="6"/>
      <c r="VLJ32" s="6"/>
      <c r="VLK32" s="6"/>
      <c r="VLL32" s="6"/>
      <c r="VLM32" s="6"/>
      <c r="VLN32" s="6"/>
      <c r="VLO32" s="6"/>
      <c r="VLP32" s="6"/>
      <c r="VLQ32" s="6"/>
      <c r="VLR32" s="6"/>
      <c r="VLS32" s="6"/>
      <c r="VLT32" s="6"/>
      <c r="VLU32" s="6"/>
      <c r="VLV32" s="6"/>
      <c r="VLW32" s="6"/>
      <c r="VLX32" s="6"/>
      <c r="VLY32" s="6"/>
      <c r="VLZ32" s="6"/>
      <c r="VMA32" s="6"/>
      <c r="VMB32" s="6"/>
      <c r="VMC32" s="6"/>
      <c r="VMD32" s="6"/>
      <c r="VME32" s="6"/>
      <c r="VMF32" s="6"/>
      <c r="VMG32" s="6"/>
      <c r="VMH32" s="6"/>
      <c r="VMI32" s="6"/>
      <c r="VMJ32" s="6"/>
      <c r="VMK32" s="6"/>
      <c r="VML32" s="6"/>
      <c r="VMM32" s="6"/>
      <c r="VMN32" s="6"/>
      <c r="VMO32" s="6"/>
      <c r="VMP32" s="6"/>
      <c r="VMQ32" s="6"/>
      <c r="VMR32" s="6"/>
      <c r="VMS32" s="6"/>
      <c r="VMT32" s="6"/>
      <c r="VMU32" s="6"/>
      <c r="VMV32" s="6"/>
      <c r="VMW32" s="6"/>
      <c r="VMX32" s="6"/>
      <c r="VMY32" s="6"/>
      <c r="VMZ32" s="6"/>
      <c r="VNA32" s="6"/>
      <c r="VNB32" s="6"/>
      <c r="VNC32" s="6"/>
      <c r="VND32" s="6"/>
      <c r="VNE32" s="6"/>
      <c r="VNF32" s="6"/>
      <c r="VNG32" s="6"/>
      <c r="VNH32" s="6"/>
      <c r="VNI32" s="6"/>
      <c r="VNJ32" s="6"/>
      <c r="VNK32" s="6"/>
      <c r="VNL32" s="6"/>
      <c r="VNM32" s="6"/>
      <c r="VNN32" s="6"/>
      <c r="VNO32" s="6"/>
      <c r="VNP32" s="6"/>
      <c r="VNQ32" s="6"/>
      <c r="VNR32" s="6"/>
      <c r="VNS32" s="6"/>
      <c r="VNT32" s="6"/>
      <c r="VNU32" s="6"/>
      <c r="VNV32" s="6"/>
      <c r="VNW32" s="6"/>
      <c r="VNX32" s="6"/>
      <c r="VNY32" s="6"/>
      <c r="VNZ32" s="6"/>
      <c r="VOA32" s="6"/>
      <c r="VOB32" s="6"/>
      <c r="VOC32" s="6"/>
      <c r="VOD32" s="6"/>
      <c r="VOE32" s="6"/>
      <c r="VOF32" s="6"/>
      <c r="VOG32" s="6"/>
      <c r="VOH32" s="6"/>
      <c r="VOI32" s="6"/>
      <c r="VOJ32" s="6"/>
      <c r="VOK32" s="6"/>
      <c r="VOL32" s="6"/>
      <c r="VOM32" s="6"/>
      <c r="VON32" s="6"/>
      <c r="VOO32" s="6"/>
      <c r="VOP32" s="6"/>
      <c r="VOQ32" s="6"/>
      <c r="VOR32" s="6"/>
      <c r="VOS32" s="6"/>
      <c r="VOT32" s="6"/>
      <c r="VOU32" s="6"/>
      <c r="VOV32" s="6"/>
      <c r="VOW32" s="6"/>
      <c r="VOX32" s="6"/>
      <c r="VOY32" s="6"/>
      <c r="VOZ32" s="6"/>
      <c r="VPA32" s="6"/>
      <c r="VPB32" s="6"/>
      <c r="VPC32" s="6"/>
      <c r="VPD32" s="6"/>
      <c r="VPE32" s="6"/>
      <c r="VPF32" s="6"/>
      <c r="VPG32" s="6"/>
      <c r="VPH32" s="6"/>
      <c r="VPI32" s="6"/>
      <c r="VPJ32" s="6"/>
      <c r="VPK32" s="6"/>
      <c r="VPL32" s="6"/>
      <c r="VPM32" s="6"/>
      <c r="VPN32" s="6"/>
      <c r="VPO32" s="6"/>
      <c r="VPP32" s="6"/>
      <c r="VPQ32" s="6"/>
      <c r="VPR32" s="6"/>
      <c r="VPS32" s="6"/>
      <c r="VPT32" s="6"/>
      <c r="VPU32" s="6"/>
      <c r="VPV32" s="6"/>
      <c r="VPW32" s="6"/>
      <c r="VPX32" s="6"/>
      <c r="VPY32" s="6"/>
      <c r="VPZ32" s="6"/>
      <c r="VQA32" s="6"/>
      <c r="VQB32" s="6"/>
      <c r="VQC32" s="6"/>
      <c r="VQD32" s="6"/>
      <c r="VQE32" s="6"/>
      <c r="VQF32" s="6"/>
      <c r="VQG32" s="6"/>
      <c r="VQH32" s="6"/>
      <c r="VQI32" s="6"/>
      <c r="VQJ32" s="6"/>
      <c r="VQK32" s="6"/>
      <c r="VQL32" s="6"/>
      <c r="VQM32" s="6"/>
      <c r="VQN32" s="6"/>
      <c r="VQO32" s="6"/>
      <c r="VQP32" s="6"/>
      <c r="VQQ32" s="6"/>
      <c r="VQR32" s="6"/>
      <c r="VQS32" s="6"/>
      <c r="VQT32" s="6"/>
      <c r="VQU32" s="6"/>
      <c r="VQV32" s="6"/>
      <c r="VQW32" s="6"/>
      <c r="VQX32" s="6"/>
      <c r="VQY32" s="6"/>
      <c r="VQZ32" s="6"/>
      <c r="VRA32" s="6"/>
      <c r="VRB32" s="6"/>
      <c r="VRC32" s="6"/>
      <c r="VRD32" s="6"/>
      <c r="VRE32" s="6"/>
      <c r="VRF32" s="6"/>
      <c r="VRG32" s="6"/>
      <c r="VRH32" s="6"/>
      <c r="VRI32" s="6"/>
      <c r="VRJ32" s="6"/>
      <c r="VRK32" s="6"/>
      <c r="VRL32" s="6"/>
      <c r="VRM32" s="6"/>
      <c r="VRN32" s="6"/>
      <c r="VRO32" s="6"/>
      <c r="VRP32" s="6"/>
      <c r="VRQ32" s="6"/>
      <c r="VRR32" s="6"/>
      <c r="VRS32" s="6"/>
      <c r="VRT32" s="6"/>
      <c r="VRU32" s="6"/>
      <c r="VRV32" s="6"/>
      <c r="VRW32" s="6"/>
      <c r="VRX32" s="6"/>
      <c r="VRY32" s="6"/>
      <c r="VRZ32" s="6"/>
      <c r="VSA32" s="6"/>
      <c r="VSB32" s="6"/>
      <c r="VSC32" s="6"/>
      <c r="VSD32" s="6"/>
      <c r="VSE32" s="6"/>
      <c r="VSF32" s="6"/>
      <c r="VSG32" s="6"/>
      <c r="VSH32" s="6"/>
      <c r="VSI32" s="6"/>
      <c r="VSJ32" s="6"/>
      <c r="VSK32" s="6"/>
      <c r="VSL32" s="6"/>
      <c r="VSM32" s="6"/>
      <c r="VSN32" s="6"/>
      <c r="VSO32" s="6"/>
      <c r="VSP32" s="6"/>
      <c r="VSQ32" s="6"/>
      <c r="VSR32" s="6"/>
      <c r="VSS32" s="6"/>
      <c r="VST32" s="6"/>
      <c r="VSU32" s="6"/>
      <c r="VSV32" s="6"/>
      <c r="VSW32" s="6"/>
      <c r="VSX32" s="6"/>
      <c r="VSY32" s="6"/>
      <c r="VSZ32" s="6"/>
      <c r="VTA32" s="6"/>
      <c r="VTB32" s="6"/>
      <c r="VTC32" s="6"/>
      <c r="VTD32" s="6"/>
      <c r="VTE32" s="6"/>
      <c r="VTF32" s="6"/>
      <c r="VTG32" s="6"/>
      <c r="VTH32" s="6"/>
      <c r="VTI32" s="6"/>
      <c r="VTJ32" s="6"/>
      <c r="VTK32" s="6"/>
      <c r="VTL32" s="6"/>
      <c r="VTM32" s="6"/>
      <c r="VTN32" s="6"/>
      <c r="VTO32" s="6"/>
      <c r="VTP32" s="6"/>
      <c r="VTQ32" s="6"/>
      <c r="VTR32" s="6"/>
      <c r="VTS32" s="6"/>
      <c r="VTT32" s="6"/>
      <c r="VTU32" s="6"/>
      <c r="VTV32" s="6"/>
      <c r="VTW32" s="6"/>
      <c r="VTX32" s="6"/>
      <c r="VTY32" s="6"/>
      <c r="VTZ32" s="6"/>
      <c r="VUA32" s="6"/>
      <c r="VUB32" s="6"/>
      <c r="VUC32" s="6"/>
      <c r="VUD32" s="6"/>
      <c r="VUE32" s="6"/>
      <c r="VUF32" s="6"/>
      <c r="VUG32" s="6"/>
      <c r="VUH32" s="6"/>
      <c r="VUI32" s="6"/>
      <c r="VUJ32" s="6"/>
      <c r="VUK32" s="6"/>
      <c r="VUL32" s="6"/>
      <c r="VUM32" s="6"/>
      <c r="VUN32" s="6"/>
      <c r="VUO32" s="6"/>
      <c r="VUP32" s="6"/>
      <c r="VUQ32" s="6"/>
      <c r="VUR32" s="6"/>
      <c r="VUS32" s="6"/>
      <c r="VUT32" s="6"/>
      <c r="VUU32" s="6"/>
      <c r="VUV32" s="6"/>
      <c r="VUW32" s="6"/>
      <c r="VUX32" s="6"/>
      <c r="VUY32" s="6"/>
      <c r="VUZ32" s="6"/>
      <c r="VVA32" s="6"/>
      <c r="VVB32" s="6"/>
      <c r="VVC32" s="6"/>
      <c r="VVD32" s="6"/>
      <c r="VVE32" s="6"/>
      <c r="VVF32" s="6"/>
      <c r="VVG32" s="6"/>
      <c r="VVH32" s="6"/>
      <c r="VVI32" s="6"/>
      <c r="VVJ32" s="6"/>
      <c r="VVK32" s="6"/>
      <c r="VVL32" s="6"/>
      <c r="VVM32" s="6"/>
      <c r="VVN32" s="6"/>
      <c r="VVO32" s="6"/>
      <c r="VVP32" s="6"/>
      <c r="VVQ32" s="6"/>
      <c r="VVR32" s="6"/>
      <c r="VVS32" s="6"/>
      <c r="VVT32" s="6"/>
      <c r="VVU32" s="6"/>
      <c r="VVV32" s="6"/>
      <c r="VVW32" s="6"/>
      <c r="VVX32" s="6"/>
      <c r="VVY32" s="6"/>
      <c r="VVZ32" s="6"/>
      <c r="VWA32" s="6"/>
      <c r="VWB32" s="6"/>
      <c r="VWC32" s="6"/>
      <c r="VWD32" s="6"/>
      <c r="VWE32" s="6"/>
      <c r="VWF32" s="6"/>
      <c r="VWG32" s="6"/>
      <c r="VWH32" s="6"/>
      <c r="VWI32" s="6"/>
      <c r="VWJ32" s="6"/>
      <c r="VWK32" s="6"/>
      <c r="VWL32" s="6"/>
      <c r="VWM32" s="6"/>
      <c r="VWN32" s="6"/>
      <c r="VWO32" s="6"/>
      <c r="VWP32" s="6"/>
      <c r="VWQ32" s="6"/>
      <c r="VWR32" s="6"/>
      <c r="VWS32" s="6"/>
      <c r="VWT32" s="6"/>
      <c r="VWU32" s="6"/>
      <c r="VWV32" s="6"/>
      <c r="VWW32" s="6"/>
      <c r="VWX32" s="6"/>
      <c r="VWY32" s="6"/>
      <c r="VWZ32" s="6"/>
      <c r="VXA32" s="6"/>
      <c r="VXB32" s="6"/>
      <c r="VXC32" s="6"/>
      <c r="VXD32" s="6"/>
      <c r="VXE32" s="6"/>
      <c r="VXF32" s="6"/>
      <c r="VXG32" s="6"/>
      <c r="VXH32" s="6"/>
      <c r="VXI32" s="6"/>
      <c r="VXJ32" s="6"/>
      <c r="VXK32" s="6"/>
      <c r="VXL32" s="6"/>
      <c r="VXM32" s="6"/>
      <c r="VXN32" s="6"/>
      <c r="VXO32" s="6"/>
      <c r="VXP32" s="6"/>
      <c r="VXQ32" s="6"/>
      <c r="VXR32" s="6"/>
      <c r="VXS32" s="6"/>
      <c r="VXT32" s="6"/>
      <c r="VXU32" s="6"/>
      <c r="VXV32" s="6"/>
      <c r="VXW32" s="6"/>
      <c r="VXX32" s="6"/>
      <c r="VXY32" s="6"/>
      <c r="VXZ32" s="6"/>
      <c r="VYA32" s="6"/>
      <c r="VYB32" s="6"/>
      <c r="VYC32" s="6"/>
      <c r="VYD32" s="6"/>
      <c r="VYE32" s="6"/>
      <c r="VYF32" s="6"/>
      <c r="VYG32" s="6"/>
      <c r="VYH32" s="6"/>
      <c r="VYI32" s="6"/>
      <c r="VYJ32" s="6"/>
      <c r="VYK32" s="6"/>
      <c r="VYL32" s="6"/>
      <c r="VYM32" s="6"/>
      <c r="VYN32" s="6"/>
      <c r="VYO32" s="6"/>
      <c r="VYP32" s="6"/>
      <c r="VYQ32" s="6"/>
      <c r="VYR32" s="6"/>
      <c r="VYS32" s="6"/>
      <c r="VYT32" s="6"/>
      <c r="VYU32" s="6"/>
      <c r="VYV32" s="6"/>
      <c r="VYW32" s="6"/>
      <c r="VYX32" s="6"/>
      <c r="VYY32" s="6"/>
      <c r="VYZ32" s="6"/>
      <c r="VZA32" s="6"/>
      <c r="VZB32" s="6"/>
      <c r="VZC32" s="6"/>
      <c r="VZD32" s="6"/>
      <c r="VZE32" s="6"/>
      <c r="VZF32" s="6"/>
      <c r="VZG32" s="6"/>
      <c r="VZH32" s="6"/>
      <c r="VZI32" s="6"/>
      <c r="VZJ32" s="6"/>
      <c r="VZK32" s="6"/>
      <c r="VZL32" s="6"/>
      <c r="VZM32" s="6"/>
      <c r="VZN32" s="6"/>
      <c r="VZO32" s="6"/>
      <c r="VZP32" s="6"/>
      <c r="VZQ32" s="6"/>
      <c r="VZR32" s="6"/>
      <c r="VZS32" s="6"/>
      <c r="VZT32" s="6"/>
      <c r="VZU32" s="6"/>
      <c r="VZV32" s="6"/>
      <c r="VZW32" s="6"/>
      <c r="VZX32" s="6"/>
      <c r="VZY32" s="6"/>
      <c r="VZZ32" s="6"/>
      <c r="WAA32" s="6"/>
      <c r="WAB32" s="6"/>
      <c r="WAC32" s="6"/>
      <c r="WAD32" s="6"/>
      <c r="WAE32" s="6"/>
      <c r="WAF32" s="6"/>
      <c r="WAG32" s="6"/>
      <c r="WAH32" s="6"/>
      <c r="WAI32" s="6"/>
      <c r="WAJ32" s="6"/>
      <c r="WAK32" s="6"/>
      <c r="WAL32" s="6"/>
      <c r="WAM32" s="6"/>
      <c r="WAN32" s="6"/>
      <c r="WAO32" s="6"/>
      <c r="WAP32" s="6"/>
      <c r="WAQ32" s="6"/>
      <c r="WAR32" s="6"/>
      <c r="WAS32" s="6"/>
      <c r="WAT32" s="6"/>
      <c r="WAU32" s="6"/>
      <c r="WAV32" s="6"/>
      <c r="WAW32" s="6"/>
      <c r="WAX32" s="6"/>
      <c r="WAY32" s="6"/>
      <c r="WAZ32" s="6"/>
      <c r="WBA32" s="6"/>
      <c r="WBB32" s="6"/>
      <c r="WBC32" s="6"/>
      <c r="WBD32" s="6"/>
      <c r="WBE32" s="6"/>
      <c r="WBF32" s="6"/>
      <c r="WBG32" s="6"/>
      <c r="WBH32" s="6"/>
      <c r="WBI32" s="6"/>
      <c r="WBJ32" s="6"/>
      <c r="WBK32" s="6"/>
      <c r="WBL32" s="6"/>
      <c r="WBM32" s="6"/>
      <c r="WBN32" s="6"/>
      <c r="WBO32" s="6"/>
      <c r="WBP32" s="6"/>
      <c r="WBQ32" s="6"/>
      <c r="WBR32" s="6"/>
      <c r="WBS32" s="6"/>
      <c r="WBT32" s="6"/>
      <c r="WBU32" s="6"/>
      <c r="WBV32" s="6"/>
      <c r="WBW32" s="6"/>
      <c r="WBX32" s="6"/>
      <c r="WBY32" s="6"/>
      <c r="WBZ32" s="6"/>
      <c r="WCA32" s="6"/>
      <c r="WCB32" s="6"/>
      <c r="WCC32" s="6"/>
      <c r="WCD32" s="6"/>
      <c r="WCE32" s="6"/>
      <c r="WCF32" s="6"/>
      <c r="WCG32" s="6"/>
      <c r="WCH32" s="6"/>
      <c r="WCI32" s="6"/>
      <c r="WCJ32" s="6"/>
      <c r="WCK32" s="6"/>
      <c r="WCL32" s="6"/>
      <c r="WCM32" s="6"/>
      <c r="WCN32" s="6"/>
      <c r="WCO32" s="6"/>
      <c r="WCP32" s="6"/>
      <c r="WCQ32" s="6"/>
      <c r="WCR32" s="6"/>
      <c r="WCS32" s="6"/>
      <c r="WCT32" s="6"/>
      <c r="WCU32" s="6"/>
      <c r="WCV32" s="6"/>
      <c r="WCW32" s="6"/>
      <c r="WCX32" s="6"/>
      <c r="WCY32" s="6"/>
      <c r="WCZ32" s="6"/>
      <c r="WDA32" s="6"/>
      <c r="WDB32" s="6"/>
      <c r="WDC32" s="6"/>
      <c r="WDD32" s="6"/>
      <c r="WDE32" s="6"/>
      <c r="WDF32" s="6"/>
      <c r="WDG32" s="6"/>
      <c r="WDH32" s="6"/>
      <c r="WDI32" s="6"/>
      <c r="WDJ32" s="6"/>
      <c r="WDK32" s="6"/>
      <c r="WDL32" s="6"/>
      <c r="WDM32" s="6"/>
      <c r="WDN32" s="6"/>
      <c r="WDO32" s="6"/>
      <c r="WDP32" s="6"/>
      <c r="WDQ32" s="6"/>
      <c r="WDR32" s="6"/>
      <c r="WDS32" s="6"/>
      <c r="WDT32" s="6"/>
      <c r="WDU32" s="6"/>
      <c r="WDV32" s="6"/>
      <c r="WDW32" s="6"/>
      <c r="WDX32" s="6"/>
      <c r="WDY32" s="6"/>
      <c r="WDZ32" s="6"/>
      <c r="WEA32" s="6"/>
      <c r="WEB32" s="6"/>
      <c r="WEC32" s="6"/>
      <c r="WED32" s="6"/>
      <c r="WEE32" s="6"/>
      <c r="WEF32" s="6"/>
      <c r="WEG32" s="6"/>
      <c r="WEH32" s="6"/>
      <c r="WEI32" s="6"/>
      <c r="WEJ32" s="6"/>
      <c r="WEK32" s="6"/>
      <c r="WEL32" s="6"/>
      <c r="WEM32" s="6"/>
      <c r="WEN32" s="6"/>
      <c r="WEO32" s="6"/>
      <c r="WEP32" s="6"/>
      <c r="WEQ32" s="6"/>
      <c r="WER32" s="6"/>
      <c r="WES32" s="6"/>
      <c r="WET32" s="6"/>
      <c r="WEU32" s="6"/>
      <c r="WEV32" s="6"/>
      <c r="WEW32" s="6"/>
      <c r="WEX32" s="6"/>
      <c r="WEY32" s="6"/>
      <c r="WEZ32" s="6"/>
      <c r="WFA32" s="6"/>
      <c r="WFB32" s="6"/>
      <c r="WFC32" s="6"/>
      <c r="WFD32" s="6"/>
      <c r="WFE32" s="6"/>
      <c r="WFF32" s="6"/>
      <c r="WFG32" s="6"/>
      <c r="WFH32" s="6"/>
      <c r="WFI32" s="6"/>
      <c r="WFJ32" s="6"/>
      <c r="WFK32" s="6"/>
      <c r="WFL32" s="6"/>
      <c r="WFM32" s="6"/>
      <c r="WFN32" s="6"/>
      <c r="WFO32" s="6"/>
      <c r="WFP32" s="6"/>
      <c r="WFQ32" s="6"/>
      <c r="WFR32" s="6"/>
      <c r="WFS32" s="6"/>
      <c r="WFT32" s="6"/>
      <c r="WFU32" s="6"/>
      <c r="WFV32" s="6"/>
      <c r="WFW32" s="6"/>
      <c r="WFX32" s="6"/>
      <c r="WFY32" s="6"/>
      <c r="WFZ32" s="6"/>
      <c r="WGA32" s="6"/>
      <c r="WGB32" s="6"/>
      <c r="WGC32" s="6"/>
      <c r="WGD32" s="6"/>
      <c r="WGE32" s="6"/>
      <c r="WGF32" s="6"/>
      <c r="WGG32" s="6"/>
      <c r="WGH32" s="6"/>
      <c r="WGI32" s="6"/>
      <c r="WGJ32" s="6"/>
      <c r="WGK32" s="6"/>
      <c r="WGL32" s="6"/>
      <c r="WGM32" s="6"/>
      <c r="WGN32" s="6"/>
      <c r="WGO32" s="6"/>
      <c r="WGP32" s="6"/>
      <c r="WGQ32" s="6"/>
      <c r="WGR32" s="6"/>
      <c r="WGS32" s="6"/>
      <c r="WGT32" s="6"/>
      <c r="WGU32" s="6"/>
      <c r="WGV32" s="6"/>
      <c r="WGW32" s="6"/>
      <c r="WGX32" s="6"/>
      <c r="WGY32" s="6"/>
      <c r="WGZ32" s="6"/>
      <c r="WHA32" s="6"/>
      <c r="WHB32" s="6"/>
      <c r="WHC32" s="6"/>
      <c r="WHD32" s="6"/>
      <c r="WHE32" s="6"/>
      <c r="WHF32" s="6"/>
      <c r="WHG32" s="6"/>
      <c r="WHH32" s="6"/>
      <c r="WHI32" s="6"/>
      <c r="WHJ32" s="6"/>
      <c r="WHK32" s="6"/>
      <c r="WHL32" s="6"/>
      <c r="WHM32" s="6"/>
      <c r="WHN32" s="6"/>
      <c r="WHO32" s="6"/>
      <c r="WHP32" s="6"/>
      <c r="WHQ32" s="6"/>
      <c r="WHR32" s="6"/>
      <c r="WHS32" s="6"/>
      <c r="WHT32" s="6"/>
      <c r="WHU32" s="6"/>
      <c r="WHV32" s="6"/>
      <c r="WHW32" s="6"/>
      <c r="WHX32" s="6"/>
      <c r="WHY32" s="6"/>
      <c r="WHZ32" s="6"/>
      <c r="WIA32" s="6"/>
      <c r="WIB32" s="6"/>
      <c r="WIC32" s="6"/>
      <c r="WID32" s="6"/>
      <c r="WIE32" s="6"/>
      <c r="WIF32" s="6"/>
      <c r="WIG32" s="6"/>
      <c r="WIH32" s="6"/>
      <c r="WII32" s="6"/>
      <c r="WIJ32" s="6"/>
      <c r="WIK32" s="6"/>
      <c r="WIL32" s="6"/>
      <c r="WIM32" s="6"/>
      <c r="WIN32" s="6"/>
      <c r="WIO32" s="6"/>
      <c r="WIP32" s="6"/>
      <c r="WIQ32" s="6"/>
      <c r="WIR32" s="6"/>
      <c r="WIS32" s="6"/>
      <c r="WIT32" s="6"/>
      <c r="WIU32" s="6"/>
      <c r="WIV32" s="6"/>
      <c r="WIW32" s="6"/>
      <c r="WIX32" s="6"/>
      <c r="WIY32" s="6"/>
      <c r="WIZ32" s="6"/>
      <c r="WJA32" s="6"/>
      <c r="WJB32" s="6"/>
      <c r="WJC32" s="6"/>
      <c r="WJD32" s="6"/>
      <c r="WJE32" s="6"/>
      <c r="WJF32" s="6"/>
      <c r="WJG32" s="6"/>
      <c r="WJH32" s="6"/>
      <c r="WJI32" s="6"/>
      <c r="WJJ32" s="6"/>
      <c r="WJK32" s="6"/>
      <c r="WJL32" s="6"/>
      <c r="WJM32" s="6"/>
      <c r="WJN32" s="6"/>
      <c r="WJO32" s="6"/>
      <c r="WJP32" s="6"/>
      <c r="WJQ32" s="6"/>
      <c r="WJR32" s="6"/>
      <c r="WJS32" s="6"/>
      <c r="WJT32" s="6"/>
      <c r="WJU32" s="6"/>
      <c r="WJV32" s="6"/>
      <c r="WJW32" s="6"/>
      <c r="WJX32" s="6"/>
      <c r="WJY32" s="6"/>
      <c r="WJZ32" s="6"/>
      <c r="WKA32" s="6"/>
      <c r="WKB32" s="6"/>
      <c r="WKC32" s="6"/>
      <c r="WKD32" s="6"/>
      <c r="WKE32" s="6"/>
      <c r="WKF32" s="6"/>
      <c r="WKG32" s="6"/>
      <c r="WKH32" s="6"/>
      <c r="WKI32" s="6"/>
      <c r="WKJ32" s="6"/>
      <c r="WKK32" s="6"/>
      <c r="WKL32" s="6"/>
      <c r="WKM32" s="6"/>
      <c r="WKN32" s="6"/>
      <c r="WKO32" s="6"/>
      <c r="WKP32" s="6"/>
      <c r="WKQ32" s="6"/>
      <c r="WKR32" s="6"/>
      <c r="WKS32" s="6"/>
      <c r="WKT32" s="6"/>
      <c r="WKU32" s="6"/>
      <c r="WKV32" s="6"/>
      <c r="WKW32" s="6"/>
      <c r="WKX32" s="6"/>
      <c r="WKY32" s="6"/>
      <c r="WKZ32" s="6"/>
      <c r="WLA32" s="6"/>
      <c r="WLB32" s="6"/>
      <c r="WLC32" s="6"/>
      <c r="WLD32" s="6"/>
      <c r="WLE32" s="6"/>
      <c r="WLF32" s="6"/>
      <c r="WLG32" s="6"/>
      <c r="WLH32" s="6"/>
      <c r="WLI32" s="6"/>
      <c r="WLJ32" s="6"/>
      <c r="WLK32" s="6"/>
      <c r="WLL32" s="6"/>
      <c r="WLM32" s="6"/>
      <c r="WLN32" s="6"/>
      <c r="WLO32" s="6"/>
      <c r="WLP32" s="6"/>
      <c r="WLQ32" s="6"/>
      <c r="WLR32" s="6"/>
      <c r="WLS32" s="6"/>
      <c r="WLT32" s="6"/>
      <c r="WLU32" s="6"/>
      <c r="WLV32" s="6"/>
      <c r="WLW32" s="6"/>
      <c r="WLX32" s="6"/>
      <c r="WLY32" s="6"/>
      <c r="WLZ32" s="6"/>
      <c r="WMA32" s="6"/>
      <c r="WMB32" s="6"/>
      <c r="WMC32" s="6"/>
      <c r="WMD32" s="6"/>
      <c r="WME32" s="6"/>
      <c r="WMF32" s="6"/>
      <c r="WMG32" s="6"/>
      <c r="WMH32" s="6"/>
      <c r="WMI32" s="6"/>
      <c r="WMJ32" s="6"/>
      <c r="WMK32" s="6"/>
      <c r="WML32" s="6"/>
      <c r="WMM32" s="6"/>
      <c r="WMN32" s="6"/>
      <c r="WMO32" s="6"/>
      <c r="WMP32" s="6"/>
      <c r="WMQ32" s="6"/>
      <c r="WMR32" s="6"/>
      <c r="WMS32" s="6"/>
      <c r="WMT32" s="6"/>
      <c r="WMU32" s="6"/>
      <c r="WMV32" s="6"/>
      <c r="WMW32" s="6"/>
      <c r="WMX32" s="6"/>
      <c r="WMY32" s="6"/>
      <c r="WMZ32" s="6"/>
      <c r="WNA32" s="6"/>
      <c r="WNB32" s="6"/>
      <c r="WNC32" s="6"/>
      <c r="WND32" s="6"/>
      <c r="WNE32" s="6"/>
      <c r="WNF32" s="6"/>
      <c r="WNG32" s="6"/>
      <c r="WNH32" s="6"/>
      <c r="WNI32" s="6"/>
      <c r="WNJ32" s="6"/>
      <c r="WNK32" s="6"/>
      <c r="WNL32" s="6"/>
      <c r="WNM32" s="6"/>
      <c r="WNN32" s="6"/>
      <c r="WNO32" s="6"/>
      <c r="WNP32" s="6"/>
      <c r="WNQ32" s="6"/>
      <c r="WNR32" s="6"/>
      <c r="WNS32" s="6"/>
      <c r="WNT32" s="6"/>
      <c r="WNU32" s="6"/>
      <c r="WNV32" s="6"/>
      <c r="WNW32" s="6"/>
      <c r="WNX32" s="6"/>
      <c r="WNY32" s="6"/>
      <c r="WNZ32" s="6"/>
      <c r="WOA32" s="6"/>
      <c r="WOB32" s="6"/>
      <c r="WOC32" s="6"/>
      <c r="WOD32" s="6"/>
      <c r="WOE32" s="6"/>
      <c r="WOF32" s="6"/>
      <c r="WOG32" s="6"/>
      <c r="WOH32" s="6"/>
      <c r="WOI32" s="6"/>
      <c r="WOJ32" s="6"/>
      <c r="WOK32" s="6"/>
      <c r="WOL32" s="6"/>
      <c r="WOM32" s="6"/>
      <c r="WON32" s="6"/>
      <c r="WOO32" s="6"/>
      <c r="WOP32" s="6"/>
      <c r="WOQ32" s="6"/>
      <c r="WOR32" s="6"/>
      <c r="WOS32" s="6"/>
      <c r="WOT32" s="6"/>
      <c r="WOU32" s="6"/>
      <c r="WOV32" s="6"/>
      <c r="WOW32" s="6"/>
      <c r="WOX32" s="6"/>
      <c r="WOY32" s="6"/>
      <c r="WOZ32" s="6"/>
      <c r="WPA32" s="6"/>
      <c r="WPB32" s="6"/>
      <c r="WPC32" s="6"/>
      <c r="WPD32" s="6"/>
      <c r="WPE32" s="6"/>
      <c r="WPF32" s="6"/>
      <c r="WPG32" s="6"/>
      <c r="WPH32" s="6"/>
      <c r="WPI32" s="6"/>
      <c r="WPJ32" s="6"/>
      <c r="WPK32" s="6"/>
      <c r="WPL32" s="6"/>
      <c r="WPM32" s="6"/>
      <c r="WPN32" s="6"/>
      <c r="WPO32" s="6"/>
      <c r="WPP32" s="6"/>
      <c r="WPQ32" s="6"/>
      <c r="WPR32" s="6"/>
      <c r="WPS32" s="6"/>
      <c r="WPT32" s="6"/>
      <c r="WPU32" s="6"/>
      <c r="WPV32" s="6"/>
      <c r="WPW32" s="6"/>
      <c r="WPX32" s="6"/>
      <c r="WPY32" s="6"/>
      <c r="WPZ32" s="6"/>
      <c r="WQA32" s="6"/>
      <c r="WQB32" s="6"/>
      <c r="WQC32" s="6"/>
      <c r="WQD32" s="6"/>
      <c r="WQE32" s="6"/>
      <c r="WQF32" s="6"/>
      <c r="WQG32" s="6"/>
      <c r="WQH32" s="6"/>
      <c r="WQI32" s="6"/>
      <c r="WQJ32" s="6"/>
      <c r="WQK32" s="6"/>
      <c r="WQL32" s="6"/>
      <c r="WQM32" s="6"/>
      <c r="WQN32" s="6"/>
      <c r="WQO32" s="6"/>
      <c r="WQP32" s="6"/>
      <c r="WQQ32" s="6"/>
      <c r="WQR32" s="6"/>
      <c r="WQS32" s="6"/>
      <c r="WQT32" s="6"/>
      <c r="WQU32" s="6"/>
      <c r="WQV32" s="6"/>
      <c r="WQW32" s="6"/>
      <c r="WQX32" s="6"/>
      <c r="WQY32" s="6"/>
      <c r="WQZ32" s="6"/>
      <c r="WRA32" s="6"/>
      <c r="WRB32" s="6"/>
      <c r="WRC32" s="6"/>
      <c r="WRD32" s="6"/>
      <c r="WRE32" s="6"/>
      <c r="WRF32" s="6"/>
      <c r="WRG32" s="6"/>
      <c r="WRH32" s="6"/>
      <c r="WRI32" s="6"/>
      <c r="WRJ32" s="6"/>
      <c r="WRK32" s="6"/>
      <c r="WRL32" s="6"/>
      <c r="WRM32" s="6"/>
      <c r="WRN32" s="6"/>
      <c r="WRO32" s="6"/>
      <c r="WRP32" s="6"/>
      <c r="WRQ32" s="6"/>
      <c r="WRR32" s="6"/>
      <c r="WRS32" s="6"/>
      <c r="WRT32" s="6"/>
      <c r="WRU32" s="6"/>
      <c r="WRV32" s="6"/>
      <c r="WRW32" s="6"/>
      <c r="WRX32" s="6"/>
      <c r="WRY32" s="6"/>
      <c r="WRZ32" s="6"/>
      <c r="WSA32" s="6"/>
      <c r="WSB32" s="6"/>
      <c r="WSC32" s="6"/>
      <c r="WSD32" s="6"/>
      <c r="WSE32" s="6"/>
      <c r="WSF32" s="6"/>
      <c r="WSG32" s="6"/>
      <c r="WSH32" s="6"/>
      <c r="WSI32" s="6"/>
      <c r="WSJ32" s="6"/>
      <c r="WSK32" s="6"/>
      <c r="WSL32" s="6"/>
      <c r="WSM32" s="6"/>
      <c r="WSN32" s="6"/>
      <c r="WSO32" s="6"/>
      <c r="WSP32" s="6"/>
      <c r="WSQ32" s="6"/>
      <c r="WSR32" s="6"/>
      <c r="WSS32" s="6"/>
      <c r="WST32" s="6"/>
      <c r="WSU32" s="6"/>
      <c r="WSV32" s="6"/>
      <c r="WSW32" s="6"/>
      <c r="WSX32" s="6"/>
      <c r="WSY32" s="6"/>
      <c r="WSZ32" s="6"/>
      <c r="WTA32" s="6"/>
      <c r="WTB32" s="6"/>
      <c r="WTC32" s="6"/>
      <c r="WTD32" s="6"/>
      <c r="WTE32" s="6"/>
      <c r="WTF32" s="6"/>
      <c r="WTG32" s="6"/>
      <c r="WTH32" s="6"/>
      <c r="WTI32" s="6"/>
      <c r="WTJ32" s="6"/>
      <c r="WTK32" s="6"/>
      <c r="WTL32" s="6"/>
      <c r="WTM32" s="6"/>
      <c r="WTN32" s="6"/>
      <c r="WTO32" s="6"/>
      <c r="WTP32" s="6"/>
      <c r="WTQ32" s="6"/>
      <c r="WTR32" s="6"/>
      <c r="WTS32" s="6"/>
      <c r="WTT32" s="6"/>
      <c r="WTU32" s="6"/>
      <c r="WTV32" s="6"/>
      <c r="WTW32" s="6"/>
      <c r="WTX32" s="6"/>
      <c r="WTY32" s="6"/>
      <c r="WTZ32" s="6"/>
      <c r="WUA32" s="6"/>
      <c r="WUB32" s="6"/>
      <c r="WUC32" s="6"/>
      <c r="WUD32" s="6"/>
      <c r="WUE32" s="6"/>
      <c r="WUF32" s="6"/>
      <c r="WUG32" s="6"/>
      <c r="WUH32" s="6"/>
      <c r="WUI32" s="6"/>
      <c r="WUJ32" s="6"/>
      <c r="WUK32" s="6"/>
      <c r="WUL32" s="6"/>
      <c r="WUM32" s="6"/>
      <c r="WUN32" s="6"/>
      <c r="WUO32" s="6"/>
      <c r="WUP32" s="6"/>
      <c r="WUQ32" s="6"/>
      <c r="WUR32" s="6"/>
      <c r="WUS32" s="6"/>
      <c r="WUT32" s="6"/>
      <c r="WUU32" s="6"/>
      <c r="WUV32" s="6"/>
      <c r="WUW32" s="6"/>
      <c r="WUX32" s="6"/>
      <c r="WUY32" s="6"/>
      <c r="WUZ32" s="6"/>
      <c r="WVA32" s="6"/>
      <c r="WVB32" s="6"/>
      <c r="WVC32" s="6"/>
      <c r="WVD32" s="6"/>
      <c r="WVE32" s="6"/>
      <c r="WVF32" s="6"/>
      <c r="WVG32" s="6"/>
      <c r="WVH32" s="6"/>
      <c r="WVI32" s="6"/>
      <c r="WVJ32" s="6"/>
      <c r="WVK32" s="6"/>
      <c r="WVL32" s="6"/>
      <c r="WVM32" s="6"/>
      <c r="WVN32" s="6"/>
      <c r="WVO32" s="6"/>
      <c r="WVP32" s="6"/>
      <c r="WVQ32" s="6"/>
      <c r="WVR32" s="6"/>
      <c r="WVS32" s="6"/>
      <c r="WVT32" s="6"/>
      <c r="WVU32" s="6"/>
      <c r="WVV32" s="6"/>
      <c r="WVW32" s="6"/>
      <c r="WVX32" s="6"/>
      <c r="WVY32" s="6"/>
      <c r="WVZ32" s="6"/>
      <c r="WWA32" s="6"/>
      <c r="WWB32" s="6"/>
      <c r="WWC32" s="6"/>
      <c r="WWD32" s="6"/>
      <c r="WWE32" s="6"/>
      <c r="WWF32" s="6"/>
      <c r="WWG32" s="6"/>
      <c r="WWH32" s="6"/>
      <c r="WWI32" s="6"/>
      <c r="WWJ32" s="6"/>
      <c r="WWK32" s="6"/>
      <c r="WWL32" s="6"/>
      <c r="WWM32" s="6"/>
      <c r="WWN32" s="6"/>
      <c r="WWO32" s="6"/>
      <c r="WWP32" s="6"/>
      <c r="WWQ32" s="6"/>
      <c r="WWR32" s="6"/>
      <c r="WWS32" s="6"/>
      <c r="WWT32" s="6"/>
      <c r="WWU32" s="6"/>
      <c r="WWV32" s="6"/>
      <c r="WWW32" s="6"/>
      <c r="WWX32" s="6"/>
      <c r="WWY32" s="6"/>
      <c r="WWZ32" s="6"/>
      <c r="WXA32" s="6"/>
      <c r="WXB32" s="6"/>
      <c r="WXC32" s="6"/>
      <c r="WXD32" s="6"/>
      <c r="WXE32" s="6"/>
      <c r="WXF32" s="6"/>
      <c r="WXG32" s="6"/>
      <c r="WXH32" s="6"/>
      <c r="WXI32" s="6"/>
      <c r="WXJ32" s="6"/>
      <c r="WXK32" s="6"/>
      <c r="WXL32" s="6"/>
      <c r="WXM32" s="6"/>
      <c r="WXN32" s="6"/>
      <c r="WXO32" s="6"/>
      <c r="WXP32" s="6"/>
      <c r="WXQ32" s="6"/>
      <c r="WXR32" s="6"/>
      <c r="WXS32" s="6"/>
      <c r="WXT32" s="6"/>
      <c r="WXU32" s="6"/>
      <c r="WXV32" s="6"/>
      <c r="WXW32" s="6"/>
      <c r="WXX32" s="6"/>
      <c r="WXY32" s="6"/>
      <c r="WXZ32" s="6"/>
      <c r="WYA32" s="6"/>
      <c r="WYB32" s="6"/>
      <c r="WYC32" s="6"/>
      <c r="WYD32" s="6"/>
      <c r="WYE32" s="6"/>
      <c r="WYF32" s="6"/>
      <c r="WYG32" s="6"/>
      <c r="WYH32" s="6"/>
      <c r="WYI32" s="6"/>
      <c r="WYJ32" s="6"/>
      <c r="WYK32" s="6"/>
      <c r="WYL32" s="6"/>
      <c r="WYM32" s="6"/>
      <c r="WYN32" s="6"/>
      <c r="WYO32" s="6"/>
      <c r="WYP32" s="6"/>
      <c r="WYQ32" s="6"/>
      <c r="WYR32" s="6"/>
      <c r="WYS32" s="6"/>
      <c r="WYT32" s="6"/>
      <c r="WYU32" s="6"/>
      <c r="WYV32" s="6"/>
      <c r="WYW32" s="6"/>
      <c r="WYX32" s="6"/>
      <c r="WYY32" s="6"/>
      <c r="WYZ32" s="6"/>
      <c r="WZA32" s="6"/>
      <c r="WZB32" s="6"/>
      <c r="WZC32" s="6"/>
      <c r="WZD32" s="6"/>
      <c r="WZE32" s="6"/>
      <c r="WZF32" s="6"/>
      <c r="WZG32" s="6"/>
      <c r="WZH32" s="6"/>
      <c r="WZI32" s="6"/>
      <c r="WZJ32" s="6"/>
      <c r="WZK32" s="6"/>
      <c r="WZL32" s="6"/>
      <c r="WZM32" s="6"/>
      <c r="WZN32" s="6"/>
      <c r="WZO32" s="6"/>
      <c r="WZP32" s="6"/>
      <c r="WZQ32" s="6"/>
      <c r="WZR32" s="6"/>
      <c r="WZS32" s="6"/>
      <c r="WZT32" s="6"/>
      <c r="WZU32" s="6"/>
      <c r="WZV32" s="6"/>
      <c r="WZW32" s="6"/>
      <c r="WZX32" s="6"/>
      <c r="WZY32" s="6"/>
      <c r="WZZ32" s="6"/>
      <c r="XAA32" s="6"/>
      <c r="XAB32" s="6"/>
      <c r="XAC32" s="6"/>
      <c r="XAD32" s="6"/>
      <c r="XAE32" s="6"/>
      <c r="XAF32" s="6"/>
      <c r="XAG32" s="6"/>
      <c r="XAH32" s="6"/>
      <c r="XAI32" s="6"/>
      <c r="XAJ32" s="6"/>
      <c r="XAK32" s="6"/>
      <c r="XAL32" s="6"/>
      <c r="XAM32" s="6"/>
      <c r="XAN32" s="6"/>
      <c r="XAO32" s="6"/>
      <c r="XAP32" s="6"/>
      <c r="XAQ32" s="6"/>
      <c r="XAR32" s="6"/>
      <c r="XAS32" s="6"/>
      <c r="XAT32" s="6"/>
      <c r="XAU32" s="6"/>
      <c r="XAV32" s="6"/>
      <c r="XAW32" s="6"/>
      <c r="XAX32" s="6"/>
      <c r="XAY32" s="6"/>
      <c r="XAZ32" s="6"/>
      <c r="XBA32" s="6"/>
      <c r="XBB32" s="6"/>
      <c r="XBC32" s="6"/>
      <c r="XBD32" s="6"/>
      <c r="XBE32" s="6"/>
      <c r="XBF32" s="6"/>
      <c r="XBG32" s="6"/>
      <c r="XBH32" s="6"/>
      <c r="XBI32" s="6"/>
      <c r="XBJ32" s="6"/>
      <c r="XBK32" s="6"/>
      <c r="XBL32" s="6"/>
      <c r="XBM32" s="6"/>
      <c r="XBN32" s="6"/>
      <c r="XBO32" s="6"/>
      <c r="XBP32" s="6"/>
      <c r="XBQ32" s="6"/>
      <c r="XBR32" s="6"/>
      <c r="XBS32" s="6"/>
      <c r="XBT32" s="6"/>
      <c r="XBU32" s="6"/>
      <c r="XBV32" s="6"/>
      <c r="XBW32" s="6"/>
      <c r="XBX32" s="6"/>
      <c r="XBY32" s="6"/>
      <c r="XBZ32" s="6"/>
      <c r="XCA32" s="6"/>
      <c r="XCB32" s="6"/>
      <c r="XCC32" s="6"/>
      <c r="XCD32" s="6"/>
      <c r="XCE32" s="6"/>
      <c r="XCF32" s="6"/>
      <c r="XCG32" s="6"/>
      <c r="XCH32" s="6"/>
      <c r="XCI32" s="6"/>
      <c r="XCJ32" s="6"/>
      <c r="XCK32" s="6"/>
      <c r="XCL32" s="6"/>
      <c r="XCM32" s="6"/>
      <c r="XCN32" s="6"/>
      <c r="XCO32" s="6"/>
      <c r="XCP32" s="6"/>
      <c r="XCQ32" s="6"/>
      <c r="XCR32" s="6"/>
      <c r="XCS32" s="6"/>
      <c r="XCT32" s="6"/>
      <c r="XCU32" s="6"/>
      <c r="XCV32" s="6"/>
      <c r="XCW32" s="6"/>
      <c r="XCX32" s="6"/>
      <c r="XCY32" s="6"/>
      <c r="XCZ32" s="6"/>
      <c r="XDA32" s="6"/>
      <c r="XDB32" s="6"/>
      <c r="XDC32" s="6"/>
      <c r="XDD32" s="6"/>
      <c r="XDE32" s="6"/>
      <c r="XDF32" s="6"/>
      <c r="XDG32" s="6"/>
      <c r="XDH32" s="6"/>
      <c r="XDI32" s="6"/>
      <c r="XDJ32" s="6"/>
      <c r="XDK32" s="6"/>
      <c r="XDL32" s="6"/>
      <c r="XDM32" s="6"/>
      <c r="XDN32" s="6"/>
      <c r="XDO32" s="6"/>
      <c r="XDP32" s="6"/>
      <c r="XDQ32" s="6"/>
      <c r="XDR32" s="6"/>
      <c r="XDS32" s="6"/>
      <c r="XDT32" s="6"/>
      <c r="XDU32" s="6"/>
      <c r="XDV32" s="6"/>
      <c r="XDW32" s="6"/>
      <c r="XDX32" s="6"/>
      <c r="XDY32" s="6"/>
      <c r="XDZ32" s="6"/>
      <c r="XEA32" s="6"/>
      <c r="XEB32" s="6"/>
      <c r="XEC32" s="6"/>
      <c r="XED32" s="6"/>
      <c r="XEE32" s="6"/>
      <c r="XEF32" s="6"/>
      <c r="XEG32" s="6"/>
      <c r="XEH32" s="6"/>
      <c r="XEI32" s="6"/>
      <c r="XEJ32" s="6"/>
      <c r="XEK32" s="6"/>
      <c r="XEL32" s="6"/>
      <c r="XEM32" s="6"/>
      <c r="XEN32" s="6"/>
      <c r="XEO32" s="6"/>
      <c r="XEP32" s="6"/>
      <c r="XEQ32" s="6"/>
      <c r="XER32" s="6"/>
      <c r="XES32" s="6"/>
      <c r="XET32" s="6"/>
      <c r="XEU32" s="6"/>
      <c r="XEV32" s="6"/>
      <c r="XEW32" s="6"/>
      <c r="XEX32" s="6"/>
      <c r="XEY32" s="6"/>
      <c r="XEZ32" s="58"/>
      <c r="XFA32" s="58"/>
      <c r="XFB32" s="58"/>
      <c r="XFC32" s="58"/>
      <c r="XFD32" s="58"/>
    </row>
    <row r="33" ht="33" customHeight="1" spans="1:16384">
      <c r="A33" s="23">
        <v>31</v>
      </c>
      <c r="B33" s="31" t="s">
        <v>75</v>
      </c>
      <c r="C33" s="31" t="s">
        <v>18</v>
      </c>
      <c r="D33" s="31" t="s">
        <v>11</v>
      </c>
      <c r="E33" s="31" t="s">
        <v>23</v>
      </c>
      <c r="F33" s="31" t="s">
        <v>73</v>
      </c>
      <c r="G33" s="28" t="s">
        <v>76</v>
      </c>
      <c r="H33" s="31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  <c r="XW33" s="6"/>
      <c r="XX33" s="6"/>
      <c r="XY33" s="6"/>
      <c r="XZ33" s="6"/>
      <c r="YA33" s="6"/>
      <c r="YB33" s="6"/>
      <c r="YC33" s="6"/>
      <c r="YD33" s="6"/>
      <c r="YE33" s="6"/>
      <c r="YF33" s="6"/>
      <c r="YG33" s="6"/>
      <c r="YH33" s="6"/>
      <c r="YI33" s="6"/>
      <c r="YJ33" s="6"/>
      <c r="YK33" s="6"/>
      <c r="YL33" s="6"/>
      <c r="YM33" s="6"/>
      <c r="YN33" s="6"/>
      <c r="YO33" s="6"/>
      <c r="YP33" s="6"/>
      <c r="YQ33" s="6"/>
      <c r="YR33" s="6"/>
      <c r="YS33" s="6"/>
      <c r="YT33" s="6"/>
      <c r="YU33" s="6"/>
      <c r="YV33" s="6"/>
      <c r="YW33" s="6"/>
      <c r="YX33" s="6"/>
      <c r="YY33" s="6"/>
      <c r="YZ33" s="6"/>
      <c r="ZA33" s="6"/>
      <c r="ZB33" s="6"/>
      <c r="ZC33" s="6"/>
      <c r="ZD33" s="6"/>
      <c r="ZE33" s="6"/>
      <c r="ZF33" s="6"/>
      <c r="ZG33" s="6"/>
      <c r="ZH33" s="6"/>
      <c r="ZI33" s="6"/>
      <c r="ZJ33" s="6"/>
      <c r="ZK33" s="6"/>
      <c r="ZL33" s="6"/>
      <c r="ZM33" s="6"/>
      <c r="ZN33" s="6"/>
      <c r="ZO33" s="6"/>
      <c r="ZP33" s="6"/>
      <c r="ZQ33" s="6"/>
      <c r="ZR33" s="6"/>
      <c r="ZS33" s="6"/>
      <c r="ZT33" s="6"/>
      <c r="ZU33" s="6"/>
      <c r="ZV33" s="6"/>
      <c r="ZW33" s="6"/>
      <c r="ZX33" s="6"/>
      <c r="ZY33" s="6"/>
      <c r="ZZ33" s="6"/>
      <c r="AAA33" s="6"/>
      <c r="AAB33" s="6"/>
      <c r="AAC33" s="6"/>
      <c r="AAD33" s="6"/>
      <c r="AAE33" s="6"/>
      <c r="AAF33" s="6"/>
      <c r="AAG33" s="6"/>
      <c r="AAH33" s="6"/>
      <c r="AAI33" s="6"/>
      <c r="AAJ33" s="6"/>
      <c r="AAK33" s="6"/>
      <c r="AAL33" s="6"/>
      <c r="AAM33" s="6"/>
      <c r="AAN33" s="6"/>
      <c r="AAO33" s="6"/>
      <c r="AAP33" s="6"/>
      <c r="AAQ33" s="6"/>
      <c r="AAR33" s="6"/>
      <c r="AAS33" s="6"/>
      <c r="AAT33" s="6"/>
      <c r="AAU33" s="6"/>
      <c r="AAV33" s="6"/>
      <c r="AAW33" s="6"/>
      <c r="AAX33" s="6"/>
      <c r="AAY33" s="6"/>
      <c r="AAZ33" s="6"/>
      <c r="ABA33" s="6"/>
      <c r="ABB33" s="6"/>
      <c r="ABC33" s="6"/>
      <c r="ABD33" s="6"/>
      <c r="ABE33" s="6"/>
      <c r="ABF33" s="6"/>
      <c r="ABG33" s="6"/>
      <c r="ABH33" s="6"/>
      <c r="ABI33" s="6"/>
      <c r="ABJ33" s="6"/>
      <c r="ABK33" s="6"/>
      <c r="ABL33" s="6"/>
      <c r="ABM33" s="6"/>
      <c r="ABN33" s="6"/>
      <c r="ABO33" s="6"/>
      <c r="ABP33" s="6"/>
      <c r="ABQ33" s="6"/>
      <c r="ABR33" s="6"/>
      <c r="ABS33" s="6"/>
      <c r="ABT33" s="6"/>
      <c r="ABU33" s="6"/>
      <c r="ABV33" s="6"/>
      <c r="ABW33" s="6"/>
      <c r="ABX33" s="6"/>
      <c r="ABY33" s="6"/>
      <c r="ABZ33" s="6"/>
      <c r="ACA33" s="6"/>
      <c r="ACB33" s="6"/>
      <c r="ACC33" s="6"/>
      <c r="ACD33" s="6"/>
      <c r="ACE33" s="6"/>
      <c r="ACF33" s="6"/>
      <c r="ACG33" s="6"/>
      <c r="ACH33" s="6"/>
      <c r="ACI33" s="6"/>
      <c r="ACJ33" s="6"/>
      <c r="ACK33" s="6"/>
      <c r="ACL33" s="6"/>
      <c r="ACM33" s="6"/>
      <c r="ACN33" s="6"/>
      <c r="ACO33" s="6"/>
      <c r="ACP33" s="6"/>
      <c r="ACQ33" s="6"/>
      <c r="ACR33" s="6"/>
      <c r="ACS33" s="6"/>
      <c r="ACT33" s="6"/>
      <c r="ACU33" s="6"/>
      <c r="ACV33" s="6"/>
      <c r="ACW33" s="6"/>
      <c r="ACX33" s="6"/>
      <c r="ACY33" s="6"/>
      <c r="ACZ33" s="6"/>
      <c r="ADA33" s="6"/>
      <c r="ADB33" s="6"/>
      <c r="ADC33" s="6"/>
      <c r="ADD33" s="6"/>
      <c r="ADE33" s="6"/>
      <c r="ADF33" s="6"/>
      <c r="ADG33" s="6"/>
      <c r="ADH33" s="6"/>
      <c r="ADI33" s="6"/>
      <c r="ADJ33" s="6"/>
      <c r="ADK33" s="6"/>
      <c r="ADL33" s="6"/>
      <c r="ADM33" s="6"/>
      <c r="ADN33" s="6"/>
      <c r="ADO33" s="6"/>
      <c r="ADP33" s="6"/>
      <c r="ADQ33" s="6"/>
      <c r="ADR33" s="6"/>
      <c r="ADS33" s="6"/>
      <c r="ADT33" s="6"/>
      <c r="ADU33" s="6"/>
      <c r="ADV33" s="6"/>
      <c r="ADW33" s="6"/>
      <c r="ADX33" s="6"/>
      <c r="ADY33" s="6"/>
      <c r="ADZ33" s="6"/>
      <c r="AEA33" s="6"/>
      <c r="AEB33" s="6"/>
      <c r="AEC33" s="6"/>
      <c r="AED33" s="6"/>
      <c r="AEE33" s="6"/>
      <c r="AEF33" s="6"/>
      <c r="AEG33" s="6"/>
      <c r="AEH33" s="6"/>
      <c r="AEI33" s="6"/>
      <c r="AEJ33" s="6"/>
      <c r="AEK33" s="6"/>
      <c r="AEL33" s="6"/>
      <c r="AEM33" s="6"/>
      <c r="AEN33" s="6"/>
      <c r="AEO33" s="6"/>
      <c r="AEP33" s="6"/>
      <c r="AEQ33" s="6"/>
      <c r="AER33" s="6"/>
      <c r="AES33" s="6"/>
      <c r="AET33" s="6"/>
      <c r="AEU33" s="6"/>
      <c r="AEV33" s="6"/>
      <c r="AEW33" s="6"/>
      <c r="AEX33" s="6"/>
      <c r="AEY33" s="6"/>
      <c r="AEZ33" s="6"/>
      <c r="AFA33" s="6"/>
      <c r="AFB33" s="6"/>
      <c r="AFC33" s="6"/>
      <c r="AFD33" s="6"/>
      <c r="AFE33" s="6"/>
      <c r="AFF33" s="6"/>
      <c r="AFG33" s="6"/>
      <c r="AFH33" s="6"/>
      <c r="AFI33" s="6"/>
      <c r="AFJ33" s="6"/>
      <c r="AFK33" s="6"/>
      <c r="AFL33" s="6"/>
      <c r="AFM33" s="6"/>
      <c r="AFN33" s="6"/>
      <c r="AFO33" s="6"/>
      <c r="AFP33" s="6"/>
      <c r="AFQ33" s="6"/>
      <c r="AFR33" s="6"/>
      <c r="AFS33" s="6"/>
      <c r="AFT33" s="6"/>
      <c r="AFU33" s="6"/>
      <c r="AFV33" s="6"/>
      <c r="AFW33" s="6"/>
      <c r="AFX33" s="6"/>
      <c r="AFY33" s="6"/>
      <c r="AFZ33" s="6"/>
      <c r="AGA33" s="6"/>
      <c r="AGB33" s="6"/>
      <c r="AGC33" s="6"/>
      <c r="AGD33" s="6"/>
      <c r="AGE33" s="6"/>
      <c r="AGF33" s="6"/>
      <c r="AGG33" s="6"/>
      <c r="AGH33" s="6"/>
      <c r="AGI33" s="6"/>
      <c r="AGJ33" s="6"/>
      <c r="AGK33" s="6"/>
      <c r="AGL33" s="6"/>
      <c r="AGM33" s="6"/>
      <c r="AGN33" s="6"/>
      <c r="AGO33" s="6"/>
      <c r="AGP33" s="6"/>
      <c r="AGQ33" s="6"/>
      <c r="AGR33" s="6"/>
      <c r="AGS33" s="6"/>
      <c r="AGT33" s="6"/>
      <c r="AGU33" s="6"/>
      <c r="AGV33" s="6"/>
      <c r="AGW33" s="6"/>
      <c r="AGX33" s="6"/>
      <c r="AGY33" s="6"/>
      <c r="AGZ33" s="6"/>
      <c r="AHA33" s="6"/>
      <c r="AHB33" s="6"/>
      <c r="AHC33" s="6"/>
      <c r="AHD33" s="6"/>
      <c r="AHE33" s="6"/>
      <c r="AHF33" s="6"/>
      <c r="AHG33" s="6"/>
      <c r="AHH33" s="6"/>
      <c r="AHI33" s="6"/>
      <c r="AHJ33" s="6"/>
      <c r="AHK33" s="6"/>
      <c r="AHL33" s="6"/>
      <c r="AHM33" s="6"/>
      <c r="AHN33" s="6"/>
      <c r="AHO33" s="6"/>
      <c r="AHP33" s="6"/>
      <c r="AHQ33" s="6"/>
      <c r="AHR33" s="6"/>
      <c r="AHS33" s="6"/>
      <c r="AHT33" s="6"/>
      <c r="AHU33" s="6"/>
      <c r="AHV33" s="6"/>
      <c r="AHW33" s="6"/>
      <c r="AHX33" s="6"/>
      <c r="AHY33" s="6"/>
      <c r="AHZ33" s="6"/>
      <c r="AIA33" s="6"/>
      <c r="AIB33" s="6"/>
      <c r="AIC33" s="6"/>
      <c r="AID33" s="6"/>
      <c r="AIE33" s="6"/>
      <c r="AIF33" s="6"/>
      <c r="AIG33" s="6"/>
      <c r="AIH33" s="6"/>
      <c r="AII33" s="6"/>
      <c r="AIJ33" s="6"/>
      <c r="AIK33" s="6"/>
      <c r="AIL33" s="6"/>
      <c r="AIM33" s="6"/>
      <c r="AIN33" s="6"/>
      <c r="AIO33" s="6"/>
      <c r="AIP33" s="6"/>
      <c r="AIQ33" s="6"/>
      <c r="AIR33" s="6"/>
      <c r="AIS33" s="6"/>
      <c r="AIT33" s="6"/>
      <c r="AIU33" s="6"/>
      <c r="AIV33" s="6"/>
      <c r="AIW33" s="6"/>
      <c r="AIX33" s="6"/>
      <c r="AIY33" s="6"/>
      <c r="AIZ33" s="6"/>
      <c r="AJA33" s="6"/>
      <c r="AJB33" s="6"/>
      <c r="AJC33" s="6"/>
      <c r="AJD33" s="6"/>
      <c r="AJE33" s="6"/>
      <c r="AJF33" s="6"/>
      <c r="AJG33" s="6"/>
      <c r="AJH33" s="6"/>
      <c r="AJI33" s="6"/>
      <c r="AJJ33" s="6"/>
      <c r="AJK33" s="6"/>
      <c r="AJL33" s="6"/>
      <c r="AJM33" s="6"/>
      <c r="AJN33" s="6"/>
      <c r="AJO33" s="6"/>
      <c r="AJP33" s="6"/>
      <c r="AJQ33" s="6"/>
      <c r="AJR33" s="6"/>
      <c r="AJS33" s="6"/>
      <c r="AJT33" s="6"/>
      <c r="AJU33" s="6"/>
      <c r="AJV33" s="6"/>
      <c r="AJW33" s="6"/>
      <c r="AJX33" s="6"/>
      <c r="AJY33" s="6"/>
      <c r="AJZ33" s="6"/>
      <c r="AKA33" s="6"/>
      <c r="AKB33" s="6"/>
      <c r="AKC33" s="6"/>
      <c r="AKD33" s="6"/>
      <c r="AKE33" s="6"/>
      <c r="AKF33" s="6"/>
      <c r="AKG33" s="6"/>
      <c r="AKH33" s="6"/>
      <c r="AKI33" s="6"/>
      <c r="AKJ33" s="6"/>
      <c r="AKK33" s="6"/>
      <c r="AKL33" s="6"/>
      <c r="AKM33" s="6"/>
      <c r="AKN33" s="6"/>
      <c r="AKO33" s="6"/>
      <c r="AKP33" s="6"/>
      <c r="AKQ33" s="6"/>
      <c r="AKR33" s="6"/>
      <c r="AKS33" s="6"/>
      <c r="AKT33" s="6"/>
      <c r="AKU33" s="6"/>
      <c r="AKV33" s="6"/>
      <c r="AKW33" s="6"/>
      <c r="AKX33" s="6"/>
      <c r="AKY33" s="6"/>
      <c r="AKZ33" s="6"/>
      <c r="ALA33" s="6"/>
      <c r="ALB33" s="6"/>
      <c r="ALC33" s="6"/>
      <c r="ALD33" s="6"/>
      <c r="ALE33" s="6"/>
      <c r="ALF33" s="6"/>
      <c r="ALG33" s="6"/>
      <c r="ALH33" s="6"/>
      <c r="ALI33" s="6"/>
      <c r="ALJ33" s="6"/>
      <c r="ALK33" s="6"/>
      <c r="ALL33" s="6"/>
      <c r="ALM33" s="6"/>
      <c r="ALN33" s="6"/>
      <c r="ALO33" s="6"/>
      <c r="ALP33" s="6"/>
      <c r="ALQ33" s="6"/>
      <c r="ALR33" s="6"/>
      <c r="ALS33" s="6"/>
      <c r="ALT33" s="6"/>
      <c r="ALU33" s="6"/>
      <c r="ALV33" s="6"/>
      <c r="ALW33" s="6"/>
      <c r="ALX33" s="6"/>
      <c r="ALY33" s="6"/>
      <c r="ALZ33" s="6"/>
      <c r="AMA33" s="6"/>
      <c r="AMB33" s="6"/>
      <c r="AMC33" s="6"/>
      <c r="AMD33" s="6"/>
      <c r="AME33" s="6"/>
      <c r="AMF33" s="6"/>
      <c r="AMG33" s="6"/>
      <c r="AMH33" s="6"/>
      <c r="AMI33" s="6"/>
      <c r="AMJ33" s="6"/>
      <c r="AMK33" s="6"/>
      <c r="AML33" s="6"/>
      <c r="AMM33" s="6"/>
      <c r="AMN33" s="6"/>
      <c r="AMO33" s="6"/>
      <c r="AMP33" s="6"/>
      <c r="AMQ33" s="6"/>
      <c r="AMR33" s="6"/>
      <c r="AMS33" s="6"/>
      <c r="AMT33" s="6"/>
      <c r="AMU33" s="6"/>
      <c r="AMV33" s="6"/>
      <c r="AMW33" s="6"/>
      <c r="AMX33" s="6"/>
      <c r="AMY33" s="6"/>
      <c r="AMZ33" s="6"/>
      <c r="ANA33" s="6"/>
      <c r="ANB33" s="6"/>
      <c r="ANC33" s="6"/>
      <c r="AND33" s="6"/>
      <c r="ANE33" s="6"/>
      <c r="ANF33" s="6"/>
      <c r="ANG33" s="6"/>
      <c r="ANH33" s="6"/>
      <c r="ANI33" s="6"/>
      <c r="ANJ33" s="6"/>
      <c r="ANK33" s="6"/>
      <c r="ANL33" s="6"/>
      <c r="ANM33" s="6"/>
      <c r="ANN33" s="6"/>
      <c r="ANO33" s="6"/>
      <c r="ANP33" s="6"/>
      <c r="ANQ33" s="6"/>
      <c r="ANR33" s="6"/>
      <c r="ANS33" s="6"/>
      <c r="ANT33" s="6"/>
      <c r="ANU33" s="6"/>
      <c r="ANV33" s="6"/>
      <c r="ANW33" s="6"/>
      <c r="ANX33" s="6"/>
      <c r="ANY33" s="6"/>
      <c r="ANZ33" s="6"/>
      <c r="AOA33" s="6"/>
      <c r="AOB33" s="6"/>
      <c r="AOC33" s="6"/>
      <c r="AOD33" s="6"/>
      <c r="AOE33" s="6"/>
      <c r="AOF33" s="6"/>
      <c r="AOG33" s="6"/>
      <c r="AOH33" s="6"/>
      <c r="AOI33" s="6"/>
      <c r="AOJ33" s="6"/>
      <c r="AOK33" s="6"/>
      <c r="AOL33" s="6"/>
      <c r="AOM33" s="6"/>
      <c r="AON33" s="6"/>
      <c r="AOO33" s="6"/>
      <c r="AOP33" s="6"/>
      <c r="AOQ33" s="6"/>
      <c r="AOR33" s="6"/>
      <c r="AOS33" s="6"/>
      <c r="AOT33" s="6"/>
      <c r="AOU33" s="6"/>
      <c r="AOV33" s="6"/>
      <c r="AOW33" s="6"/>
      <c r="AOX33" s="6"/>
      <c r="AOY33" s="6"/>
      <c r="AOZ33" s="6"/>
      <c r="APA33" s="6"/>
      <c r="APB33" s="6"/>
      <c r="APC33" s="6"/>
      <c r="APD33" s="6"/>
      <c r="APE33" s="6"/>
      <c r="APF33" s="6"/>
      <c r="APG33" s="6"/>
      <c r="APH33" s="6"/>
      <c r="API33" s="6"/>
      <c r="APJ33" s="6"/>
      <c r="APK33" s="6"/>
      <c r="APL33" s="6"/>
      <c r="APM33" s="6"/>
      <c r="APN33" s="6"/>
      <c r="APO33" s="6"/>
      <c r="APP33" s="6"/>
      <c r="APQ33" s="6"/>
      <c r="APR33" s="6"/>
      <c r="APS33" s="6"/>
      <c r="APT33" s="6"/>
      <c r="APU33" s="6"/>
      <c r="APV33" s="6"/>
      <c r="APW33" s="6"/>
      <c r="APX33" s="6"/>
      <c r="APY33" s="6"/>
      <c r="APZ33" s="6"/>
      <c r="AQA33" s="6"/>
      <c r="AQB33" s="6"/>
      <c r="AQC33" s="6"/>
      <c r="AQD33" s="6"/>
      <c r="AQE33" s="6"/>
      <c r="AQF33" s="6"/>
      <c r="AQG33" s="6"/>
      <c r="AQH33" s="6"/>
      <c r="AQI33" s="6"/>
      <c r="AQJ33" s="6"/>
      <c r="AQK33" s="6"/>
      <c r="AQL33" s="6"/>
      <c r="AQM33" s="6"/>
      <c r="AQN33" s="6"/>
      <c r="AQO33" s="6"/>
      <c r="AQP33" s="6"/>
      <c r="AQQ33" s="6"/>
      <c r="AQR33" s="6"/>
      <c r="AQS33" s="6"/>
      <c r="AQT33" s="6"/>
      <c r="AQU33" s="6"/>
      <c r="AQV33" s="6"/>
      <c r="AQW33" s="6"/>
      <c r="AQX33" s="6"/>
      <c r="AQY33" s="6"/>
      <c r="AQZ33" s="6"/>
      <c r="ARA33" s="6"/>
      <c r="ARB33" s="6"/>
      <c r="ARC33" s="6"/>
      <c r="ARD33" s="6"/>
      <c r="ARE33" s="6"/>
      <c r="ARF33" s="6"/>
      <c r="ARG33" s="6"/>
      <c r="ARH33" s="6"/>
      <c r="ARI33" s="6"/>
      <c r="ARJ33" s="6"/>
      <c r="ARK33" s="6"/>
      <c r="ARL33" s="6"/>
      <c r="ARM33" s="6"/>
      <c r="ARN33" s="6"/>
      <c r="ARO33" s="6"/>
      <c r="ARP33" s="6"/>
      <c r="ARQ33" s="6"/>
      <c r="ARR33" s="6"/>
      <c r="ARS33" s="6"/>
      <c r="ART33" s="6"/>
      <c r="ARU33" s="6"/>
      <c r="ARV33" s="6"/>
      <c r="ARW33" s="6"/>
      <c r="ARX33" s="6"/>
      <c r="ARY33" s="6"/>
      <c r="ARZ33" s="6"/>
      <c r="ASA33" s="6"/>
      <c r="ASB33" s="6"/>
      <c r="ASC33" s="6"/>
      <c r="ASD33" s="6"/>
      <c r="ASE33" s="6"/>
      <c r="ASF33" s="6"/>
      <c r="ASG33" s="6"/>
      <c r="ASH33" s="6"/>
      <c r="ASI33" s="6"/>
      <c r="ASJ33" s="6"/>
      <c r="ASK33" s="6"/>
      <c r="ASL33" s="6"/>
      <c r="ASM33" s="6"/>
      <c r="ASN33" s="6"/>
      <c r="ASO33" s="6"/>
      <c r="ASP33" s="6"/>
      <c r="ASQ33" s="6"/>
      <c r="ASR33" s="6"/>
      <c r="ASS33" s="6"/>
      <c r="AST33" s="6"/>
      <c r="ASU33" s="6"/>
      <c r="ASV33" s="6"/>
      <c r="ASW33" s="6"/>
      <c r="ASX33" s="6"/>
      <c r="ASY33" s="6"/>
      <c r="ASZ33" s="6"/>
      <c r="ATA33" s="6"/>
      <c r="ATB33" s="6"/>
      <c r="ATC33" s="6"/>
      <c r="ATD33" s="6"/>
      <c r="ATE33" s="6"/>
      <c r="ATF33" s="6"/>
      <c r="ATG33" s="6"/>
      <c r="ATH33" s="6"/>
      <c r="ATI33" s="6"/>
      <c r="ATJ33" s="6"/>
      <c r="ATK33" s="6"/>
      <c r="ATL33" s="6"/>
      <c r="ATM33" s="6"/>
      <c r="ATN33" s="6"/>
      <c r="ATO33" s="6"/>
      <c r="ATP33" s="6"/>
      <c r="ATQ33" s="6"/>
      <c r="ATR33" s="6"/>
      <c r="ATS33" s="6"/>
      <c r="ATT33" s="6"/>
      <c r="ATU33" s="6"/>
      <c r="ATV33" s="6"/>
      <c r="ATW33" s="6"/>
      <c r="ATX33" s="6"/>
      <c r="ATY33" s="6"/>
      <c r="ATZ33" s="6"/>
      <c r="AUA33" s="6"/>
      <c r="AUB33" s="6"/>
      <c r="AUC33" s="6"/>
      <c r="AUD33" s="6"/>
      <c r="AUE33" s="6"/>
      <c r="AUF33" s="6"/>
      <c r="AUG33" s="6"/>
      <c r="AUH33" s="6"/>
      <c r="AUI33" s="6"/>
      <c r="AUJ33" s="6"/>
      <c r="AUK33" s="6"/>
      <c r="AUL33" s="6"/>
      <c r="AUM33" s="6"/>
      <c r="AUN33" s="6"/>
      <c r="AUO33" s="6"/>
      <c r="AUP33" s="6"/>
      <c r="AUQ33" s="6"/>
      <c r="AUR33" s="6"/>
      <c r="AUS33" s="6"/>
      <c r="AUT33" s="6"/>
      <c r="AUU33" s="6"/>
      <c r="AUV33" s="6"/>
      <c r="AUW33" s="6"/>
      <c r="AUX33" s="6"/>
      <c r="AUY33" s="6"/>
      <c r="AUZ33" s="6"/>
      <c r="AVA33" s="6"/>
      <c r="AVB33" s="6"/>
      <c r="AVC33" s="6"/>
      <c r="AVD33" s="6"/>
      <c r="AVE33" s="6"/>
      <c r="AVF33" s="6"/>
      <c r="AVG33" s="6"/>
      <c r="AVH33" s="6"/>
      <c r="AVI33" s="6"/>
      <c r="AVJ33" s="6"/>
      <c r="AVK33" s="6"/>
      <c r="AVL33" s="6"/>
      <c r="AVM33" s="6"/>
      <c r="AVN33" s="6"/>
      <c r="AVO33" s="6"/>
      <c r="AVP33" s="6"/>
      <c r="AVQ33" s="6"/>
      <c r="AVR33" s="6"/>
      <c r="AVS33" s="6"/>
      <c r="AVT33" s="6"/>
      <c r="AVU33" s="6"/>
      <c r="AVV33" s="6"/>
      <c r="AVW33" s="6"/>
      <c r="AVX33" s="6"/>
      <c r="AVY33" s="6"/>
      <c r="AVZ33" s="6"/>
      <c r="AWA33" s="6"/>
      <c r="AWB33" s="6"/>
      <c r="AWC33" s="6"/>
      <c r="AWD33" s="6"/>
      <c r="AWE33" s="6"/>
      <c r="AWF33" s="6"/>
      <c r="AWG33" s="6"/>
      <c r="AWH33" s="6"/>
      <c r="AWI33" s="6"/>
      <c r="AWJ33" s="6"/>
      <c r="AWK33" s="6"/>
      <c r="AWL33" s="6"/>
      <c r="AWM33" s="6"/>
      <c r="AWN33" s="6"/>
      <c r="AWO33" s="6"/>
      <c r="AWP33" s="6"/>
      <c r="AWQ33" s="6"/>
      <c r="AWR33" s="6"/>
      <c r="AWS33" s="6"/>
      <c r="AWT33" s="6"/>
      <c r="AWU33" s="6"/>
      <c r="AWV33" s="6"/>
      <c r="AWW33" s="6"/>
      <c r="AWX33" s="6"/>
      <c r="AWY33" s="6"/>
      <c r="AWZ33" s="6"/>
      <c r="AXA33" s="6"/>
      <c r="AXB33" s="6"/>
      <c r="AXC33" s="6"/>
      <c r="AXD33" s="6"/>
      <c r="AXE33" s="6"/>
      <c r="AXF33" s="6"/>
      <c r="AXG33" s="6"/>
      <c r="AXH33" s="6"/>
      <c r="AXI33" s="6"/>
      <c r="AXJ33" s="6"/>
      <c r="AXK33" s="6"/>
      <c r="AXL33" s="6"/>
      <c r="AXM33" s="6"/>
      <c r="AXN33" s="6"/>
      <c r="AXO33" s="6"/>
      <c r="AXP33" s="6"/>
      <c r="AXQ33" s="6"/>
      <c r="AXR33" s="6"/>
      <c r="AXS33" s="6"/>
      <c r="AXT33" s="6"/>
      <c r="AXU33" s="6"/>
      <c r="AXV33" s="6"/>
      <c r="AXW33" s="6"/>
      <c r="AXX33" s="6"/>
      <c r="AXY33" s="6"/>
      <c r="AXZ33" s="6"/>
      <c r="AYA33" s="6"/>
      <c r="AYB33" s="6"/>
      <c r="AYC33" s="6"/>
      <c r="AYD33" s="6"/>
      <c r="AYE33" s="6"/>
      <c r="AYF33" s="6"/>
      <c r="AYG33" s="6"/>
      <c r="AYH33" s="6"/>
      <c r="AYI33" s="6"/>
      <c r="AYJ33" s="6"/>
      <c r="AYK33" s="6"/>
      <c r="AYL33" s="6"/>
      <c r="AYM33" s="6"/>
      <c r="AYN33" s="6"/>
      <c r="AYO33" s="6"/>
      <c r="AYP33" s="6"/>
      <c r="AYQ33" s="6"/>
      <c r="AYR33" s="6"/>
      <c r="AYS33" s="6"/>
      <c r="AYT33" s="6"/>
      <c r="AYU33" s="6"/>
      <c r="AYV33" s="6"/>
      <c r="AYW33" s="6"/>
      <c r="AYX33" s="6"/>
      <c r="AYY33" s="6"/>
      <c r="AYZ33" s="6"/>
      <c r="AZA33" s="6"/>
      <c r="AZB33" s="6"/>
      <c r="AZC33" s="6"/>
      <c r="AZD33" s="6"/>
      <c r="AZE33" s="6"/>
      <c r="AZF33" s="6"/>
      <c r="AZG33" s="6"/>
      <c r="AZH33" s="6"/>
      <c r="AZI33" s="6"/>
      <c r="AZJ33" s="6"/>
      <c r="AZK33" s="6"/>
      <c r="AZL33" s="6"/>
      <c r="AZM33" s="6"/>
      <c r="AZN33" s="6"/>
      <c r="AZO33" s="6"/>
      <c r="AZP33" s="6"/>
      <c r="AZQ33" s="6"/>
      <c r="AZR33" s="6"/>
      <c r="AZS33" s="6"/>
      <c r="AZT33" s="6"/>
      <c r="AZU33" s="6"/>
      <c r="AZV33" s="6"/>
      <c r="AZW33" s="6"/>
      <c r="AZX33" s="6"/>
      <c r="AZY33" s="6"/>
      <c r="AZZ33" s="6"/>
      <c r="BAA33" s="6"/>
      <c r="BAB33" s="6"/>
      <c r="BAC33" s="6"/>
      <c r="BAD33" s="6"/>
      <c r="BAE33" s="6"/>
      <c r="BAF33" s="6"/>
      <c r="BAG33" s="6"/>
      <c r="BAH33" s="6"/>
      <c r="BAI33" s="6"/>
      <c r="BAJ33" s="6"/>
      <c r="BAK33" s="6"/>
      <c r="BAL33" s="6"/>
      <c r="BAM33" s="6"/>
      <c r="BAN33" s="6"/>
      <c r="BAO33" s="6"/>
      <c r="BAP33" s="6"/>
      <c r="BAQ33" s="6"/>
      <c r="BAR33" s="6"/>
      <c r="BAS33" s="6"/>
      <c r="BAT33" s="6"/>
      <c r="BAU33" s="6"/>
      <c r="BAV33" s="6"/>
      <c r="BAW33" s="6"/>
      <c r="BAX33" s="6"/>
      <c r="BAY33" s="6"/>
      <c r="BAZ33" s="6"/>
      <c r="BBA33" s="6"/>
      <c r="BBB33" s="6"/>
      <c r="BBC33" s="6"/>
      <c r="BBD33" s="6"/>
      <c r="BBE33" s="6"/>
      <c r="BBF33" s="6"/>
      <c r="BBG33" s="6"/>
      <c r="BBH33" s="6"/>
      <c r="BBI33" s="6"/>
      <c r="BBJ33" s="6"/>
      <c r="BBK33" s="6"/>
      <c r="BBL33" s="6"/>
      <c r="BBM33" s="6"/>
      <c r="BBN33" s="6"/>
      <c r="BBO33" s="6"/>
      <c r="BBP33" s="6"/>
      <c r="BBQ33" s="6"/>
      <c r="BBR33" s="6"/>
      <c r="BBS33" s="6"/>
      <c r="BBT33" s="6"/>
      <c r="BBU33" s="6"/>
      <c r="BBV33" s="6"/>
      <c r="BBW33" s="6"/>
      <c r="BBX33" s="6"/>
      <c r="BBY33" s="6"/>
      <c r="BBZ33" s="6"/>
      <c r="BCA33" s="6"/>
      <c r="BCB33" s="6"/>
      <c r="BCC33" s="6"/>
      <c r="BCD33" s="6"/>
      <c r="BCE33" s="6"/>
      <c r="BCF33" s="6"/>
      <c r="BCG33" s="6"/>
      <c r="BCH33" s="6"/>
      <c r="BCI33" s="6"/>
      <c r="BCJ33" s="6"/>
      <c r="BCK33" s="6"/>
      <c r="BCL33" s="6"/>
      <c r="BCM33" s="6"/>
      <c r="BCN33" s="6"/>
      <c r="BCO33" s="6"/>
      <c r="BCP33" s="6"/>
      <c r="BCQ33" s="6"/>
      <c r="BCR33" s="6"/>
      <c r="BCS33" s="6"/>
      <c r="BCT33" s="6"/>
      <c r="BCU33" s="6"/>
      <c r="BCV33" s="6"/>
      <c r="BCW33" s="6"/>
      <c r="BCX33" s="6"/>
      <c r="BCY33" s="6"/>
      <c r="BCZ33" s="6"/>
      <c r="BDA33" s="6"/>
      <c r="BDB33" s="6"/>
      <c r="BDC33" s="6"/>
      <c r="BDD33" s="6"/>
      <c r="BDE33" s="6"/>
      <c r="BDF33" s="6"/>
      <c r="BDG33" s="6"/>
      <c r="BDH33" s="6"/>
      <c r="BDI33" s="6"/>
      <c r="BDJ33" s="6"/>
      <c r="BDK33" s="6"/>
      <c r="BDL33" s="6"/>
      <c r="BDM33" s="6"/>
      <c r="BDN33" s="6"/>
      <c r="BDO33" s="6"/>
      <c r="BDP33" s="6"/>
      <c r="BDQ33" s="6"/>
      <c r="BDR33" s="6"/>
      <c r="BDS33" s="6"/>
      <c r="BDT33" s="6"/>
      <c r="BDU33" s="6"/>
      <c r="BDV33" s="6"/>
      <c r="BDW33" s="6"/>
      <c r="BDX33" s="6"/>
      <c r="BDY33" s="6"/>
      <c r="BDZ33" s="6"/>
      <c r="BEA33" s="6"/>
      <c r="BEB33" s="6"/>
      <c r="BEC33" s="6"/>
      <c r="BED33" s="6"/>
      <c r="BEE33" s="6"/>
      <c r="BEF33" s="6"/>
      <c r="BEG33" s="6"/>
      <c r="BEH33" s="6"/>
      <c r="BEI33" s="6"/>
      <c r="BEJ33" s="6"/>
      <c r="BEK33" s="6"/>
      <c r="BEL33" s="6"/>
      <c r="BEM33" s="6"/>
      <c r="BEN33" s="6"/>
      <c r="BEO33" s="6"/>
      <c r="BEP33" s="6"/>
      <c r="BEQ33" s="6"/>
      <c r="BER33" s="6"/>
      <c r="BES33" s="6"/>
      <c r="BET33" s="6"/>
      <c r="BEU33" s="6"/>
      <c r="BEV33" s="6"/>
      <c r="BEW33" s="6"/>
      <c r="BEX33" s="6"/>
      <c r="BEY33" s="6"/>
      <c r="BEZ33" s="6"/>
      <c r="BFA33" s="6"/>
      <c r="BFB33" s="6"/>
      <c r="BFC33" s="6"/>
      <c r="BFD33" s="6"/>
      <c r="BFE33" s="6"/>
      <c r="BFF33" s="6"/>
      <c r="BFG33" s="6"/>
      <c r="BFH33" s="6"/>
      <c r="BFI33" s="6"/>
      <c r="BFJ33" s="6"/>
      <c r="BFK33" s="6"/>
      <c r="BFL33" s="6"/>
      <c r="BFM33" s="6"/>
      <c r="BFN33" s="6"/>
      <c r="BFO33" s="6"/>
      <c r="BFP33" s="6"/>
      <c r="BFQ33" s="6"/>
      <c r="BFR33" s="6"/>
      <c r="BFS33" s="6"/>
      <c r="BFT33" s="6"/>
      <c r="BFU33" s="6"/>
      <c r="BFV33" s="6"/>
      <c r="BFW33" s="6"/>
      <c r="BFX33" s="6"/>
      <c r="BFY33" s="6"/>
      <c r="BFZ33" s="6"/>
      <c r="BGA33" s="6"/>
      <c r="BGB33" s="6"/>
      <c r="BGC33" s="6"/>
      <c r="BGD33" s="6"/>
      <c r="BGE33" s="6"/>
      <c r="BGF33" s="6"/>
      <c r="BGG33" s="6"/>
      <c r="BGH33" s="6"/>
      <c r="BGI33" s="6"/>
      <c r="BGJ33" s="6"/>
      <c r="BGK33" s="6"/>
      <c r="BGL33" s="6"/>
      <c r="BGM33" s="6"/>
      <c r="BGN33" s="6"/>
      <c r="BGO33" s="6"/>
      <c r="BGP33" s="6"/>
      <c r="BGQ33" s="6"/>
      <c r="BGR33" s="6"/>
      <c r="BGS33" s="6"/>
      <c r="BGT33" s="6"/>
      <c r="BGU33" s="6"/>
      <c r="BGV33" s="6"/>
      <c r="BGW33" s="6"/>
      <c r="BGX33" s="6"/>
      <c r="BGY33" s="6"/>
      <c r="BGZ33" s="6"/>
      <c r="BHA33" s="6"/>
      <c r="BHB33" s="6"/>
      <c r="BHC33" s="6"/>
      <c r="BHD33" s="6"/>
      <c r="BHE33" s="6"/>
      <c r="BHF33" s="6"/>
      <c r="BHG33" s="6"/>
      <c r="BHH33" s="6"/>
      <c r="BHI33" s="6"/>
      <c r="BHJ33" s="6"/>
      <c r="BHK33" s="6"/>
      <c r="BHL33" s="6"/>
      <c r="BHM33" s="6"/>
      <c r="BHN33" s="6"/>
      <c r="BHO33" s="6"/>
      <c r="BHP33" s="6"/>
      <c r="BHQ33" s="6"/>
      <c r="BHR33" s="6"/>
      <c r="BHS33" s="6"/>
      <c r="BHT33" s="6"/>
      <c r="BHU33" s="6"/>
      <c r="BHV33" s="6"/>
      <c r="BHW33" s="6"/>
      <c r="BHX33" s="6"/>
      <c r="BHY33" s="6"/>
      <c r="BHZ33" s="6"/>
      <c r="BIA33" s="6"/>
      <c r="BIB33" s="6"/>
      <c r="BIC33" s="6"/>
      <c r="BID33" s="6"/>
      <c r="BIE33" s="6"/>
      <c r="BIF33" s="6"/>
      <c r="BIG33" s="6"/>
      <c r="BIH33" s="6"/>
      <c r="BII33" s="6"/>
      <c r="BIJ33" s="6"/>
      <c r="BIK33" s="6"/>
      <c r="BIL33" s="6"/>
      <c r="BIM33" s="6"/>
      <c r="BIN33" s="6"/>
      <c r="BIO33" s="6"/>
      <c r="BIP33" s="6"/>
      <c r="BIQ33" s="6"/>
      <c r="BIR33" s="6"/>
      <c r="BIS33" s="6"/>
      <c r="BIT33" s="6"/>
      <c r="BIU33" s="6"/>
      <c r="BIV33" s="6"/>
      <c r="BIW33" s="6"/>
      <c r="BIX33" s="6"/>
      <c r="BIY33" s="6"/>
      <c r="BIZ33" s="6"/>
      <c r="BJA33" s="6"/>
      <c r="BJB33" s="6"/>
      <c r="BJC33" s="6"/>
      <c r="BJD33" s="6"/>
      <c r="BJE33" s="6"/>
      <c r="BJF33" s="6"/>
      <c r="BJG33" s="6"/>
      <c r="BJH33" s="6"/>
      <c r="BJI33" s="6"/>
      <c r="BJJ33" s="6"/>
      <c r="BJK33" s="6"/>
      <c r="BJL33" s="6"/>
      <c r="BJM33" s="6"/>
      <c r="BJN33" s="6"/>
      <c r="BJO33" s="6"/>
      <c r="BJP33" s="6"/>
      <c r="BJQ33" s="6"/>
      <c r="BJR33" s="6"/>
      <c r="BJS33" s="6"/>
      <c r="BJT33" s="6"/>
      <c r="BJU33" s="6"/>
      <c r="BJV33" s="6"/>
      <c r="BJW33" s="6"/>
      <c r="BJX33" s="6"/>
      <c r="BJY33" s="6"/>
      <c r="BJZ33" s="6"/>
      <c r="BKA33" s="6"/>
      <c r="BKB33" s="6"/>
      <c r="BKC33" s="6"/>
      <c r="BKD33" s="6"/>
      <c r="BKE33" s="6"/>
      <c r="BKF33" s="6"/>
      <c r="BKG33" s="6"/>
      <c r="BKH33" s="6"/>
      <c r="BKI33" s="6"/>
      <c r="BKJ33" s="6"/>
      <c r="BKK33" s="6"/>
      <c r="BKL33" s="6"/>
      <c r="BKM33" s="6"/>
      <c r="BKN33" s="6"/>
      <c r="BKO33" s="6"/>
      <c r="BKP33" s="6"/>
      <c r="BKQ33" s="6"/>
      <c r="BKR33" s="6"/>
      <c r="BKS33" s="6"/>
      <c r="BKT33" s="6"/>
      <c r="BKU33" s="6"/>
      <c r="BKV33" s="6"/>
      <c r="BKW33" s="6"/>
      <c r="BKX33" s="6"/>
      <c r="BKY33" s="6"/>
      <c r="BKZ33" s="6"/>
      <c r="BLA33" s="6"/>
      <c r="BLB33" s="6"/>
      <c r="BLC33" s="6"/>
      <c r="BLD33" s="6"/>
      <c r="BLE33" s="6"/>
      <c r="BLF33" s="6"/>
      <c r="BLG33" s="6"/>
      <c r="BLH33" s="6"/>
      <c r="BLI33" s="6"/>
      <c r="BLJ33" s="6"/>
      <c r="BLK33" s="6"/>
      <c r="BLL33" s="6"/>
      <c r="BLM33" s="6"/>
      <c r="BLN33" s="6"/>
      <c r="BLO33" s="6"/>
      <c r="BLP33" s="6"/>
      <c r="BLQ33" s="6"/>
      <c r="BLR33" s="6"/>
      <c r="BLS33" s="6"/>
      <c r="BLT33" s="6"/>
      <c r="BLU33" s="6"/>
      <c r="BLV33" s="6"/>
      <c r="BLW33" s="6"/>
      <c r="BLX33" s="6"/>
      <c r="BLY33" s="6"/>
      <c r="BLZ33" s="6"/>
      <c r="BMA33" s="6"/>
      <c r="BMB33" s="6"/>
      <c r="BMC33" s="6"/>
      <c r="BMD33" s="6"/>
      <c r="BME33" s="6"/>
      <c r="BMF33" s="6"/>
      <c r="BMG33" s="6"/>
      <c r="BMH33" s="6"/>
      <c r="BMI33" s="6"/>
      <c r="BMJ33" s="6"/>
      <c r="BMK33" s="6"/>
      <c r="BML33" s="6"/>
      <c r="BMM33" s="6"/>
      <c r="BMN33" s="6"/>
      <c r="BMO33" s="6"/>
      <c r="BMP33" s="6"/>
      <c r="BMQ33" s="6"/>
      <c r="BMR33" s="6"/>
      <c r="BMS33" s="6"/>
      <c r="BMT33" s="6"/>
      <c r="BMU33" s="6"/>
      <c r="BMV33" s="6"/>
      <c r="BMW33" s="6"/>
      <c r="BMX33" s="6"/>
      <c r="BMY33" s="6"/>
      <c r="BMZ33" s="6"/>
      <c r="BNA33" s="6"/>
      <c r="BNB33" s="6"/>
      <c r="BNC33" s="6"/>
      <c r="BND33" s="6"/>
      <c r="BNE33" s="6"/>
      <c r="BNF33" s="6"/>
      <c r="BNG33" s="6"/>
      <c r="BNH33" s="6"/>
      <c r="BNI33" s="6"/>
      <c r="BNJ33" s="6"/>
      <c r="BNK33" s="6"/>
      <c r="BNL33" s="6"/>
      <c r="BNM33" s="6"/>
      <c r="BNN33" s="6"/>
      <c r="BNO33" s="6"/>
      <c r="BNP33" s="6"/>
      <c r="BNQ33" s="6"/>
      <c r="BNR33" s="6"/>
      <c r="BNS33" s="6"/>
      <c r="BNT33" s="6"/>
      <c r="BNU33" s="6"/>
      <c r="BNV33" s="6"/>
      <c r="BNW33" s="6"/>
      <c r="BNX33" s="6"/>
      <c r="BNY33" s="6"/>
      <c r="BNZ33" s="6"/>
      <c r="BOA33" s="6"/>
      <c r="BOB33" s="6"/>
      <c r="BOC33" s="6"/>
      <c r="BOD33" s="6"/>
      <c r="BOE33" s="6"/>
      <c r="BOF33" s="6"/>
      <c r="BOG33" s="6"/>
      <c r="BOH33" s="6"/>
      <c r="BOI33" s="6"/>
      <c r="BOJ33" s="6"/>
      <c r="BOK33" s="6"/>
      <c r="BOL33" s="6"/>
      <c r="BOM33" s="6"/>
      <c r="BON33" s="6"/>
      <c r="BOO33" s="6"/>
      <c r="BOP33" s="6"/>
      <c r="BOQ33" s="6"/>
      <c r="BOR33" s="6"/>
      <c r="BOS33" s="6"/>
      <c r="BOT33" s="6"/>
      <c r="BOU33" s="6"/>
      <c r="BOV33" s="6"/>
      <c r="BOW33" s="6"/>
      <c r="BOX33" s="6"/>
      <c r="BOY33" s="6"/>
      <c r="BOZ33" s="6"/>
      <c r="BPA33" s="6"/>
      <c r="BPB33" s="6"/>
      <c r="BPC33" s="6"/>
      <c r="BPD33" s="6"/>
      <c r="BPE33" s="6"/>
      <c r="BPF33" s="6"/>
      <c r="BPG33" s="6"/>
      <c r="BPH33" s="6"/>
      <c r="BPI33" s="6"/>
      <c r="BPJ33" s="6"/>
      <c r="BPK33" s="6"/>
      <c r="BPL33" s="6"/>
      <c r="BPM33" s="6"/>
      <c r="BPN33" s="6"/>
      <c r="BPO33" s="6"/>
      <c r="BPP33" s="6"/>
      <c r="BPQ33" s="6"/>
      <c r="BPR33" s="6"/>
      <c r="BPS33" s="6"/>
      <c r="BPT33" s="6"/>
      <c r="BPU33" s="6"/>
      <c r="BPV33" s="6"/>
      <c r="BPW33" s="6"/>
      <c r="BPX33" s="6"/>
      <c r="BPY33" s="6"/>
      <c r="BPZ33" s="6"/>
      <c r="BQA33" s="6"/>
      <c r="BQB33" s="6"/>
      <c r="BQC33" s="6"/>
      <c r="BQD33" s="6"/>
      <c r="BQE33" s="6"/>
      <c r="BQF33" s="6"/>
      <c r="BQG33" s="6"/>
      <c r="BQH33" s="6"/>
      <c r="BQI33" s="6"/>
      <c r="BQJ33" s="6"/>
      <c r="BQK33" s="6"/>
      <c r="BQL33" s="6"/>
      <c r="BQM33" s="6"/>
      <c r="BQN33" s="6"/>
      <c r="BQO33" s="6"/>
      <c r="BQP33" s="6"/>
      <c r="BQQ33" s="6"/>
      <c r="BQR33" s="6"/>
      <c r="BQS33" s="6"/>
      <c r="BQT33" s="6"/>
      <c r="BQU33" s="6"/>
      <c r="BQV33" s="6"/>
      <c r="BQW33" s="6"/>
      <c r="BQX33" s="6"/>
      <c r="BQY33" s="6"/>
      <c r="BQZ33" s="6"/>
      <c r="BRA33" s="6"/>
      <c r="BRB33" s="6"/>
      <c r="BRC33" s="6"/>
      <c r="BRD33" s="6"/>
      <c r="BRE33" s="6"/>
      <c r="BRF33" s="6"/>
      <c r="BRG33" s="6"/>
      <c r="BRH33" s="6"/>
      <c r="BRI33" s="6"/>
      <c r="BRJ33" s="6"/>
      <c r="BRK33" s="6"/>
      <c r="BRL33" s="6"/>
      <c r="BRM33" s="6"/>
      <c r="BRN33" s="6"/>
      <c r="BRO33" s="6"/>
      <c r="BRP33" s="6"/>
      <c r="BRQ33" s="6"/>
      <c r="BRR33" s="6"/>
      <c r="BRS33" s="6"/>
      <c r="BRT33" s="6"/>
      <c r="BRU33" s="6"/>
      <c r="BRV33" s="6"/>
      <c r="BRW33" s="6"/>
      <c r="BRX33" s="6"/>
      <c r="BRY33" s="6"/>
      <c r="BRZ33" s="6"/>
      <c r="BSA33" s="6"/>
      <c r="BSB33" s="6"/>
      <c r="BSC33" s="6"/>
      <c r="BSD33" s="6"/>
      <c r="BSE33" s="6"/>
      <c r="BSF33" s="6"/>
      <c r="BSG33" s="6"/>
      <c r="BSH33" s="6"/>
      <c r="BSI33" s="6"/>
      <c r="BSJ33" s="6"/>
      <c r="BSK33" s="6"/>
      <c r="BSL33" s="6"/>
      <c r="BSM33" s="6"/>
      <c r="BSN33" s="6"/>
      <c r="BSO33" s="6"/>
      <c r="BSP33" s="6"/>
      <c r="BSQ33" s="6"/>
      <c r="BSR33" s="6"/>
      <c r="BSS33" s="6"/>
      <c r="BST33" s="6"/>
      <c r="BSU33" s="6"/>
      <c r="BSV33" s="6"/>
      <c r="BSW33" s="6"/>
      <c r="BSX33" s="6"/>
      <c r="BSY33" s="6"/>
      <c r="BSZ33" s="6"/>
      <c r="BTA33" s="6"/>
      <c r="BTB33" s="6"/>
      <c r="BTC33" s="6"/>
      <c r="BTD33" s="6"/>
      <c r="BTE33" s="6"/>
      <c r="BTF33" s="6"/>
      <c r="BTG33" s="6"/>
      <c r="BTH33" s="6"/>
      <c r="BTI33" s="6"/>
      <c r="BTJ33" s="6"/>
      <c r="BTK33" s="6"/>
      <c r="BTL33" s="6"/>
      <c r="BTM33" s="6"/>
      <c r="BTN33" s="6"/>
      <c r="BTO33" s="6"/>
      <c r="BTP33" s="6"/>
      <c r="BTQ33" s="6"/>
      <c r="BTR33" s="6"/>
      <c r="BTS33" s="6"/>
      <c r="BTT33" s="6"/>
      <c r="BTU33" s="6"/>
      <c r="BTV33" s="6"/>
      <c r="BTW33" s="6"/>
      <c r="BTX33" s="6"/>
      <c r="BTY33" s="6"/>
      <c r="BTZ33" s="6"/>
      <c r="BUA33" s="6"/>
      <c r="BUB33" s="6"/>
      <c r="BUC33" s="6"/>
      <c r="BUD33" s="6"/>
      <c r="BUE33" s="6"/>
      <c r="BUF33" s="6"/>
      <c r="BUG33" s="6"/>
      <c r="BUH33" s="6"/>
      <c r="BUI33" s="6"/>
      <c r="BUJ33" s="6"/>
      <c r="BUK33" s="6"/>
      <c r="BUL33" s="6"/>
      <c r="BUM33" s="6"/>
      <c r="BUN33" s="6"/>
      <c r="BUO33" s="6"/>
      <c r="BUP33" s="6"/>
      <c r="BUQ33" s="6"/>
      <c r="BUR33" s="6"/>
      <c r="BUS33" s="6"/>
      <c r="BUT33" s="6"/>
      <c r="BUU33" s="6"/>
      <c r="BUV33" s="6"/>
      <c r="BUW33" s="6"/>
      <c r="BUX33" s="6"/>
      <c r="BUY33" s="6"/>
      <c r="BUZ33" s="6"/>
      <c r="BVA33" s="6"/>
      <c r="BVB33" s="6"/>
      <c r="BVC33" s="6"/>
      <c r="BVD33" s="6"/>
      <c r="BVE33" s="6"/>
      <c r="BVF33" s="6"/>
      <c r="BVG33" s="6"/>
      <c r="BVH33" s="6"/>
      <c r="BVI33" s="6"/>
      <c r="BVJ33" s="6"/>
      <c r="BVK33" s="6"/>
      <c r="BVL33" s="6"/>
      <c r="BVM33" s="6"/>
      <c r="BVN33" s="6"/>
      <c r="BVO33" s="6"/>
      <c r="BVP33" s="6"/>
      <c r="BVQ33" s="6"/>
      <c r="BVR33" s="6"/>
      <c r="BVS33" s="6"/>
      <c r="BVT33" s="6"/>
      <c r="BVU33" s="6"/>
      <c r="BVV33" s="6"/>
      <c r="BVW33" s="6"/>
      <c r="BVX33" s="6"/>
      <c r="BVY33" s="6"/>
      <c r="BVZ33" s="6"/>
      <c r="BWA33" s="6"/>
      <c r="BWB33" s="6"/>
      <c r="BWC33" s="6"/>
      <c r="BWD33" s="6"/>
      <c r="BWE33" s="6"/>
      <c r="BWF33" s="6"/>
      <c r="BWG33" s="6"/>
      <c r="BWH33" s="6"/>
      <c r="BWI33" s="6"/>
      <c r="BWJ33" s="6"/>
      <c r="BWK33" s="6"/>
      <c r="BWL33" s="6"/>
      <c r="BWM33" s="6"/>
      <c r="BWN33" s="6"/>
      <c r="BWO33" s="6"/>
      <c r="BWP33" s="6"/>
      <c r="BWQ33" s="6"/>
      <c r="BWR33" s="6"/>
      <c r="BWS33" s="6"/>
      <c r="BWT33" s="6"/>
      <c r="BWU33" s="6"/>
      <c r="BWV33" s="6"/>
      <c r="BWW33" s="6"/>
      <c r="BWX33" s="6"/>
      <c r="BWY33" s="6"/>
      <c r="BWZ33" s="6"/>
      <c r="BXA33" s="6"/>
      <c r="BXB33" s="6"/>
      <c r="BXC33" s="6"/>
      <c r="BXD33" s="6"/>
      <c r="BXE33" s="6"/>
      <c r="BXF33" s="6"/>
      <c r="BXG33" s="6"/>
      <c r="BXH33" s="6"/>
      <c r="BXI33" s="6"/>
      <c r="BXJ33" s="6"/>
      <c r="BXK33" s="6"/>
      <c r="BXL33" s="6"/>
      <c r="BXM33" s="6"/>
      <c r="BXN33" s="6"/>
      <c r="BXO33" s="6"/>
      <c r="BXP33" s="6"/>
      <c r="BXQ33" s="6"/>
      <c r="BXR33" s="6"/>
      <c r="BXS33" s="6"/>
      <c r="BXT33" s="6"/>
      <c r="BXU33" s="6"/>
      <c r="BXV33" s="6"/>
      <c r="BXW33" s="6"/>
      <c r="BXX33" s="6"/>
      <c r="BXY33" s="6"/>
      <c r="BXZ33" s="6"/>
      <c r="BYA33" s="6"/>
      <c r="BYB33" s="6"/>
      <c r="BYC33" s="6"/>
      <c r="BYD33" s="6"/>
      <c r="BYE33" s="6"/>
      <c r="BYF33" s="6"/>
      <c r="BYG33" s="6"/>
      <c r="BYH33" s="6"/>
      <c r="BYI33" s="6"/>
      <c r="BYJ33" s="6"/>
      <c r="BYK33" s="6"/>
      <c r="BYL33" s="6"/>
      <c r="BYM33" s="6"/>
      <c r="BYN33" s="6"/>
      <c r="BYO33" s="6"/>
      <c r="BYP33" s="6"/>
      <c r="BYQ33" s="6"/>
      <c r="BYR33" s="6"/>
      <c r="BYS33" s="6"/>
      <c r="BYT33" s="6"/>
      <c r="BYU33" s="6"/>
      <c r="BYV33" s="6"/>
      <c r="BYW33" s="6"/>
      <c r="BYX33" s="6"/>
      <c r="BYY33" s="6"/>
      <c r="BYZ33" s="6"/>
      <c r="BZA33" s="6"/>
      <c r="BZB33" s="6"/>
      <c r="BZC33" s="6"/>
      <c r="BZD33" s="6"/>
      <c r="BZE33" s="6"/>
      <c r="BZF33" s="6"/>
      <c r="BZG33" s="6"/>
      <c r="BZH33" s="6"/>
      <c r="BZI33" s="6"/>
      <c r="BZJ33" s="6"/>
      <c r="BZK33" s="6"/>
      <c r="BZL33" s="6"/>
      <c r="BZM33" s="6"/>
      <c r="BZN33" s="6"/>
      <c r="BZO33" s="6"/>
      <c r="BZP33" s="6"/>
      <c r="BZQ33" s="6"/>
      <c r="BZR33" s="6"/>
      <c r="BZS33" s="6"/>
      <c r="BZT33" s="6"/>
      <c r="BZU33" s="6"/>
      <c r="BZV33" s="6"/>
      <c r="BZW33" s="6"/>
      <c r="BZX33" s="6"/>
      <c r="BZY33" s="6"/>
      <c r="BZZ33" s="6"/>
      <c r="CAA33" s="6"/>
      <c r="CAB33" s="6"/>
      <c r="CAC33" s="6"/>
      <c r="CAD33" s="6"/>
      <c r="CAE33" s="6"/>
      <c r="CAF33" s="6"/>
      <c r="CAG33" s="6"/>
      <c r="CAH33" s="6"/>
      <c r="CAI33" s="6"/>
      <c r="CAJ33" s="6"/>
      <c r="CAK33" s="6"/>
      <c r="CAL33" s="6"/>
      <c r="CAM33" s="6"/>
      <c r="CAN33" s="6"/>
      <c r="CAO33" s="6"/>
      <c r="CAP33" s="6"/>
      <c r="CAQ33" s="6"/>
      <c r="CAR33" s="6"/>
      <c r="CAS33" s="6"/>
      <c r="CAT33" s="6"/>
      <c r="CAU33" s="6"/>
      <c r="CAV33" s="6"/>
      <c r="CAW33" s="6"/>
      <c r="CAX33" s="6"/>
      <c r="CAY33" s="6"/>
      <c r="CAZ33" s="6"/>
      <c r="CBA33" s="6"/>
      <c r="CBB33" s="6"/>
      <c r="CBC33" s="6"/>
      <c r="CBD33" s="6"/>
      <c r="CBE33" s="6"/>
      <c r="CBF33" s="6"/>
      <c r="CBG33" s="6"/>
      <c r="CBH33" s="6"/>
      <c r="CBI33" s="6"/>
      <c r="CBJ33" s="6"/>
      <c r="CBK33" s="6"/>
      <c r="CBL33" s="6"/>
      <c r="CBM33" s="6"/>
      <c r="CBN33" s="6"/>
      <c r="CBO33" s="6"/>
      <c r="CBP33" s="6"/>
      <c r="CBQ33" s="6"/>
      <c r="CBR33" s="6"/>
      <c r="CBS33" s="6"/>
      <c r="CBT33" s="6"/>
      <c r="CBU33" s="6"/>
      <c r="CBV33" s="6"/>
      <c r="CBW33" s="6"/>
      <c r="CBX33" s="6"/>
      <c r="CBY33" s="6"/>
      <c r="CBZ33" s="6"/>
      <c r="CCA33" s="6"/>
      <c r="CCB33" s="6"/>
      <c r="CCC33" s="6"/>
      <c r="CCD33" s="6"/>
      <c r="CCE33" s="6"/>
      <c r="CCF33" s="6"/>
      <c r="CCG33" s="6"/>
      <c r="CCH33" s="6"/>
      <c r="CCI33" s="6"/>
      <c r="CCJ33" s="6"/>
      <c r="CCK33" s="6"/>
      <c r="CCL33" s="6"/>
      <c r="CCM33" s="6"/>
      <c r="CCN33" s="6"/>
      <c r="CCO33" s="6"/>
      <c r="CCP33" s="6"/>
      <c r="CCQ33" s="6"/>
      <c r="CCR33" s="6"/>
      <c r="CCS33" s="6"/>
      <c r="CCT33" s="6"/>
      <c r="CCU33" s="6"/>
      <c r="CCV33" s="6"/>
      <c r="CCW33" s="6"/>
      <c r="CCX33" s="6"/>
      <c r="CCY33" s="6"/>
      <c r="CCZ33" s="6"/>
      <c r="CDA33" s="6"/>
      <c r="CDB33" s="6"/>
      <c r="CDC33" s="6"/>
      <c r="CDD33" s="6"/>
      <c r="CDE33" s="6"/>
      <c r="CDF33" s="6"/>
      <c r="CDG33" s="6"/>
      <c r="CDH33" s="6"/>
      <c r="CDI33" s="6"/>
      <c r="CDJ33" s="6"/>
      <c r="CDK33" s="6"/>
      <c r="CDL33" s="6"/>
      <c r="CDM33" s="6"/>
      <c r="CDN33" s="6"/>
      <c r="CDO33" s="6"/>
      <c r="CDP33" s="6"/>
      <c r="CDQ33" s="6"/>
      <c r="CDR33" s="6"/>
      <c r="CDS33" s="6"/>
      <c r="CDT33" s="6"/>
      <c r="CDU33" s="6"/>
      <c r="CDV33" s="6"/>
      <c r="CDW33" s="6"/>
      <c r="CDX33" s="6"/>
      <c r="CDY33" s="6"/>
      <c r="CDZ33" s="6"/>
      <c r="CEA33" s="6"/>
      <c r="CEB33" s="6"/>
      <c r="CEC33" s="6"/>
      <c r="CED33" s="6"/>
      <c r="CEE33" s="6"/>
      <c r="CEF33" s="6"/>
      <c r="CEG33" s="6"/>
      <c r="CEH33" s="6"/>
      <c r="CEI33" s="6"/>
      <c r="CEJ33" s="6"/>
      <c r="CEK33" s="6"/>
      <c r="CEL33" s="6"/>
      <c r="CEM33" s="6"/>
      <c r="CEN33" s="6"/>
      <c r="CEO33" s="6"/>
      <c r="CEP33" s="6"/>
      <c r="CEQ33" s="6"/>
      <c r="CER33" s="6"/>
      <c r="CES33" s="6"/>
      <c r="CET33" s="6"/>
      <c r="CEU33" s="6"/>
      <c r="CEV33" s="6"/>
      <c r="CEW33" s="6"/>
      <c r="CEX33" s="6"/>
      <c r="CEY33" s="6"/>
      <c r="CEZ33" s="6"/>
      <c r="CFA33" s="6"/>
      <c r="CFB33" s="6"/>
      <c r="CFC33" s="6"/>
      <c r="CFD33" s="6"/>
      <c r="CFE33" s="6"/>
      <c r="CFF33" s="6"/>
      <c r="CFG33" s="6"/>
      <c r="CFH33" s="6"/>
      <c r="CFI33" s="6"/>
      <c r="CFJ33" s="6"/>
      <c r="CFK33" s="6"/>
      <c r="CFL33" s="6"/>
      <c r="CFM33" s="6"/>
      <c r="CFN33" s="6"/>
      <c r="CFO33" s="6"/>
      <c r="CFP33" s="6"/>
      <c r="CFQ33" s="6"/>
      <c r="CFR33" s="6"/>
      <c r="CFS33" s="6"/>
      <c r="CFT33" s="6"/>
      <c r="CFU33" s="6"/>
      <c r="CFV33" s="6"/>
      <c r="CFW33" s="6"/>
      <c r="CFX33" s="6"/>
      <c r="CFY33" s="6"/>
      <c r="CFZ33" s="6"/>
      <c r="CGA33" s="6"/>
      <c r="CGB33" s="6"/>
      <c r="CGC33" s="6"/>
      <c r="CGD33" s="6"/>
      <c r="CGE33" s="6"/>
      <c r="CGF33" s="6"/>
      <c r="CGG33" s="6"/>
      <c r="CGH33" s="6"/>
      <c r="CGI33" s="6"/>
      <c r="CGJ33" s="6"/>
      <c r="CGK33" s="6"/>
      <c r="CGL33" s="6"/>
      <c r="CGM33" s="6"/>
      <c r="CGN33" s="6"/>
      <c r="CGO33" s="6"/>
      <c r="CGP33" s="6"/>
      <c r="CGQ33" s="6"/>
      <c r="CGR33" s="6"/>
      <c r="CGS33" s="6"/>
      <c r="CGT33" s="6"/>
      <c r="CGU33" s="6"/>
      <c r="CGV33" s="6"/>
      <c r="CGW33" s="6"/>
      <c r="CGX33" s="6"/>
      <c r="CGY33" s="6"/>
      <c r="CGZ33" s="6"/>
      <c r="CHA33" s="6"/>
      <c r="CHB33" s="6"/>
      <c r="CHC33" s="6"/>
      <c r="CHD33" s="6"/>
      <c r="CHE33" s="6"/>
      <c r="CHF33" s="6"/>
      <c r="CHG33" s="6"/>
      <c r="CHH33" s="6"/>
      <c r="CHI33" s="6"/>
      <c r="CHJ33" s="6"/>
      <c r="CHK33" s="6"/>
      <c r="CHL33" s="6"/>
      <c r="CHM33" s="6"/>
      <c r="CHN33" s="6"/>
      <c r="CHO33" s="6"/>
      <c r="CHP33" s="6"/>
      <c r="CHQ33" s="6"/>
      <c r="CHR33" s="6"/>
      <c r="CHS33" s="6"/>
      <c r="CHT33" s="6"/>
      <c r="CHU33" s="6"/>
      <c r="CHV33" s="6"/>
      <c r="CHW33" s="6"/>
      <c r="CHX33" s="6"/>
      <c r="CHY33" s="6"/>
      <c r="CHZ33" s="6"/>
      <c r="CIA33" s="6"/>
      <c r="CIB33" s="6"/>
      <c r="CIC33" s="6"/>
      <c r="CID33" s="6"/>
      <c r="CIE33" s="6"/>
      <c r="CIF33" s="6"/>
      <c r="CIG33" s="6"/>
      <c r="CIH33" s="6"/>
      <c r="CII33" s="6"/>
      <c r="CIJ33" s="6"/>
      <c r="CIK33" s="6"/>
      <c r="CIL33" s="6"/>
      <c r="CIM33" s="6"/>
      <c r="CIN33" s="6"/>
      <c r="CIO33" s="6"/>
      <c r="CIP33" s="6"/>
      <c r="CIQ33" s="6"/>
      <c r="CIR33" s="6"/>
      <c r="CIS33" s="6"/>
      <c r="CIT33" s="6"/>
      <c r="CIU33" s="6"/>
      <c r="CIV33" s="6"/>
      <c r="CIW33" s="6"/>
      <c r="CIX33" s="6"/>
      <c r="CIY33" s="6"/>
      <c r="CIZ33" s="6"/>
      <c r="CJA33" s="6"/>
      <c r="CJB33" s="6"/>
      <c r="CJC33" s="6"/>
      <c r="CJD33" s="6"/>
      <c r="CJE33" s="6"/>
      <c r="CJF33" s="6"/>
      <c r="CJG33" s="6"/>
      <c r="CJH33" s="6"/>
      <c r="CJI33" s="6"/>
      <c r="CJJ33" s="6"/>
      <c r="CJK33" s="6"/>
      <c r="CJL33" s="6"/>
      <c r="CJM33" s="6"/>
      <c r="CJN33" s="6"/>
      <c r="CJO33" s="6"/>
      <c r="CJP33" s="6"/>
      <c r="CJQ33" s="6"/>
      <c r="CJR33" s="6"/>
      <c r="CJS33" s="6"/>
      <c r="CJT33" s="6"/>
      <c r="CJU33" s="6"/>
      <c r="CJV33" s="6"/>
      <c r="CJW33" s="6"/>
      <c r="CJX33" s="6"/>
      <c r="CJY33" s="6"/>
      <c r="CJZ33" s="6"/>
      <c r="CKA33" s="6"/>
      <c r="CKB33" s="6"/>
      <c r="CKC33" s="6"/>
      <c r="CKD33" s="6"/>
      <c r="CKE33" s="6"/>
      <c r="CKF33" s="6"/>
      <c r="CKG33" s="6"/>
      <c r="CKH33" s="6"/>
      <c r="CKI33" s="6"/>
      <c r="CKJ33" s="6"/>
      <c r="CKK33" s="6"/>
      <c r="CKL33" s="6"/>
      <c r="CKM33" s="6"/>
      <c r="CKN33" s="6"/>
      <c r="CKO33" s="6"/>
      <c r="CKP33" s="6"/>
      <c r="CKQ33" s="6"/>
      <c r="CKR33" s="6"/>
      <c r="CKS33" s="6"/>
      <c r="CKT33" s="6"/>
      <c r="CKU33" s="6"/>
      <c r="CKV33" s="6"/>
      <c r="CKW33" s="6"/>
      <c r="CKX33" s="6"/>
      <c r="CKY33" s="6"/>
      <c r="CKZ33" s="6"/>
      <c r="CLA33" s="6"/>
      <c r="CLB33" s="6"/>
      <c r="CLC33" s="6"/>
      <c r="CLD33" s="6"/>
      <c r="CLE33" s="6"/>
      <c r="CLF33" s="6"/>
      <c r="CLG33" s="6"/>
      <c r="CLH33" s="6"/>
      <c r="CLI33" s="6"/>
      <c r="CLJ33" s="6"/>
      <c r="CLK33" s="6"/>
      <c r="CLL33" s="6"/>
      <c r="CLM33" s="6"/>
      <c r="CLN33" s="6"/>
      <c r="CLO33" s="6"/>
      <c r="CLP33" s="6"/>
      <c r="CLQ33" s="6"/>
      <c r="CLR33" s="6"/>
      <c r="CLS33" s="6"/>
      <c r="CLT33" s="6"/>
      <c r="CLU33" s="6"/>
      <c r="CLV33" s="6"/>
      <c r="CLW33" s="6"/>
      <c r="CLX33" s="6"/>
      <c r="CLY33" s="6"/>
      <c r="CLZ33" s="6"/>
      <c r="CMA33" s="6"/>
      <c r="CMB33" s="6"/>
      <c r="CMC33" s="6"/>
      <c r="CMD33" s="6"/>
      <c r="CME33" s="6"/>
      <c r="CMF33" s="6"/>
      <c r="CMG33" s="6"/>
      <c r="CMH33" s="6"/>
      <c r="CMI33" s="6"/>
      <c r="CMJ33" s="6"/>
      <c r="CMK33" s="6"/>
      <c r="CML33" s="6"/>
      <c r="CMM33" s="6"/>
      <c r="CMN33" s="6"/>
      <c r="CMO33" s="6"/>
      <c r="CMP33" s="6"/>
      <c r="CMQ33" s="6"/>
      <c r="CMR33" s="6"/>
      <c r="CMS33" s="6"/>
      <c r="CMT33" s="6"/>
      <c r="CMU33" s="6"/>
      <c r="CMV33" s="6"/>
      <c r="CMW33" s="6"/>
      <c r="CMX33" s="6"/>
      <c r="CMY33" s="6"/>
      <c r="CMZ33" s="6"/>
      <c r="CNA33" s="6"/>
      <c r="CNB33" s="6"/>
      <c r="CNC33" s="6"/>
      <c r="CND33" s="6"/>
      <c r="CNE33" s="6"/>
      <c r="CNF33" s="6"/>
      <c r="CNG33" s="6"/>
      <c r="CNH33" s="6"/>
      <c r="CNI33" s="6"/>
      <c r="CNJ33" s="6"/>
      <c r="CNK33" s="6"/>
      <c r="CNL33" s="6"/>
      <c r="CNM33" s="6"/>
      <c r="CNN33" s="6"/>
      <c r="CNO33" s="6"/>
      <c r="CNP33" s="6"/>
      <c r="CNQ33" s="6"/>
      <c r="CNR33" s="6"/>
      <c r="CNS33" s="6"/>
      <c r="CNT33" s="6"/>
      <c r="CNU33" s="6"/>
      <c r="CNV33" s="6"/>
      <c r="CNW33" s="6"/>
      <c r="CNX33" s="6"/>
      <c r="CNY33" s="6"/>
      <c r="CNZ33" s="6"/>
      <c r="COA33" s="6"/>
      <c r="COB33" s="6"/>
      <c r="COC33" s="6"/>
      <c r="COD33" s="6"/>
      <c r="COE33" s="6"/>
      <c r="COF33" s="6"/>
      <c r="COG33" s="6"/>
      <c r="COH33" s="6"/>
      <c r="COI33" s="6"/>
      <c r="COJ33" s="6"/>
      <c r="COK33" s="6"/>
      <c r="COL33" s="6"/>
      <c r="COM33" s="6"/>
      <c r="CON33" s="6"/>
      <c r="COO33" s="6"/>
      <c r="COP33" s="6"/>
      <c r="COQ33" s="6"/>
      <c r="COR33" s="6"/>
      <c r="COS33" s="6"/>
      <c r="COT33" s="6"/>
      <c r="COU33" s="6"/>
      <c r="COV33" s="6"/>
      <c r="COW33" s="6"/>
      <c r="COX33" s="6"/>
      <c r="COY33" s="6"/>
      <c r="COZ33" s="6"/>
      <c r="CPA33" s="6"/>
      <c r="CPB33" s="6"/>
      <c r="CPC33" s="6"/>
      <c r="CPD33" s="6"/>
      <c r="CPE33" s="6"/>
      <c r="CPF33" s="6"/>
      <c r="CPG33" s="6"/>
      <c r="CPH33" s="6"/>
      <c r="CPI33" s="6"/>
      <c r="CPJ33" s="6"/>
      <c r="CPK33" s="6"/>
      <c r="CPL33" s="6"/>
      <c r="CPM33" s="6"/>
      <c r="CPN33" s="6"/>
      <c r="CPO33" s="6"/>
      <c r="CPP33" s="6"/>
      <c r="CPQ33" s="6"/>
      <c r="CPR33" s="6"/>
      <c r="CPS33" s="6"/>
      <c r="CPT33" s="6"/>
      <c r="CPU33" s="6"/>
      <c r="CPV33" s="6"/>
      <c r="CPW33" s="6"/>
      <c r="CPX33" s="6"/>
      <c r="CPY33" s="6"/>
      <c r="CPZ33" s="6"/>
      <c r="CQA33" s="6"/>
      <c r="CQB33" s="6"/>
      <c r="CQC33" s="6"/>
      <c r="CQD33" s="6"/>
      <c r="CQE33" s="6"/>
      <c r="CQF33" s="6"/>
      <c r="CQG33" s="6"/>
      <c r="CQH33" s="6"/>
      <c r="CQI33" s="6"/>
      <c r="CQJ33" s="6"/>
      <c r="CQK33" s="6"/>
      <c r="CQL33" s="6"/>
      <c r="CQM33" s="6"/>
      <c r="CQN33" s="6"/>
      <c r="CQO33" s="6"/>
      <c r="CQP33" s="6"/>
      <c r="CQQ33" s="6"/>
      <c r="CQR33" s="6"/>
      <c r="CQS33" s="6"/>
      <c r="CQT33" s="6"/>
      <c r="CQU33" s="6"/>
      <c r="CQV33" s="6"/>
      <c r="CQW33" s="6"/>
      <c r="CQX33" s="6"/>
      <c r="CQY33" s="6"/>
      <c r="CQZ33" s="6"/>
      <c r="CRA33" s="6"/>
      <c r="CRB33" s="6"/>
      <c r="CRC33" s="6"/>
      <c r="CRD33" s="6"/>
      <c r="CRE33" s="6"/>
      <c r="CRF33" s="6"/>
      <c r="CRG33" s="6"/>
      <c r="CRH33" s="6"/>
      <c r="CRI33" s="6"/>
      <c r="CRJ33" s="6"/>
      <c r="CRK33" s="6"/>
      <c r="CRL33" s="6"/>
      <c r="CRM33" s="6"/>
      <c r="CRN33" s="6"/>
      <c r="CRO33" s="6"/>
      <c r="CRP33" s="6"/>
      <c r="CRQ33" s="6"/>
      <c r="CRR33" s="6"/>
      <c r="CRS33" s="6"/>
      <c r="CRT33" s="6"/>
      <c r="CRU33" s="6"/>
      <c r="CRV33" s="6"/>
      <c r="CRW33" s="6"/>
      <c r="CRX33" s="6"/>
      <c r="CRY33" s="6"/>
      <c r="CRZ33" s="6"/>
      <c r="CSA33" s="6"/>
      <c r="CSB33" s="6"/>
      <c r="CSC33" s="6"/>
      <c r="CSD33" s="6"/>
      <c r="CSE33" s="6"/>
      <c r="CSF33" s="6"/>
      <c r="CSG33" s="6"/>
      <c r="CSH33" s="6"/>
      <c r="CSI33" s="6"/>
      <c r="CSJ33" s="6"/>
      <c r="CSK33" s="6"/>
      <c r="CSL33" s="6"/>
      <c r="CSM33" s="6"/>
      <c r="CSN33" s="6"/>
      <c r="CSO33" s="6"/>
      <c r="CSP33" s="6"/>
      <c r="CSQ33" s="6"/>
      <c r="CSR33" s="6"/>
      <c r="CSS33" s="6"/>
      <c r="CST33" s="6"/>
      <c r="CSU33" s="6"/>
      <c r="CSV33" s="6"/>
      <c r="CSW33" s="6"/>
      <c r="CSX33" s="6"/>
      <c r="CSY33" s="6"/>
      <c r="CSZ33" s="6"/>
      <c r="CTA33" s="6"/>
      <c r="CTB33" s="6"/>
      <c r="CTC33" s="6"/>
      <c r="CTD33" s="6"/>
      <c r="CTE33" s="6"/>
      <c r="CTF33" s="6"/>
      <c r="CTG33" s="6"/>
      <c r="CTH33" s="6"/>
      <c r="CTI33" s="6"/>
      <c r="CTJ33" s="6"/>
      <c r="CTK33" s="6"/>
      <c r="CTL33" s="6"/>
      <c r="CTM33" s="6"/>
      <c r="CTN33" s="6"/>
      <c r="CTO33" s="6"/>
      <c r="CTP33" s="6"/>
      <c r="CTQ33" s="6"/>
      <c r="CTR33" s="6"/>
      <c r="CTS33" s="6"/>
      <c r="CTT33" s="6"/>
      <c r="CTU33" s="6"/>
      <c r="CTV33" s="6"/>
      <c r="CTW33" s="6"/>
      <c r="CTX33" s="6"/>
      <c r="CTY33" s="6"/>
      <c r="CTZ33" s="6"/>
      <c r="CUA33" s="6"/>
      <c r="CUB33" s="6"/>
      <c r="CUC33" s="6"/>
      <c r="CUD33" s="6"/>
      <c r="CUE33" s="6"/>
      <c r="CUF33" s="6"/>
      <c r="CUG33" s="6"/>
      <c r="CUH33" s="6"/>
      <c r="CUI33" s="6"/>
      <c r="CUJ33" s="6"/>
      <c r="CUK33" s="6"/>
      <c r="CUL33" s="6"/>
      <c r="CUM33" s="6"/>
      <c r="CUN33" s="6"/>
      <c r="CUO33" s="6"/>
      <c r="CUP33" s="6"/>
      <c r="CUQ33" s="6"/>
      <c r="CUR33" s="6"/>
      <c r="CUS33" s="6"/>
      <c r="CUT33" s="6"/>
      <c r="CUU33" s="6"/>
      <c r="CUV33" s="6"/>
      <c r="CUW33" s="6"/>
      <c r="CUX33" s="6"/>
      <c r="CUY33" s="6"/>
      <c r="CUZ33" s="6"/>
      <c r="CVA33" s="6"/>
      <c r="CVB33" s="6"/>
      <c r="CVC33" s="6"/>
      <c r="CVD33" s="6"/>
      <c r="CVE33" s="6"/>
      <c r="CVF33" s="6"/>
      <c r="CVG33" s="6"/>
      <c r="CVH33" s="6"/>
      <c r="CVI33" s="6"/>
      <c r="CVJ33" s="6"/>
      <c r="CVK33" s="6"/>
      <c r="CVL33" s="6"/>
      <c r="CVM33" s="6"/>
      <c r="CVN33" s="6"/>
      <c r="CVO33" s="6"/>
      <c r="CVP33" s="6"/>
      <c r="CVQ33" s="6"/>
      <c r="CVR33" s="6"/>
      <c r="CVS33" s="6"/>
      <c r="CVT33" s="6"/>
      <c r="CVU33" s="6"/>
      <c r="CVV33" s="6"/>
      <c r="CVW33" s="6"/>
      <c r="CVX33" s="6"/>
      <c r="CVY33" s="6"/>
      <c r="CVZ33" s="6"/>
      <c r="CWA33" s="6"/>
      <c r="CWB33" s="6"/>
      <c r="CWC33" s="6"/>
      <c r="CWD33" s="6"/>
      <c r="CWE33" s="6"/>
      <c r="CWF33" s="6"/>
      <c r="CWG33" s="6"/>
      <c r="CWH33" s="6"/>
      <c r="CWI33" s="6"/>
      <c r="CWJ33" s="6"/>
      <c r="CWK33" s="6"/>
      <c r="CWL33" s="6"/>
      <c r="CWM33" s="6"/>
      <c r="CWN33" s="6"/>
      <c r="CWO33" s="6"/>
      <c r="CWP33" s="6"/>
      <c r="CWQ33" s="6"/>
      <c r="CWR33" s="6"/>
      <c r="CWS33" s="6"/>
      <c r="CWT33" s="6"/>
      <c r="CWU33" s="6"/>
      <c r="CWV33" s="6"/>
      <c r="CWW33" s="6"/>
      <c r="CWX33" s="6"/>
      <c r="CWY33" s="6"/>
      <c r="CWZ33" s="6"/>
      <c r="CXA33" s="6"/>
      <c r="CXB33" s="6"/>
      <c r="CXC33" s="6"/>
      <c r="CXD33" s="6"/>
      <c r="CXE33" s="6"/>
      <c r="CXF33" s="6"/>
      <c r="CXG33" s="6"/>
      <c r="CXH33" s="6"/>
      <c r="CXI33" s="6"/>
      <c r="CXJ33" s="6"/>
      <c r="CXK33" s="6"/>
      <c r="CXL33" s="6"/>
      <c r="CXM33" s="6"/>
      <c r="CXN33" s="6"/>
      <c r="CXO33" s="6"/>
      <c r="CXP33" s="6"/>
      <c r="CXQ33" s="6"/>
      <c r="CXR33" s="6"/>
      <c r="CXS33" s="6"/>
      <c r="CXT33" s="6"/>
      <c r="CXU33" s="6"/>
      <c r="CXV33" s="6"/>
      <c r="CXW33" s="6"/>
      <c r="CXX33" s="6"/>
      <c r="CXY33" s="6"/>
      <c r="CXZ33" s="6"/>
      <c r="CYA33" s="6"/>
      <c r="CYB33" s="6"/>
      <c r="CYC33" s="6"/>
      <c r="CYD33" s="6"/>
      <c r="CYE33" s="6"/>
      <c r="CYF33" s="6"/>
      <c r="CYG33" s="6"/>
      <c r="CYH33" s="6"/>
      <c r="CYI33" s="6"/>
      <c r="CYJ33" s="6"/>
      <c r="CYK33" s="6"/>
      <c r="CYL33" s="6"/>
      <c r="CYM33" s="6"/>
      <c r="CYN33" s="6"/>
      <c r="CYO33" s="6"/>
      <c r="CYP33" s="6"/>
      <c r="CYQ33" s="6"/>
      <c r="CYR33" s="6"/>
      <c r="CYS33" s="6"/>
      <c r="CYT33" s="6"/>
      <c r="CYU33" s="6"/>
      <c r="CYV33" s="6"/>
      <c r="CYW33" s="6"/>
      <c r="CYX33" s="6"/>
      <c r="CYY33" s="6"/>
      <c r="CYZ33" s="6"/>
      <c r="CZA33" s="6"/>
      <c r="CZB33" s="6"/>
      <c r="CZC33" s="6"/>
      <c r="CZD33" s="6"/>
      <c r="CZE33" s="6"/>
      <c r="CZF33" s="6"/>
      <c r="CZG33" s="6"/>
      <c r="CZH33" s="6"/>
      <c r="CZI33" s="6"/>
      <c r="CZJ33" s="6"/>
      <c r="CZK33" s="6"/>
      <c r="CZL33" s="6"/>
      <c r="CZM33" s="6"/>
      <c r="CZN33" s="6"/>
      <c r="CZO33" s="6"/>
      <c r="CZP33" s="6"/>
      <c r="CZQ33" s="6"/>
      <c r="CZR33" s="6"/>
      <c r="CZS33" s="6"/>
      <c r="CZT33" s="6"/>
      <c r="CZU33" s="6"/>
      <c r="CZV33" s="6"/>
      <c r="CZW33" s="6"/>
      <c r="CZX33" s="6"/>
      <c r="CZY33" s="6"/>
      <c r="CZZ33" s="6"/>
      <c r="DAA33" s="6"/>
      <c r="DAB33" s="6"/>
      <c r="DAC33" s="6"/>
      <c r="DAD33" s="6"/>
      <c r="DAE33" s="6"/>
      <c r="DAF33" s="6"/>
      <c r="DAG33" s="6"/>
      <c r="DAH33" s="6"/>
      <c r="DAI33" s="6"/>
      <c r="DAJ33" s="6"/>
      <c r="DAK33" s="6"/>
      <c r="DAL33" s="6"/>
      <c r="DAM33" s="6"/>
      <c r="DAN33" s="6"/>
      <c r="DAO33" s="6"/>
      <c r="DAP33" s="6"/>
      <c r="DAQ33" s="6"/>
      <c r="DAR33" s="6"/>
      <c r="DAS33" s="6"/>
      <c r="DAT33" s="6"/>
      <c r="DAU33" s="6"/>
      <c r="DAV33" s="6"/>
      <c r="DAW33" s="6"/>
      <c r="DAX33" s="6"/>
      <c r="DAY33" s="6"/>
      <c r="DAZ33" s="6"/>
      <c r="DBA33" s="6"/>
      <c r="DBB33" s="6"/>
      <c r="DBC33" s="6"/>
      <c r="DBD33" s="6"/>
      <c r="DBE33" s="6"/>
      <c r="DBF33" s="6"/>
      <c r="DBG33" s="6"/>
      <c r="DBH33" s="6"/>
      <c r="DBI33" s="6"/>
      <c r="DBJ33" s="6"/>
      <c r="DBK33" s="6"/>
      <c r="DBL33" s="6"/>
      <c r="DBM33" s="6"/>
      <c r="DBN33" s="6"/>
      <c r="DBO33" s="6"/>
      <c r="DBP33" s="6"/>
      <c r="DBQ33" s="6"/>
      <c r="DBR33" s="6"/>
      <c r="DBS33" s="6"/>
      <c r="DBT33" s="6"/>
      <c r="DBU33" s="6"/>
      <c r="DBV33" s="6"/>
      <c r="DBW33" s="6"/>
      <c r="DBX33" s="6"/>
      <c r="DBY33" s="6"/>
      <c r="DBZ33" s="6"/>
      <c r="DCA33" s="6"/>
      <c r="DCB33" s="6"/>
      <c r="DCC33" s="6"/>
      <c r="DCD33" s="6"/>
      <c r="DCE33" s="6"/>
      <c r="DCF33" s="6"/>
      <c r="DCG33" s="6"/>
      <c r="DCH33" s="6"/>
      <c r="DCI33" s="6"/>
      <c r="DCJ33" s="6"/>
      <c r="DCK33" s="6"/>
      <c r="DCL33" s="6"/>
      <c r="DCM33" s="6"/>
      <c r="DCN33" s="6"/>
      <c r="DCO33" s="6"/>
      <c r="DCP33" s="6"/>
      <c r="DCQ33" s="6"/>
      <c r="DCR33" s="6"/>
      <c r="DCS33" s="6"/>
      <c r="DCT33" s="6"/>
      <c r="DCU33" s="6"/>
      <c r="DCV33" s="6"/>
      <c r="DCW33" s="6"/>
      <c r="DCX33" s="6"/>
      <c r="DCY33" s="6"/>
      <c r="DCZ33" s="6"/>
      <c r="DDA33" s="6"/>
      <c r="DDB33" s="6"/>
      <c r="DDC33" s="6"/>
      <c r="DDD33" s="6"/>
      <c r="DDE33" s="6"/>
      <c r="DDF33" s="6"/>
      <c r="DDG33" s="6"/>
      <c r="DDH33" s="6"/>
      <c r="DDI33" s="6"/>
      <c r="DDJ33" s="6"/>
      <c r="DDK33" s="6"/>
      <c r="DDL33" s="6"/>
      <c r="DDM33" s="6"/>
      <c r="DDN33" s="6"/>
      <c r="DDO33" s="6"/>
      <c r="DDP33" s="6"/>
      <c r="DDQ33" s="6"/>
      <c r="DDR33" s="6"/>
      <c r="DDS33" s="6"/>
      <c r="DDT33" s="6"/>
      <c r="DDU33" s="6"/>
      <c r="DDV33" s="6"/>
      <c r="DDW33" s="6"/>
      <c r="DDX33" s="6"/>
      <c r="DDY33" s="6"/>
      <c r="DDZ33" s="6"/>
      <c r="DEA33" s="6"/>
      <c r="DEB33" s="6"/>
      <c r="DEC33" s="6"/>
      <c r="DED33" s="6"/>
      <c r="DEE33" s="6"/>
      <c r="DEF33" s="6"/>
      <c r="DEG33" s="6"/>
      <c r="DEH33" s="6"/>
      <c r="DEI33" s="6"/>
      <c r="DEJ33" s="6"/>
      <c r="DEK33" s="6"/>
      <c r="DEL33" s="6"/>
      <c r="DEM33" s="6"/>
      <c r="DEN33" s="6"/>
      <c r="DEO33" s="6"/>
      <c r="DEP33" s="6"/>
      <c r="DEQ33" s="6"/>
      <c r="DER33" s="6"/>
      <c r="DES33" s="6"/>
      <c r="DET33" s="6"/>
      <c r="DEU33" s="6"/>
      <c r="DEV33" s="6"/>
      <c r="DEW33" s="6"/>
      <c r="DEX33" s="6"/>
      <c r="DEY33" s="6"/>
      <c r="DEZ33" s="6"/>
      <c r="DFA33" s="6"/>
      <c r="DFB33" s="6"/>
      <c r="DFC33" s="6"/>
      <c r="DFD33" s="6"/>
      <c r="DFE33" s="6"/>
      <c r="DFF33" s="6"/>
      <c r="DFG33" s="6"/>
      <c r="DFH33" s="6"/>
      <c r="DFI33" s="6"/>
      <c r="DFJ33" s="6"/>
      <c r="DFK33" s="6"/>
      <c r="DFL33" s="6"/>
      <c r="DFM33" s="6"/>
      <c r="DFN33" s="6"/>
      <c r="DFO33" s="6"/>
      <c r="DFP33" s="6"/>
      <c r="DFQ33" s="6"/>
      <c r="DFR33" s="6"/>
      <c r="DFS33" s="6"/>
      <c r="DFT33" s="6"/>
      <c r="DFU33" s="6"/>
      <c r="DFV33" s="6"/>
      <c r="DFW33" s="6"/>
      <c r="DFX33" s="6"/>
      <c r="DFY33" s="6"/>
      <c r="DFZ33" s="6"/>
      <c r="DGA33" s="6"/>
      <c r="DGB33" s="6"/>
      <c r="DGC33" s="6"/>
      <c r="DGD33" s="6"/>
      <c r="DGE33" s="6"/>
      <c r="DGF33" s="6"/>
      <c r="DGG33" s="6"/>
      <c r="DGH33" s="6"/>
      <c r="DGI33" s="6"/>
      <c r="DGJ33" s="6"/>
      <c r="DGK33" s="6"/>
      <c r="DGL33" s="6"/>
      <c r="DGM33" s="6"/>
      <c r="DGN33" s="6"/>
      <c r="DGO33" s="6"/>
      <c r="DGP33" s="6"/>
      <c r="DGQ33" s="6"/>
      <c r="DGR33" s="6"/>
      <c r="DGS33" s="6"/>
      <c r="DGT33" s="6"/>
      <c r="DGU33" s="6"/>
      <c r="DGV33" s="6"/>
      <c r="DGW33" s="6"/>
      <c r="DGX33" s="6"/>
      <c r="DGY33" s="6"/>
      <c r="DGZ33" s="6"/>
      <c r="DHA33" s="6"/>
      <c r="DHB33" s="6"/>
      <c r="DHC33" s="6"/>
      <c r="DHD33" s="6"/>
      <c r="DHE33" s="6"/>
      <c r="DHF33" s="6"/>
      <c r="DHG33" s="6"/>
      <c r="DHH33" s="6"/>
      <c r="DHI33" s="6"/>
      <c r="DHJ33" s="6"/>
      <c r="DHK33" s="6"/>
      <c r="DHL33" s="6"/>
      <c r="DHM33" s="6"/>
      <c r="DHN33" s="6"/>
      <c r="DHO33" s="6"/>
      <c r="DHP33" s="6"/>
      <c r="DHQ33" s="6"/>
      <c r="DHR33" s="6"/>
      <c r="DHS33" s="6"/>
      <c r="DHT33" s="6"/>
      <c r="DHU33" s="6"/>
      <c r="DHV33" s="6"/>
      <c r="DHW33" s="6"/>
      <c r="DHX33" s="6"/>
      <c r="DHY33" s="6"/>
      <c r="DHZ33" s="6"/>
      <c r="DIA33" s="6"/>
      <c r="DIB33" s="6"/>
      <c r="DIC33" s="6"/>
      <c r="DID33" s="6"/>
      <c r="DIE33" s="6"/>
      <c r="DIF33" s="6"/>
      <c r="DIG33" s="6"/>
      <c r="DIH33" s="6"/>
      <c r="DII33" s="6"/>
      <c r="DIJ33" s="6"/>
      <c r="DIK33" s="6"/>
      <c r="DIL33" s="6"/>
      <c r="DIM33" s="6"/>
      <c r="DIN33" s="6"/>
      <c r="DIO33" s="6"/>
      <c r="DIP33" s="6"/>
      <c r="DIQ33" s="6"/>
      <c r="DIR33" s="6"/>
      <c r="DIS33" s="6"/>
      <c r="DIT33" s="6"/>
      <c r="DIU33" s="6"/>
      <c r="DIV33" s="6"/>
      <c r="DIW33" s="6"/>
      <c r="DIX33" s="6"/>
      <c r="DIY33" s="6"/>
      <c r="DIZ33" s="6"/>
      <c r="DJA33" s="6"/>
      <c r="DJB33" s="6"/>
      <c r="DJC33" s="6"/>
      <c r="DJD33" s="6"/>
      <c r="DJE33" s="6"/>
      <c r="DJF33" s="6"/>
      <c r="DJG33" s="6"/>
      <c r="DJH33" s="6"/>
      <c r="DJI33" s="6"/>
      <c r="DJJ33" s="6"/>
      <c r="DJK33" s="6"/>
      <c r="DJL33" s="6"/>
      <c r="DJM33" s="6"/>
      <c r="DJN33" s="6"/>
      <c r="DJO33" s="6"/>
      <c r="DJP33" s="6"/>
      <c r="DJQ33" s="6"/>
      <c r="DJR33" s="6"/>
      <c r="DJS33" s="6"/>
      <c r="DJT33" s="6"/>
      <c r="DJU33" s="6"/>
      <c r="DJV33" s="6"/>
      <c r="DJW33" s="6"/>
      <c r="DJX33" s="6"/>
      <c r="DJY33" s="6"/>
      <c r="DJZ33" s="6"/>
      <c r="DKA33" s="6"/>
      <c r="DKB33" s="6"/>
      <c r="DKC33" s="6"/>
      <c r="DKD33" s="6"/>
      <c r="DKE33" s="6"/>
      <c r="DKF33" s="6"/>
      <c r="DKG33" s="6"/>
      <c r="DKH33" s="6"/>
      <c r="DKI33" s="6"/>
      <c r="DKJ33" s="6"/>
      <c r="DKK33" s="6"/>
      <c r="DKL33" s="6"/>
      <c r="DKM33" s="6"/>
      <c r="DKN33" s="6"/>
      <c r="DKO33" s="6"/>
      <c r="DKP33" s="6"/>
      <c r="DKQ33" s="6"/>
      <c r="DKR33" s="6"/>
      <c r="DKS33" s="6"/>
      <c r="DKT33" s="6"/>
      <c r="DKU33" s="6"/>
      <c r="DKV33" s="6"/>
      <c r="DKW33" s="6"/>
      <c r="DKX33" s="6"/>
      <c r="DKY33" s="6"/>
      <c r="DKZ33" s="6"/>
      <c r="DLA33" s="6"/>
      <c r="DLB33" s="6"/>
      <c r="DLC33" s="6"/>
      <c r="DLD33" s="6"/>
      <c r="DLE33" s="6"/>
      <c r="DLF33" s="6"/>
      <c r="DLG33" s="6"/>
      <c r="DLH33" s="6"/>
      <c r="DLI33" s="6"/>
      <c r="DLJ33" s="6"/>
      <c r="DLK33" s="6"/>
      <c r="DLL33" s="6"/>
      <c r="DLM33" s="6"/>
      <c r="DLN33" s="6"/>
      <c r="DLO33" s="6"/>
      <c r="DLP33" s="6"/>
      <c r="DLQ33" s="6"/>
      <c r="DLR33" s="6"/>
      <c r="DLS33" s="6"/>
      <c r="DLT33" s="6"/>
      <c r="DLU33" s="6"/>
      <c r="DLV33" s="6"/>
      <c r="DLW33" s="6"/>
      <c r="DLX33" s="6"/>
      <c r="DLY33" s="6"/>
      <c r="DLZ33" s="6"/>
      <c r="DMA33" s="6"/>
      <c r="DMB33" s="6"/>
      <c r="DMC33" s="6"/>
      <c r="DMD33" s="6"/>
      <c r="DME33" s="6"/>
      <c r="DMF33" s="6"/>
      <c r="DMG33" s="6"/>
      <c r="DMH33" s="6"/>
      <c r="DMI33" s="6"/>
      <c r="DMJ33" s="6"/>
      <c r="DMK33" s="6"/>
      <c r="DML33" s="6"/>
      <c r="DMM33" s="6"/>
      <c r="DMN33" s="6"/>
      <c r="DMO33" s="6"/>
      <c r="DMP33" s="6"/>
      <c r="DMQ33" s="6"/>
      <c r="DMR33" s="6"/>
      <c r="DMS33" s="6"/>
      <c r="DMT33" s="6"/>
      <c r="DMU33" s="6"/>
      <c r="DMV33" s="6"/>
      <c r="DMW33" s="6"/>
      <c r="DMX33" s="6"/>
      <c r="DMY33" s="6"/>
      <c r="DMZ33" s="6"/>
      <c r="DNA33" s="6"/>
      <c r="DNB33" s="6"/>
      <c r="DNC33" s="6"/>
      <c r="DND33" s="6"/>
      <c r="DNE33" s="6"/>
      <c r="DNF33" s="6"/>
      <c r="DNG33" s="6"/>
      <c r="DNH33" s="6"/>
      <c r="DNI33" s="6"/>
      <c r="DNJ33" s="6"/>
      <c r="DNK33" s="6"/>
      <c r="DNL33" s="6"/>
      <c r="DNM33" s="6"/>
      <c r="DNN33" s="6"/>
      <c r="DNO33" s="6"/>
      <c r="DNP33" s="6"/>
      <c r="DNQ33" s="6"/>
      <c r="DNR33" s="6"/>
      <c r="DNS33" s="6"/>
      <c r="DNT33" s="6"/>
      <c r="DNU33" s="6"/>
      <c r="DNV33" s="6"/>
      <c r="DNW33" s="6"/>
      <c r="DNX33" s="6"/>
      <c r="DNY33" s="6"/>
      <c r="DNZ33" s="6"/>
      <c r="DOA33" s="6"/>
      <c r="DOB33" s="6"/>
      <c r="DOC33" s="6"/>
      <c r="DOD33" s="6"/>
      <c r="DOE33" s="6"/>
      <c r="DOF33" s="6"/>
      <c r="DOG33" s="6"/>
      <c r="DOH33" s="6"/>
      <c r="DOI33" s="6"/>
      <c r="DOJ33" s="6"/>
      <c r="DOK33" s="6"/>
      <c r="DOL33" s="6"/>
      <c r="DOM33" s="6"/>
      <c r="DON33" s="6"/>
      <c r="DOO33" s="6"/>
      <c r="DOP33" s="6"/>
      <c r="DOQ33" s="6"/>
      <c r="DOR33" s="6"/>
      <c r="DOS33" s="6"/>
      <c r="DOT33" s="6"/>
      <c r="DOU33" s="6"/>
      <c r="DOV33" s="6"/>
      <c r="DOW33" s="6"/>
      <c r="DOX33" s="6"/>
      <c r="DOY33" s="6"/>
      <c r="DOZ33" s="6"/>
      <c r="DPA33" s="6"/>
      <c r="DPB33" s="6"/>
      <c r="DPC33" s="6"/>
      <c r="DPD33" s="6"/>
      <c r="DPE33" s="6"/>
      <c r="DPF33" s="6"/>
      <c r="DPG33" s="6"/>
      <c r="DPH33" s="6"/>
      <c r="DPI33" s="6"/>
      <c r="DPJ33" s="6"/>
      <c r="DPK33" s="6"/>
      <c r="DPL33" s="6"/>
      <c r="DPM33" s="6"/>
      <c r="DPN33" s="6"/>
      <c r="DPO33" s="6"/>
      <c r="DPP33" s="6"/>
      <c r="DPQ33" s="6"/>
      <c r="DPR33" s="6"/>
      <c r="DPS33" s="6"/>
      <c r="DPT33" s="6"/>
      <c r="DPU33" s="6"/>
      <c r="DPV33" s="6"/>
      <c r="DPW33" s="6"/>
      <c r="DPX33" s="6"/>
      <c r="DPY33" s="6"/>
      <c r="DPZ33" s="6"/>
      <c r="DQA33" s="6"/>
      <c r="DQB33" s="6"/>
      <c r="DQC33" s="6"/>
      <c r="DQD33" s="6"/>
      <c r="DQE33" s="6"/>
      <c r="DQF33" s="6"/>
      <c r="DQG33" s="6"/>
      <c r="DQH33" s="6"/>
      <c r="DQI33" s="6"/>
      <c r="DQJ33" s="6"/>
      <c r="DQK33" s="6"/>
      <c r="DQL33" s="6"/>
      <c r="DQM33" s="6"/>
      <c r="DQN33" s="6"/>
      <c r="DQO33" s="6"/>
      <c r="DQP33" s="6"/>
      <c r="DQQ33" s="6"/>
      <c r="DQR33" s="6"/>
      <c r="DQS33" s="6"/>
      <c r="DQT33" s="6"/>
      <c r="DQU33" s="6"/>
      <c r="DQV33" s="6"/>
      <c r="DQW33" s="6"/>
      <c r="DQX33" s="6"/>
      <c r="DQY33" s="6"/>
      <c r="DQZ33" s="6"/>
      <c r="DRA33" s="6"/>
      <c r="DRB33" s="6"/>
      <c r="DRC33" s="6"/>
      <c r="DRD33" s="6"/>
      <c r="DRE33" s="6"/>
      <c r="DRF33" s="6"/>
      <c r="DRG33" s="6"/>
      <c r="DRH33" s="6"/>
      <c r="DRI33" s="6"/>
      <c r="DRJ33" s="6"/>
      <c r="DRK33" s="6"/>
      <c r="DRL33" s="6"/>
      <c r="DRM33" s="6"/>
      <c r="DRN33" s="6"/>
      <c r="DRO33" s="6"/>
      <c r="DRP33" s="6"/>
      <c r="DRQ33" s="6"/>
      <c r="DRR33" s="6"/>
      <c r="DRS33" s="6"/>
      <c r="DRT33" s="6"/>
      <c r="DRU33" s="6"/>
      <c r="DRV33" s="6"/>
      <c r="DRW33" s="6"/>
      <c r="DRX33" s="6"/>
      <c r="DRY33" s="6"/>
      <c r="DRZ33" s="6"/>
      <c r="DSA33" s="6"/>
      <c r="DSB33" s="6"/>
      <c r="DSC33" s="6"/>
      <c r="DSD33" s="6"/>
      <c r="DSE33" s="6"/>
      <c r="DSF33" s="6"/>
      <c r="DSG33" s="6"/>
      <c r="DSH33" s="6"/>
      <c r="DSI33" s="6"/>
      <c r="DSJ33" s="6"/>
      <c r="DSK33" s="6"/>
      <c r="DSL33" s="6"/>
      <c r="DSM33" s="6"/>
      <c r="DSN33" s="6"/>
      <c r="DSO33" s="6"/>
      <c r="DSP33" s="6"/>
      <c r="DSQ33" s="6"/>
      <c r="DSR33" s="6"/>
      <c r="DSS33" s="6"/>
      <c r="DST33" s="6"/>
      <c r="DSU33" s="6"/>
      <c r="DSV33" s="6"/>
      <c r="DSW33" s="6"/>
      <c r="DSX33" s="6"/>
      <c r="DSY33" s="6"/>
      <c r="DSZ33" s="6"/>
      <c r="DTA33" s="6"/>
      <c r="DTB33" s="6"/>
      <c r="DTC33" s="6"/>
      <c r="DTD33" s="6"/>
      <c r="DTE33" s="6"/>
      <c r="DTF33" s="6"/>
      <c r="DTG33" s="6"/>
      <c r="DTH33" s="6"/>
      <c r="DTI33" s="6"/>
      <c r="DTJ33" s="6"/>
      <c r="DTK33" s="6"/>
      <c r="DTL33" s="6"/>
      <c r="DTM33" s="6"/>
      <c r="DTN33" s="6"/>
      <c r="DTO33" s="6"/>
      <c r="DTP33" s="6"/>
      <c r="DTQ33" s="6"/>
      <c r="DTR33" s="6"/>
      <c r="DTS33" s="6"/>
      <c r="DTT33" s="6"/>
      <c r="DTU33" s="6"/>
      <c r="DTV33" s="6"/>
      <c r="DTW33" s="6"/>
      <c r="DTX33" s="6"/>
      <c r="DTY33" s="6"/>
      <c r="DTZ33" s="6"/>
      <c r="DUA33" s="6"/>
      <c r="DUB33" s="6"/>
      <c r="DUC33" s="6"/>
      <c r="DUD33" s="6"/>
      <c r="DUE33" s="6"/>
      <c r="DUF33" s="6"/>
      <c r="DUG33" s="6"/>
      <c r="DUH33" s="6"/>
      <c r="DUI33" s="6"/>
      <c r="DUJ33" s="6"/>
      <c r="DUK33" s="6"/>
      <c r="DUL33" s="6"/>
      <c r="DUM33" s="6"/>
      <c r="DUN33" s="6"/>
      <c r="DUO33" s="6"/>
      <c r="DUP33" s="6"/>
      <c r="DUQ33" s="6"/>
      <c r="DUR33" s="6"/>
      <c r="DUS33" s="6"/>
      <c r="DUT33" s="6"/>
      <c r="DUU33" s="6"/>
      <c r="DUV33" s="6"/>
      <c r="DUW33" s="6"/>
      <c r="DUX33" s="6"/>
      <c r="DUY33" s="6"/>
      <c r="DUZ33" s="6"/>
      <c r="DVA33" s="6"/>
      <c r="DVB33" s="6"/>
      <c r="DVC33" s="6"/>
      <c r="DVD33" s="6"/>
      <c r="DVE33" s="6"/>
      <c r="DVF33" s="6"/>
      <c r="DVG33" s="6"/>
      <c r="DVH33" s="6"/>
      <c r="DVI33" s="6"/>
      <c r="DVJ33" s="6"/>
      <c r="DVK33" s="6"/>
      <c r="DVL33" s="6"/>
      <c r="DVM33" s="6"/>
      <c r="DVN33" s="6"/>
      <c r="DVO33" s="6"/>
      <c r="DVP33" s="6"/>
      <c r="DVQ33" s="6"/>
      <c r="DVR33" s="6"/>
      <c r="DVS33" s="6"/>
      <c r="DVT33" s="6"/>
      <c r="DVU33" s="6"/>
      <c r="DVV33" s="6"/>
      <c r="DVW33" s="6"/>
      <c r="DVX33" s="6"/>
      <c r="DVY33" s="6"/>
      <c r="DVZ33" s="6"/>
      <c r="DWA33" s="6"/>
      <c r="DWB33" s="6"/>
      <c r="DWC33" s="6"/>
      <c r="DWD33" s="6"/>
      <c r="DWE33" s="6"/>
      <c r="DWF33" s="6"/>
      <c r="DWG33" s="6"/>
      <c r="DWH33" s="6"/>
      <c r="DWI33" s="6"/>
      <c r="DWJ33" s="6"/>
      <c r="DWK33" s="6"/>
      <c r="DWL33" s="6"/>
      <c r="DWM33" s="6"/>
      <c r="DWN33" s="6"/>
      <c r="DWO33" s="6"/>
      <c r="DWP33" s="6"/>
      <c r="DWQ33" s="6"/>
      <c r="DWR33" s="6"/>
      <c r="DWS33" s="6"/>
      <c r="DWT33" s="6"/>
      <c r="DWU33" s="6"/>
      <c r="DWV33" s="6"/>
      <c r="DWW33" s="6"/>
      <c r="DWX33" s="6"/>
      <c r="DWY33" s="6"/>
      <c r="DWZ33" s="6"/>
      <c r="DXA33" s="6"/>
      <c r="DXB33" s="6"/>
      <c r="DXC33" s="6"/>
      <c r="DXD33" s="6"/>
      <c r="DXE33" s="6"/>
      <c r="DXF33" s="6"/>
      <c r="DXG33" s="6"/>
      <c r="DXH33" s="6"/>
      <c r="DXI33" s="6"/>
      <c r="DXJ33" s="6"/>
      <c r="DXK33" s="6"/>
      <c r="DXL33" s="6"/>
      <c r="DXM33" s="6"/>
      <c r="DXN33" s="6"/>
      <c r="DXO33" s="6"/>
      <c r="DXP33" s="6"/>
      <c r="DXQ33" s="6"/>
      <c r="DXR33" s="6"/>
      <c r="DXS33" s="6"/>
      <c r="DXT33" s="6"/>
      <c r="DXU33" s="6"/>
      <c r="DXV33" s="6"/>
      <c r="DXW33" s="6"/>
      <c r="DXX33" s="6"/>
      <c r="DXY33" s="6"/>
      <c r="DXZ33" s="6"/>
      <c r="DYA33" s="6"/>
      <c r="DYB33" s="6"/>
      <c r="DYC33" s="6"/>
      <c r="DYD33" s="6"/>
      <c r="DYE33" s="6"/>
      <c r="DYF33" s="6"/>
      <c r="DYG33" s="6"/>
      <c r="DYH33" s="6"/>
      <c r="DYI33" s="6"/>
      <c r="DYJ33" s="6"/>
      <c r="DYK33" s="6"/>
      <c r="DYL33" s="6"/>
      <c r="DYM33" s="6"/>
      <c r="DYN33" s="6"/>
      <c r="DYO33" s="6"/>
      <c r="DYP33" s="6"/>
      <c r="DYQ33" s="6"/>
      <c r="DYR33" s="6"/>
      <c r="DYS33" s="6"/>
      <c r="DYT33" s="6"/>
      <c r="DYU33" s="6"/>
      <c r="DYV33" s="6"/>
      <c r="DYW33" s="6"/>
      <c r="DYX33" s="6"/>
      <c r="DYY33" s="6"/>
      <c r="DYZ33" s="6"/>
      <c r="DZA33" s="6"/>
      <c r="DZB33" s="6"/>
      <c r="DZC33" s="6"/>
      <c r="DZD33" s="6"/>
      <c r="DZE33" s="6"/>
      <c r="DZF33" s="6"/>
      <c r="DZG33" s="6"/>
      <c r="DZH33" s="6"/>
      <c r="DZI33" s="6"/>
      <c r="DZJ33" s="6"/>
      <c r="DZK33" s="6"/>
      <c r="DZL33" s="6"/>
      <c r="DZM33" s="6"/>
      <c r="DZN33" s="6"/>
      <c r="DZO33" s="6"/>
      <c r="DZP33" s="6"/>
      <c r="DZQ33" s="6"/>
      <c r="DZR33" s="6"/>
      <c r="DZS33" s="6"/>
      <c r="DZT33" s="6"/>
      <c r="DZU33" s="6"/>
      <c r="DZV33" s="6"/>
      <c r="DZW33" s="6"/>
      <c r="DZX33" s="6"/>
      <c r="DZY33" s="6"/>
      <c r="DZZ33" s="6"/>
      <c r="EAA33" s="6"/>
      <c r="EAB33" s="6"/>
      <c r="EAC33" s="6"/>
      <c r="EAD33" s="6"/>
      <c r="EAE33" s="6"/>
      <c r="EAF33" s="6"/>
      <c r="EAG33" s="6"/>
      <c r="EAH33" s="6"/>
      <c r="EAI33" s="6"/>
      <c r="EAJ33" s="6"/>
      <c r="EAK33" s="6"/>
      <c r="EAL33" s="6"/>
      <c r="EAM33" s="6"/>
      <c r="EAN33" s="6"/>
      <c r="EAO33" s="6"/>
      <c r="EAP33" s="6"/>
      <c r="EAQ33" s="6"/>
      <c r="EAR33" s="6"/>
      <c r="EAS33" s="6"/>
      <c r="EAT33" s="6"/>
      <c r="EAU33" s="6"/>
      <c r="EAV33" s="6"/>
      <c r="EAW33" s="6"/>
      <c r="EAX33" s="6"/>
      <c r="EAY33" s="6"/>
      <c r="EAZ33" s="6"/>
      <c r="EBA33" s="6"/>
      <c r="EBB33" s="6"/>
      <c r="EBC33" s="6"/>
      <c r="EBD33" s="6"/>
      <c r="EBE33" s="6"/>
      <c r="EBF33" s="6"/>
      <c r="EBG33" s="6"/>
      <c r="EBH33" s="6"/>
      <c r="EBI33" s="6"/>
      <c r="EBJ33" s="6"/>
      <c r="EBK33" s="6"/>
      <c r="EBL33" s="6"/>
      <c r="EBM33" s="6"/>
      <c r="EBN33" s="6"/>
      <c r="EBO33" s="6"/>
      <c r="EBP33" s="6"/>
      <c r="EBQ33" s="6"/>
      <c r="EBR33" s="6"/>
      <c r="EBS33" s="6"/>
      <c r="EBT33" s="6"/>
      <c r="EBU33" s="6"/>
      <c r="EBV33" s="6"/>
      <c r="EBW33" s="6"/>
      <c r="EBX33" s="6"/>
      <c r="EBY33" s="6"/>
      <c r="EBZ33" s="6"/>
      <c r="ECA33" s="6"/>
      <c r="ECB33" s="6"/>
      <c r="ECC33" s="6"/>
      <c r="ECD33" s="6"/>
      <c r="ECE33" s="6"/>
      <c r="ECF33" s="6"/>
      <c r="ECG33" s="6"/>
      <c r="ECH33" s="6"/>
      <c r="ECI33" s="6"/>
      <c r="ECJ33" s="6"/>
      <c r="ECK33" s="6"/>
      <c r="ECL33" s="6"/>
      <c r="ECM33" s="6"/>
      <c r="ECN33" s="6"/>
      <c r="ECO33" s="6"/>
      <c r="ECP33" s="6"/>
      <c r="ECQ33" s="6"/>
      <c r="ECR33" s="6"/>
      <c r="ECS33" s="6"/>
      <c r="ECT33" s="6"/>
      <c r="ECU33" s="6"/>
      <c r="ECV33" s="6"/>
      <c r="ECW33" s="6"/>
      <c r="ECX33" s="6"/>
      <c r="ECY33" s="6"/>
      <c r="ECZ33" s="6"/>
      <c r="EDA33" s="6"/>
      <c r="EDB33" s="6"/>
      <c r="EDC33" s="6"/>
      <c r="EDD33" s="6"/>
      <c r="EDE33" s="6"/>
      <c r="EDF33" s="6"/>
      <c r="EDG33" s="6"/>
      <c r="EDH33" s="6"/>
      <c r="EDI33" s="6"/>
      <c r="EDJ33" s="6"/>
      <c r="EDK33" s="6"/>
      <c r="EDL33" s="6"/>
      <c r="EDM33" s="6"/>
      <c r="EDN33" s="6"/>
      <c r="EDO33" s="6"/>
      <c r="EDP33" s="6"/>
      <c r="EDQ33" s="6"/>
      <c r="EDR33" s="6"/>
      <c r="EDS33" s="6"/>
      <c r="EDT33" s="6"/>
      <c r="EDU33" s="6"/>
      <c r="EDV33" s="6"/>
      <c r="EDW33" s="6"/>
      <c r="EDX33" s="6"/>
      <c r="EDY33" s="6"/>
      <c r="EDZ33" s="6"/>
      <c r="EEA33" s="6"/>
      <c r="EEB33" s="6"/>
      <c r="EEC33" s="6"/>
      <c r="EED33" s="6"/>
      <c r="EEE33" s="6"/>
      <c r="EEF33" s="6"/>
      <c r="EEG33" s="6"/>
      <c r="EEH33" s="6"/>
      <c r="EEI33" s="6"/>
      <c r="EEJ33" s="6"/>
      <c r="EEK33" s="6"/>
      <c r="EEL33" s="6"/>
      <c r="EEM33" s="6"/>
      <c r="EEN33" s="6"/>
      <c r="EEO33" s="6"/>
      <c r="EEP33" s="6"/>
      <c r="EEQ33" s="6"/>
      <c r="EER33" s="6"/>
      <c r="EES33" s="6"/>
      <c r="EET33" s="6"/>
      <c r="EEU33" s="6"/>
      <c r="EEV33" s="6"/>
      <c r="EEW33" s="6"/>
      <c r="EEX33" s="6"/>
      <c r="EEY33" s="6"/>
      <c r="EEZ33" s="6"/>
      <c r="EFA33" s="6"/>
      <c r="EFB33" s="6"/>
      <c r="EFC33" s="6"/>
      <c r="EFD33" s="6"/>
      <c r="EFE33" s="6"/>
      <c r="EFF33" s="6"/>
      <c r="EFG33" s="6"/>
      <c r="EFH33" s="6"/>
      <c r="EFI33" s="6"/>
      <c r="EFJ33" s="6"/>
      <c r="EFK33" s="6"/>
      <c r="EFL33" s="6"/>
      <c r="EFM33" s="6"/>
      <c r="EFN33" s="6"/>
      <c r="EFO33" s="6"/>
      <c r="EFP33" s="6"/>
      <c r="EFQ33" s="6"/>
      <c r="EFR33" s="6"/>
      <c r="EFS33" s="6"/>
      <c r="EFT33" s="6"/>
      <c r="EFU33" s="6"/>
      <c r="EFV33" s="6"/>
      <c r="EFW33" s="6"/>
      <c r="EFX33" s="6"/>
      <c r="EFY33" s="6"/>
      <c r="EFZ33" s="6"/>
      <c r="EGA33" s="6"/>
      <c r="EGB33" s="6"/>
      <c r="EGC33" s="6"/>
      <c r="EGD33" s="6"/>
      <c r="EGE33" s="6"/>
      <c r="EGF33" s="6"/>
      <c r="EGG33" s="6"/>
      <c r="EGH33" s="6"/>
      <c r="EGI33" s="6"/>
      <c r="EGJ33" s="6"/>
      <c r="EGK33" s="6"/>
      <c r="EGL33" s="6"/>
      <c r="EGM33" s="6"/>
      <c r="EGN33" s="6"/>
      <c r="EGO33" s="6"/>
      <c r="EGP33" s="6"/>
      <c r="EGQ33" s="6"/>
      <c r="EGR33" s="6"/>
      <c r="EGS33" s="6"/>
      <c r="EGT33" s="6"/>
      <c r="EGU33" s="6"/>
      <c r="EGV33" s="6"/>
      <c r="EGW33" s="6"/>
      <c r="EGX33" s="6"/>
      <c r="EGY33" s="6"/>
      <c r="EGZ33" s="6"/>
      <c r="EHA33" s="6"/>
      <c r="EHB33" s="6"/>
      <c r="EHC33" s="6"/>
      <c r="EHD33" s="6"/>
      <c r="EHE33" s="6"/>
      <c r="EHF33" s="6"/>
      <c r="EHG33" s="6"/>
      <c r="EHH33" s="6"/>
      <c r="EHI33" s="6"/>
      <c r="EHJ33" s="6"/>
      <c r="EHK33" s="6"/>
      <c r="EHL33" s="6"/>
      <c r="EHM33" s="6"/>
      <c r="EHN33" s="6"/>
      <c r="EHO33" s="6"/>
      <c r="EHP33" s="6"/>
      <c r="EHQ33" s="6"/>
      <c r="EHR33" s="6"/>
      <c r="EHS33" s="6"/>
      <c r="EHT33" s="6"/>
      <c r="EHU33" s="6"/>
      <c r="EHV33" s="6"/>
      <c r="EHW33" s="6"/>
      <c r="EHX33" s="6"/>
      <c r="EHY33" s="6"/>
      <c r="EHZ33" s="6"/>
      <c r="EIA33" s="6"/>
      <c r="EIB33" s="6"/>
      <c r="EIC33" s="6"/>
      <c r="EID33" s="6"/>
      <c r="EIE33" s="6"/>
      <c r="EIF33" s="6"/>
      <c r="EIG33" s="6"/>
      <c r="EIH33" s="6"/>
      <c r="EII33" s="6"/>
      <c r="EIJ33" s="6"/>
      <c r="EIK33" s="6"/>
      <c r="EIL33" s="6"/>
      <c r="EIM33" s="6"/>
      <c r="EIN33" s="6"/>
      <c r="EIO33" s="6"/>
      <c r="EIP33" s="6"/>
      <c r="EIQ33" s="6"/>
      <c r="EIR33" s="6"/>
      <c r="EIS33" s="6"/>
      <c r="EIT33" s="6"/>
      <c r="EIU33" s="6"/>
      <c r="EIV33" s="6"/>
      <c r="EIW33" s="6"/>
      <c r="EIX33" s="6"/>
      <c r="EIY33" s="6"/>
      <c r="EIZ33" s="6"/>
      <c r="EJA33" s="6"/>
      <c r="EJB33" s="6"/>
      <c r="EJC33" s="6"/>
      <c r="EJD33" s="6"/>
      <c r="EJE33" s="6"/>
      <c r="EJF33" s="6"/>
      <c r="EJG33" s="6"/>
      <c r="EJH33" s="6"/>
      <c r="EJI33" s="6"/>
      <c r="EJJ33" s="6"/>
      <c r="EJK33" s="6"/>
      <c r="EJL33" s="6"/>
      <c r="EJM33" s="6"/>
      <c r="EJN33" s="6"/>
      <c r="EJO33" s="6"/>
      <c r="EJP33" s="6"/>
      <c r="EJQ33" s="6"/>
      <c r="EJR33" s="6"/>
      <c r="EJS33" s="6"/>
      <c r="EJT33" s="6"/>
      <c r="EJU33" s="6"/>
      <c r="EJV33" s="6"/>
      <c r="EJW33" s="6"/>
      <c r="EJX33" s="6"/>
      <c r="EJY33" s="6"/>
      <c r="EJZ33" s="6"/>
      <c r="EKA33" s="6"/>
      <c r="EKB33" s="6"/>
      <c r="EKC33" s="6"/>
      <c r="EKD33" s="6"/>
      <c r="EKE33" s="6"/>
      <c r="EKF33" s="6"/>
      <c r="EKG33" s="6"/>
      <c r="EKH33" s="6"/>
      <c r="EKI33" s="6"/>
      <c r="EKJ33" s="6"/>
      <c r="EKK33" s="6"/>
      <c r="EKL33" s="6"/>
      <c r="EKM33" s="6"/>
      <c r="EKN33" s="6"/>
      <c r="EKO33" s="6"/>
      <c r="EKP33" s="6"/>
      <c r="EKQ33" s="6"/>
      <c r="EKR33" s="6"/>
      <c r="EKS33" s="6"/>
      <c r="EKT33" s="6"/>
      <c r="EKU33" s="6"/>
      <c r="EKV33" s="6"/>
      <c r="EKW33" s="6"/>
      <c r="EKX33" s="6"/>
      <c r="EKY33" s="6"/>
      <c r="EKZ33" s="6"/>
      <c r="ELA33" s="6"/>
      <c r="ELB33" s="6"/>
      <c r="ELC33" s="6"/>
      <c r="ELD33" s="6"/>
      <c r="ELE33" s="6"/>
      <c r="ELF33" s="6"/>
      <c r="ELG33" s="6"/>
      <c r="ELH33" s="6"/>
      <c r="ELI33" s="6"/>
      <c r="ELJ33" s="6"/>
      <c r="ELK33" s="6"/>
      <c r="ELL33" s="6"/>
      <c r="ELM33" s="6"/>
      <c r="ELN33" s="6"/>
      <c r="ELO33" s="6"/>
      <c r="ELP33" s="6"/>
      <c r="ELQ33" s="6"/>
      <c r="ELR33" s="6"/>
      <c r="ELS33" s="6"/>
      <c r="ELT33" s="6"/>
      <c r="ELU33" s="6"/>
      <c r="ELV33" s="6"/>
      <c r="ELW33" s="6"/>
      <c r="ELX33" s="6"/>
      <c r="ELY33" s="6"/>
      <c r="ELZ33" s="6"/>
      <c r="EMA33" s="6"/>
      <c r="EMB33" s="6"/>
      <c r="EMC33" s="6"/>
      <c r="EMD33" s="6"/>
      <c r="EME33" s="6"/>
      <c r="EMF33" s="6"/>
      <c r="EMG33" s="6"/>
      <c r="EMH33" s="6"/>
      <c r="EMI33" s="6"/>
      <c r="EMJ33" s="6"/>
      <c r="EMK33" s="6"/>
      <c r="EML33" s="6"/>
      <c r="EMM33" s="6"/>
      <c r="EMN33" s="6"/>
      <c r="EMO33" s="6"/>
      <c r="EMP33" s="6"/>
      <c r="EMQ33" s="6"/>
      <c r="EMR33" s="6"/>
      <c r="EMS33" s="6"/>
      <c r="EMT33" s="6"/>
      <c r="EMU33" s="6"/>
      <c r="EMV33" s="6"/>
      <c r="EMW33" s="6"/>
      <c r="EMX33" s="6"/>
      <c r="EMY33" s="6"/>
      <c r="EMZ33" s="6"/>
      <c r="ENA33" s="6"/>
      <c r="ENB33" s="6"/>
      <c r="ENC33" s="6"/>
      <c r="END33" s="6"/>
      <c r="ENE33" s="6"/>
      <c r="ENF33" s="6"/>
      <c r="ENG33" s="6"/>
      <c r="ENH33" s="6"/>
      <c r="ENI33" s="6"/>
      <c r="ENJ33" s="6"/>
      <c r="ENK33" s="6"/>
      <c r="ENL33" s="6"/>
      <c r="ENM33" s="6"/>
      <c r="ENN33" s="6"/>
      <c r="ENO33" s="6"/>
      <c r="ENP33" s="6"/>
      <c r="ENQ33" s="6"/>
      <c r="ENR33" s="6"/>
      <c r="ENS33" s="6"/>
      <c r="ENT33" s="6"/>
      <c r="ENU33" s="6"/>
      <c r="ENV33" s="6"/>
      <c r="ENW33" s="6"/>
      <c r="ENX33" s="6"/>
      <c r="ENY33" s="6"/>
      <c r="ENZ33" s="6"/>
      <c r="EOA33" s="6"/>
      <c r="EOB33" s="6"/>
      <c r="EOC33" s="6"/>
      <c r="EOD33" s="6"/>
      <c r="EOE33" s="6"/>
      <c r="EOF33" s="6"/>
      <c r="EOG33" s="6"/>
      <c r="EOH33" s="6"/>
      <c r="EOI33" s="6"/>
      <c r="EOJ33" s="6"/>
      <c r="EOK33" s="6"/>
      <c r="EOL33" s="6"/>
      <c r="EOM33" s="6"/>
      <c r="EON33" s="6"/>
      <c r="EOO33" s="6"/>
      <c r="EOP33" s="6"/>
      <c r="EOQ33" s="6"/>
      <c r="EOR33" s="6"/>
      <c r="EOS33" s="6"/>
      <c r="EOT33" s="6"/>
      <c r="EOU33" s="6"/>
      <c r="EOV33" s="6"/>
      <c r="EOW33" s="6"/>
      <c r="EOX33" s="6"/>
      <c r="EOY33" s="6"/>
      <c r="EOZ33" s="6"/>
      <c r="EPA33" s="6"/>
      <c r="EPB33" s="6"/>
      <c r="EPC33" s="6"/>
      <c r="EPD33" s="6"/>
      <c r="EPE33" s="6"/>
      <c r="EPF33" s="6"/>
      <c r="EPG33" s="6"/>
      <c r="EPH33" s="6"/>
      <c r="EPI33" s="6"/>
      <c r="EPJ33" s="6"/>
      <c r="EPK33" s="6"/>
      <c r="EPL33" s="6"/>
      <c r="EPM33" s="6"/>
      <c r="EPN33" s="6"/>
      <c r="EPO33" s="6"/>
      <c r="EPP33" s="6"/>
      <c r="EPQ33" s="6"/>
      <c r="EPR33" s="6"/>
      <c r="EPS33" s="6"/>
      <c r="EPT33" s="6"/>
      <c r="EPU33" s="6"/>
      <c r="EPV33" s="6"/>
      <c r="EPW33" s="6"/>
      <c r="EPX33" s="6"/>
      <c r="EPY33" s="6"/>
      <c r="EPZ33" s="6"/>
      <c r="EQA33" s="6"/>
      <c r="EQB33" s="6"/>
      <c r="EQC33" s="6"/>
      <c r="EQD33" s="6"/>
      <c r="EQE33" s="6"/>
      <c r="EQF33" s="6"/>
      <c r="EQG33" s="6"/>
      <c r="EQH33" s="6"/>
      <c r="EQI33" s="6"/>
      <c r="EQJ33" s="6"/>
      <c r="EQK33" s="6"/>
      <c r="EQL33" s="6"/>
      <c r="EQM33" s="6"/>
      <c r="EQN33" s="6"/>
      <c r="EQO33" s="6"/>
      <c r="EQP33" s="6"/>
      <c r="EQQ33" s="6"/>
      <c r="EQR33" s="6"/>
      <c r="EQS33" s="6"/>
      <c r="EQT33" s="6"/>
      <c r="EQU33" s="6"/>
      <c r="EQV33" s="6"/>
      <c r="EQW33" s="6"/>
      <c r="EQX33" s="6"/>
      <c r="EQY33" s="6"/>
      <c r="EQZ33" s="6"/>
      <c r="ERA33" s="6"/>
      <c r="ERB33" s="6"/>
      <c r="ERC33" s="6"/>
      <c r="ERD33" s="6"/>
      <c r="ERE33" s="6"/>
      <c r="ERF33" s="6"/>
      <c r="ERG33" s="6"/>
      <c r="ERH33" s="6"/>
      <c r="ERI33" s="6"/>
      <c r="ERJ33" s="6"/>
      <c r="ERK33" s="6"/>
      <c r="ERL33" s="6"/>
      <c r="ERM33" s="6"/>
      <c r="ERN33" s="6"/>
      <c r="ERO33" s="6"/>
      <c r="ERP33" s="6"/>
      <c r="ERQ33" s="6"/>
      <c r="ERR33" s="6"/>
      <c r="ERS33" s="6"/>
      <c r="ERT33" s="6"/>
      <c r="ERU33" s="6"/>
      <c r="ERV33" s="6"/>
      <c r="ERW33" s="6"/>
      <c r="ERX33" s="6"/>
      <c r="ERY33" s="6"/>
      <c r="ERZ33" s="6"/>
      <c r="ESA33" s="6"/>
      <c r="ESB33" s="6"/>
      <c r="ESC33" s="6"/>
      <c r="ESD33" s="6"/>
      <c r="ESE33" s="6"/>
      <c r="ESF33" s="6"/>
      <c r="ESG33" s="6"/>
      <c r="ESH33" s="6"/>
      <c r="ESI33" s="6"/>
      <c r="ESJ33" s="6"/>
      <c r="ESK33" s="6"/>
      <c r="ESL33" s="6"/>
      <c r="ESM33" s="6"/>
      <c r="ESN33" s="6"/>
      <c r="ESO33" s="6"/>
      <c r="ESP33" s="6"/>
      <c r="ESQ33" s="6"/>
      <c r="ESR33" s="6"/>
      <c r="ESS33" s="6"/>
      <c r="EST33" s="6"/>
      <c r="ESU33" s="6"/>
      <c r="ESV33" s="6"/>
      <c r="ESW33" s="6"/>
      <c r="ESX33" s="6"/>
      <c r="ESY33" s="6"/>
      <c r="ESZ33" s="6"/>
      <c r="ETA33" s="6"/>
      <c r="ETB33" s="6"/>
      <c r="ETC33" s="6"/>
      <c r="ETD33" s="6"/>
      <c r="ETE33" s="6"/>
      <c r="ETF33" s="6"/>
      <c r="ETG33" s="6"/>
      <c r="ETH33" s="6"/>
      <c r="ETI33" s="6"/>
      <c r="ETJ33" s="6"/>
      <c r="ETK33" s="6"/>
      <c r="ETL33" s="6"/>
      <c r="ETM33" s="6"/>
      <c r="ETN33" s="6"/>
      <c r="ETO33" s="6"/>
      <c r="ETP33" s="6"/>
      <c r="ETQ33" s="6"/>
      <c r="ETR33" s="6"/>
      <c r="ETS33" s="6"/>
      <c r="ETT33" s="6"/>
      <c r="ETU33" s="6"/>
      <c r="ETV33" s="6"/>
      <c r="ETW33" s="6"/>
      <c r="ETX33" s="6"/>
      <c r="ETY33" s="6"/>
      <c r="ETZ33" s="6"/>
      <c r="EUA33" s="6"/>
      <c r="EUB33" s="6"/>
      <c r="EUC33" s="6"/>
      <c r="EUD33" s="6"/>
      <c r="EUE33" s="6"/>
      <c r="EUF33" s="6"/>
      <c r="EUG33" s="6"/>
      <c r="EUH33" s="6"/>
      <c r="EUI33" s="6"/>
      <c r="EUJ33" s="6"/>
      <c r="EUK33" s="6"/>
      <c r="EUL33" s="6"/>
      <c r="EUM33" s="6"/>
      <c r="EUN33" s="6"/>
      <c r="EUO33" s="6"/>
      <c r="EUP33" s="6"/>
      <c r="EUQ33" s="6"/>
      <c r="EUR33" s="6"/>
      <c r="EUS33" s="6"/>
      <c r="EUT33" s="6"/>
      <c r="EUU33" s="6"/>
      <c r="EUV33" s="6"/>
      <c r="EUW33" s="6"/>
      <c r="EUX33" s="6"/>
      <c r="EUY33" s="6"/>
      <c r="EUZ33" s="6"/>
      <c r="EVA33" s="6"/>
      <c r="EVB33" s="6"/>
      <c r="EVC33" s="6"/>
      <c r="EVD33" s="6"/>
      <c r="EVE33" s="6"/>
      <c r="EVF33" s="6"/>
      <c r="EVG33" s="6"/>
      <c r="EVH33" s="6"/>
      <c r="EVI33" s="6"/>
      <c r="EVJ33" s="6"/>
      <c r="EVK33" s="6"/>
      <c r="EVL33" s="6"/>
      <c r="EVM33" s="6"/>
      <c r="EVN33" s="6"/>
      <c r="EVO33" s="6"/>
      <c r="EVP33" s="6"/>
      <c r="EVQ33" s="6"/>
      <c r="EVR33" s="6"/>
      <c r="EVS33" s="6"/>
      <c r="EVT33" s="6"/>
      <c r="EVU33" s="6"/>
      <c r="EVV33" s="6"/>
      <c r="EVW33" s="6"/>
      <c r="EVX33" s="6"/>
      <c r="EVY33" s="6"/>
      <c r="EVZ33" s="6"/>
      <c r="EWA33" s="6"/>
      <c r="EWB33" s="6"/>
      <c r="EWC33" s="6"/>
      <c r="EWD33" s="6"/>
      <c r="EWE33" s="6"/>
      <c r="EWF33" s="6"/>
      <c r="EWG33" s="6"/>
      <c r="EWH33" s="6"/>
      <c r="EWI33" s="6"/>
      <c r="EWJ33" s="6"/>
      <c r="EWK33" s="6"/>
      <c r="EWL33" s="6"/>
      <c r="EWM33" s="6"/>
      <c r="EWN33" s="6"/>
      <c r="EWO33" s="6"/>
      <c r="EWP33" s="6"/>
      <c r="EWQ33" s="6"/>
      <c r="EWR33" s="6"/>
      <c r="EWS33" s="6"/>
      <c r="EWT33" s="6"/>
      <c r="EWU33" s="6"/>
      <c r="EWV33" s="6"/>
      <c r="EWW33" s="6"/>
      <c r="EWX33" s="6"/>
      <c r="EWY33" s="6"/>
      <c r="EWZ33" s="6"/>
      <c r="EXA33" s="6"/>
      <c r="EXB33" s="6"/>
      <c r="EXC33" s="6"/>
      <c r="EXD33" s="6"/>
      <c r="EXE33" s="6"/>
      <c r="EXF33" s="6"/>
      <c r="EXG33" s="6"/>
      <c r="EXH33" s="6"/>
      <c r="EXI33" s="6"/>
      <c r="EXJ33" s="6"/>
      <c r="EXK33" s="6"/>
      <c r="EXL33" s="6"/>
      <c r="EXM33" s="6"/>
      <c r="EXN33" s="6"/>
      <c r="EXO33" s="6"/>
      <c r="EXP33" s="6"/>
      <c r="EXQ33" s="6"/>
      <c r="EXR33" s="6"/>
      <c r="EXS33" s="6"/>
      <c r="EXT33" s="6"/>
      <c r="EXU33" s="6"/>
      <c r="EXV33" s="6"/>
      <c r="EXW33" s="6"/>
      <c r="EXX33" s="6"/>
      <c r="EXY33" s="6"/>
      <c r="EXZ33" s="6"/>
      <c r="EYA33" s="6"/>
      <c r="EYB33" s="6"/>
      <c r="EYC33" s="6"/>
      <c r="EYD33" s="6"/>
      <c r="EYE33" s="6"/>
      <c r="EYF33" s="6"/>
      <c r="EYG33" s="6"/>
      <c r="EYH33" s="6"/>
      <c r="EYI33" s="6"/>
      <c r="EYJ33" s="6"/>
      <c r="EYK33" s="6"/>
      <c r="EYL33" s="6"/>
      <c r="EYM33" s="6"/>
      <c r="EYN33" s="6"/>
      <c r="EYO33" s="6"/>
      <c r="EYP33" s="6"/>
      <c r="EYQ33" s="6"/>
      <c r="EYR33" s="6"/>
      <c r="EYS33" s="6"/>
      <c r="EYT33" s="6"/>
      <c r="EYU33" s="6"/>
      <c r="EYV33" s="6"/>
      <c r="EYW33" s="6"/>
      <c r="EYX33" s="6"/>
      <c r="EYY33" s="6"/>
      <c r="EYZ33" s="6"/>
      <c r="EZA33" s="6"/>
      <c r="EZB33" s="6"/>
      <c r="EZC33" s="6"/>
      <c r="EZD33" s="6"/>
      <c r="EZE33" s="6"/>
      <c r="EZF33" s="6"/>
      <c r="EZG33" s="6"/>
      <c r="EZH33" s="6"/>
      <c r="EZI33" s="6"/>
      <c r="EZJ33" s="6"/>
      <c r="EZK33" s="6"/>
      <c r="EZL33" s="6"/>
      <c r="EZM33" s="6"/>
      <c r="EZN33" s="6"/>
      <c r="EZO33" s="6"/>
      <c r="EZP33" s="6"/>
      <c r="EZQ33" s="6"/>
      <c r="EZR33" s="6"/>
      <c r="EZS33" s="6"/>
      <c r="EZT33" s="6"/>
      <c r="EZU33" s="6"/>
      <c r="EZV33" s="6"/>
      <c r="EZW33" s="6"/>
      <c r="EZX33" s="6"/>
      <c r="EZY33" s="6"/>
      <c r="EZZ33" s="6"/>
      <c r="FAA33" s="6"/>
      <c r="FAB33" s="6"/>
      <c r="FAC33" s="6"/>
      <c r="FAD33" s="6"/>
      <c r="FAE33" s="6"/>
      <c r="FAF33" s="6"/>
      <c r="FAG33" s="6"/>
      <c r="FAH33" s="6"/>
      <c r="FAI33" s="6"/>
      <c r="FAJ33" s="6"/>
      <c r="FAK33" s="6"/>
      <c r="FAL33" s="6"/>
      <c r="FAM33" s="6"/>
      <c r="FAN33" s="6"/>
      <c r="FAO33" s="6"/>
      <c r="FAP33" s="6"/>
      <c r="FAQ33" s="6"/>
      <c r="FAR33" s="6"/>
      <c r="FAS33" s="6"/>
      <c r="FAT33" s="6"/>
      <c r="FAU33" s="6"/>
      <c r="FAV33" s="6"/>
      <c r="FAW33" s="6"/>
      <c r="FAX33" s="6"/>
      <c r="FAY33" s="6"/>
      <c r="FAZ33" s="6"/>
      <c r="FBA33" s="6"/>
      <c r="FBB33" s="6"/>
      <c r="FBC33" s="6"/>
      <c r="FBD33" s="6"/>
      <c r="FBE33" s="6"/>
      <c r="FBF33" s="6"/>
      <c r="FBG33" s="6"/>
      <c r="FBH33" s="6"/>
      <c r="FBI33" s="6"/>
      <c r="FBJ33" s="6"/>
      <c r="FBK33" s="6"/>
      <c r="FBL33" s="6"/>
      <c r="FBM33" s="6"/>
      <c r="FBN33" s="6"/>
      <c r="FBO33" s="6"/>
      <c r="FBP33" s="6"/>
      <c r="FBQ33" s="6"/>
      <c r="FBR33" s="6"/>
      <c r="FBS33" s="6"/>
      <c r="FBT33" s="6"/>
      <c r="FBU33" s="6"/>
      <c r="FBV33" s="6"/>
      <c r="FBW33" s="6"/>
      <c r="FBX33" s="6"/>
      <c r="FBY33" s="6"/>
      <c r="FBZ33" s="6"/>
      <c r="FCA33" s="6"/>
      <c r="FCB33" s="6"/>
      <c r="FCC33" s="6"/>
      <c r="FCD33" s="6"/>
      <c r="FCE33" s="6"/>
      <c r="FCF33" s="6"/>
      <c r="FCG33" s="6"/>
      <c r="FCH33" s="6"/>
      <c r="FCI33" s="6"/>
      <c r="FCJ33" s="6"/>
      <c r="FCK33" s="6"/>
      <c r="FCL33" s="6"/>
      <c r="FCM33" s="6"/>
      <c r="FCN33" s="6"/>
      <c r="FCO33" s="6"/>
      <c r="FCP33" s="6"/>
      <c r="FCQ33" s="6"/>
      <c r="FCR33" s="6"/>
      <c r="FCS33" s="6"/>
      <c r="FCT33" s="6"/>
      <c r="FCU33" s="6"/>
      <c r="FCV33" s="6"/>
      <c r="FCW33" s="6"/>
      <c r="FCX33" s="6"/>
      <c r="FCY33" s="6"/>
      <c r="FCZ33" s="6"/>
      <c r="FDA33" s="6"/>
      <c r="FDB33" s="6"/>
      <c r="FDC33" s="6"/>
      <c r="FDD33" s="6"/>
      <c r="FDE33" s="6"/>
      <c r="FDF33" s="6"/>
      <c r="FDG33" s="6"/>
      <c r="FDH33" s="6"/>
      <c r="FDI33" s="6"/>
      <c r="FDJ33" s="6"/>
      <c r="FDK33" s="6"/>
      <c r="FDL33" s="6"/>
      <c r="FDM33" s="6"/>
      <c r="FDN33" s="6"/>
      <c r="FDO33" s="6"/>
      <c r="FDP33" s="6"/>
      <c r="FDQ33" s="6"/>
      <c r="FDR33" s="6"/>
      <c r="FDS33" s="6"/>
      <c r="FDT33" s="6"/>
      <c r="FDU33" s="6"/>
      <c r="FDV33" s="6"/>
      <c r="FDW33" s="6"/>
      <c r="FDX33" s="6"/>
      <c r="FDY33" s="6"/>
      <c r="FDZ33" s="6"/>
      <c r="FEA33" s="6"/>
      <c r="FEB33" s="6"/>
      <c r="FEC33" s="6"/>
      <c r="FED33" s="6"/>
      <c r="FEE33" s="6"/>
      <c r="FEF33" s="6"/>
      <c r="FEG33" s="6"/>
      <c r="FEH33" s="6"/>
      <c r="FEI33" s="6"/>
      <c r="FEJ33" s="6"/>
      <c r="FEK33" s="6"/>
      <c r="FEL33" s="6"/>
      <c r="FEM33" s="6"/>
      <c r="FEN33" s="6"/>
      <c r="FEO33" s="6"/>
      <c r="FEP33" s="6"/>
      <c r="FEQ33" s="6"/>
      <c r="FER33" s="6"/>
      <c r="FES33" s="6"/>
      <c r="FET33" s="6"/>
      <c r="FEU33" s="6"/>
      <c r="FEV33" s="6"/>
      <c r="FEW33" s="6"/>
      <c r="FEX33" s="6"/>
      <c r="FEY33" s="6"/>
      <c r="FEZ33" s="6"/>
      <c r="FFA33" s="6"/>
      <c r="FFB33" s="6"/>
      <c r="FFC33" s="6"/>
      <c r="FFD33" s="6"/>
      <c r="FFE33" s="6"/>
      <c r="FFF33" s="6"/>
      <c r="FFG33" s="6"/>
      <c r="FFH33" s="6"/>
      <c r="FFI33" s="6"/>
      <c r="FFJ33" s="6"/>
      <c r="FFK33" s="6"/>
      <c r="FFL33" s="6"/>
      <c r="FFM33" s="6"/>
      <c r="FFN33" s="6"/>
      <c r="FFO33" s="6"/>
      <c r="FFP33" s="6"/>
      <c r="FFQ33" s="6"/>
      <c r="FFR33" s="6"/>
      <c r="FFS33" s="6"/>
      <c r="FFT33" s="6"/>
      <c r="FFU33" s="6"/>
      <c r="FFV33" s="6"/>
      <c r="FFW33" s="6"/>
      <c r="FFX33" s="6"/>
      <c r="FFY33" s="6"/>
      <c r="FFZ33" s="6"/>
      <c r="FGA33" s="6"/>
      <c r="FGB33" s="6"/>
      <c r="FGC33" s="6"/>
      <c r="FGD33" s="6"/>
      <c r="FGE33" s="6"/>
      <c r="FGF33" s="6"/>
      <c r="FGG33" s="6"/>
      <c r="FGH33" s="6"/>
      <c r="FGI33" s="6"/>
      <c r="FGJ33" s="6"/>
      <c r="FGK33" s="6"/>
      <c r="FGL33" s="6"/>
      <c r="FGM33" s="6"/>
      <c r="FGN33" s="6"/>
      <c r="FGO33" s="6"/>
      <c r="FGP33" s="6"/>
      <c r="FGQ33" s="6"/>
      <c r="FGR33" s="6"/>
      <c r="FGS33" s="6"/>
      <c r="FGT33" s="6"/>
      <c r="FGU33" s="6"/>
      <c r="FGV33" s="6"/>
      <c r="FGW33" s="6"/>
      <c r="FGX33" s="6"/>
      <c r="FGY33" s="6"/>
      <c r="FGZ33" s="6"/>
      <c r="FHA33" s="6"/>
      <c r="FHB33" s="6"/>
      <c r="FHC33" s="6"/>
      <c r="FHD33" s="6"/>
      <c r="FHE33" s="6"/>
      <c r="FHF33" s="6"/>
      <c r="FHG33" s="6"/>
      <c r="FHH33" s="6"/>
      <c r="FHI33" s="6"/>
      <c r="FHJ33" s="6"/>
      <c r="FHK33" s="6"/>
      <c r="FHL33" s="6"/>
      <c r="FHM33" s="6"/>
      <c r="FHN33" s="6"/>
      <c r="FHO33" s="6"/>
      <c r="FHP33" s="6"/>
      <c r="FHQ33" s="6"/>
      <c r="FHR33" s="6"/>
      <c r="FHS33" s="6"/>
      <c r="FHT33" s="6"/>
      <c r="FHU33" s="6"/>
      <c r="FHV33" s="6"/>
      <c r="FHW33" s="6"/>
      <c r="FHX33" s="6"/>
      <c r="FHY33" s="6"/>
      <c r="FHZ33" s="6"/>
      <c r="FIA33" s="6"/>
      <c r="FIB33" s="6"/>
      <c r="FIC33" s="6"/>
      <c r="FID33" s="6"/>
      <c r="FIE33" s="6"/>
      <c r="FIF33" s="6"/>
      <c r="FIG33" s="6"/>
      <c r="FIH33" s="6"/>
      <c r="FII33" s="6"/>
      <c r="FIJ33" s="6"/>
      <c r="FIK33" s="6"/>
      <c r="FIL33" s="6"/>
      <c r="FIM33" s="6"/>
      <c r="FIN33" s="6"/>
      <c r="FIO33" s="6"/>
      <c r="FIP33" s="6"/>
      <c r="FIQ33" s="6"/>
      <c r="FIR33" s="6"/>
      <c r="FIS33" s="6"/>
      <c r="FIT33" s="6"/>
      <c r="FIU33" s="6"/>
      <c r="FIV33" s="6"/>
      <c r="FIW33" s="6"/>
      <c r="FIX33" s="6"/>
      <c r="FIY33" s="6"/>
      <c r="FIZ33" s="6"/>
      <c r="FJA33" s="6"/>
      <c r="FJB33" s="6"/>
      <c r="FJC33" s="6"/>
      <c r="FJD33" s="6"/>
      <c r="FJE33" s="6"/>
      <c r="FJF33" s="6"/>
      <c r="FJG33" s="6"/>
      <c r="FJH33" s="6"/>
      <c r="FJI33" s="6"/>
      <c r="FJJ33" s="6"/>
      <c r="FJK33" s="6"/>
      <c r="FJL33" s="6"/>
      <c r="FJM33" s="6"/>
      <c r="FJN33" s="6"/>
      <c r="FJO33" s="6"/>
      <c r="FJP33" s="6"/>
      <c r="FJQ33" s="6"/>
      <c r="FJR33" s="6"/>
      <c r="FJS33" s="6"/>
      <c r="FJT33" s="6"/>
      <c r="FJU33" s="6"/>
      <c r="FJV33" s="6"/>
      <c r="FJW33" s="6"/>
      <c r="FJX33" s="6"/>
      <c r="FJY33" s="6"/>
      <c r="FJZ33" s="6"/>
      <c r="FKA33" s="6"/>
      <c r="FKB33" s="6"/>
      <c r="FKC33" s="6"/>
      <c r="FKD33" s="6"/>
      <c r="FKE33" s="6"/>
      <c r="FKF33" s="6"/>
      <c r="FKG33" s="6"/>
      <c r="FKH33" s="6"/>
      <c r="FKI33" s="6"/>
      <c r="FKJ33" s="6"/>
      <c r="FKK33" s="6"/>
      <c r="FKL33" s="6"/>
      <c r="FKM33" s="6"/>
      <c r="FKN33" s="6"/>
      <c r="FKO33" s="6"/>
      <c r="FKP33" s="6"/>
      <c r="FKQ33" s="6"/>
      <c r="FKR33" s="6"/>
      <c r="FKS33" s="6"/>
      <c r="FKT33" s="6"/>
      <c r="FKU33" s="6"/>
      <c r="FKV33" s="6"/>
      <c r="FKW33" s="6"/>
      <c r="FKX33" s="6"/>
      <c r="FKY33" s="6"/>
      <c r="FKZ33" s="6"/>
      <c r="FLA33" s="6"/>
      <c r="FLB33" s="6"/>
      <c r="FLC33" s="6"/>
      <c r="FLD33" s="6"/>
      <c r="FLE33" s="6"/>
      <c r="FLF33" s="6"/>
      <c r="FLG33" s="6"/>
      <c r="FLH33" s="6"/>
      <c r="FLI33" s="6"/>
      <c r="FLJ33" s="6"/>
      <c r="FLK33" s="6"/>
      <c r="FLL33" s="6"/>
      <c r="FLM33" s="6"/>
      <c r="FLN33" s="6"/>
      <c r="FLO33" s="6"/>
      <c r="FLP33" s="6"/>
      <c r="FLQ33" s="6"/>
      <c r="FLR33" s="6"/>
      <c r="FLS33" s="6"/>
      <c r="FLT33" s="6"/>
      <c r="FLU33" s="6"/>
      <c r="FLV33" s="6"/>
      <c r="FLW33" s="6"/>
      <c r="FLX33" s="6"/>
      <c r="FLY33" s="6"/>
      <c r="FLZ33" s="6"/>
      <c r="FMA33" s="6"/>
      <c r="FMB33" s="6"/>
      <c r="FMC33" s="6"/>
      <c r="FMD33" s="6"/>
      <c r="FME33" s="6"/>
      <c r="FMF33" s="6"/>
      <c r="FMG33" s="6"/>
      <c r="FMH33" s="6"/>
      <c r="FMI33" s="6"/>
      <c r="FMJ33" s="6"/>
      <c r="FMK33" s="6"/>
      <c r="FML33" s="6"/>
      <c r="FMM33" s="6"/>
      <c r="FMN33" s="6"/>
      <c r="FMO33" s="6"/>
      <c r="FMP33" s="6"/>
      <c r="FMQ33" s="6"/>
      <c r="FMR33" s="6"/>
      <c r="FMS33" s="6"/>
      <c r="FMT33" s="6"/>
      <c r="FMU33" s="6"/>
      <c r="FMV33" s="6"/>
      <c r="FMW33" s="6"/>
      <c r="FMX33" s="6"/>
      <c r="FMY33" s="6"/>
      <c r="FMZ33" s="6"/>
      <c r="FNA33" s="6"/>
      <c r="FNB33" s="6"/>
      <c r="FNC33" s="6"/>
      <c r="FND33" s="6"/>
      <c r="FNE33" s="6"/>
      <c r="FNF33" s="6"/>
      <c r="FNG33" s="6"/>
      <c r="FNH33" s="6"/>
      <c r="FNI33" s="6"/>
      <c r="FNJ33" s="6"/>
      <c r="FNK33" s="6"/>
      <c r="FNL33" s="6"/>
      <c r="FNM33" s="6"/>
      <c r="FNN33" s="6"/>
      <c r="FNO33" s="6"/>
      <c r="FNP33" s="6"/>
      <c r="FNQ33" s="6"/>
      <c r="FNR33" s="6"/>
      <c r="FNS33" s="6"/>
      <c r="FNT33" s="6"/>
      <c r="FNU33" s="6"/>
      <c r="FNV33" s="6"/>
      <c r="FNW33" s="6"/>
      <c r="FNX33" s="6"/>
      <c r="FNY33" s="6"/>
      <c r="FNZ33" s="6"/>
      <c r="FOA33" s="6"/>
      <c r="FOB33" s="6"/>
      <c r="FOC33" s="6"/>
      <c r="FOD33" s="6"/>
      <c r="FOE33" s="6"/>
      <c r="FOF33" s="6"/>
      <c r="FOG33" s="6"/>
      <c r="FOH33" s="6"/>
      <c r="FOI33" s="6"/>
      <c r="FOJ33" s="6"/>
      <c r="FOK33" s="6"/>
      <c r="FOL33" s="6"/>
      <c r="FOM33" s="6"/>
      <c r="FON33" s="6"/>
      <c r="FOO33" s="6"/>
      <c r="FOP33" s="6"/>
      <c r="FOQ33" s="6"/>
      <c r="FOR33" s="6"/>
      <c r="FOS33" s="6"/>
      <c r="FOT33" s="6"/>
      <c r="FOU33" s="6"/>
      <c r="FOV33" s="6"/>
      <c r="FOW33" s="6"/>
      <c r="FOX33" s="6"/>
      <c r="FOY33" s="6"/>
      <c r="FOZ33" s="6"/>
      <c r="FPA33" s="6"/>
      <c r="FPB33" s="6"/>
      <c r="FPC33" s="6"/>
      <c r="FPD33" s="6"/>
      <c r="FPE33" s="6"/>
      <c r="FPF33" s="6"/>
      <c r="FPG33" s="6"/>
      <c r="FPH33" s="6"/>
      <c r="FPI33" s="6"/>
      <c r="FPJ33" s="6"/>
      <c r="FPK33" s="6"/>
      <c r="FPL33" s="6"/>
      <c r="FPM33" s="6"/>
      <c r="FPN33" s="6"/>
      <c r="FPO33" s="6"/>
      <c r="FPP33" s="6"/>
      <c r="FPQ33" s="6"/>
      <c r="FPR33" s="6"/>
      <c r="FPS33" s="6"/>
      <c r="FPT33" s="6"/>
      <c r="FPU33" s="6"/>
      <c r="FPV33" s="6"/>
      <c r="FPW33" s="6"/>
      <c r="FPX33" s="6"/>
      <c r="FPY33" s="6"/>
      <c r="FPZ33" s="6"/>
      <c r="FQA33" s="6"/>
      <c r="FQB33" s="6"/>
      <c r="FQC33" s="6"/>
      <c r="FQD33" s="6"/>
      <c r="FQE33" s="6"/>
      <c r="FQF33" s="6"/>
      <c r="FQG33" s="6"/>
      <c r="FQH33" s="6"/>
      <c r="FQI33" s="6"/>
      <c r="FQJ33" s="6"/>
      <c r="FQK33" s="6"/>
      <c r="FQL33" s="6"/>
      <c r="FQM33" s="6"/>
      <c r="FQN33" s="6"/>
      <c r="FQO33" s="6"/>
      <c r="FQP33" s="6"/>
      <c r="FQQ33" s="6"/>
      <c r="FQR33" s="6"/>
      <c r="FQS33" s="6"/>
      <c r="FQT33" s="6"/>
      <c r="FQU33" s="6"/>
      <c r="FQV33" s="6"/>
      <c r="FQW33" s="6"/>
      <c r="FQX33" s="6"/>
      <c r="FQY33" s="6"/>
      <c r="FQZ33" s="6"/>
      <c r="FRA33" s="6"/>
      <c r="FRB33" s="6"/>
      <c r="FRC33" s="6"/>
      <c r="FRD33" s="6"/>
      <c r="FRE33" s="6"/>
      <c r="FRF33" s="6"/>
      <c r="FRG33" s="6"/>
      <c r="FRH33" s="6"/>
      <c r="FRI33" s="6"/>
      <c r="FRJ33" s="6"/>
      <c r="FRK33" s="6"/>
      <c r="FRL33" s="6"/>
      <c r="FRM33" s="6"/>
      <c r="FRN33" s="6"/>
      <c r="FRO33" s="6"/>
      <c r="FRP33" s="6"/>
      <c r="FRQ33" s="6"/>
      <c r="FRR33" s="6"/>
      <c r="FRS33" s="6"/>
      <c r="FRT33" s="6"/>
      <c r="FRU33" s="6"/>
      <c r="FRV33" s="6"/>
      <c r="FRW33" s="6"/>
      <c r="FRX33" s="6"/>
      <c r="FRY33" s="6"/>
      <c r="FRZ33" s="6"/>
      <c r="FSA33" s="6"/>
      <c r="FSB33" s="6"/>
      <c r="FSC33" s="6"/>
      <c r="FSD33" s="6"/>
      <c r="FSE33" s="6"/>
      <c r="FSF33" s="6"/>
      <c r="FSG33" s="6"/>
      <c r="FSH33" s="6"/>
      <c r="FSI33" s="6"/>
      <c r="FSJ33" s="6"/>
      <c r="FSK33" s="6"/>
      <c r="FSL33" s="6"/>
      <c r="FSM33" s="6"/>
      <c r="FSN33" s="6"/>
      <c r="FSO33" s="6"/>
      <c r="FSP33" s="6"/>
      <c r="FSQ33" s="6"/>
      <c r="FSR33" s="6"/>
      <c r="FSS33" s="6"/>
      <c r="FST33" s="6"/>
      <c r="FSU33" s="6"/>
      <c r="FSV33" s="6"/>
      <c r="FSW33" s="6"/>
      <c r="FSX33" s="6"/>
      <c r="FSY33" s="6"/>
      <c r="FSZ33" s="6"/>
      <c r="FTA33" s="6"/>
      <c r="FTB33" s="6"/>
      <c r="FTC33" s="6"/>
      <c r="FTD33" s="6"/>
      <c r="FTE33" s="6"/>
      <c r="FTF33" s="6"/>
      <c r="FTG33" s="6"/>
      <c r="FTH33" s="6"/>
      <c r="FTI33" s="6"/>
      <c r="FTJ33" s="6"/>
      <c r="FTK33" s="6"/>
      <c r="FTL33" s="6"/>
      <c r="FTM33" s="6"/>
      <c r="FTN33" s="6"/>
      <c r="FTO33" s="6"/>
      <c r="FTP33" s="6"/>
      <c r="FTQ33" s="6"/>
      <c r="FTR33" s="6"/>
      <c r="FTS33" s="6"/>
      <c r="FTT33" s="6"/>
      <c r="FTU33" s="6"/>
      <c r="FTV33" s="6"/>
      <c r="FTW33" s="6"/>
      <c r="FTX33" s="6"/>
      <c r="FTY33" s="6"/>
      <c r="FTZ33" s="6"/>
      <c r="FUA33" s="6"/>
      <c r="FUB33" s="6"/>
      <c r="FUC33" s="6"/>
      <c r="FUD33" s="6"/>
      <c r="FUE33" s="6"/>
      <c r="FUF33" s="6"/>
      <c r="FUG33" s="6"/>
      <c r="FUH33" s="6"/>
      <c r="FUI33" s="6"/>
      <c r="FUJ33" s="6"/>
      <c r="FUK33" s="6"/>
      <c r="FUL33" s="6"/>
      <c r="FUM33" s="6"/>
      <c r="FUN33" s="6"/>
      <c r="FUO33" s="6"/>
      <c r="FUP33" s="6"/>
      <c r="FUQ33" s="6"/>
      <c r="FUR33" s="6"/>
      <c r="FUS33" s="6"/>
      <c r="FUT33" s="6"/>
      <c r="FUU33" s="6"/>
      <c r="FUV33" s="6"/>
      <c r="FUW33" s="6"/>
      <c r="FUX33" s="6"/>
      <c r="FUY33" s="6"/>
      <c r="FUZ33" s="6"/>
      <c r="FVA33" s="6"/>
      <c r="FVB33" s="6"/>
      <c r="FVC33" s="6"/>
      <c r="FVD33" s="6"/>
      <c r="FVE33" s="6"/>
      <c r="FVF33" s="6"/>
      <c r="FVG33" s="6"/>
      <c r="FVH33" s="6"/>
      <c r="FVI33" s="6"/>
      <c r="FVJ33" s="6"/>
      <c r="FVK33" s="6"/>
      <c r="FVL33" s="6"/>
      <c r="FVM33" s="6"/>
      <c r="FVN33" s="6"/>
      <c r="FVO33" s="6"/>
      <c r="FVP33" s="6"/>
      <c r="FVQ33" s="6"/>
      <c r="FVR33" s="6"/>
      <c r="FVS33" s="6"/>
      <c r="FVT33" s="6"/>
      <c r="FVU33" s="6"/>
      <c r="FVV33" s="6"/>
      <c r="FVW33" s="6"/>
      <c r="FVX33" s="6"/>
      <c r="FVY33" s="6"/>
      <c r="FVZ33" s="6"/>
      <c r="FWA33" s="6"/>
      <c r="FWB33" s="6"/>
      <c r="FWC33" s="6"/>
      <c r="FWD33" s="6"/>
      <c r="FWE33" s="6"/>
      <c r="FWF33" s="6"/>
      <c r="FWG33" s="6"/>
      <c r="FWH33" s="6"/>
      <c r="FWI33" s="6"/>
      <c r="FWJ33" s="6"/>
      <c r="FWK33" s="6"/>
      <c r="FWL33" s="6"/>
      <c r="FWM33" s="6"/>
      <c r="FWN33" s="6"/>
      <c r="FWO33" s="6"/>
      <c r="FWP33" s="6"/>
      <c r="FWQ33" s="6"/>
      <c r="FWR33" s="6"/>
      <c r="FWS33" s="6"/>
      <c r="FWT33" s="6"/>
      <c r="FWU33" s="6"/>
      <c r="FWV33" s="6"/>
      <c r="FWW33" s="6"/>
      <c r="FWX33" s="6"/>
      <c r="FWY33" s="6"/>
      <c r="FWZ33" s="6"/>
      <c r="FXA33" s="6"/>
      <c r="FXB33" s="6"/>
      <c r="FXC33" s="6"/>
      <c r="FXD33" s="6"/>
      <c r="FXE33" s="6"/>
      <c r="FXF33" s="6"/>
      <c r="FXG33" s="6"/>
      <c r="FXH33" s="6"/>
      <c r="FXI33" s="6"/>
      <c r="FXJ33" s="6"/>
      <c r="FXK33" s="6"/>
      <c r="FXL33" s="6"/>
      <c r="FXM33" s="6"/>
      <c r="FXN33" s="6"/>
      <c r="FXO33" s="6"/>
      <c r="FXP33" s="6"/>
      <c r="FXQ33" s="6"/>
      <c r="FXR33" s="6"/>
      <c r="FXS33" s="6"/>
      <c r="FXT33" s="6"/>
      <c r="FXU33" s="6"/>
      <c r="FXV33" s="6"/>
      <c r="FXW33" s="6"/>
      <c r="FXX33" s="6"/>
      <c r="FXY33" s="6"/>
      <c r="FXZ33" s="6"/>
      <c r="FYA33" s="6"/>
      <c r="FYB33" s="6"/>
      <c r="FYC33" s="6"/>
      <c r="FYD33" s="6"/>
      <c r="FYE33" s="6"/>
      <c r="FYF33" s="6"/>
      <c r="FYG33" s="6"/>
      <c r="FYH33" s="6"/>
      <c r="FYI33" s="6"/>
      <c r="FYJ33" s="6"/>
      <c r="FYK33" s="6"/>
      <c r="FYL33" s="6"/>
      <c r="FYM33" s="6"/>
      <c r="FYN33" s="6"/>
      <c r="FYO33" s="6"/>
      <c r="FYP33" s="6"/>
      <c r="FYQ33" s="6"/>
      <c r="FYR33" s="6"/>
      <c r="FYS33" s="6"/>
      <c r="FYT33" s="6"/>
      <c r="FYU33" s="6"/>
      <c r="FYV33" s="6"/>
      <c r="FYW33" s="6"/>
      <c r="FYX33" s="6"/>
      <c r="FYY33" s="6"/>
      <c r="FYZ33" s="6"/>
      <c r="FZA33" s="6"/>
      <c r="FZB33" s="6"/>
      <c r="FZC33" s="6"/>
      <c r="FZD33" s="6"/>
      <c r="FZE33" s="6"/>
      <c r="FZF33" s="6"/>
      <c r="FZG33" s="6"/>
      <c r="FZH33" s="6"/>
      <c r="FZI33" s="6"/>
      <c r="FZJ33" s="6"/>
      <c r="FZK33" s="6"/>
      <c r="FZL33" s="6"/>
      <c r="FZM33" s="6"/>
      <c r="FZN33" s="6"/>
      <c r="FZO33" s="6"/>
      <c r="FZP33" s="6"/>
      <c r="FZQ33" s="6"/>
      <c r="FZR33" s="6"/>
      <c r="FZS33" s="6"/>
      <c r="FZT33" s="6"/>
      <c r="FZU33" s="6"/>
      <c r="FZV33" s="6"/>
      <c r="FZW33" s="6"/>
      <c r="FZX33" s="6"/>
      <c r="FZY33" s="6"/>
      <c r="FZZ33" s="6"/>
      <c r="GAA33" s="6"/>
      <c r="GAB33" s="6"/>
      <c r="GAC33" s="6"/>
      <c r="GAD33" s="6"/>
      <c r="GAE33" s="6"/>
      <c r="GAF33" s="6"/>
      <c r="GAG33" s="6"/>
      <c r="GAH33" s="6"/>
      <c r="GAI33" s="6"/>
      <c r="GAJ33" s="6"/>
      <c r="GAK33" s="6"/>
      <c r="GAL33" s="6"/>
      <c r="GAM33" s="6"/>
      <c r="GAN33" s="6"/>
      <c r="GAO33" s="6"/>
      <c r="GAP33" s="6"/>
      <c r="GAQ33" s="6"/>
      <c r="GAR33" s="6"/>
      <c r="GAS33" s="6"/>
      <c r="GAT33" s="6"/>
      <c r="GAU33" s="6"/>
      <c r="GAV33" s="6"/>
      <c r="GAW33" s="6"/>
      <c r="GAX33" s="6"/>
      <c r="GAY33" s="6"/>
      <c r="GAZ33" s="6"/>
      <c r="GBA33" s="6"/>
      <c r="GBB33" s="6"/>
      <c r="GBC33" s="6"/>
      <c r="GBD33" s="6"/>
      <c r="GBE33" s="6"/>
      <c r="GBF33" s="6"/>
      <c r="GBG33" s="6"/>
      <c r="GBH33" s="6"/>
      <c r="GBI33" s="6"/>
      <c r="GBJ33" s="6"/>
      <c r="GBK33" s="6"/>
      <c r="GBL33" s="6"/>
      <c r="GBM33" s="6"/>
      <c r="GBN33" s="6"/>
      <c r="GBO33" s="6"/>
      <c r="GBP33" s="6"/>
      <c r="GBQ33" s="6"/>
      <c r="GBR33" s="6"/>
      <c r="GBS33" s="6"/>
      <c r="GBT33" s="6"/>
      <c r="GBU33" s="6"/>
      <c r="GBV33" s="6"/>
      <c r="GBW33" s="6"/>
      <c r="GBX33" s="6"/>
      <c r="GBY33" s="6"/>
      <c r="GBZ33" s="6"/>
      <c r="GCA33" s="6"/>
      <c r="GCB33" s="6"/>
      <c r="GCC33" s="6"/>
      <c r="GCD33" s="6"/>
      <c r="GCE33" s="6"/>
      <c r="GCF33" s="6"/>
      <c r="GCG33" s="6"/>
      <c r="GCH33" s="6"/>
      <c r="GCI33" s="6"/>
      <c r="GCJ33" s="6"/>
      <c r="GCK33" s="6"/>
      <c r="GCL33" s="6"/>
      <c r="GCM33" s="6"/>
      <c r="GCN33" s="6"/>
      <c r="GCO33" s="6"/>
      <c r="GCP33" s="6"/>
      <c r="GCQ33" s="6"/>
      <c r="GCR33" s="6"/>
      <c r="GCS33" s="6"/>
      <c r="GCT33" s="6"/>
      <c r="GCU33" s="6"/>
      <c r="GCV33" s="6"/>
      <c r="GCW33" s="6"/>
      <c r="GCX33" s="6"/>
      <c r="GCY33" s="6"/>
      <c r="GCZ33" s="6"/>
      <c r="GDA33" s="6"/>
      <c r="GDB33" s="6"/>
      <c r="GDC33" s="6"/>
      <c r="GDD33" s="6"/>
      <c r="GDE33" s="6"/>
      <c r="GDF33" s="6"/>
      <c r="GDG33" s="6"/>
      <c r="GDH33" s="6"/>
      <c r="GDI33" s="6"/>
      <c r="GDJ33" s="6"/>
      <c r="GDK33" s="6"/>
      <c r="GDL33" s="6"/>
      <c r="GDM33" s="6"/>
      <c r="GDN33" s="6"/>
      <c r="GDO33" s="6"/>
      <c r="GDP33" s="6"/>
      <c r="GDQ33" s="6"/>
      <c r="GDR33" s="6"/>
      <c r="GDS33" s="6"/>
      <c r="GDT33" s="6"/>
      <c r="GDU33" s="6"/>
      <c r="GDV33" s="6"/>
      <c r="GDW33" s="6"/>
      <c r="GDX33" s="6"/>
      <c r="GDY33" s="6"/>
      <c r="GDZ33" s="6"/>
      <c r="GEA33" s="6"/>
      <c r="GEB33" s="6"/>
      <c r="GEC33" s="6"/>
      <c r="GED33" s="6"/>
      <c r="GEE33" s="6"/>
      <c r="GEF33" s="6"/>
      <c r="GEG33" s="6"/>
      <c r="GEH33" s="6"/>
      <c r="GEI33" s="6"/>
      <c r="GEJ33" s="6"/>
      <c r="GEK33" s="6"/>
      <c r="GEL33" s="6"/>
      <c r="GEM33" s="6"/>
      <c r="GEN33" s="6"/>
      <c r="GEO33" s="6"/>
      <c r="GEP33" s="6"/>
      <c r="GEQ33" s="6"/>
      <c r="GER33" s="6"/>
      <c r="GES33" s="6"/>
      <c r="GET33" s="6"/>
      <c r="GEU33" s="6"/>
      <c r="GEV33" s="6"/>
      <c r="GEW33" s="6"/>
      <c r="GEX33" s="6"/>
      <c r="GEY33" s="6"/>
      <c r="GEZ33" s="6"/>
      <c r="GFA33" s="6"/>
      <c r="GFB33" s="6"/>
      <c r="GFC33" s="6"/>
      <c r="GFD33" s="6"/>
      <c r="GFE33" s="6"/>
      <c r="GFF33" s="6"/>
      <c r="GFG33" s="6"/>
      <c r="GFH33" s="6"/>
      <c r="GFI33" s="6"/>
      <c r="GFJ33" s="6"/>
      <c r="GFK33" s="6"/>
      <c r="GFL33" s="6"/>
      <c r="GFM33" s="6"/>
      <c r="GFN33" s="6"/>
      <c r="GFO33" s="6"/>
      <c r="GFP33" s="6"/>
      <c r="GFQ33" s="6"/>
      <c r="GFR33" s="6"/>
      <c r="GFS33" s="6"/>
      <c r="GFT33" s="6"/>
      <c r="GFU33" s="6"/>
      <c r="GFV33" s="6"/>
      <c r="GFW33" s="6"/>
      <c r="GFX33" s="6"/>
      <c r="GFY33" s="6"/>
      <c r="GFZ33" s="6"/>
      <c r="GGA33" s="6"/>
      <c r="GGB33" s="6"/>
      <c r="GGC33" s="6"/>
      <c r="GGD33" s="6"/>
      <c r="GGE33" s="6"/>
      <c r="GGF33" s="6"/>
      <c r="GGG33" s="6"/>
      <c r="GGH33" s="6"/>
      <c r="GGI33" s="6"/>
      <c r="GGJ33" s="6"/>
      <c r="GGK33" s="6"/>
      <c r="GGL33" s="6"/>
      <c r="GGM33" s="6"/>
      <c r="GGN33" s="6"/>
      <c r="GGO33" s="6"/>
      <c r="GGP33" s="6"/>
      <c r="GGQ33" s="6"/>
      <c r="GGR33" s="6"/>
      <c r="GGS33" s="6"/>
      <c r="GGT33" s="6"/>
      <c r="GGU33" s="6"/>
      <c r="GGV33" s="6"/>
      <c r="GGW33" s="6"/>
      <c r="GGX33" s="6"/>
      <c r="GGY33" s="6"/>
      <c r="GGZ33" s="6"/>
      <c r="GHA33" s="6"/>
      <c r="GHB33" s="6"/>
      <c r="GHC33" s="6"/>
      <c r="GHD33" s="6"/>
      <c r="GHE33" s="6"/>
      <c r="GHF33" s="6"/>
      <c r="GHG33" s="6"/>
      <c r="GHH33" s="6"/>
      <c r="GHI33" s="6"/>
      <c r="GHJ33" s="6"/>
      <c r="GHK33" s="6"/>
      <c r="GHL33" s="6"/>
      <c r="GHM33" s="6"/>
      <c r="GHN33" s="6"/>
      <c r="GHO33" s="6"/>
      <c r="GHP33" s="6"/>
      <c r="GHQ33" s="6"/>
      <c r="GHR33" s="6"/>
      <c r="GHS33" s="6"/>
      <c r="GHT33" s="6"/>
      <c r="GHU33" s="6"/>
      <c r="GHV33" s="6"/>
      <c r="GHW33" s="6"/>
      <c r="GHX33" s="6"/>
      <c r="GHY33" s="6"/>
      <c r="GHZ33" s="6"/>
      <c r="GIA33" s="6"/>
      <c r="GIB33" s="6"/>
      <c r="GIC33" s="6"/>
      <c r="GID33" s="6"/>
      <c r="GIE33" s="6"/>
      <c r="GIF33" s="6"/>
      <c r="GIG33" s="6"/>
      <c r="GIH33" s="6"/>
      <c r="GII33" s="6"/>
      <c r="GIJ33" s="6"/>
      <c r="GIK33" s="6"/>
      <c r="GIL33" s="6"/>
      <c r="GIM33" s="6"/>
      <c r="GIN33" s="6"/>
      <c r="GIO33" s="6"/>
      <c r="GIP33" s="6"/>
      <c r="GIQ33" s="6"/>
      <c r="GIR33" s="6"/>
      <c r="GIS33" s="6"/>
      <c r="GIT33" s="6"/>
      <c r="GIU33" s="6"/>
      <c r="GIV33" s="6"/>
      <c r="GIW33" s="6"/>
      <c r="GIX33" s="6"/>
      <c r="GIY33" s="6"/>
      <c r="GIZ33" s="6"/>
      <c r="GJA33" s="6"/>
      <c r="GJB33" s="6"/>
      <c r="GJC33" s="6"/>
      <c r="GJD33" s="6"/>
      <c r="GJE33" s="6"/>
      <c r="GJF33" s="6"/>
      <c r="GJG33" s="6"/>
      <c r="GJH33" s="6"/>
      <c r="GJI33" s="6"/>
      <c r="GJJ33" s="6"/>
      <c r="GJK33" s="6"/>
      <c r="GJL33" s="6"/>
      <c r="GJM33" s="6"/>
      <c r="GJN33" s="6"/>
      <c r="GJO33" s="6"/>
      <c r="GJP33" s="6"/>
      <c r="GJQ33" s="6"/>
      <c r="GJR33" s="6"/>
      <c r="GJS33" s="6"/>
      <c r="GJT33" s="6"/>
      <c r="GJU33" s="6"/>
      <c r="GJV33" s="6"/>
      <c r="GJW33" s="6"/>
      <c r="GJX33" s="6"/>
      <c r="GJY33" s="6"/>
      <c r="GJZ33" s="6"/>
      <c r="GKA33" s="6"/>
      <c r="GKB33" s="6"/>
      <c r="GKC33" s="6"/>
      <c r="GKD33" s="6"/>
      <c r="GKE33" s="6"/>
      <c r="GKF33" s="6"/>
      <c r="GKG33" s="6"/>
      <c r="GKH33" s="6"/>
      <c r="GKI33" s="6"/>
      <c r="GKJ33" s="6"/>
      <c r="GKK33" s="6"/>
      <c r="GKL33" s="6"/>
      <c r="GKM33" s="6"/>
      <c r="GKN33" s="6"/>
      <c r="GKO33" s="6"/>
      <c r="GKP33" s="6"/>
      <c r="GKQ33" s="6"/>
      <c r="GKR33" s="6"/>
      <c r="GKS33" s="6"/>
      <c r="GKT33" s="6"/>
      <c r="GKU33" s="6"/>
      <c r="GKV33" s="6"/>
      <c r="GKW33" s="6"/>
      <c r="GKX33" s="6"/>
      <c r="GKY33" s="6"/>
      <c r="GKZ33" s="6"/>
      <c r="GLA33" s="6"/>
      <c r="GLB33" s="6"/>
      <c r="GLC33" s="6"/>
      <c r="GLD33" s="6"/>
      <c r="GLE33" s="6"/>
      <c r="GLF33" s="6"/>
      <c r="GLG33" s="6"/>
      <c r="GLH33" s="6"/>
      <c r="GLI33" s="6"/>
      <c r="GLJ33" s="6"/>
      <c r="GLK33" s="6"/>
      <c r="GLL33" s="6"/>
      <c r="GLM33" s="6"/>
      <c r="GLN33" s="6"/>
      <c r="GLO33" s="6"/>
      <c r="GLP33" s="6"/>
      <c r="GLQ33" s="6"/>
      <c r="GLR33" s="6"/>
      <c r="GLS33" s="6"/>
      <c r="GLT33" s="6"/>
      <c r="GLU33" s="6"/>
      <c r="GLV33" s="6"/>
      <c r="GLW33" s="6"/>
      <c r="GLX33" s="6"/>
      <c r="GLY33" s="6"/>
      <c r="GLZ33" s="6"/>
      <c r="GMA33" s="6"/>
      <c r="GMB33" s="6"/>
      <c r="GMC33" s="6"/>
      <c r="GMD33" s="6"/>
      <c r="GME33" s="6"/>
      <c r="GMF33" s="6"/>
      <c r="GMG33" s="6"/>
      <c r="GMH33" s="6"/>
      <c r="GMI33" s="6"/>
      <c r="GMJ33" s="6"/>
      <c r="GMK33" s="6"/>
      <c r="GML33" s="6"/>
      <c r="GMM33" s="6"/>
      <c r="GMN33" s="6"/>
      <c r="GMO33" s="6"/>
      <c r="GMP33" s="6"/>
      <c r="GMQ33" s="6"/>
      <c r="GMR33" s="6"/>
      <c r="GMS33" s="6"/>
      <c r="GMT33" s="6"/>
      <c r="GMU33" s="6"/>
      <c r="GMV33" s="6"/>
      <c r="GMW33" s="6"/>
      <c r="GMX33" s="6"/>
      <c r="GMY33" s="6"/>
      <c r="GMZ33" s="6"/>
      <c r="GNA33" s="6"/>
      <c r="GNB33" s="6"/>
      <c r="GNC33" s="6"/>
      <c r="GND33" s="6"/>
      <c r="GNE33" s="6"/>
      <c r="GNF33" s="6"/>
      <c r="GNG33" s="6"/>
      <c r="GNH33" s="6"/>
      <c r="GNI33" s="6"/>
      <c r="GNJ33" s="6"/>
      <c r="GNK33" s="6"/>
      <c r="GNL33" s="6"/>
      <c r="GNM33" s="6"/>
      <c r="GNN33" s="6"/>
      <c r="GNO33" s="6"/>
      <c r="GNP33" s="6"/>
      <c r="GNQ33" s="6"/>
      <c r="GNR33" s="6"/>
      <c r="GNS33" s="6"/>
      <c r="GNT33" s="6"/>
      <c r="GNU33" s="6"/>
      <c r="GNV33" s="6"/>
      <c r="GNW33" s="6"/>
      <c r="GNX33" s="6"/>
      <c r="GNY33" s="6"/>
      <c r="GNZ33" s="6"/>
      <c r="GOA33" s="6"/>
      <c r="GOB33" s="6"/>
      <c r="GOC33" s="6"/>
      <c r="GOD33" s="6"/>
      <c r="GOE33" s="6"/>
      <c r="GOF33" s="6"/>
      <c r="GOG33" s="6"/>
      <c r="GOH33" s="6"/>
      <c r="GOI33" s="6"/>
      <c r="GOJ33" s="6"/>
      <c r="GOK33" s="6"/>
      <c r="GOL33" s="6"/>
      <c r="GOM33" s="6"/>
      <c r="GON33" s="6"/>
      <c r="GOO33" s="6"/>
      <c r="GOP33" s="6"/>
      <c r="GOQ33" s="6"/>
      <c r="GOR33" s="6"/>
      <c r="GOS33" s="6"/>
      <c r="GOT33" s="6"/>
      <c r="GOU33" s="6"/>
      <c r="GOV33" s="6"/>
      <c r="GOW33" s="6"/>
      <c r="GOX33" s="6"/>
      <c r="GOY33" s="6"/>
      <c r="GOZ33" s="6"/>
      <c r="GPA33" s="6"/>
      <c r="GPB33" s="6"/>
      <c r="GPC33" s="6"/>
      <c r="GPD33" s="6"/>
      <c r="GPE33" s="6"/>
      <c r="GPF33" s="6"/>
      <c r="GPG33" s="6"/>
      <c r="GPH33" s="6"/>
      <c r="GPI33" s="6"/>
      <c r="GPJ33" s="6"/>
      <c r="GPK33" s="6"/>
      <c r="GPL33" s="6"/>
      <c r="GPM33" s="6"/>
      <c r="GPN33" s="6"/>
      <c r="GPO33" s="6"/>
      <c r="GPP33" s="6"/>
      <c r="GPQ33" s="6"/>
      <c r="GPR33" s="6"/>
      <c r="GPS33" s="6"/>
      <c r="GPT33" s="6"/>
      <c r="GPU33" s="6"/>
      <c r="GPV33" s="6"/>
      <c r="GPW33" s="6"/>
      <c r="GPX33" s="6"/>
      <c r="GPY33" s="6"/>
      <c r="GPZ33" s="6"/>
      <c r="GQA33" s="6"/>
      <c r="GQB33" s="6"/>
      <c r="GQC33" s="6"/>
      <c r="GQD33" s="6"/>
      <c r="GQE33" s="6"/>
      <c r="GQF33" s="6"/>
      <c r="GQG33" s="6"/>
      <c r="GQH33" s="6"/>
      <c r="GQI33" s="6"/>
      <c r="GQJ33" s="6"/>
      <c r="GQK33" s="6"/>
      <c r="GQL33" s="6"/>
      <c r="GQM33" s="6"/>
      <c r="GQN33" s="6"/>
      <c r="GQO33" s="6"/>
      <c r="GQP33" s="6"/>
      <c r="GQQ33" s="6"/>
      <c r="GQR33" s="6"/>
      <c r="GQS33" s="6"/>
      <c r="GQT33" s="6"/>
      <c r="GQU33" s="6"/>
      <c r="GQV33" s="6"/>
      <c r="GQW33" s="6"/>
      <c r="GQX33" s="6"/>
      <c r="GQY33" s="6"/>
      <c r="GQZ33" s="6"/>
      <c r="GRA33" s="6"/>
      <c r="GRB33" s="6"/>
      <c r="GRC33" s="6"/>
      <c r="GRD33" s="6"/>
      <c r="GRE33" s="6"/>
      <c r="GRF33" s="6"/>
      <c r="GRG33" s="6"/>
      <c r="GRH33" s="6"/>
      <c r="GRI33" s="6"/>
      <c r="GRJ33" s="6"/>
      <c r="GRK33" s="6"/>
      <c r="GRL33" s="6"/>
      <c r="GRM33" s="6"/>
      <c r="GRN33" s="6"/>
      <c r="GRO33" s="6"/>
      <c r="GRP33" s="6"/>
      <c r="GRQ33" s="6"/>
      <c r="GRR33" s="6"/>
      <c r="GRS33" s="6"/>
      <c r="GRT33" s="6"/>
      <c r="GRU33" s="6"/>
      <c r="GRV33" s="6"/>
      <c r="GRW33" s="6"/>
      <c r="GRX33" s="6"/>
      <c r="GRY33" s="6"/>
      <c r="GRZ33" s="6"/>
      <c r="GSA33" s="6"/>
      <c r="GSB33" s="6"/>
      <c r="GSC33" s="6"/>
      <c r="GSD33" s="6"/>
      <c r="GSE33" s="6"/>
      <c r="GSF33" s="6"/>
      <c r="GSG33" s="6"/>
      <c r="GSH33" s="6"/>
      <c r="GSI33" s="6"/>
      <c r="GSJ33" s="6"/>
      <c r="GSK33" s="6"/>
      <c r="GSL33" s="6"/>
      <c r="GSM33" s="6"/>
      <c r="GSN33" s="6"/>
      <c r="GSO33" s="6"/>
      <c r="GSP33" s="6"/>
      <c r="GSQ33" s="6"/>
      <c r="GSR33" s="6"/>
      <c r="GSS33" s="6"/>
      <c r="GST33" s="6"/>
      <c r="GSU33" s="6"/>
      <c r="GSV33" s="6"/>
      <c r="GSW33" s="6"/>
      <c r="GSX33" s="6"/>
      <c r="GSY33" s="6"/>
      <c r="GSZ33" s="6"/>
      <c r="GTA33" s="6"/>
      <c r="GTB33" s="6"/>
      <c r="GTC33" s="6"/>
      <c r="GTD33" s="6"/>
      <c r="GTE33" s="6"/>
      <c r="GTF33" s="6"/>
      <c r="GTG33" s="6"/>
      <c r="GTH33" s="6"/>
      <c r="GTI33" s="6"/>
      <c r="GTJ33" s="6"/>
      <c r="GTK33" s="6"/>
      <c r="GTL33" s="6"/>
      <c r="GTM33" s="6"/>
      <c r="GTN33" s="6"/>
      <c r="GTO33" s="6"/>
      <c r="GTP33" s="6"/>
      <c r="GTQ33" s="6"/>
      <c r="GTR33" s="6"/>
      <c r="GTS33" s="6"/>
      <c r="GTT33" s="6"/>
      <c r="GTU33" s="6"/>
      <c r="GTV33" s="6"/>
      <c r="GTW33" s="6"/>
      <c r="GTX33" s="6"/>
      <c r="GTY33" s="6"/>
      <c r="GTZ33" s="6"/>
      <c r="GUA33" s="6"/>
      <c r="GUB33" s="6"/>
      <c r="GUC33" s="6"/>
      <c r="GUD33" s="6"/>
      <c r="GUE33" s="6"/>
      <c r="GUF33" s="6"/>
      <c r="GUG33" s="6"/>
      <c r="GUH33" s="6"/>
      <c r="GUI33" s="6"/>
      <c r="GUJ33" s="6"/>
      <c r="GUK33" s="6"/>
      <c r="GUL33" s="6"/>
      <c r="GUM33" s="6"/>
      <c r="GUN33" s="6"/>
      <c r="GUO33" s="6"/>
      <c r="GUP33" s="6"/>
      <c r="GUQ33" s="6"/>
      <c r="GUR33" s="6"/>
      <c r="GUS33" s="6"/>
      <c r="GUT33" s="6"/>
      <c r="GUU33" s="6"/>
      <c r="GUV33" s="6"/>
      <c r="GUW33" s="6"/>
      <c r="GUX33" s="6"/>
      <c r="GUY33" s="6"/>
      <c r="GUZ33" s="6"/>
      <c r="GVA33" s="6"/>
      <c r="GVB33" s="6"/>
      <c r="GVC33" s="6"/>
      <c r="GVD33" s="6"/>
      <c r="GVE33" s="6"/>
      <c r="GVF33" s="6"/>
      <c r="GVG33" s="6"/>
      <c r="GVH33" s="6"/>
      <c r="GVI33" s="6"/>
      <c r="GVJ33" s="6"/>
      <c r="GVK33" s="6"/>
      <c r="GVL33" s="6"/>
      <c r="GVM33" s="6"/>
      <c r="GVN33" s="6"/>
      <c r="GVO33" s="6"/>
      <c r="GVP33" s="6"/>
      <c r="GVQ33" s="6"/>
      <c r="GVR33" s="6"/>
      <c r="GVS33" s="6"/>
      <c r="GVT33" s="6"/>
      <c r="GVU33" s="6"/>
      <c r="GVV33" s="6"/>
      <c r="GVW33" s="6"/>
      <c r="GVX33" s="6"/>
      <c r="GVY33" s="6"/>
      <c r="GVZ33" s="6"/>
      <c r="GWA33" s="6"/>
      <c r="GWB33" s="6"/>
      <c r="GWC33" s="6"/>
      <c r="GWD33" s="6"/>
      <c r="GWE33" s="6"/>
      <c r="GWF33" s="6"/>
      <c r="GWG33" s="6"/>
      <c r="GWH33" s="6"/>
      <c r="GWI33" s="6"/>
      <c r="GWJ33" s="6"/>
      <c r="GWK33" s="6"/>
      <c r="GWL33" s="6"/>
      <c r="GWM33" s="6"/>
      <c r="GWN33" s="6"/>
      <c r="GWO33" s="6"/>
      <c r="GWP33" s="6"/>
      <c r="GWQ33" s="6"/>
      <c r="GWR33" s="6"/>
      <c r="GWS33" s="6"/>
      <c r="GWT33" s="6"/>
      <c r="GWU33" s="6"/>
      <c r="GWV33" s="6"/>
      <c r="GWW33" s="6"/>
      <c r="GWX33" s="6"/>
      <c r="GWY33" s="6"/>
      <c r="GWZ33" s="6"/>
      <c r="GXA33" s="6"/>
      <c r="GXB33" s="6"/>
      <c r="GXC33" s="6"/>
      <c r="GXD33" s="6"/>
      <c r="GXE33" s="6"/>
      <c r="GXF33" s="6"/>
      <c r="GXG33" s="6"/>
      <c r="GXH33" s="6"/>
      <c r="GXI33" s="6"/>
      <c r="GXJ33" s="6"/>
      <c r="GXK33" s="6"/>
      <c r="GXL33" s="6"/>
      <c r="GXM33" s="6"/>
      <c r="GXN33" s="6"/>
      <c r="GXO33" s="6"/>
      <c r="GXP33" s="6"/>
      <c r="GXQ33" s="6"/>
      <c r="GXR33" s="6"/>
      <c r="GXS33" s="6"/>
      <c r="GXT33" s="6"/>
      <c r="GXU33" s="6"/>
      <c r="GXV33" s="6"/>
      <c r="GXW33" s="6"/>
      <c r="GXX33" s="6"/>
      <c r="GXY33" s="6"/>
      <c r="GXZ33" s="6"/>
      <c r="GYA33" s="6"/>
      <c r="GYB33" s="6"/>
      <c r="GYC33" s="6"/>
      <c r="GYD33" s="6"/>
      <c r="GYE33" s="6"/>
      <c r="GYF33" s="6"/>
      <c r="GYG33" s="6"/>
      <c r="GYH33" s="6"/>
      <c r="GYI33" s="6"/>
      <c r="GYJ33" s="6"/>
      <c r="GYK33" s="6"/>
      <c r="GYL33" s="6"/>
      <c r="GYM33" s="6"/>
      <c r="GYN33" s="6"/>
      <c r="GYO33" s="6"/>
      <c r="GYP33" s="6"/>
      <c r="GYQ33" s="6"/>
      <c r="GYR33" s="6"/>
      <c r="GYS33" s="6"/>
      <c r="GYT33" s="6"/>
      <c r="GYU33" s="6"/>
      <c r="GYV33" s="6"/>
      <c r="GYW33" s="6"/>
      <c r="GYX33" s="6"/>
      <c r="GYY33" s="6"/>
      <c r="GYZ33" s="6"/>
      <c r="GZA33" s="6"/>
      <c r="GZB33" s="6"/>
      <c r="GZC33" s="6"/>
      <c r="GZD33" s="6"/>
      <c r="GZE33" s="6"/>
      <c r="GZF33" s="6"/>
      <c r="GZG33" s="6"/>
      <c r="GZH33" s="6"/>
      <c r="GZI33" s="6"/>
      <c r="GZJ33" s="6"/>
      <c r="GZK33" s="6"/>
      <c r="GZL33" s="6"/>
      <c r="GZM33" s="6"/>
      <c r="GZN33" s="6"/>
      <c r="GZO33" s="6"/>
      <c r="GZP33" s="6"/>
      <c r="GZQ33" s="6"/>
      <c r="GZR33" s="6"/>
      <c r="GZS33" s="6"/>
      <c r="GZT33" s="6"/>
      <c r="GZU33" s="6"/>
      <c r="GZV33" s="6"/>
      <c r="GZW33" s="6"/>
      <c r="GZX33" s="6"/>
      <c r="GZY33" s="6"/>
      <c r="GZZ33" s="6"/>
      <c r="HAA33" s="6"/>
      <c r="HAB33" s="6"/>
      <c r="HAC33" s="6"/>
      <c r="HAD33" s="6"/>
      <c r="HAE33" s="6"/>
      <c r="HAF33" s="6"/>
      <c r="HAG33" s="6"/>
      <c r="HAH33" s="6"/>
      <c r="HAI33" s="6"/>
      <c r="HAJ33" s="6"/>
      <c r="HAK33" s="6"/>
      <c r="HAL33" s="6"/>
      <c r="HAM33" s="6"/>
      <c r="HAN33" s="6"/>
      <c r="HAO33" s="6"/>
      <c r="HAP33" s="6"/>
      <c r="HAQ33" s="6"/>
      <c r="HAR33" s="6"/>
      <c r="HAS33" s="6"/>
      <c r="HAT33" s="6"/>
      <c r="HAU33" s="6"/>
      <c r="HAV33" s="6"/>
      <c r="HAW33" s="6"/>
      <c r="HAX33" s="6"/>
      <c r="HAY33" s="6"/>
      <c r="HAZ33" s="6"/>
      <c r="HBA33" s="6"/>
      <c r="HBB33" s="6"/>
      <c r="HBC33" s="6"/>
      <c r="HBD33" s="6"/>
      <c r="HBE33" s="6"/>
      <c r="HBF33" s="6"/>
      <c r="HBG33" s="6"/>
      <c r="HBH33" s="6"/>
      <c r="HBI33" s="6"/>
      <c r="HBJ33" s="6"/>
      <c r="HBK33" s="6"/>
      <c r="HBL33" s="6"/>
      <c r="HBM33" s="6"/>
      <c r="HBN33" s="6"/>
      <c r="HBO33" s="6"/>
      <c r="HBP33" s="6"/>
      <c r="HBQ33" s="6"/>
      <c r="HBR33" s="6"/>
      <c r="HBS33" s="6"/>
      <c r="HBT33" s="6"/>
      <c r="HBU33" s="6"/>
      <c r="HBV33" s="6"/>
      <c r="HBW33" s="6"/>
      <c r="HBX33" s="6"/>
      <c r="HBY33" s="6"/>
      <c r="HBZ33" s="6"/>
      <c r="HCA33" s="6"/>
      <c r="HCB33" s="6"/>
      <c r="HCC33" s="6"/>
      <c r="HCD33" s="6"/>
      <c r="HCE33" s="6"/>
      <c r="HCF33" s="6"/>
      <c r="HCG33" s="6"/>
      <c r="HCH33" s="6"/>
      <c r="HCI33" s="6"/>
      <c r="HCJ33" s="6"/>
      <c r="HCK33" s="6"/>
      <c r="HCL33" s="6"/>
      <c r="HCM33" s="6"/>
      <c r="HCN33" s="6"/>
      <c r="HCO33" s="6"/>
      <c r="HCP33" s="6"/>
      <c r="HCQ33" s="6"/>
      <c r="HCR33" s="6"/>
      <c r="HCS33" s="6"/>
      <c r="HCT33" s="6"/>
      <c r="HCU33" s="6"/>
      <c r="HCV33" s="6"/>
      <c r="HCW33" s="6"/>
      <c r="HCX33" s="6"/>
      <c r="HCY33" s="6"/>
      <c r="HCZ33" s="6"/>
      <c r="HDA33" s="6"/>
      <c r="HDB33" s="6"/>
      <c r="HDC33" s="6"/>
      <c r="HDD33" s="6"/>
      <c r="HDE33" s="6"/>
      <c r="HDF33" s="6"/>
      <c r="HDG33" s="6"/>
      <c r="HDH33" s="6"/>
      <c r="HDI33" s="6"/>
      <c r="HDJ33" s="6"/>
      <c r="HDK33" s="6"/>
      <c r="HDL33" s="6"/>
      <c r="HDM33" s="6"/>
      <c r="HDN33" s="6"/>
      <c r="HDO33" s="6"/>
      <c r="HDP33" s="6"/>
      <c r="HDQ33" s="6"/>
      <c r="HDR33" s="6"/>
      <c r="HDS33" s="6"/>
      <c r="HDT33" s="6"/>
      <c r="HDU33" s="6"/>
      <c r="HDV33" s="6"/>
      <c r="HDW33" s="6"/>
      <c r="HDX33" s="6"/>
      <c r="HDY33" s="6"/>
      <c r="HDZ33" s="6"/>
      <c r="HEA33" s="6"/>
      <c r="HEB33" s="6"/>
      <c r="HEC33" s="6"/>
      <c r="HED33" s="6"/>
      <c r="HEE33" s="6"/>
      <c r="HEF33" s="6"/>
      <c r="HEG33" s="6"/>
      <c r="HEH33" s="6"/>
      <c r="HEI33" s="6"/>
      <c r="HEJ33" s="6"/>
      <c r="HEK33" s="6"/>
      <c r="HEL33" s="6"/>
      <c r="HEM33" s="6"/>
      <c r="HEN33" s="6"/>
      <c r="HEO33" s="6"/>
      <c r="HEP33" s="6"/>
      <c r="HEQ33" s="6"/>
      <c r="HER33" s="6"/>
      <c r="HES33" s="6"/>
      <c r="HET33" s="6"/>
      <c r="HEU33" s="6"/>
      <c r="HEV33" s="6"/>
      <c r="HEW33" s="6"/>
      <c r="HEX33" s="6"/>
      <c r="HEY33" s="6"/>
      <c r="HEZ33" s="6"/>
      <c r="HFA33" s="6"/>
      <c r="HFB33" s="6"/>
      <c r="HFC33" s="6"/>
      <c r="HFD33" s="6"/>
      <c r="HFE33" s="6"/>
      <c r="HFF33" s="6"/>
      <c r="HFG33" s="6"/>
      <c r="HFH33" s="6"/>
      <c r="HFI33" s="6"/>
      <c r="HFJ33" s="6"/>
      <c r="HFK33" s="6"/>
      <c r="HFL33" s="6"/>
      <c r="HFM33" s="6"/>
      <c r="HFN33" s="6"/>
      <c r="HFO33" s="6"/>
      <c r="HFP33" s="6"/>
      <c r="HFQ33" s="6"/>
      <c r="HFR33" s="6"/>
      <c r="HFS33" s="6"/>
      <c r="HFT33" s="6"/>
      <c r="HFU33" s="6"/>
      <c r="HFV33" s="6"/>
      <c r="HFW33" s="6"/>
      <c r="HFX33" s="6"/>
      <c r="HFY33" s="6"/>
      <c r="HFZ33" s="6"/>
      <c r="HGA33" s="6"/>
      <c r="HGB33" s="6"/>
      <c r="HGC33" s="6"/>
      <c r="HGD33" s="6"/>
      <c r="HGE33" s="6"/>
      <c r="HGF33" s="6"/>
      <c r="HGG33" s="6"/>
      <c r="HGH33" s="6"/>
      <c r="HGI33" s="6"/>
      <c r="HGJ33" s="6"/>
      <c r="HGK33" s="6"/>
      <c r="HGL33" s="6"/>
      <c r="HGM33" s="6"/>
      <c r="HGN33" s="6"/>
      <c r="HGO33" s="6"/>
      <c r="HGP33" s="6"/>
      <c r="HGQ33" s="6"/>
      <c r="HGR33" s="6"/>
      <c r="HGS33" s="6"/>
      <c r="HGT33" s="6"/>
      <c r="HGU33" s="6"/>
      <c r="HGV33" s="6"/>
      <c r="HGW33" s="6"/>
      <c r="HGX33" s="6"/>
      <c r="HGY33" s="6"/>
      <c r="HGZ33" s="6"/>
      <c r="HHA33" s="6"/>
      <c r="HHB33" s="6"/>
      <c r="HHC33" s="6"/>
      <c r="HHD33" s="6"/>
      <c r="HHE33" s="6"/>
      <c r="HHF33" s="6"/>
      <c r="HHG33" s="6"/>
      <c r="HHH33" s="6"/>
      <c r="HHI33" s="6"/>
      <c r="HHJ33" s="6"/>
      <c r="HHK33" s="6"/>
      <c r="HHL33" s="6"/>
      <c r="HHM33" s="6"/>
      <c r="HHN33" s="6"/>
      <c r="HHO33" s="6"/>
      <c r="HHP33" s="6"/>
      <c r="HHQ33" s="6"/>
      <c r="HHR33" s="6"/>
      <c r="HHS33" s="6"/>
      <c r="HHT33" s="6"/>
      <c r="HHU33" s="6"/>
      <c r="HHV33" s="6"/>
      <c r="HHW33" s="6"/>
      <c r="HHX33" s="6"/>
      <c r="HHY33" s="6"/>
      <c r="HHZ33" s="6"/>
      <c r="HIA33" s="6"/>
      <c r="HIB33" s="6"/>
      <c r="HIC33" s="6"/>
      <c r="HID33" s="6"/>
      <c r="HIE33" s="6"/>
      <c r="HIF33" s="6"/>
      <c r="HIG33" s="6"/>
      <c r="HIH33" s="6"/>
      <c r="HII33" s="6"/>
      <c r="HIJ33" s="6"/>
      <c r="HIK33" s="6"/>
      <c r="HIL33" s="6"/>
      <c r="HIM33" s="6"/>
      <c r="HIN33" s="6"/>
      <c r="HIO33" s="6"/>
      <c r="HIP33" s="6"/>
      <c r="HIQ33" s="6"/>
      <c r="HIR33" s="6"/>
      <c r="HIS33" s="6"/>
      <c r="HIT33" s="6"/>
      <c r="HIU33" s="6"/>
      <c r="HIV33" s="6"/>
      <c r="HIW33" s="6"/>
      <c r="HIX33" s="6"/>
      <c r="HIY33" s="6"/>
      <c r="HIZ33" s="6"/>
      <c r="HJA33" s="6"/>
      <c r="HJB33" s="6"/>
      <c r="HJC33" s="6"/>
      <c r="HJD33" s="6"/>
      <c r="HJE33" s="6"/>
      <c r="HJF33" s="6"/>
      <c r="HJG33" s="6"/>
      <c r="HJH33" s="6"/>
      <c r="HJI33" s="6"/>
      <c r="HJJ33" s="6"/>
      <c r="HJK33" s="6"/>
      <c r="HJL33" s="6"/>
      <c r="HJM33" s="6"/>
      <c r="HJN33" s="6"/>
      <c r="HJO33" s="6"/>
      <c r="HJP33" s="6"/>
      <c r="HJQ33" s="6"/>
      <c r="HJR33" s="6"/>
      <c r="HJS33" s="6"/>
      <c r="HJT33" s="6"/>
      <c r="HJU33" s="6"/>
      <c r="HJV33" s="6"/>
      <c r="HJW33" s="6"/>
      <c r="HJX33" s="6"/>
      <c r="HJY33" s="6"/>
      <c r="HJZ33" s="6"/>
      <c r="HKA33" s="6"/>
      <c r="HKB33" s="6"/>
      <c r="HKC33" s="6"/>
      <c r="HKD33" s="6"/>
      <c r="HKE33" s="6"/>
      <c r="HKF33" s="6"/>
      <c r="HKG33" s="6"/>
      <c r="HKH33" s="6"/>
      <c r="HKI33" s="6"/>
      <c r="HKJ33" s="6"/>
      <c r="HKK33" s="6"/>
      <c r="HKL33" s="6"/>
      <c r="HKM33" s="6"/>
      <c r="HKN33" s="6"/>
      <c r="HKO33" s="6"/>
      <c r="HKP33" s="6"/>
      <c r="HKQ33" s="6"/>
      <c r="HKR33" s="6"/>
      <c r="HKS33" s="6"/>
      <c r="HKT33" s="6"/>
      <c r="HKU33" s="6"/>
      <c r="HKV33" s="6"/>
      <c r="HKW33" s="6"/>
      <c r="HKX33" s="6"/>
      <c r="HKY33" s="6"/>
      <c r="HKZ33" s="6"/>
      <c r="HLA33" s="6"/>
      <c r="HLB33" s="6"/>
      <c r="HLC33" s="6"/>
      <c r="HLD33" s="6"/>
      <c r="HLE33" s="6"/>
      <c r="HLF33" s="6"/>
      <c r="HLG33" s="6"/>
      <c r="HLH33" s="6"/>
      <c r="HLI33" s="6"/>
      <c r="HLJ33" s="6"/>
      <c r="HLK33" s="6"/>
      <c r="HLL33" s="6"/>
      <c r="HLM33" s="6"/>
      <c r="HLN33" s="6"/>
      <c r="HLO33" s="6"/>
      <c r="HLP33" s="6"/>
      <c r="HLQ33" s="6"/>
      <c r="HLR33" s="6"/>
      <c r="HLS33" s="6"/>
      <c r="HLT33" s="6"/>
      <c r="HLU33" s="6"/>
      <c r="HLV33" s="6"/>
      <c r="HLW33" s="6"/>
      <c r="HLX33" s="6"/>
      <c r="HLY33" s="6"/>
      <c r="HLZ33" s="6"/>
      <c r="HMA33" s="6"/>
      <c r="HMB33" s="6"/>
      <c r="HMC33" s="6"/>
      <c r="HMD33" s="6"/>
      <c r="HME33" s="6"/>
      <c r="HMF33" s="6"/>
      <c r="HMG33" s="6"/>
      <c r="HMH33" s="6"/>
      <c r="HMI33" s="6"/>
      <c r="HMJ33" s="6"/>
      <c r="HMK33" s="6"/>
      <c r="HML33" s="6"/>
      <c r="HMM33" s="6"/>
      <c r="HMN33" s="6"/>
      <c r="HMO33" s="6"/>
      <c r="HMP33" s="6"/>
      <c r="HMQ33" s="6"/>
      <c r="HMR33" s="6"/>
      <c r="HMS33" s="6"/>
      <c r="HMT33" s="6"/>
      <c r="HMU33" s="6"/>
      <c r="HMV33" s="6"/>
      <c r="HMW33" s="6"/>
      <c r="HMX33" s="6"/>
      <c r="HMY33" s="6"/>
      <c r="HMZ33" s="6"/>
      <c r="HNA33" s="6"/>
      <c r="HNB33" s="6"/>
      <c r="HNC33" s="6"/>
      <c r="HND33" s="6"/>
      <c r="HNE33" s="6"/>
      <c r="HNF33" s="6"/>
      <c r="HNG33" s="6"/>
      <c r="HNH33" s="6"/>
      <c r="HNI33" s="6"/>
      <c r="HNJ33" s="6"/>
      <c r="HNK33" s="6"/>
      <c r="HNL33" s="6"/>
      <c r="HNM33" s="6"/>
      <c r="HNN33" s="6"/>
      <c r="HNO33" s="6"/>
      <c r="HNP33" s="6"/>
      <c r="HNQ33" s="6"/>
      <c r="HNR33" s="6"/>
      <c r="HNS33" s="6"/>
      <c r="HNT33" s="6"/>
      <c r="HNU33" s="6"/>
      <c r="HNV33" s="6"/>
      <c r="HNW33" s="6"/>
      <c r="HNX33" s="6"/>
      <c r="HNY33" s="6"/>
      <c r="HNZ33" s="6"/>
      <c r="HOA33" s="6"/>
      <c r="HOB33" s="6"/>
      <c r="HOC33" s="6"/>
      <c r="HOD33" s="6"/>
      <c r="HOE33" s="6"/>
      <c r="HOF33" s="6"/>
      <c r="HOG33" s="6"/>
      <c r="HOH33" s="6"/>
      <c r="HOI33" s="6"/>
      <c r="HOJ33" s="6"/>
      <c r="HOK33" s="6"/>
      <c r="HOL33" s="6"/>
      <c r="HOM33" s="6"/>
      <c r="HON33" s="6"/>
      <c r="HOO33" s="6"/>
      <c r="HOP33" s="6"/>
      <c r="HOQ33" s="6"/>
      <c r="HOR33" s="6"/>
      <c r="HOS33" s="6"/>
      <c r="HOT33" s="6"/>
      <c r="HOU33" s="6"/>
      <c r="HOV33" s="6"/>
      <c r="HOW33" s="6"/>
      <c r="HOX33" s="6"/>
      <c r="HOY33" s="6"/>
      <c r="HOZ33" s="6"/>
      <c r="HPA33" s="6"/>
      <c r="HPB33" s="6"/>
      <c r="HPC33" s="6"/>
      <c r="HPD33" s="6"/>
      <c r="HPE33" s="6"/>
      <c r="HPF33" s="6"/>
      <c r="HPG33" s="6"/>
      <c r="HPH33" s="6"/>
      <c r="HPI33" s="6"/>
      <c r="HPJ33" s="6"/>
      <c r="HPK33" s="6"/>
      <c r="HPL33" s="6"/>
      <c r="HPM33" s="6"/>
      <c r="HPN33" s="6"/>
      <c r="HPO33" s="6"/>
      <c r="HPP33" s="6"/>
      <c r="HPQ33" s="6"/>
      <c r="HPR33" s="6"/>
      <c r="HPS33" s="6"/>
      <c r="HPT33" s="6"/>
      <c r="HPU33" s="6"/>
      <c r="HPV33" s="6"/>
      <c r="HPW33" s="6"/>
      <c r="HPX33" s="6"/>
      <c r="HPY33" s="6"/>
      <c r="HPZ33" s="6"/>
      <c r="HQA33" s="6"/>
      <c r="HQB33" s="6"/>
      <c r="HQC33" s="6"/>
      <c r="HQD33" s="6"/>
      <c r="HQE33" s="6"/>
      <c r="HQF33" s="6"/>
      <c r="HQG33" s="6"/>
      <c r="HQH33" s="6"/>
      <c r="HQI33" s="6"/>
      <c r="HQJ33" s="6"/>
      <c r="HQK33" s="6"/>
      <c r="HQL33" s="6"/>
      <c r="HQM33" s="6"/>
      <c r="HQN33" s="6"/>
      <c r="HQO33" s="6"/>
      <c r="HQP33" s="6"/>
      <c r="HQQ33" s="6"/>
      <c r="HQR33" s="6"/>
      <c r="HQS33" s="6"/>
      <c r="HQT33" s="6"/>
      <c r="HQU33" s="6"/>
      <c r="HQV33" s="6"/>
      <c r="HQW33" s="6"/>
      <c r="HQX33" s="6"/>
      <c r="HQY33" s="6"/>
      <c r="HQZ33" s="6"/>
      <c r="HRA33" s="6"/>
      <c r="HRB33" s="6"/>
      <c r="HRC33" s="6"/>
      <c r="HRD33" s="6"/>
      <c r="HRE33" s="6"/>
      <c r="HRF33" s="6"/>
      <c r="HRG33" s="6"/>
      <c r="HRH33" s="6"/>
      <c r="HRI33" s="6"/>
      <c r="HRJ33" s="6"/>
      <c r="HRK33" s="6"/>
      <c r="HRL33" s="6"/>
      <c r="HRM33" s="6"/>
      <c r="HRN33" s="6"/>
      <c r="HRO33" s="6"/>
      <c r="HRP33" s="6"/>
      <c r="HRQ33" s="6"/>
      <c r="HRR33" s="6"/>
      <c r="HRS33" s="6"/>
      <c r="HRT33" s="6"/>
      <c r="HRU33" s="6"/>
      <c r="HRV33" s="6"/>
      <c r="HRW33" s="6"/>
      <c r="HRX33" s="6"/>
      <c r="HRY33" s="6"/>
      <c r="HRZ33" s="6"/>
      <c r="HSA33" s="6"/>
      <c r="HSB33" s="6"/>
      <c r="HSC33" s="6"/>
      <c r="HSD33" s="6"/>
      <c r="HSE33" s="6"/>
      <c r="HSF33" s="6"/>
      <c r="HSG33" s="6"/>
      <c r="HSH33" s="6"/>
      <c r="HSI33" s="6"/>
      <c r="HSJ33" s="6"/>
      <c r="HSK33" s="6"/>
      <c r="HSL33" s="6"/>
      <c r="HSM33" s="6"/>
      <c r="HSN33" s="6"/>
      <c r="HSO33" s="6"/>
      <c r="HSP33" s="6"/>
      <c r="HSQ33" s="6"/>
      <c r="HSR33" s="6"/>
      <c r="HSS33" s="6"/>
      <c r="HST33" s="6"/>
      <c r="HSU33" s="6"/>
      <c r="HSV33" s="6"/>
      <c r="HSW33" s="6"/>
      <c r="HSX33" s="6"/>
      <c r="HSY33" s="6"/>
      <c r="HSZ33" s="6"/>
      <c r="HTA33" s="6"/>
      <c r="HTB33" s="6"/>
      <c r="HTC33" s="6"/>
      <c r="HTD33" s="6"/>
      <c r="HTE33" s="6"/>
      <c r="HTF33" s="6"/>
      <c r="HTG33" s="6"/>
      <c r="HTH33" s="6"/>
      <c r="HTI33" s="6"/>
      <c r="HTJ33" s="6"/>
      <c r="HTK33" s="6"/>
      <c r="HTL33" s="6"/>
      <c r="HTM33" s="6"/>
      <c r="HTN33" s="6"/>
      <c r="HTO33" s="6"/>
      <c r="HTP33" s="6"/>
      <c r="HTQ33" s="6"/>
      <c r="HTR33" s="6"/>
      <c r="HTS33" s="6"/>
      <c r="HTT33" s="6"/>
      <c r="HTU33" s="6"/>
      <c r="HTV33" s="6"/>
      <c r="HTW33" s="6"/>
      <c r="HTX33" s="6"/>
      <c r="HTY33" s="6"/>
      <c r="HTZ33" s="6"/>
      <c r="HUA33" s="6"/>
      <c r="HUB33" s="6"/>
      <c r="HUC33" s="6"/>
      <c r="HUD33" s="6"/>
      <c r="HUE33" s="6"/>
      <c r="HUF33" s="6"/>
      <c r="HUG33" s="6"/>
      <c r="HUH33" s="6"/>
      <c r="HUI33" s="6"/>
      <c r="HUJ33" s="6"/>
      <c r="HUK33" s="6"/>
      <c r="HUL33" s="6"/>
      <c r="HUM33" s="6"/>
      <c r="HUN33" s="6"/>
      <c r="HUO33" s="6"/>
      <c r="HUP33" s="6"/>
      <c r="HUQ33" s="6"/>
      <c r="HUR33" s="6"/>
      <c r="HUS33" s="6"/>
      <c r="HUT33" s="6"/>
      <c r="HUU33" s="6"/>
      <c r="HUV33" s="6"/>
      <c r="HUW33" s="6"/>
      <c r="HUX33" s="6"/>
      <c r="HUY33" s="6"/>
      <c r="HUZ33" s="6"/>
      <c r="HVA33" s="6"/>
      <c r="HVB33" s="6"/>
      <c r="HVC33" s="6"/>
      <c r="HVD33" s="6"/>
      <c r="HVE33" s="6"/>
      <c r="HVF33" s="6"/>
      <c r="HVG33" s="6"/>
      <c r="HVH33" s="6"/>
      <c r="HVI33" s="6"/>
      <c r="HVJ33" s="6"/>
      <c r="HVK33" s="6"/>
      <c r="HVL33" s="6"/>
      <c r="HVM33" s="6"/>
      <c r="HVN33" s="6"/>
      <c r="HVO33" s="6"/>
      <c r="HVP33" s="6"/>
      <c r="HVQ33" s="6"/>
      <c r="HVR33" s="6"/>
      <c r="HVS33" s="6"/>
      <c r="HVT33" s="6"/>
      <c r="HVU33" s="6"/>
      <c r="HVV33" s="6"/>
      <c r="HVW33" s="6"/>
      <c r="HVX33" s="6"/>
      <c r="HVY33" s="6"/>
      <c r="HVZ33" s="6"/>
      <c r="HWA33" s="6"/>
      <c r="HWB33" s="6"/>
      <c r="HWC33" s="6"/>
      <c r="HWD33" s="6"/>
      <c r="HWE33" s="6"/>
      <c r="HWF33" s="6"/>
      <c r="HWG33" s="6"/>
      <c r="HWH33" s="6"/>
      <c r="HWI33" s="6"/>
      <c r="HWJ33" s="6"/>
      <c r="HWK33" s="6"/>
      <c r="HWL33" s="6"/>
      <c r="HWM33" s="6"/>
      <c r="HWN33" s="6"/>
      <c r="HWO33" s="6"/>
      <c r="HWP33" s="6"/>
      <c r="HWQ33" s="6"/>
      <c r="HWR33" s="6"/>
      <c r="HWS33" s="6"/>
      <c r="HWT33" s="6"/>
      <c r="HWU33" s="6"/>
      <c r="HWV33" s="6"/>
      <c r="HWW33" s="6"/>
      <c r="HWX33" s="6"/>
      <c r="HWY33" s="6"/>
      <c r="HWZ33" s="6"/>
      <c r="HXA33" s="6"/>
      <c r="HXB33" s="6"/>
      <c r="HXC33" s="6"/>
      <c r="HXD33" s="6"/>
      <c r="HXE33" s="6"/>
      <c r="HXF33" s="6"/>
      <c r="HXG33" s="6"/>
      <c r="HXH33" s="6"/>
      <c r="HXI33" s="6"/>
      <c r="HXJ33" s="6"/>
      <c r="HXK33" s="6"/>
      <c r="HXL33" s="6"/>
      <c r="HXM33" s="6"/>
      <c r="HXN33" s="6"/>
      <c r="HXO33" s="6"/>
      <c r="HXP33" s="6"/>
      <c r="HXQ33" s="6"/>
      <c r="HXR33" s="6"/>
      <c r="HXS33" s="6"/>
      <c r="HXT33" s="6"/>
      <c r="HXU33" s="6"/>
      <c r="HXV33" s="6"/>
      <c r="HXW33" s="6"/>
      <c r="HXX33" s="6"/>
      <c r="HXY33" s="6"/>
      <c r="HXZ33" s="6"/>
      <c r="HYA33" s="6"/>
      <c r="HYB33" s="6"/>
      <c r="HYC33" s="6"/>
      <c r="HYD33" s="6"/>
      <c r="HYE33" s="6"/>
      <c r="HYF33" s="6"/>
      <c r="HYG33" s="6"/>
      <c r="HYH33" s="6"/>
      <c r="HYI33" s="6"/>
      <c r="HYJ33" s="6"/>
      <c r="HYK33" s="6"/>
      <c r="HYL33" s="6"/>
      <c r="HYM33" s="6"/>
      <c r="HYN33" s="6"/>
      <c r="HYO33" s="6"/>
      <c r="HYP33" s="6"/>
      <c r="HYQ33" s="6"/>
      <c r="HYR33" s="6"/>
      <c r="HYS33" s="6"/>
      <c r="HYT33" s="6"/>
      <c r="HYU33" s="6"/>
      <c r="HYV33" s="6"/>
      <c r="HYW33" s="6"/>
      <c r="HYX33" s="6"/>
      <c r="HYY33" s="6"/>
      <c r="HYZ33" s="6"/>
      <c r="HZA33" s="6"/>
      <c r="HZB33" s="6"/>
      <c r="HZC33" s="6"/>
      <c r="HZD33" s="6"/>
      <c r="HZE33" s="6"/>
      <c r="HZF33" s="6"/>
      <c r="HZG33" s="6"/>
      <c r="HZH33" s="6"/>
      <c r="HZI33" s="6"/>
      <c r="HZJ33" s="6"/>
      <c r="HZK33" s="6"/>
      <c r="HZL33" s="6"/>
      <c r="HZM33" s="6"/>
      <c r="HZN33" s="6"/>
      <c r="HZO33" s="6"/>
      <c r="HZP33" s="6"/>
      <c r="HZQ33" s="6"/>
      <c r="HZR33" s="6"/>
      <c r="HZS33" s="6"/>
      <c r="HZT33" s="6"/>
      <c r="HZU33" s="6"/>
      <c r="HZV33" s="6"/>
      <c r="HZW33" s="6"/>
      <c r="HZX33" s="6"/>
      <c r="HZY33" s="6"/>
      <c r="HZZ33" s="6"/>
      <c r="IAA33" s="6"/>
      <c r="IAB33" s="6"/>
      <c r="IAC33" s="6"/>
      <c r="IAD33" s="6"/>
      <c r="IAE33" s="6"/>
      <c r="IAF33" s="6"/>
      <c r="IAG33" s="6"/>
      <c r="IAH33" s="6"/>
      <c r="IAI33" s="6"/>
      <c r="IAJ33" s="6"/>
      <c r="IAK33" s="6"/>
      <c r="IAL33" s="6"/>
      <c r="IAM33" s="6"/>
      <c r="IAN33" s="6"/>
      <c r="IAO33" s="6"/>
      <c r="IAP33" s="6"/>
      <c r="IAQ33" s="6"/>
      <c r="IAR33" s="6"/>
      <c r="IAS33" s="6"/>
      <c r="IAT33" s="6"/>
      <c r="IAU33" s="6"/>
      <c r="IAV33" s="6"/>
      <c r="IAW33" s="6"/>
      <c r="IAX33" s="6"/>
      <c r="IAY33" s="6"/>
      <c r="IAZ33" s="6"/>
      <c r="IBA33" s="6"/>
      <c r="IBB33" s="6"/>
      <c r="IBC33" s="6"/>
      <c r="IBD33" s="6"/>
      <c r="IBE33" s="6"/>
      <c r="IBF33" s="6"/>
      <c r="IBG33" s="6"/>
      <c r="IBH33" s="6"/>
      <c r="IBI33" s="6"/>
      <c r="IBJ33" s="6"/>
      <c r="IBK33" s="6"/>
      <c r="IBL33" s="6"/>
      <c r="IBM33" s="6"/>
      <c r="IBN33" s="6"/>
      <c r="IBO33" s="6"/>
      <c r="IBP33" s="6"/>
      <c r="IBQ33" s="6"/>
      <c r="IBR33" s="6"/>
      <c r="IBS33" s="6"/>
      <c r="IBT33" s="6"/>
      <c r="IBU33" s="6"/>
      <c r="IBV33" s="6"/>
      <c r="IBW33" s="6"/>
      <c r="IBX33" s="6"/>
      <c r="IBY33" s="6"/>
      <c r="IBZ33" s="6"/>
      <c r="ICA33" s="6"/>
      <c r="ICB33" s="6"/>
      <c r="ICC33" s="6"/>
      <c r="ICD33" s="6"/>
      <c r="ICE33" s="6"/>
      <c r="ICF33" s="6"/>
      <c r="ICG33" s="6"/>
      <c r="ICH33" s="6"/>
      <c r="ICI33" s="6"/>
      <c r="ICJ33" s="6"/>
      <c r="ICK33" s="6"/>
      <c r="ICL33" s="6"/>
      <c r="ICM33" s="6"/>
      <c r="ICN33" s="6"/>
      <c r="ICO33" s="6"/>
      <c r="ICP33" s="6"/>
      <c r="ICQ33" s="6"/>
      <c r="ICR33" s="6"/>
      <c r="ICS33" s="6"/>
      <c r="ICT33" s="6"/>
      <c r="ICU33" s="6"/>
      <c r="ICV33" s="6"/>
      <c r="ICW33" s="6"/>
      <c r="ICX33" s="6"/>
      <c r="ICY33" s="6"/>
      <c r="ICZ33" s="6"/>
      <c r="IDA33" s="6"/>
      <c r="IDB33" s="6"/>
      <c r="IDC33" s="6"/>
      <c r="IDD33" s="6"/>
      <c r="IDE33" s="6"/>
      <c r="IDF33" s="6"/>
      <c r="IDG33" s="6"/>
      <c r="IDH33" s="6"/>
      <c r="IDI33" s="6"/>
      <c r="IDJ33" s="6"/>
      <c r="IDK33" s="6"/>
      <c r="IDL33" s="6"/>
      <c r="IDM33" s="6"/>
      <c r="IDN33" s="6"/>
      <c r="IDO33" s="6"/>
      <c r="IDP33" s="6"/>
      <c r="IDQ33" s="6"/>
      <c r="IDR33" s="6"/>
      <c r="IDS33" s="6"/>
      <c r="IDT33" s="6"/>
      <c r="IDU33" s="6"/>
      <c r="IDV33" s="6"/>
      <c r="IDW33" s="6"/>
      <c r="IDX33" s="6"/>
      <c r="IDY33" s="6"/>
      <c r="IDZ33" s="6"/>
      <c r="IEA33" s="6"/>
      <c r="IEB33" s="6"/>
      <c r="IEC33" s="6"/>
      <c r="IED33" s="6"/>
      <c r="IEE33" s="6"/>
      <c r="IEF33" s="6"/>
      <c r="IEG33" s="6"/>
      <c r="IEH33" s="6"/>
      <c r="IEI33" s="6"/>
      <c r="IEJ33" s="6"/>
      <c r="IEK33" s="6"/>
      <c r="IEL33" s="6"/>
      <c r="IEM33" s="6"/>
      <c r="IEN33" s="6"/>
      <c r="IEO33" s="6"/>
      <c r="IEP33" s="6"/>
      <c r="IEQ33" s="6"/>
      <c r="IER33" s="6"/>
      <c r="IES33" s="6"/>
      <c r="IET33" s="6"/>
      <c r="IEU33" s="6"/>
      <c r="IEV33" s="6"/>
      <c r="IEW33" s="6"/>
      <c r="IEX33" s="6"/>
      <c r="IEY33" s="6"/>
      <c r="IEZ33" s="6"/>
      <c r="IFA33" s="6"/>
      <c r="IFB33" s="6"/>
      <c r="IFC33" s="6"/>
      <c r="IFD33" s="6"/>
      <c r="IFE33" s="6"/>
      <c r="IFF33" s="6"/>
      <c r="IFG33" s="6"/>
      <c r="IFH33" s="6"/>
      <c r="IFI33" s="6"/>
      <c r="IFJ33" s="6"/>
      <c r="IFK33" s="6"/>
      <c r="IFL33" s="6"/>
      <c r="IFM33" s="6"/>
      <c r="IFN33" s="6"/>
      <c r="IFO33" s="6"/>
      <c r="IFP33" s="6"/>
      <c r="IFQ33" s="6"/>
      <c r="IFR33" s="6"/>
      <c r="IFS33" s="6"/>
      <c r="IFT33" s="6"/>
      <c r="IFU33" s="6"/>
      <c r="IFV33" s="6"/>
      <c r="IFW33" s="6"/>
      <c r="IFX33" s="6"/>
      <c r="IFY33" s="6"/>
      <c r="IFZ33" s="6"/>
      <c r="IGA33" s="6"/>
      <c r="IGB33" s="6"/>
      <c r="IGC33" s="6"/>
      <c r="IGD33" s="6"/>
      <c r="IGE33" s="6"/>
      <c r="IGF33" s="6"/>
      <c r="IGG33" s="6"/>
      <c r="IGH33" s="6"/>
      <c r="IGI33" s="6"/>
      <c r="IGJ33" s="6"/>
      <c r="IGK33" s="6"/>
      <c r="IGL33" s="6"/>
      <c r="IGM33" s="6"/>
      <c r="IGN33" s="6"/>
      <c r="IGO33" s="6"/>
      <c r="IGP33" s="6"/>
      <c r="IGQ33" s="6"/>
      <c r="IGR33" s="6"/>
      <c r="IGS33" s="6"/>
      <c r="IGT33" s="6"/>
      <c r="IGU33" s="6"/>
      <c r="IGV33" s="6"/>
      <c r="IGW33" s="6"/>
      <c r="IGX33" s="6"/>
      <c r="IGY33" s="6"/>
      <c r="IGZ33" s="6"/>
      <c r="IHA33" s="6"/>
      <c r="IHB33" s="6"/>
      <c r="IHC33" s="6"/>
      <c r="IHD33" s="6"/>
      <c r="IHE33" s="6"/>
      <c r="IHF33" s="6"/>
      <c r="IHG33" s="6"/>
      <c r="IHH33" s="6"/>
      <c r="IHI33" s="6"/>
      <c r="IHJ33" s="6"/>
      <c r="IHK33" s="6"/>
      <c r="IHL33" s="6"/>
      <c r="IHM33" s="6"/>
      <c r="IHN33" s="6"/>
      <c r="IHO33" s="6"/>
      <c r="IHP33" s="6"/>
      <c r="IHQ33" s="6"/>
      <c r="IHR33" s="6"/>
      <c r="IHS33" s="6"/>
      <c r="IHT33" s="6"/>
      <c r="IHU33" s="6"/>
      <c r="IHV33" s="6"/>
      <c r="IHW33" s="6"/>
      <c r="IHX33" s="6"/>
      <c r="IHY33" s="6"/>
      <c r="IHZ33" s="6"/>
      <c r="IIA33" s="6"/>
      <c r="IIB33" s="6"/>
      <c r="IIC33" s="6"/>
      <c r="IID33" s="6"/>
      <c r="IIE33" s="6"/>
      <c r="IIF33" s="6"/>
      <c r="IIG33" s="6"/>
      <c r="IIH33" s="6"/>
      <c r="III33" s="6"/>
      <c r="IIJ33" s="6"/>
      <c r="IIK33" s="6"/>
      <c r="IIL33" s="6"/>
      <c r="IIM33" s="6"/>
      <c r="IIN33" s="6"/>
      <c r="IIO33" s="6"/>
      <c r="IIP33" s="6"/>
      <c r="IIQ33" s="6"/>
      <c r="IIR33" s="6"/>
      <c r="IIS33" s="6"/>
      <c r="IIT33" s="6"/>
      <c r="IIU33" s="6"/>
      <c r="IIV33" s="6"/>
      <c r="IIW33" s="6"/>
      <c r="IIX33" s="6"/>
      <c r="IIY33" s="6"/>
      <c r="IIZ33" s="6"/>
      <c r="IJA33" s="6"/>
      <c r="IJB33" s="6"/>
      <c r="IJC33" s="6"/>
      <c r="IJD33" s="6"/>
      <c r="IJE33" s="6"/>
      <c r="IJF33" s="6"/>
      <c r="IJG33" s="6"/>
      <c r="IJH33" s="6"/>
      <c r="IJI33" s="6"/>
      <c r="IJJ33" s="6"/>
      <c r="IJK33" s="6"/>
      <c r="IJL33" s="6"/>
      <c r="IJM33" s="6"/>
      <c r="IJN33" s="6"/>
      <c r="IJO33" s="6"/>
      <c r="IJP33" s="6"/>
      <c r="IJQ33" s="6"/>
      <c r="IJR33" s="6"/>
      <c r="IJS33" s="6"/>
      <c r="IJT33" s="6"/>
      <c r="IJU33" s="6"/>
      <c r="IJV33" s="6"/>
      <c r="IJW33" s="6"/>
      <c r="IJX33" s="6"/>
      <c r="IJY33" s="6"/>
      <c r="IJZ33" s="6"/>
      <c r="IKA33" s="6"/>
      <c r="IKB33" s="6"/>
      <c r="IKC33" s="6"/>
      <c r="IKD33" s="6"/>
      <c r="IKE33" s="6"/>
      <c r="IKF33" s="6"/>
      <c r="IKG33" s="6"/>
      <c r="IKH33" s="6"/>
      <c r="IKI33" s="6"/>
      <c r="IKJ33" s="6"/>
      <c r="IKK33" s="6"/>
      <c r="IKL33" s="6"/>
      <c r="IKM33" s="6"/>
      <c r="IKN33" s="6"/>
      <c r="IKO33" s="6"/>
      <c r="IKP33" s="6"/>
      <c r="IKQ33" s="6"/>
      <c r="IKR33" s="6"/>
      <c r="IKS33" s="6"/>
      <c r="IKT33" s="6"/>
      <c r="IKU33" s="6"/>
      <c r="IKV33" s="6"/>
      <c r="IKW33" s="6"/>
      <c r="IKX33" s="6"/>
      <c r="IKY33" s="6"/>
      <c r="IKZ33" s="6"/>
      <c r="ILA33" s="6"/>
      <c r="ILB33" s="6"/>
      <c r="ILC33" s="6"/>
      <c r="ILD33" s="6"/>
      <c r="ILE33" s="6"/>
      <c r="ILF33" s="6"/>
      <c r="ILG33" s="6"/>
      <c r="ILH33" s="6"/>
      <c r="ILI33" s="6"/>
      <c r="ILJ33" s="6"/>
      <c r="ILK33" s="6"/>
      <c r="ILL33" s="6"/>
      <c r="ILM33" s="6"/>
      <c r="ILN33" s="6"/>
      <c r="ILO33" s="6"/>
      <c r="ILP33" s="6"/>
      <c r="ILQ33" s="6"/>
      <c r="ILR33" s="6"/>
      <c r="ILS33" s="6"/>
      <c r="ILT33" s="6"/>
      <c r="ILU33" s="6"/>
      <c r="ILV33" s="6"/>
      <c r="ILW33" s="6"/>
      <c r="ILX33" s="6"/>
      <c r="ILY33" s="6"/>
      <c r="ILZ33" s="6"/>
      <c r="IMA33" s="6"/>
      <c r="IMB33" s="6"/>
      <c r="IMC33" s="6"/>
      <c r="IMD33" s="6"/>
      <c r="IME33" s="6"/>
      <c r="IMF33" s="6"/>
      <c r="IMG33" s="6"/>
      <c r="IMH33" s="6"/>
      <c r="IMI33" s="6"/>
      <c r="IMJ33" s="6"/>
      <c r="IMK33" s="6"/>
      <c r="IML33" s="6"/>
      <c r="IMM33" s="6"/>
      <c r="IMN33" s="6"/>
      <c r="IMO33" s="6"/>
      <c r="IMP33" s="6"/>
      <c r="IMQ33" s="6"/>
      <c r="IMR33" s="6"/>
      <c r="IMS33" s="6"/>
      <c r="IMT33" s="6"/>
      <c r="IMU33" s="6"/>
      <c r="IMV33" s="6"/>
      <c r="IMW33" s="6"/>
      <c r="IMX33" s="6"/>
      <c r="IMY33" s="6"/>
      <c r="IMZ33" s="6"/>
      <c r="INA33" s="6"/>
      <c r="INB33" s="6"/>
      <c r="INC33" s="6"/>
      <c r="IND33" s="6"/>
      <c r="INE33" s="6"/>
      <c r="INF33" s="6"/>
      <c r="ING33" s="6"/>
      <c r="INH33" s="6"/>
      <c r="INI33" s="6"/>
      <c r="INJ33" s="6"/>
      <c r="INK33" s="6"/>
      <c r="INL33" s="6"/>
      <c r="INM33" s="6"/>
      <c r="INN33" s="6"/>
      <c r="INO33" s="6"/>
      <c r="INP33" s="6"/>
      <c r="INQ33" s="6"/>
      <c r="INR33" s="6"/>
      <c r="INS33" s="6"/>
      <c r="INT33" s="6"/>
      <c r="INU33" s="6"/>
      <c r="INV33" s="6"/>
      <c r="INW33" s="6"/>
      <c r="INX33" s="6"/>
      <c r="INY33" s="6"/>
      <c r="INZ33" s="6"/>
      <c r="IOA33" s="6"/>
      <c r="IOB33" s="6"/>
      <c r="IOC33" s="6"/>
      <c r="IOD33" s="6"/>
      <c r="IOE33" s="6"/>
      <c r="IOF33" s="6"/>
      <c r="IOG33" s="6"/>
      <c r="IOH33" s="6"/>
      <c r="IOI33" s="6"/>
      <c r="IOJ33" s="6"/>
      <c r="IOK33" s="6"/>
      <c r="IOL33" s="6"/>
      <c r="IOM33" s="6"/>
      <c r="ION33" s="6"/>
      <c r="IOO33" s="6"/>
      <c r="IOP33" s="6"/>
      <c r="IOQ33" s="6"/>
      <c r="IOR33" s="6"/>
      <c r="IOS33" s="6"/>
      <c r="IOT33" s="6"/>
      <c r="IOU33" s="6"/>
      <c r="IOV33" s="6"/>
      <c r="IOW33" s="6"/>
      <c r="IOX33" s="6"/>
      <c r="IOY33" s="6"/>
      <c r="IOZ33" s="6"/>
      <c r="IPA33" s="6"/>
      <c r="IPB33" s="6"/>
      <c r="IPC33" s="6"/>
      <c r="IPD33" s="6"/>
      <c r="IPE33" s="6"/>
      <c r="IPF33" s="6"/>
      <c r="IPG33" s="6"/>
      <c r="IPH33" s="6"/>
      <c r="IPI33" s="6"/>
      <c r="IPJ33" s="6"/>
      <c r="IPK33" s="6"/>
      <c r="IPL33" s="6"/>
      <c r="IPM33" s="6"/>
      <c r="IPN33" s="6"/>
      <c r="IPO33" s="6"/>
      <c r="IPP33" s="6"/>
      <c r="IPQ33" s="6"/>
      <c r="IPR33" s="6"/>
      <c r="IPS33" s="6"/>
      <c r="IPT33" s="6"/>
      <c r="IPU33" s="6"/>
      <c r="IPV33" s="6"/>
      <c r="IPW33" s="6"/>
      <c r="IPX33" s="6"/>
      <c r="IPY33" s="6"/>
      <c r="IPZ33" s="6"/>
      <c r="IQA33" s="6"/>
      <c r="IQB33" s="6"/>
      <c r="IQC33" s="6"/>
      <c r="IQD33" s="6"/>
      <c r="IQE33" s="6"/>
      <c r="IQF33" s="6"/>
      <c r="IQG33" s="6"/>
      <c r="IQH33" s="6"/>
      <c r="IQI33" s="6"/>
      <c r="IQJ33" s="6"/>
      <c r="IQK33" s="6"/>
      <c r="IQL33" s="6"/>
      <c r="IQM33" s="6"/>
      <c r="IQN33" s="6"/>
      <c r="IQO33" s="6"/>
      <c r="IQP33" s="6"/>
      <c r="IQQ33" s="6"/>
      <c r="IQR33" s="6"/>
      <c r="IQS33" s="6"/>
      <c r="IQT33" s="6"/>
      <c r="IQU33" s="6"/>
      <c r="IQV33" s="6"/>
      <c r="IQW33" s="6"/>
      <c r="IQX33" s="6"/>
      <c r="IQY33" s="6"/>
      <c r="IQZ33" s="6"/>
      <c r="IRA33" s="6"/>
      <c r="IRB33" s="6"/>
      <c r="IRC33" s="6"/>
      <c r="IRD33" s="6"/>
      <c r="IRE33" s="6"/>
      <c r="IRF33" s="6"/>
      <c r="IRG33" s="6"/>
      <c r="IRH33" s="6"/>
      <c r="IRI33" s="6"/>
      <c r="IRJ33" s="6"/>
      <c r="IRK33" s="6"/>
      <c r="IRL33" s="6"/>
      <c r="IRM33" s="6"/>
      <c r="IRN33" s="6"/>
      <c r="IRO33" s="6"/>
      <c r="IRP33" s="6"/>
      <c r="IRQ33" s="6"/>
      <c r="IRR33" s="6"/>
      <c r="IRS33" s="6"/>
      <c r="IRT33" s="6"/>
      <c r="IRU33" s="6"/>
      <c r="IRV33" s="6"/>
      <c r="IRW33" s="6"/>
      <c r="IRX33" s="6"/>
      <c r="IRY33" s="6"/>
      <c r="IRZ33" s="6"/>
      <c r="ISA33" s="6"/>
      <c r="ISB33" s="6"/>
      <c r="ISC33" s="6"/>
      <c r="ISD33" s="6"/>
      <c r="ISE33" s="6"/>
      <c r="ISF33" s="6"/>
      <c r="ISG33" s="6"/>
      <c r="ISH33" s="6"/>
      <c r="ISI33" s="6"/>
      <c r="ISJ33" s="6"/>
      <c r="ISK33" s="6"/>
      <c r="ISL33" s="6"/>
      <c r="ISM33" s="6"/>
      <c r="ISN33" s="6"/>
      <c r="ISO33" s="6"/>
      <c r="ISP33" s="6"/>
      <c r="ISQ33" s="6"/>
      <c r="ISR33" s="6"/>
      <c r="ISS33" s="6"/>
      <c r="IST33" s="6"/>
      <c r="ISU33" s="6"/>
      <c r="ISV33" s="6"/>
      <c r="ISW33" s="6"/>
      <c r="ISX33" s="6"/>
      <c r="ISY33" s="6"/>
      <c r="ISZ33" s="6"/>
      <c r="ITA33" s="6"/>
      <c r="ITB33" s="6"/>
      <c r="ITC33" s="6"/>
      <c r="ITD33" s="6"/>
      <c r="ITE33" s="6"/>
      <c r="ITF33" s="6"/>
      <c r="ITG33" s="6"/>
      <c r="ITH33" s="6"/>
      <c r="ITI33" s="6"/>
      <c r="ITJ33" s="6"/>
      <c r="ITK33" s="6"/>
      <c r="ITL33" s="6"/>
      <c r="ITM33" s="6"/>
      <c r="ITN33" s="6"/>
      <c r="ITO33" s="6"/>
      <c r="ITP33" s="6"/>
      <c r="ITQ33" s="6"/>
      <c r="ITR33" s="6"/>
      <c r="ITS33" s="6"/>
      <c r="ITT33" s="6"/>
      <c r="ITU33" s="6"/>
      <c r="ITV33" s="6"/>
      <c r="ITW33" s="6"/>
      <c r="ITX33" s="6"/>
      <c r="ITY33" s="6"/>
      <c r="ITZ33" s="6"/>
      <c r="IUA33" s="6"/>
      <c r="IUB33" s="6"/>
      <c r="IUC33" s="6"/>
      <c r="IUD33" s="6"/>
      <c r="IUE33" s="6"/>
      <c r="IUF33" s="6"/>
      <c r="IUG33" s="6"/>
      <c r="IUH33" s="6"/>
      <c r="IUI33" s="6"/>
      <c r="IUJ33" s="6"/>
      <c r="IUK33" s="6"/>
      <c r="IUL33" s="6"/>
      <c r="IUM33" s="6"/>
      <c r="IUN33" s="6"/>
      <c r="IUO33" s="6"/>
      <c r="IUP33" s="6"/>
      <c r="IUQ33" s="6"/>
      <c r="IUR33" s="6"/>
      <c r="IUS33" s="6"/>
      <c r="IUT33" s="6"/>
      <c r="IUU33" s="6"/>
      <c r="IUV33" s="6"/>
      <c r="IUW33" s="6"/>
      <c r="IUX33" s="6"/>
      <c r="IUY33" s="6"/>
      <c r="IUZ33" s="6"/>
      <c r="IVA33" s="6"/>
      <c r="IVB33" s="6"/>
      <c r="IVC33" s="6"/>
      <c r="IVD33" s="6"/>
      <c r="IVE33" s="6"/>
      <c r="IVF33" s="6"/>
      <c r="IVG33" s="6"/>
      <c r="IVH33" s="6"/>
      <c r="IVI33" s="6"/>
      <c r="IVJ33" s="6"/>
      <c r="IVK33" s="6"/>
      <c r="IVL33" s="6"/>
      <c r="IVM33" s="6"/>
      <c r="IVN33" s="6"/>
      <c r="IVO33" s="6"/>
      <c r="IVP33" s="6"/>
      <c r="IVQ33" s="6"/>
      <c r="IVR33" s="6"/>
      <c r="IVS33" s="6"/>
      <c r="IVT33" s="6"/>
      <c r="IVU33" s="6"/>
      <c r="IVV33" s="6"/>
      <c r="IVW33" s="6"/>
      <c r="IVX33" s="6"/>
      <c r="IVY33" s="6"/>
      <c r="IVZ33" s="6"/>
      <c r="IWA33" s="6"/>
      <c r="IWB33" s="6"/>
      <c r="IWC33" s="6"/>
      <c r="IWD33" s="6"/>
      <c r="IWE33" s="6"/>
      <c r="IWF33" s="6"/>
      <c r="IWG33" s="6"/>
      <c r="IWH33" s="6"/>
      <c r="IWI33" s="6"/>
      <c r="IWJ33" s="6"/>
      <c r="IWK33" s="6"/>
      <c r="IWL33" s="6"/>
      <c r="IWM33" s="6"/>
      <c r="IWN33" s="6"/>
      <c r="IWO33" s="6"/>
      <c r="IWP33" s="6"/>
      <c r="IWQ33" s="6"/>
      <c r="IWR33" s="6"/>
      <c r="IWS33" s="6"/>
      <c r="IWT33" s="6"/>
      <c r="IWU33" s="6"/>
      <c r="IWV33" s="6"/>
      <c r="IWW33" s="6"/>
      <c r="IWX33" s="6"/>
      <c r="IWY33" s="6"/>
      <c r="IWZ33" s="6"/>
      <c r="IXA33" s="6"/>
      <c r="IXB33" s="6"/>
      <c r="IXC33" s="6"/>
      <c r="IXD33" s="6"/>
      <c r="IXE33" s="6"/>
      <c r="IXF33" s="6"/>
      <c r="IXG33" s="6"/>
      <c r="IXH33" s="6"/>
      <c r="IXI33" s="6"/>
      <c r="IXJ33" s="6"/>
      <c r="IXK33" s="6"/>
      <c r="IXL33" s="6"/>
      <c r="IXM33" s="6"/>
      <c r="IXN33" s="6"/>
      <c r="IXO33" s="6"/>
      <c r="IXP33" s="6"/>
      <c r="IXQ33" s="6"/>
      <c r="IXR33" s="6"/>
      <c r="IXS33" s="6"/>
      <c r="IXT33" s="6"/>
      <c r="IXU33" s="6"/>
      <c r="IXV33" s="6"/>
      <c r="IXW33" s="6"/>
      <c r="IXX33" s="6"/>
      <c r="IXY33" s="6"/>
      <c r="IXZ33" s="6"/>
      <c r="IYA33" s="6"/>
      <c r="IYB33" s="6"/>
      <c r="IYC33" s="6"/>
      <c r="IYD33" s="6"/>
      <c r="IYE33" s="6"/>
      <c r="IYF33" s="6"/>
      <c r="IYG33" s="6"/>
      <c r="IYH33" s="6"/>
      <c r="IYI33" s="6"/>
      <c r="IYJ33" s="6"/>
      <c r="IYK33" s="6"/>
      <c r="IYL33" s="6"/>
      <c r="IYM33" s="6"/>
      <c r="IYN33" s="6"/>
      <c r="IYO33" s="6"/>
      <c r="IYP33" s="6"/>
      <c r="IYQ33" s="6"/>
      <c r="IYR33" s="6"/>
      <c r="IYS33" s="6"/>
      <c r="IYT33" s="6"/>
      <c r="IYU33" s="6"/>
      <c r="IYV33" s="6"/>
      <c r="IYW33" s="6"/>
      <c r="IYX33" s="6"/>
      <c r="IYY33" s="6"/>
      <c r="IYZ33" s="6"/>
      <c r="IZA33" s="6"/>
      <c r="IZB33" s="6"/>
      <c r="IZC33" s="6"/>
      <c r="IZD33" s="6"/>
      <c r="IZE33" s="6"/>
      <c r="IZF33" s="6"/>
      <c r="IZG33" s="6"/>
      <c r="IZH33" s="6"/>
      <c r="IZI33" s="6"/>
      <c r="IZJ33" s="6"/>
      <c r="IZK33" s="6"/>
      <c r="IZL33" s="6"/>
      <c r="IZM33" s="6"/>
      <c r="IZN33" s="6"/>
      <c r="IZO33" s="6"/>
      <c r="IZP33" s="6"/>
      <c r="IZQ33" s="6"/>
      <c r="IZR33" s="6"/>
      <c r="IZS33" s="6"/>
      <c r="IZT33" s="6"/>
      <c r="IZU33" s="6"/>
      <c r="IZV33" s="6"/>
      <c r="IZW33" s="6"/>
      <c r="IZX33" s="6"/>
      <c r="IZY33" s="6"/>
      <c r="IZZ33" s="6"/>
      <c r="JAA33" s="6"/>
      <c r="JAB33" s="6"/>
      <c r="JAC33" s="6"/>
      <c r="JAD33" s="6"/>
      <c r="JAE33" s="6"/>
      <c r="JAF33" s="6"/>
      <c r="JAG33" s="6"/>
      <c r="JAH33" s="6"/>
      <c r="JAI33" s="6"/>
      <c r="JAJ33" s="6"/>
      <c r="JAK33" s="6"/>
      <c r="JAL33" s="6"/>
      <c r="JAM33" s="6"/>
      <c r="JAN33" s="6"/>
      <c r="JAO33" s="6"/>
      <c r="JAP33" s="6"/>
      <c r="JAQ33" s="6"/>
      <c r="JAR33" s="6"/>
      <c r="JAS33" s="6"/>
      <c r="JAT33" s="6"/>
      <c r="JAU33" s="6"/>
      <c r="JAV33" s="6"/>
      <c r="JAW33" s="6"/>
      <c r="JAX33" s="6"/>
      <c r="JAY33" s="6"/>
      <c r="JAZ33" s="6"/>
      <c r="JBA33" s="6"/>
      <c r="JBB33" s="6"/>
      <c r="JBC33" s="6"/>
      <c r="JBD33" s="6"/>
      <c r="JBE33" s="6"/>
      <c r="JBF33" s="6"/>
      <c r="JBG33" s="6"/>
      <c r="JBH33" s="6"/>
      <c r="JBI33" s="6"/>
      <c r="JBJ33" s="6"/>
      <c r="JBK33" s="6"/>
      <c r="JBL33" s="6"/>
      <c r="JBM33" s="6"/>
      <c r="JBN33" s="6"/>
      <c r="JBO33" s="6"/>
      <c r="JBP33" s="6"/>
      <c r="JBQ33" s="6"/>
      <c r="JBR33" s="6"/>
      <c r="JBS33" s="6"/>
      <c r="JBT33" s="6"/>
      <c r="JBU33" s="6"/>
      <c r="JBV33" s="6"/>
      <c r="JBW33" s="6"/>
      <c r="JBX33" s="6"/>
      <c r="JBY33" s="6"/>
      <c r="JBZ33" s="6"/>
      <c r="JCA33" s="6"/>
      <c r="JCB33" s="6"/>
      <c r="JCC33" s="6"/>
      <c r="JCD33" s="6"/>
      <c r="JCE33" s="6"/>
      <c r="JCF33" s="6"/>
      <c r="JCG33" s="6"/>
      <c r="JCH33" s="6"/>
      <c r="JCI33" s="6"/>
      <c r="JCJ33" s="6"/>
      <c r="JCK33" s="6"/>
      <c r="JCL33" s="6"/>
      <c r="JCM33" s="6"/>
      <c r="JCN33" s="6"/>
      <c r="JCO33" s="6"/>
      <c r="JCP33" s="6"/>
      <c r="JCQ33" s="6"/>
      <c r="JCR33" s="6"/>
      <c r="JCS33" s="6"/>
      <c r="JCT33" s="6"/>
      <c r="JCU33" s="6"/>
      <c r="JCV33" s="6"/>
      <c r="JCW33" s="6"/>
      <c r="JCX33" s="6"/>
      <c r="JCY33" s="6"/>
      <c r="JCZ33" s="6"/>
      <c r="JDA33" s="6"/>
      <c r="JDB33" s="6"/>
      <c r="JDC33" s="6"/>
      <c r="JDD33" s="6"/>
      <c r="JDE33" s="6"/>
      <c r="JDF33" s="6"/>
      <c r="JDG33" s="6"/>
      <c r="JDH33" s="6"/>
      <c r="JDI33" s="6"/>
      <c r="JDJ33" s="6"/>
      <c r="JDK33" s="6"/>
      <c r="JDL33" s="6"/>
      <c r="JDM33" s="6"/>
      <c r="JDN33" s="6"/>
      <c r="JDO33" s="6"/>
      <c r="JDP33" s="6"/>
      <c r="JDQ33" s="6"/>
      <c r="JDR33" s="6"/>
      <c r="JDS33" s="6"/>
      <c r="JDT33" s="6"/>
      <c r="JDU33" s="6"/>
      <c r="JDV33" s="6"/>
      <c r="JDW33" s="6"/>
      <c r="JDX33" s="6"/>
      <c r="JDY33" s="6"/>
      <c r="JDZ33" s="6"/>
      <c r="JEA33" s="6"/>
      <c r="JEB33" s="6"/>
      <c r="JEC33" s="6"/>
      <c r="JED33" s="6"/>
      <c r="JEE33" s="6"/>
      <c r="JEF33" s="6"/>
      <c r="JEG33" s="6"/>
      <c r="JEH33" s="6"/>
      <c r="JEI33" s="6"/>
      <c r="JEJ33" s="6"/>
      <c r="JEK33" s="6"/>
      <c r="JEL33" s="6"/>
      <c r="JEM33" s="6"/>
      <c r="JEN33" s="6"/>
      <c r="JEO33" s="6"/>
      <c r="JEP33" s="6"/>
      <c r="JEQ33" s="6"/>
      <c r="JER33" s="6"/>
      <c r="JES33" s="6"/>
      <c r="JET33" s="6"/>
      <c r="JEU33" s="6"/>
      <c r="JEV33" s="6"/>
      <c r="JEW33" s="6"/>
      <c r="JEX33" s="6"/>
      <c r="JEY33" s="6"/>
      <c r="JEZ33" s="6"/>
      <c r="JFA33" s="6"/>
      <c r="JFB33" s="6"/>
      <c r="JFC33" s="6"/>
      <c r="JFD33" s="6"/>
      <c r="JFE33" s="6"/>
      <c r="JFF33" s="6"/>
      <c r="JFG33" s="6"/>
      <c r="JFH33" s="6"/>
      <c r="JFI33" s="6"/>
      <c r="JFJ33" s="6"/>
      <c r="JFK33" s="6"/>
      <c r="JFL33" s="6"/>
      <c r="JFM33" s="6"/>
      <c r="JFN33" s="6"/>
      <c r="JFO33" s="6"/>
      <c r="JFP33" s="6"/>
      <c r="JFQ33" s="6"/>
      <c r="JFR33" s="6"/>
      <c r="JFS33" s="6"/>
      <c r="JFT33" s="6"/>
      <c r="JFU33" s="6"/>
      <c r="JFV33" s="6"/>
      <c r="JFW33" s="6"/>
      <c r="JFX33" s="6"/>
      <c r="JFY33" s="6"/>
      <c r="JFZ33" s="6"/>
      <c r="JGA33" s="6"/>
      <c r="JGB33" s="6"/>
      <c r="JGC33" s="6"/>
      <c r="JGD33" s="6"/>
      <c r="JGE33" s="6"/>
      <c r="JGF33" s="6"/>
      <c r="JGG33" s="6"/>
      <c r="JGH33" s="6"/>
      <c r="JGI33" s="6"/>
      <c r="JGJ33" s="6"/>
      <c r="JGK33" s="6"/>
      <c r="JGL33" s="6"/>
      <c r="JGM33" s="6"/>
      <c r="JGN33" s="6"/>
      <c r="JGO33" s="6"/>
      <c r="JGP33" s="6"/>
      <c r="JGQ33" s="6"/>
      <c r="JGR33" s="6"/>
      <c r="JGS33" s="6"/>
      <c r="JGT33" s="6"/>
      <c r="JGU33" s="6"/>
      <c r="JGV33" s="6"/>
      <c r="JGW33" s="6"/>
      <c r="JGX33" s="6"/>
      <c r="JGY33" s="6"/>
      <c r="JGZ33" s="6"/>
      <c r="JHA33" s="6"/>
      <c r="JHB33" s="6"/>
      <c r="JHC33" s="6"/>
      <c r="JHD33" s="6"/>
      <c r="JHE33" s="6"/>
      <c r="JHF33" s="6"/>
      <c r="JHG33" s="6"/>
      <c r="JHH33" s="6"/>
      <c r="JHI33" s="6"/>
      <c r="JHJ33" s="6"/>
      <c r="JHK33" s="6"/>
      <c r="JHL33" s="6"/>
      <c r="JHM33" s="6"/>
      <c r="JHN33" s="6"/>
      <c r="JHO33" s="6"/>
      <c r="JHP33" s="6"/>
      <c r="JHQ33" s="6"/>
      <c r="JHR33" s="6"/>
      <c r="JHS33" s="6"/>
      <c r="JHT33" s="6"/>
      <c r="JHU33" s="6"/>
      <c r="JHV33" s="6"/>
      <c r="JHW33" s="6"/>
      <c r="JHX33" s="6"/>
      <c r="JHY33" s="6"/>
      <c r="JHZ33" s="6"/>
      <c r="JIA33" s="6"/>
      <c r="JIB33" s="6"/>
      <c r="JIC33" s="6"/>
      <c r="JID33" s="6"/>
      <c r="JIE33" s="6"/>
      <c r="JIF33" s="6"/>
      <c r="JIG33" s="6"/>
      <c r="JIH33" s="6"/>
      <c r="JII33" s="6"/>
      <c r="JIJ33" s="6"/>
      <c r="JIK33" s="6"/>
      <c r="JIL33" s="6"/>
      <c r="JIM33" s="6"/>
      <c r="JIN33" s="6"/>
      <c r="JIO33" s="6"/>
      <c r="JIP33" s="6"/>
      <c r="JIQ33" s="6"/>
      <c r="JIR33" s="6"/>
      <c r="JIS33" s="6"/>
      <c r="JIT33" s="6"/>
      <c r="JIU33" s="6"/>
      <c r="JIV33" s="6"/>
      <c r="JIW33" s="6"/>
      <c r="JIX33" s="6"/>
      <c r="JIY33" s="6"/>
      <c r="JIZ33" s="6"/>
      <c r="JJA33" s="6"/>
      <c r="JJB33" s="6"/>
      <c r="JJC33" s="6"/>
      <c r="JJD33" s="6"/>
      <c r="JJE33" s="6"/>
      <c r="JJF33" s="6"/>
      <c r="JJG33" s="6"/>
      <c r="JJH33" s="6"/>
      <c r="JJI33" s="6"/>
      <c r="JJJ33" s="6"/>
      <c r="JJK33" s="6"/>
      <c r="JJL33" s="6"/>
      <c r="JJM33" s="6"/>
      <c r="JJN33" s="6"/>
      <c r="JJO33" s="6"/>
      <c r="JJP33" s="6"/>
      <c r="JJQ33" s="6"/>
      <c r="JJR33" s="6"/>
      <c r="JJS33" s="6"/>
      <c r="JJT33" s="6"/>
      <c r="JJU33" s="6"/>
      <c r="JJV33" s="6"/>
      <c r="JJW33" s="6"/>
      <c r="JJX33" s="6"/>
      <c r="JJY33" s="6"/>
      <c r="JJZ33" s="6"/>
      <c r="JKA33" s="6"/>
      <c r="JKB33" s="6"/>
      <c r="JKC33" s="6"/>
      <c r="JKD33" s="6"/>
      <c r="JKE33" s="6"/>
      <c r="JKF33" s="6"/>
      <c r="JKG33" s="6"/>
      <c r="JKH33" s="6"/>
      <c r="JKI33" s="6"/>
      <c r="JKJ33" s="6"/>
      <c r="JKK33" s="6"/>
      <c r="JKL33" s="6"/>
      <c r="JKM33" s="6"/>
      <c r="JKN33" s="6"/>
      <c r="JKO33" s="6"/>
      <c r="JKP33" s="6"/>
      <c r="JKQ33" s="6"/>
      <c r="JKR33" s="6"/>
      <c r="JKS33" s="6"/>
      <c r="JKT33" s="6"/>
      <c r="JKU33" s="6"/>
      <c r="JKV33" s="6"/>
      <c r="JKW33" s="6"/>
      <c r="JKX33" s="6"/>
      <c r="JKY33" s="6"/>
      <c r="JKZ33" s="6"/>
      <c r="JLA33" s="6"/>
      <c r="JLB33" s="6"/>
      <c r="JLC33" s="6"/>
      <c r="JLD33" s="6"/>
      <c r="JLE33" s="6"/>
      <c r="JLF33" s="6"/>
      <c r="JLG33" s="6"/>
      <c r="JLH33" s="6"/>
      <c r="JLI33" s="6"/>
      <c r="JLJ33" s="6"/>
      <c r="JLK33" s="6"/>
      <c r="JLL33" s="6"/>
      <c r="JLM33" s="6"/>
      <c r="JLN33" s="6"/>
      <c r="JLO33" s="6"/>
      <c r="JLP33" s="6"/>
      <c r="JLQ33" s="6"/>
      <c r="JLR33" s="6"/>
      <c r="JLS33" s="6"/>
      <c r="JLT33" s="6"/>
      <c r="JLU33" s="6"/>
      <c r="JLV33" s="6"/>
      <c r="JLW33" s="6"/>
      <c r="JLX33" s="6"/>
      <c r="JLY33" s="6"/>
      <c r="JLZ33" s="6"/>
      <c r="JMA33" s="6"/>
      <c r="JMB33" s="6"/>
      <c r="JMC33" s="6"/>
      <c r="JMD33" s="6"/>
      <c r="JME33" s="6"/>
      <c r="JMF33" s="6"/>
      <c r="JMG33" s="6"/>
      <c r="JMH33" s="6"/>
      <c r="JMI33" s="6"/>
      <c r="JMJ33" s="6"/>
      <c r="JMK33" s="6"/>
      <c r="JML33" s="6"/>
      <c r="JMM33" s="6"/>
      <c r="JMN33" s="6"/>
      <c r="JMO33" s="6"/>
      <c r="JMP33" s="6"/>
      <c r="JMQ33" s="6"/>
      <c r="JMR33" s="6"/>
      <c r="JMS33" s="6"/>
      <c r="JMT33" s="6"/>
      <c r="JMU33" s="6"/>
      <c r="JMV33" s="6"/>
      <c r="JMW33" s="6"/>
      <c r="JMX33" s="6"/>
      <c r="JMY33" s="6"/>
      <c r="JMZ33" s="6"/>
      <c r="JNA33" s="6"/>
      <c r="JNB33" s="6"/>
      <c r="JNC33" s="6"/>
      <c r="JND33" s="6"/>
      <c r="JNE33" s="6"/>
      <c r="JNF33" s="6"/>
      <c r="JNG33" s="6"/>
      <c r="JNH33" s="6"/>
      <c r="JNI33" s="6"/>
      <c r="JNJ33" s="6"/>
      <c r="JNK33" s="6"/>
      <c r="JNL33" s="6"/>
      <c r="JNM33" s="6"/>
      <c r="JNN33" s="6"/>
      <c r="JNO33" s="6"/>
      <c r="JNP33" s="6"/>
      <c r="JNQ33" s="6"/>
      <c r="JNR33" s="6"/>
      <c r="JNS33" s="6"/>
      <c r="JNT33" s="6"/>
      <c r="JNU33" s="6"/>
      <c r="JNV33" s="6"/>
      <c r="JNW33" s="6"/>
      <c r="JNX33" s="6"/>
      <c r="JNY33" s="6"/>
      <c r="JNZ33" s="6"/>
      <c r="JOA33" s="6"/>
      <c r="JOB33" s="6"/>
      <c r="JOC33" s="6"/>
      <c r="JOD33" s="6"/>
      <c r="JOE33" s="6"/>
      <c r="JOF33" s="6"/>
      <c r="JOG33" s="6"/>
      <c r="JOH33" s="6"/>
      <c r="JOI33" s="6"/>
      <c r="JOJ33" s="6"/>
      <c r="JOK33" s="6"/>
      <c r="JOL33" s="6"/>
      <c r="JOM33" s="6"/>
      <c r="JON33" s="6"/>
      <c r="JOO33" s="6"/>
      <c r="JOP33" s="6"/>
      <c r="JOQ33" s="6"/>
      <c r="JOR33" s="6"/>
      <c r="JOS33" s="6"/>
      <c r="JOT33" s="6"/>
      <c r="JOU33" s="6"/>
      <c r="JOV33" s="6"/>
      <c r="JOW33" s="6"/>
      <c r="JOX33" s="6"/>
      <c r="JOY33" s="6"/>
      <c r="JOZ33" s="6"/>
      <c r="JPA33" s="6"/>
      <c r="JPB33" s="6"/>
      <c r="JPC33" s="6"/>
      <c r="JPD33" s="6"/>
      <c r="JPE33" s="6"/>
      <c r="JPF33" s="6"/>
      <c r="JPG33" s="6"/>
      <c r="JPH33" s="6"/>
      <c r="JPI33" s="6"/>
      <c r="JPJ33" s="6"/>
      <c r="JPK33" s="6"/>
      <c r="JPL33" s="6"/>
      <c r="JPM33" s="6"/>
      <c r="JPN33" s="6"/>
      <c r="JPO33" s="6"/>
      <c r="JPP33" s="6"/>
      <c r="JPQ33" s="6"/>
      <c r="JPR33" s="6"/>
      <c r="JPS33" s="6"/>
      <c r="JPT33" s="6"/>
      <c r="JPU33" s="6"/>
      <c r="JPV33" s="6"/>
      <c r="JPW33" s="6"/>
      <c r="JPX33" s="6"/>
      <c r="JPY33" s="6"/>
      <c r="JPZ33" s="6"/>
      <c r="JQA33" s="6"/>
      <c r="JQB33" s="6"/>
      <c r="JQC33" s="6"/>
      <c r="JQD33" s="6"/>
      <c r="JQE33" s="6"/>
      <c r="JQF33" s="6"/>
      <c r="JQG33" s="6"/>
      <c r="JQH33" s="6"/>
      <c r="JQI33" s="6"/>
      <c r="JQJ33" s="6"/>
      <c r="JQK33" s="6"/>
      <c r="JQL33" s="6"/>
      <c r="JQM33" s="6"/>
      <c r="JQN33" s="6"/>
      <c r="JQO33" s="6"/>
      <c r="JQP33" s="6"/>
      <c r="JQQ33" s="6"/>
      <c r="JQR33" s="6"/>
      <c r="JQS33" s="6"/>
      <c r="JQT33" s="6"/>
      <c r="JQU33" s="6"/>
      <c r="JQV33" s="6"/>
      <c r="JQW33" s="6"/>
      <c r="JQX33" s="6"/>
      <c r="JQY33" s="6"/>
      <c r="JQZ33" s="6"/>
      <c r="JRA33" s="6"/>
      <c r="JRB33" s="6"/>
      <c r="JRC33" s="6"/>
      <c r="JRD33" s="6"/>
      <c r="JRE33" s="6"/>
      <c r="JRF33" s="6"/>
      <c r="JRG33" s="6"/>
      <c r="JRH33" s="6"/>
      <c r="JRI33" s="6"/>
      <c r="JRJ33" s="6"/>
      <c r="JRK33" s="6"/>
      <c r="JRL33" s="6"/>
      <c r="JRM33" s="6"/>
      <c r="JRN33" s="6"/>
      <c r="JRO33" s="6"/>
      <c r="JRP33" s="6"/>
      <c r="JRQ33" s="6"/>
      <c r="JRR33" s="6"/>
      <c r="JRS33" s="6"/>
      <c r="JRT33" s="6"/>
      <c r="JRU33" s="6"/>
      <c r="JRV33" s="6"/>
      <c r="JRW33" s="6"/>
      <c r="JRX33" s="6"/>
      <c r="JRY33" s="6"/>
      <c r="JRZ33" s="6"/>
      <c r="JSA33" s="6"/>
      <c r="JSB33" s="6"/>
      <c r="JSC33" s="6"/>
      <c r="JSD33" s="6"/>
      <c r="JSE33" s="6"/>
      <c r="JSF33" s="6"/>
      <c r="JSG33" s="6"/>
      <c r="JSH33" s="6"/>
      <c r="JSI33" s="6"/>
      <c r="JSJ33" s="6"/>
      <c r="JSK33" s="6"/>
      <c r="JSL33" s="6"/>
      <c r="JSM33" s="6"/>
      <c r="JSN33" s="6"/>
      <c r="JSO33" s="6"/>
      <c r="JSP33" s="6"/>
      <c r="JSQ33" s="6"/>
      <c r="JSR33" s="6"/>
      <c r="JSS33" s="6"/>
      <c r="JST33" s="6"/>
      <c r="JSU33" s="6"/>
      <c r="JSV33" s="6"/>
      <c r="JSW33" s="6"/>
      <c r="JSX33" s="6"/>
      <c r="JSY33" s="6"/>
      <c r="JSZ33" s="6"/>
      <c r="JTA33" s="6"/>
      <c r="JTB33" s="6"/>
      <c r="JTC33" s="6"/>
      <c r="JTD33" s="6"/>
      <c r="JTE33" s="6"/>
      <c r="JTF33" s="6"/>
      <c r="JTG33" s="6"/>
      <c r="JTH33" s="6"/>
      <c r="JTI33" s="6"/>
      <c r="JTJ33" s="6"/>
      <c r="JTK33" s="6"/>
      <c r="JTL33" s="6"/>
      <c r="JTM33" s="6"/>
      <c r="JTN33" s="6"/>
      <c r="JTO33" s="6"/>
      <c r="JTP33" s="6"/>
      <c r="JTQ33" s="6"/>
      <c r="JTR33" s="6"/>
      <c r="JTS33" s="6"/>
      <c r="JTT33" s="6"/>
      <c r="JTU33" s="6"/>
      <c r="JTV33" s="6"/>
      <c r="JTW33" s="6"/>
      <c r="JTX33" s="6"/>
      <c r="JTY33" s="6"/>
      <c r="JTZ33" s="6"/>
      <c r="JUA33" s="6"/>
      <c r="JUB33" s="6"/>
      <c r="JUC33" s="6"/>
      <c r="JUD33" s="6"/>
      <c r="JUE33" s="6"/>
      <c r="JUF33" s="6"/>
      <c r="JUG33" s="6"/>
      <c r="JUH33" s="6"/>
      <c r="JUI33" s="6"/>
      <c r="JUJ33" s="6"/>
      <c r="JUK33" s="6"/>
      <c r="JUL33" s="6"/>
      <c r="JUM33" s="6"/>
      <c r="JUN33" s="6"/>
      <c r="JUO33" s="6"/>
      <c r="JUP33" s="6"/>
      <c r="JUQ33" s="6"/>
      <c r="JUR33" s="6"/>
      <c r="JUS33" s="6"/>
      <c r="JUT33" s="6"/>
      <c r="JUU33" s="6"/>
      <c r="JUV33" s="6"/>
      <c r="JUW33" s="6"/>
      <c r="JUX33" s="6"/>
      <c r="JUY33" s="6"/>
      <c r="JUZ33" s="6"/>
      <c r="JVA33" s="6"/>
      <c r="JVB33" s="6"/>
      <c r="JVC33" s="6"/>
      <c r="JVD33" s="6"/>
      <c r="JVE33" s="6"/>
      <c r="JVF33" s="6"/>
      <c r="JVG33" s="6"/>
      <c r="JVH33" s="6"/>
      <c r="JVI33" s="6"/>
      <c r="JVJ33" s="6"/>
      <c r="JVK33" s="6"/>
      <c r="JVL33" s="6"/>
      <c r="JVM33" s="6"/>
      <c r="JVN33" s="6"/>
      <c r="JVO33" s="6"/>
      <c r="JVP33" s="6"/>
      <c r="JVQ33" s="6"/>
      <c r="JVR33" s="6"/>
      <c r="JVS33" s="6"/>
      <c r="JVT33" s="6"/>
      <c r="JVU33" s="6"/>
      <c r="JVV33" s="6"/>
      <c r="JVW33" s="6"/>
      <c r="JVX33" s="6"/>
      <c r="JVY33" s="6"/>
      <c r="JVZ33" s="6"/>
      <c r="JWA33" s="6"/>
      <c r="JWB33" s="6"/>
      <c r="JWC33" s="6"/>
      <c r="JWD33" s="6"/>
      <c r="JWE33" s="6"/>
      <c r="JWF33" s="6"/>
      <c r="JWG33" s="6"/>
      <c r="JWH33" s="6"/>
      <c r="JWI33" s="6"/>
      <c r="JWJ33" s="6"/>
      <c r="JWK33" s="6"/>
      <c r="JWL33" s="6"/>
      <c r="JWM33" s="6"/>
      <c r="JWN33" s="6"/>
      <c r="JWO33" s="6"/>
      <c r="JWP33" s="6"/>
      <c r="JWQ33" s="6"/>
      <c r="JWR33" s="6"/>
      <c r="JWS33" s="6"/>
      <c r="JWT33" s="6"/>
      <c r="JWU33" s="6"/>
      <c r="JWV33" s="6"/>
      <c r="JWW33" s="6"/>
      <c r="JWX33" s="6"/>
      <c r="JWY33" s="6"/>
      <c r="JWZ33" s="6"/>
      <c r="JXA33" s="6"/>
      <c r="JXB33" s="6"/>
      <c r="JXC33" s="6"/>
      <c r="JXD33" s="6"/>
      <c r="JXE33" s="6"/>
      <c r="JXF33" s="6"/>
      <c r="JXG33" s="6"/>
      <c r="JXH33" s="6"/>
      <c r="JXI33" s="6"/>
      <c r="JXJ33" s="6"/>
      <c r="JXK33" s="6"/>
      <c r="JXL33" s="6"/>
      <c r="JXM33" s="6"/>
      <c r="JXN33" s="6"/>
      <c r="JXO33" s="6"/>
      <c r="JXP33" s="6"/>
      <c r="JXQ33" s="6"/>
      <c r="JXR33" s="6"/>
      <c r="JXS33" s="6"/>
      <c r="JXT33" s="6"/>
      <c r="JXU33" s="6"/>
      <c r="JXV33" s="6"/>
      <c r="JXW33" s="6"/>
      <c r="JXX33" s="6"/>
      <c r="JXY33" s="6"/>
      <c r="JXZ33" s="6"/>
      <c r="JYA33" s="6"/>
      <c r="JYB33" s="6"/>
      <c r="JYC33" s="6"/>
      <c r="JYD33" s="6"/>
      <c r="JYE33" s="6"/>
      <c r="JYF33" s="6"/>
      <c r="JYG33" s="6"/>
      <c r="JYH33" s="6"/>
      <c r="JYI33" s="6"/>
      <c r="JYJ33" s="6"/>
      <c r="JYK33" s="6"/>
      <c r="JYL33" s="6"/>
      <c r="JYM33" s="6"/>
      <c r="JYN33" s="6"/>
      <c r="JYO33" s="6"/>
      <c r="JYP33" s="6"/>
      <c r="JYQ33" s="6"/>
      <c r="JYR33" s="6"/>
      <c r="JYS33" s="6"/>
      <c r="JYT33" s="6"/>
      <c r="JYU33" s="6"/>
      <c r="JYV33" s="6"/>
      <c r="JYW33" s="6"/>
      <c r="JYX33" s="6"/>
      <c r="JYY33" s="6"/>
      <c r="JYZ33" s="6"/>
      <c r="JZA33" s="6"/>
      <c r="JZB33" s="6"/>
      <c r="JZC33" s="6"/>
      <c r="JZD33" s="6"/>
      <c r="JZE33" s="6"/>
      <c r="JZF33" s="6"/>
      <c r="JZG33" s="6"/>
      <c r="JZH33" s="6"/>
      <c r="JZI33" s="6"/>
      <c r="JZJ33" s="6"/>
      <c r="JZK33" s="6"/>
      <c r="JZL33" s="6"/>
      <c r="JZM33" s="6"/>
      <c r="JZN33" s="6"/>
      <c r="JZO33" s="6"/>
      <c r="JZP33" s="6"/>
      <c r="JZQ33" s="6"/>
      <c r="JZR33" s="6"/>
      <c r="JZS33" s="6"/>
      <c r="JZT33" s="6"/>
      <c r="JZU33" s="6"/>
      <c r="JZV33" s="6"/>
      <c r="JZW33" s="6"/>
      <c r="JZX33" s="6"/>
      <c r="JZY33" s="6"/>
      <c r="JZZ33" s="6"/>
      <c r="KAA33" s="6"/>
      <c r="KAB33" s="6"/>
      <c r="KAC33" s="6"/>
      <c r="KAD33" s="6"/>
      <c r="KAE33" s="6"/>
      <c r="KAF33" s="6"/>
      <c r="KAG33" s="6"/>
      <c r="KAH33" s="6"/>
      <c r="KAI33" s="6"/>
      <c r="KAJ33" s="6"/>
      <c r="KAK33" s="6"/>
      <c r="KAL33" s="6"/>
      <c r="KAM33" s="6"/>
      <c r="KAN33" s="6"/>
      <c r="KAO33" s="6"/>
      <c r="KAP33" s="6"/>
      <c r="KAQ33" s="6"/>
      <c r="KAR33" s="6"/>
      <c r="KAS33" s="6"/>
      <c r="KAT33" s="6"/>
      <c r="KAU33" s="6"/>
      <c r="KAV33" s="6"/>
      <c r="KAW33" s="6"/>
      <c r="KAX33" s="6"/>
      <c r="KAY33" s="6"/>
      <c r="KAZ33" s="6"/>
      <c r="KBA33" s="6"/>
      <c r="KBB33" s="6"/>
      <c r="KBC33" s="6"/>
      <c r="KBD33" s="6"/>
      <c r="KBE33" s="6"/>
      <c r="KBF33" s="6"/>
      <c r="KBG33" s="6"/>
      <c r="KBH33" s="6"/>
      <c r="KBI33" s="6"/>
      <c r="KBJ33" s="6"/>
      <c r="KBK33" s="6"/>
      <c r="KBL33" s="6"/>
      <c r="KBM33" s="6"/>
      <c r="KBN33" s="6"/>
      <c r="KBO33" s="6"/>
      <c r="KBP33" s="6"/>
      <c r="KBQ33" s="6"/>
      <c r="KBR33" s="6"/>
      <c r="KBS33" s="6"/>
      <c r="KBT33" s="6"/>
      <c r="KBU33" s="6"/>
      <c r="KBV33" s="6"/>
      <c r="KBW33" s="6"/>
      <c r="KBX33" s="6"/>
      <c r="KBY33" s="6"/>
      <c r="KBZ33" s="6"/>
      <c r="KCA33" s="6"/>
      <c r="KCB33" s="6"/>
      <c r="KCC33" s="6"/>
      <c r="KCD33" s="6"/>
      <c r="KCE33" s="6"/>
      <c r="KCF33" s="6"/>
      <c r="KCG33" s="6"/>
      <c r="KCH33" s="6"/>
      <c r="KCI33" s="6"/>
      <c r="KCJ33" s="6"/>
      <c r="KCK33" s="6"/>
      <c r="KCL33" s="6"/>
      <c r="KCM33" s="6"/>
      <c r="KCN33" s="6"/>
      <c r="KCO33" s="6"/>
      <c r="KCP33" s="6"/>
      <c r="KCQ33" s="6"/>
      <c r="KCR33" s="6"/>
      <c r="KCS33" s="6"/>
      <c r="KCT33" s="6"/>
      <c r="KCU33" s="6"/>
      <c r="KCV33" s="6"/>
      <c r="KCW33" s="6"/>
      <c r="KCX33" s="6"/>
      <c r="KCY33" s="6"/>
      <c r="KCZ33" s="6"/>
      <c r="KDA33" s="6"/>
      <c r="KDB33" s="6"/>
      <c r="KDC33" s="6"/>
      <c r="KDD33" s="6"/>
      <c r="KDE33" s="6"/>
      <c r="KDF33" s="6"/>
      <c r="KDG33" s="6"/>
      <c r="KDH33" s="6"/>
      <c r="KDI33" s="6"/>
      <c r="KDJ33" s="6"/>
      <c r="KDK33" s="6"/>
      <c r="KDL33" s="6"/>
      <c r="KDM33" s="6"/>
      <c r="KDN33" s="6"/>
      <c r="KDO33" s="6"/>
      <c r="KDP33" s="6"/>
      <c r="KDQ33" s="6"/>
      <c r="KDR33" s="6"/>
      <c r="KDS33" s="6"/>
      <c r="KDT33" s="6"/>
      <c r="KDU33" s="6"/>
      <c r="KDV33" s="6"/>
      <c r="KDW33" s="6"/>
      <c r="KDX33" s="6"/>
      <c r="KDY33" s="6"/>
      <c r="KDZ33" s="6"/>
      <c r="KEA33" s="6"/>
      <c r="KEB33" s="6"/>
      <c r="KEC33" s="6"/>
      <c r="KED33" s="6"/>
      <c r="KEE33" s="6"/>
      <c r="KEF33" s="6"/>
      <c r="KEG33" s="6"/>
      <c r="KEH33" s="6"/>
      <c r="KEI33" s="6"/>
      <c r="KEJ33" s="6"/>
      <c r="KEK33" s="6"/>
      <c r="KEL33" s="6"/>
      <c r="KEM33" s="6"/>
      <c r="KEN33" s="6"/>
      <c r="KEO33" s="6"/>
      <c r="KEP33" s="6"/>
      <c r="KEQ33" s="6"/>
      <c r="KER33" s="6"/>
      <c r="KES33" s="6"/>
      <c r="KET33" s="6"/>
      <c r="KEU33" s="6"/>
      <c r="KEV33" s="6"/>
      <c r="KEW33" s="6"/>
      <c r="KEX33" s="6"/>
      <c r="KEY33" s="6"/>
      <c r="KEZ33" s="6"/>
      <c r="KFA33" s="6"/>
      <c r="KFB33" s="6"/>
      <c r="KFC33" s="6"/>
      <c r="KFD33" s="6"/>
      <c r="KFE33" s="6"/>
      <c r="KFF33" s="6"/>
      <c r="KFG33" s="6"/>
      <c r="KFH33" s="6"/>
      <c r="KFI33" s="6"/>
      <c r="KFJ33" s="6"/>
      <c r="KFK33" s="6"/>
      <c r="KFL33" s="6"/>
      <c r="KFM33" s="6"/>
      <c r="KFN33" s="6"/>
      <c r="KFO33" s="6"/>
      <c r="KFP33" s="6"/>
      <c r="KFQ33" s="6"/>
      <c r="KFR33" s="6"/>
      <c r="KFS33" s="6"/>
      <c r="KFT33" s="6"/>
      <c r="KFU33" s="6"/>
      <c r="KFV33" s="6"/>
      <c r="KFW33" s="6"/>
      <c r="KFX33" s="6"/>
      <c r="KFY33" s="6"/>
      <c r="KFZ33" s="6"/>
      <c r="KGA33" s="6"/>
      <c r="KGB33" s="6"/>
      <c r="KGC33" s="6"/>
      <c r="KGD33" s="6"/>
      <c r="KGE33" s="6"/>
      <c r="KGF33" s="6"/>
      <c r="KGG33" s="6"/>
      <c r="KGH33" s="6"/>
      <c r="KGI33" s="6"/>
      <c r="KGJ33" s="6"/>
      <c r="KGK33" s="6"/>
      <c r="KGL33" s="6"/>
      <c r="KGM33" s="6"/>
      <c r="KGN33" s="6"/>
      <c r="KGO33" s="6"/>
      <c r="KGP33" s="6"/>
      <c r="KGQ33" s="6"/>
      <c r="KGR33" s="6"/>
      <c r="KGS33" s="6"/>
      <c r="KGT33" s="6"/>
      <c r="KGU33" s="6"/>
      <c r="KGV33" s="6"/>
      <c r="KGW33" s="6"/>
      <c r="KGX33" s="6"/>
      <c r="KGY33" s="6"/>
      <c r="KGZ33" s="6"/>
      <c r="KHA33" s="6"/>
      <c r="KHB33" s="6"/>
      <c r="KHC33" s="6"/>
      <c r="KHD33" s="6"/>
      <c r="KHE33" s="6"/>
      <c r="KHF33" s="6"/>
      <c r="KHG33" s="6"/>
      <c r="KHH33" s="6"/>
      <c r="KHI33" s="6"/>
      <c r="KHJ33" s="6"/>
      <c r="KHK33" s="6"/>
      <c r="KHL33" s="6"/>
      <c r="KHM33" s="6"/>
      <c r="KHN33" s="6"/>
      <c r="KHO33" s="6"/>
      <c r="KHP33" s="6"/>
      <c r="KHQ33" s="6"/>
      <c r="KHR33" s="6"/>
      <c r="KHS33" s="6"/>
      <c r="KHT33" s="6"/>
      <c r="KHU33" s="6"/>
      <c r="KHV33" s="6"/>
      <c r="KHW33" s="6"/>
      <c r="KHX33" s="6"/>
      <c r="KHY33" s="6"/>
      <c r="KHZ33" s="6"/>
      <c r="KIA33" s="6"/>
      <c r="KIB33" s="6"/>
      <c r="KIC33" s="6"/>
      <c r="KID33" s="6"/>
      <c r="KIE33" s="6"/>
      <c r="KIF33" s="6"/>
      <c r="KIG33" s="6"/>
      <c r="KIH33" s="6"/>
      <c r="KII33" s="6"/>
      <c r="KIJ33" s="6"/>
      <c r="KIK33" s="6"/>
      <c r="KIL33" s="6"/>
      <c r="KIM33" s="6"/>
      <c r="KIN33" s="6"/>
      <c r="KIO33" s="6"/>
      <c r="KIP33" s="6"/>
      <c r="KIQ33" s="6"/>
      <c r="KIR33" s="6"/>
      <c r="KIS33" s="6"/>
      <c r="KIT33" s="6"/>
      <c r="KIU33" s="6"/>
      <c r="KIV33" s="6"/>
      <c r="KIW33" s="6"/>
      <c r="KIX33" s="6"/>
      <c r="KIY33" s="6"/>
      <c r="KIZ33" s="6"/>
      <c r="KJA33" s="6"/>
      <c r="KJB33" s="6"/>
      <c r="KJC33" s="6"/>
      <c r="KJD33" s="6"/>
      <c r="KJE33" s="6"/>
      <c r="KJF33" s="6"/>
      <c r="KJG33" s="6"/>
      <c r="KJH33" s="6"/>
      <c r="KJI33" s="6"/>
      <c r="KJJ33" s="6"/>
      <c r="KJK33" s="6"/>
      <c r="KJL33" s="6"/>
      <c r="KJM33" s="6"/>
      <c r="KJN33" s="6"/>
      <c r="KJO33" s="6"/>
      <c r="KJP33" s="6"/>
      <c r="KJQ33" s="6"/>
      <c r="KJR33" s="6"/>
      <c r="KJS33" s="6"/>
      <c r="KJT33" s="6"/>
      <c r="KJU33" s="6"/>
      <c r="KJV33" s="6"/>
      <c r="KJW33" s="6"/>
      <c r="KJX33" s="6"/>
      <c r="KJY33" s="6"/>
      <c r="KJZ33" s="6"/>
      <c r="KKA33" s="6"/>
      <c r="KKB33" s="6"/>
      <c r="KKC33" s="6"/>
      <c r="KKD33" s="6"/>
      <c r="KKE33" s="6"/>
      <c r="KKF33" s="6"/>
      <c r="KKG33" s="6"/>
      <c r="KKH33" s="6"/>
      <c r="KKI33" s="6"/>
      <c r="KKJ33" s="6"/>
      <c r="KKK33" s="6"/>
      <c r="KKL33" s="6"/>
      <c r="KKM33" s="6"/>
      <c r="KKN33" s="6"/>
      <c r="KKO33" s="6"/>
      <c r="KKP33" s="6"/>
      <c r="KKQ33" s="6"/>
      <c r="KKR33" s="6"/>
      <c r="KKS33" s="6"/>
      <c r="KKT33" s="6"/>
      <c r="KKU33" s="6"/>
      <c r="KKV33" s="6"/>
      <c r="KKW33" s="6"/>
      <c r="KKX33" s="6"/>
      <c r="KKY33" s="6"/>
      <c r="KKZ33" s="6"/>
      <c r="KLA33" s="6"/>
      <c r="KLB33" s="6"/>
      <c r="KLC33" s="6"/>
      <c r="KLD33" s="6"/>
      <c r="KLE33" s="6"/>
      <c r="KLF33" s="6"/>
      <c r="KLG33" s="6"/>
      <c r="KLH33" s="6"/>
      <c r="KLI33" s="6"/>
      <c r="KLJ33" s="6"/>
      <c r="KLK33" s="6"/>
      <c r="KLL33" s="6"/>
      <c r="KLM33" s="6"/>
      <c r="KLN33" s="6"/>
      <c r="KLO33" s="6"/>
      <c r="KLP33" s="6"/>
      <c r="KLQ33" s="6"/>
      <c r="KLR33" s="6"/>
      <c r="KLS33" s="6"/>
      <c r="KLT33" s="6"/>
      <c r="KLU33" s="6"/>
      <c r="KLV33" s="6"/>
      <c r="KLW33" s="6"/>
      <c r="KLX33" s="6"/>
      <c r="KLY33" s="6"/>
      <c r="KLZ33" s="6"/>
      <c r="KMA33" s="6"/>
      <c r="KMB33" s="6"/>
      <c r="KMC33" s="6"/>
      <c r="KMD33" s="6"/>
      <c r="KME33" s="6"/>
      <c r="KMF33" s="6"/>
      <c r="KMG33" s="6"/>
      <c r="KMH33" s="6"/>
      <c r="KMI33" s="6"/>
      <c r="KMJ33" s="6"/>
      <c r="KMK33" s="6"/>
      <c r="KML33" s="6"/>
      <c r="KMM33" s="6"/>
      <c r="KMN33" s="6"/>
      <c r="KMO33" s="6"/>
      <c r="KMP33" s="6"/>
      <c r="KMQ33" s="6"/>
      <c r="KMR33" s="6"/>
      <c r="KMS33" s="6"/>
      <c r="KMT33" s="6"/>
      <c r="KMU33" s="6"/>
      <c r="KMV33" s="6"/>
      <c r="KMW33" s="6"/>
      <c r="KMX33" s="6"/>
      <c r="KMY33" s="6"/>
      <c r="KMZ33" s="6"/>
      <c r="KNA33" s="6"/>
      <c r="KNB33" s="6"/>
      <c r="KNC33" s="6"/>
      <c r="KND33" s="6"/>
      <c r="KNE33" s="6"/>
      <c r="KNF33" s="6"/>
      <c r="KNG33" s="6"/>
      <c r="KNH33" s="6"/>
      <c r="KNI33" s="6"/>
      <c r="KNJ33" s="6"/>
      <c r="KNK33" s="6"/>
      <c r="KNL33" s="6"/>
      <c r="KNM33" s="6"/>
      <c r="KNN33" s="6"/>
      <c r="KNO33" s="6"/>
      <c r="KNP33" s="6"/>
      <c r="KNQ33" s="6"/>
      <c r="KNR33" s="6"/>
      <c r="KNS33" s="6"/>
      <c r="KNT33" s="6"/>
      <c r="KNU33" s="6"/>
      <c r="KNV33" s="6"/>
      <c r="KNW33" s="6"/>
      <c r="KNX33" s="6"/>
      <c r="KNY33" s="6"/>
      <c r="KNZ33" s="6"/>
      <c r="KOA33" s="6"/>
      <c r="KOB33" s="6"/>
      <c r="KOC33" s="6"/>
      <c r="KOD33" s="6"/>
      <c r="KOE33" s="6"/>
      <c r="KOF33" s="6"/>
      <c r="KOG33" s="6"/>
      <c r="KOH33" s="6"/>
      <c r="KOI33" s="6"/>
      <c r="KOJ33" s="6"/>
      <c r="KOK33" s="6"/>
      <c r="KOL33" s="6"/>
      <c r="KOM33" s="6"/>
      <c r="KON33" s="6"/>
      <c r="KOO33" s="6"/>
      <c r="KOP33" s="6"/>
      <c r="KOQ33" s="6"/>
      <c r="KOR33" s="6"/>
      <c r="KOS33" s="6"/>
      <c r="KOT33" s="6"/>
      <c r="KOU33" s="6"/>
      <c r="KOV33" s="6"/>
      <c r="KOW33" s="6"/>
      <c r="KOX33" s="6"/>
      <c r="KOY33" s="6"/>
      <c r="KOZ33" s="6"/>
      <c r="KPA33" s="6"/>
      <c r="KPB33" s="6"/>
      <c r="KPC33" s="6"/>
      <c r="KPD33" s="6"/>
      <c r="KPE33" s="6"/>
      <c r="KPF33" s="6"/>
      <c r="KPG33" s="6"/>
      <c r="KPH33" s="6"/>
      <c r="KPI33" s="6"/>
      <c r="KPJ33" s="6"/>
      <c r="KPK33" s="6"/>
      <c r="KPL33" s="6"/>
      <c r="KPM33" s="6"/>
      <c r="KPN33" s="6"/>
      <c r="KPO33" s="6"/>
      <c r="KPP33" s="6"/>
      <c r="KPQ33" s="6"/>
      <c r="KPR33" s="6"/>
      <c r="KPS33" s="6"/>
      <c r="KPT33" s="6"/>
      <c r="KPU33" s="6"/>
      <c r="KPV33" s="6"/>
      <c r="KPW33" s="6"/>
      <c r="KPX33" s="6"/>
      <c r="KPY33" s="6"/>
      <c r="KPZ33" s="6"/>
      <c r="KQA33" s="6"/>
      <c r="KQB33" s="6"/>
      <c r="KQC33" s="6"/>
      <c r="KQD33" s="6"/>
      <c r="KQE33" s="6"/>
      <c r="KQF33" s="6"/>
      <c r="KQG33" s="6"/>
      <c r="KQH33" s="6"/>
      <c r="KQI33" s="6"/>
      <c r="KQJ33" s="6"/>
      <c r="KQK33" s="6"/>
      <c r="KQL33" s="6"/>
      <c r="KQM33" s="6"/>
      <c r="KQN33" s="6"/>
      <c r="KQO33" s="6"/>
      <c r="KQP33" s="6"/>
      <c r="KQQ33" s="6"/>
      <c r="KQR33" s="6"/>
      <c r="KQS33" s="6"/>
      <c r="KQT33" s="6"/>
      <c r="KQU33" s="6"/>
      <c r="KQV33" s="6"/>
      <c r="KQW33" s="6"/>
      <c r="KQX33" s="6"/>
      <c r="KQY33" s="6"/>
      <c r="KQZ33" s="6"/>
      <c r="KRA33" s="6"/>
      <c r="KRB33" s="6"/>
      <c r="KRC33" s="6"/>
      <c r="KRD33" s="6"/>
      <c r="KRE33" s="6"/>
      <c r="KRF33" s="6"/>
      <c r="KRG33" s="6"/>
      <c r="KRH33" s="6"/>
      <c r="KRI33" s="6"/>
      <c r="KRJ33" s="6"/>
      <c r="KRK33" s="6"/>
      <c r="KRL33" s="6"/>
      <c r="KRM33" s="6"/>
      <c r="KRN33" s="6"/>
      <c r="KRO33" s="6"/>
      <c r="KRP33" s="6"/>
      <c r="KRQ33" s="6"/>
      <c r="KRR33" s="6"/>
      <c r="KRS33" s="6"/>
      <c r="KRT33" s="6"/>
      <c r="KRU33" s="6"/>
      <c r="KRV33" s="6"/>
      <c r="KRW33" s="6"/>
      <c r="KRX33" s="6"/>
      <c r="KRY33" s="6"/>
      <c r="KRZ33" s="6"/>
      <c r="KSA33" s="6"/>
      <c r="KSB33" s="6"/>
      <c r="KSC33" s="6"/>
      <c r="KSD33" s="6"/>
      <c r="KSE33" s="6"/>
      <c r="KSF33" s="6"/>
      <c r="KSG33" s="6"/>
      <c r="KSH33" s="6"/>
      <c r="KSI33" s="6"/>
      <c r="KSJ33" s="6"/>
      <c r="KSK33" s="6"/>
      <c r="KSL33" s="6"/>
      <c r="KSM33" s="6"/>
      <c r="KSN33" s="6"/>
      <c r="KSO33" s="6"/>
      <c r="KSP33" s="6"/>
      <c r="KSQ33" s="6"/>
      <c r="KSR33" s="6"/>
      <c r="KSS33" s="6"/>
      <c r="KST33" s="6"/>
      <c r="KSU33" s="6"/>
      <c r="KSV33" s="6"/>
      <c r="KSW33" s="6"/>
      <c r="KSX33" s="6"/>
      <c r="KSY33" s="6"/>
      <c r="KSZ33" s="6"/>
      <c r="KTA33" s="6"/>
      <c r="KTB33" s="6"/>
      <c r="KTC33" s="6"/>
      <c r="KTD33" s="6"/>
      <c r="KTE33" s="6"/>
      <c r="KTF33" s="6"/>
      <c r="KTG33" s="6"/>
      <c r="KTH33" s="6"/>
      <c r="KTI33" s="6"/>
      <c r="KTJ33" s="6"/>
      <c r="KTK33" s="6"/>
      <c r="KTL33" s="6"/>
      <c r="KTM33" s="6"/>
      <c r="KTN33" s="6"/>
      <c r="KTO33" s="6"/>
      <c r="KTP33" s="6"/>
      <c r="KTQ33" s="6"/>
      <c r="KTR33" s="6"/>
      <c r="KTS33" s="6"/>
      <c r="KTT33" s="6"/>
      <c r="KTU33" s="6"/>
      <c r="KTV33" s="6"/>
      <c r="KTW33" s="6"/>
      <c r="KTX33" s="6"/>
      <c r="KTY33" s="6"/>
      <c r="KTZ33" s="6"/>
      <c r="KUA33" s="6"/>
      <c r="KUB33" s="6"/>
      <c r="KUC33" s="6"/>
      <c r="KUD33" s="6"/>
      <c r="KUE33" s="6"/>
      <c r="KUF33" s="6"/>
      <c r="KUG33" s="6"/>
      <c r="KUH33" s="6"/>
      <c r="KUI33" s="6"/>
      <c r="KUJ33" s="6"/>
      <c r="KUK33" s="6"/>
      <c r="KUL33" s="6"/>
      <c r="KUM33" s="6"/>
      <c r="KUN33" s="6"/>
      <c r="KUO33" s="6"/>
      <c r="KUP33" s="6"/>
      <c r="KUQ33" s="6"/>
      <c r="KUR33" s="6"/>
      <c r="KUS33" s="6"/>
      <c r="KUT33" s="6"/>
      <c r="KUU33" s="6"/>
      <c r="KUV33" s="6"/>
      <c r="KUW33" s="6"/>
      <c r="KUX33" s="6"/>
      <c r="KUY33" s="6"/>
      <c r="KUZ33" s="6"/>
      <c r="KVA33" s="6"/>
      <c r="KVB33" s="6"/>
      <c r="KVC33" s="6"/>
      <c r="KVD33" s="6"/>
      <c r="KVE33" s="6"/>
      <c r="KVF33" s="6"/>
      <c r="KVG33" s="6"/>
      <c r="KVH33" s="6"/>
      <c r="KVI33" s="6"/>
      <c r="KVJ33" s="6"/>
      <c r="KVK33" s="6"/>
      <c r="KVL33" s="6"/>
      <c r="KVM33" s="6"/>
      <c r="KVN33" s="6"/>
      <c r="KVO33" s="6"/>
      <c r="KVP33" s="6"/>
      <c r="KVQ33" s="6"/>
      <c r="KVR33" s="6"/>
      <c r="KVS33" s="6"/>
      <c r="KVT33" s="6"/>
      <c r="KVU33" s="6"/>
      <c r="KVV33" s="6"/>
      <c r="KVW33" s="6"/>
      <c r="KVX33" s="6"/>
      <c r="KVY33" s="6"/>
      <c r="KVZ33" s="6"/>
      <c r="KWA33" s="6"/>
      <c r="KWB33" s="6"/>
      <c r="KWC33" s="6"/>
      <c r="KWD33" s="6"/>
      <c r="KWE33" s="6"/>
      <c r="KWF33" s="6"/>
      <c r="KWG33" s="6"/>
      <c r="KWH33" s="6"/>
      <c r="KWI33" s="6"/>
      <c r="KWJ33" s="6"/>
      <c r="KWK33" s="6"/>
      <c r="KWL33" s="6"/>
      <c r="KWM33" s="6"/>
      <c r="KWN33" s="6"/>
      <c r="KWO33" s="6"/>
      <c r="KWP33" s="6"/>
      <c r="KWQ33" s="6"/>
      <c r="KWR33" s="6"/>
      <c r="KWS33" s="6"/>
      <c r="KWT33" s="6"/>
      <c r="KWU33" s="6"/>
      <c r="KWV33" s="6"/>
      <c r="KWW33" s="6"/>
      <c r="KWX33" s="6"/>
      <c r="KWY33" s="6"/>
      <c r="KWZ33" s="6"/>
      <c r="KXA33" s="6"/>
      <c r="KXB33" s="6"/>
      <c r="KXC33" s="6"/>
      <c r="KXD33" s="6"/>
      <c r="KXE33" s="6"/>
      <c r="KXF33" s="6"/>
      <c r="KXG33" s="6"/>
      <c r="KXH33" s="6"/>
      <c r="KXI33" s="6"/>
      <c r="KXJ33" s="6"/>
      <c r="KXK33" s="6"/>
      <c r="KXL33" s="6"/>
      <c r="KXM33" s="6"/>
      <c r="KXN33" s="6"/>
      <c r="KXO33" s="6"/>
      <c r="KXP33" s="6"/>
      <c r="KXQ33" s="6"/>
      <c r="KXR33" s="6"/>
      <c r="KXS33" s="6"/>
      <c r="KXT33" s="6"/>
      <c r="KXU33" s="6"/>
      <c r="KXV33" s="6"/>
      <c r="KXW33" s="6"/>
      <c r="KXX33" s="6"/>
      <c r="KXY33" s="6"/>
      <c r="KXZ33" s="6"/>
      <c r="KYA33" s="6"/>
      <c r="KYB33" s="6"/>
      <c r="KYC33" s="6"/>
      <c r="KYD33" s="6"/>
      <c r="KYE33" s="6"/>
      <c r="KYF33" s="6"/>
      <c r="KYG33" s="6"/>
      <c r="KYH33" s="6"/>
      <c r="KYI33" s="6"/>
      <c r="KYJ33" s="6"/>
      <c r="KYK33" s="6"/>
      <c r="KYL33" s="6"/>
      <c r="KYM33" s="6"/>
      <c r="KYN33" s="6"/>
      <c r="KYO33" s="6"/>
      <c r="KYP33" s="6"/>
      <c r="KYQ33" s="6"/>
      <c r="KYR33" s="6"/>
      <c r="KYS33" s="6"/>
      <c r="KYT33" s="6"/>
      <c r="KYU33" s="6"/>
      <c r="KYV33" s="6"/>
      <c r="KYW33" s="6"/>
      <c r="KYX33" s="6"/>
      <c r="KYY33" s="6"/>
      <c r="KYZ33" s="6"/>
      <c r="KZA33" s="6"/>
      <c r="KZB33" s="6"/>
      <c r="KZC33" s="6"/>
      <c r="KZD33" s="6"/>
      <c r="KZE33" s="6"/>
      <c r="KZF33" s="6"/>
      <c r="KZG33" s="6"/>
      <c r="KZH33" s="6"/>
      <c r="KZI33" s="6"/>
      <c r="KZJ33" s="6"/>
      <c r="KZK33" s="6"/>
      <c r="KZL33" s="6"/>
      <c r="KZM33" s="6"/>
      <c r="KZN33" s="6"/>
      <c r="KZO33" s="6"/>
      <c r="KZP33" s="6"/>
      <c r="KZQ33" s="6"/>
      <c r="KZR33" s="6"/>
      <c r="KZS33" s="6"/>
      <c r="KZT33" s="6"/>
      <c r="KZU33" s="6"/>
      <c r="KZV33" s="6"/>
      <c r="KZW33" s="6"/>
      <c r="KZX33" s="6"/>
      <c r="KZY33" s="6"/>
      <c r="KZZ33" s="6"/>
      <c r="LAA33" s="6"/>
      <c r="LAB33" s="6"/>
      <c r="LAC33" s="6"/>
      <c r="LAD33" s="6"/>
      <c r="LAE33" s="6"/>
      <c r="LAF33" s="6"/>
      <c r="LAG33" s="6"/>
      <c r="LAH33" s="6"/>
      <c r="LAI33" s="6"/>
      <c r="LAJ33" s="6"/>
      <c r="LAK33" s="6"/>
      <c r="LAL33" s="6"/>
      <c r="LAM33" s="6"/>
      <c r="LAN33" s="6"/>
      <c r="LAO33" s="6"/>
      <c r="LAP33" s="6"/>
      <c r="LAQ33" s="6"/>
      <c r="LAR33" s="6"/>
      <c r="LAS33" s="6"/>
      <c r="LAT33" s="6"/>
      <c r="LAU33" s="6"/>
      <c r="LAV33" s="6"/>
      <c r="LAW33" s="6"/>
      <c r="LAX33" s="6"/>
      <c r="LAY33" s="6"/>
      <c r="LAZ33" s="6"/>
      <c r="LBA33" s="6"/>
      <c r="LBB33" s="6"/>
      <c r="LBC33" s="6"/>
      <c r="LBD33" s="6"/>
      <c r="LBE33" s="6"/>
      <c r="LBF33" s="6"/>
      <c r="LBG33" s="6"/>
      <c r="LBH33" s="6"/>
      <c r="LBI33" s="6"/>
      <c r="LBJ33" s="6"/>
      <c r="LBK33" s="6"/>
      <c r="LBL33" s="6"/>
      <c r="LBM33" s="6"/>
      <c r="LBN33" s="6"/>
      <c r="LBO33" s="6"/>
      <c r="LBP33" s="6"/>
      <c r="LBQ33" s="6"/>
      <c r="LBR33" s="6"/>
      <c r="LBS33" s="6"/>
      <c r="LBT33" s="6"/>
      <c r="LBU33" s="6"/>
      <c r="LBV33" s="6"/>
      <c r="LBW33" s="6"/>
      <c r="LBX33" s="6"/>
      <c r="LBY33" s="6"/>
      <c r="LBZ33" s="6"/>
      <c r="LCA33" s="6"/>
      <c r="LCB33" s="6"/>
      <c r="LCC33" s="6"/>
      <c r="LCD33" s="6"/>
      <c r="LCE33" s="6"/>
      <c r="LCF33" s="6"/>
      <c r="LCG33" s="6"/>
      <c r="LCH33" s="6"/>
      <c r="LCI33" s="6"/>
      <c r="LCJ33" s="6"/>
      <c r="LCK33" s="6"/>
      <c r="LCL33" s="6"/>
      <c r="LCM33" s="6"/>
      <c r="LCN33" s="6"/>
      <c r="LCO33" s="6"/>
      <c r="LCP33" s="6"/>
      <c r="LCQ33" s="6"/>
      <c r="LCR33" s="6"/>
      <c r="LCS33" s="6"/>
      <c r="LCT33" s="6"/>
      <c r="LCU33" s="6"/>
      <c r="LCV33" s="6"/>
      <c r="LCW33" s="6"/>
      <c r="LCX33" s="6"/>
      <c r="LCY33" s="6"/>
      <c r="LCZ33" s="6"/>
      <c r="LDA33" s="6"/>
      <c r="LDB33" s="6"/>
      <c r="LDC33" s="6"/>
      <c r="LDD33" s="6"/>
      <c r="LDE33" s="6"/>
      <c r="LDF33" s="6"/>
      <c r="LDG33" s="6"/>
      <c r="LDH33" s="6"/>
      <c r="LDI33" s="6"/>
      <c r="LDJ33" s="6"/>
      <c r="LDK33" s="6"/>
      <c r="LDL33" s="6"/>
      <c r="LDM33" s="6"/>
      <c r="LDN33" s="6"/>
      <c r="LDO33" s="6"/>
      <c r="LDP33" s="6"/>
      <c r="LDQ33" s="6"/>
      <c r="LDR33" s="6"/>
      <c r="LDS33" s="6"/>
      <c r="LDT33" s="6"/>
      <c r="LDU33" s="6"/>
      <c r="LDV33" s="6"/>
      <c r="LDW33" s="6"/>
      <c r="LDX33" s="6"/>
      <c r="LDY33" s="6"/>
      <c r="LDZ33" s="6"/>
      <c r="LEA33" s="6"/>
      <c r="LEB33" s="6"/>
      <c r="LEC33" s="6"/>
      <c r="LED33" s="6"/>
      <c r="LEE33" s="6"/>
      <c r="LEF33" s="6"/>
      <c r="LEG33" s="6"/>
      <c r="LEH33" s="6"/>
      <c r="LEI33" s="6"/>
      <c r="LEJ33" s="6"/>
      <c r="LEK33" s="6"/>
      <c r="LEL33" s="6"/>
      <c r="LEM33" s="6"/>
      <c r="LEN33" s="6"/>
      <c r="LEO33" s="6"/>
      <c r="LEP33" s="6"/>
      <c r="LEQ33" s="6"/>
      <c r="LER33" s="6"/>
      <c r="LES33" s="6"/>
      <c r="LET33" s="6"/>
      <c r="LEU33" s="6"/>
      <c r="LEV33" s="6"/>
      <c r="LEW33" s="6"/>
      <c r="LEX33" s="6"/>
      <c r="LEY33" s="6"/>
      <c r="LEZ33" s="6"/>
      <c r="LFA33" s="6"/>
      <c r="LFB33" s="6"/>
      <c r="LFC33" s="6"/>
      <c r="LFD33" s="6"/>
      <c r="LFE33" s="6"/>
      <c r="LFF33" s="6"/>
      <c r="LFG33" s="6"/>
      <c r="LFH33" s="6"/>
      <c r="LFI33" s="6"/>
      <c r="LFJ33" s="6"/>
      <c r="LFK33" s="6"/>
      <c r="LFL33" s="6"/>
      <c r="LFM33" s="6"/>
      <c r="LFN33" s="6"/>
      <c r="LFO33" s="6"/>
      <c r="LFP33" s="6"/>
      <c r="LFQ33" s="6"/>
      <c r="LFR33" s="6"/>
      <c r="LFS33" s="6"/>
      <c r="LFT33" s="6"/>
      <c r="LFU33" s="6"/>
      <c r="LFV33" s="6"/>
      <c r="LFW33" s="6"/>
      <c r="LFX33" s="6"/>
      <c r="LFY33" s="6"/>
      <c r="LFZ33" s="6"/>
      <c r="LGA33" s="6"/>
      <c r="LGB33" s="6"/>
      <c r="LGC33" s="6"/>
      <c r="LGD33" s="6"/>
      <c r="LGE33" s="6"/>
      <c r="LGF33" s="6"/>
      <c r="LGG33" s="6"/>
      <c r="LGH33" s="6"/>
      <c r="LGI33" s="6"/>
      <c r="LGJ33" s="6"/>
      <c r="LGK33" s="6"/>
      <c r="LGL33" s="6"/>
      <c r="LGM33" s="6"/>
      <c r="LGN33" s="6"/>
      <c r="LGO33" s="6"/>
      <c r="LGP33" s="6"/>
      <c r="LGQ33" s="6"/>
      <c r="LGR33" s="6"/>
      <c r="LGS33" s="6"/>
      <c r="LGT33" s="6"/>
      <c r="LGU33" s="6"/>
      <c r="LGV33" s="6"/>
      <c r="LGW33" s="6"/>
      <c r="LGX33" s="6"/>
      <c r="LGY33" s="6"/>
      <c r="LGZ33" s="6"/>
      <c r="LHA33" s="6"/>
      <c r="LHB33" s="6"/>
      <c r="LHC33" s="6"/>
      <c r="LHD33" s="6"/>
      <c r="LHE33" s="6"/>
      <c r="LHF33" s="6"/>
      <c r="LHG33" s="6"/>
      <c r="LHH33" s="6"/>
      <c r="LHI33" s="6"/>
      <c r="LHJ33" s="6"/>
      <c r="LHK33" s="6"/>
      <c r="LHL33" s="6"/>
      <c r="LHM33" s="6"/>
      <c r="LHN33" s="6"/>
      <c r="LHO33" s="6"/>
      <c r="LHP33" s="6"/>
      <c r="LHQ33" s="6"/>
      <c r="LHR33" s="6"/>
      <c r="LHS33" s="6"/>
      <c r="LHT33" s="6"/>
      <c r="LHU33" s="6"/>
      <c r="LHV33" s="6"/>
      <c r="LHW33" s="6"/>
      <c r="LHX33" s="6"/>
      <c r="LHY33" s="6"/>
      <c r="LHZ33" s="6"/>
      <c r="LIA33" s="6"/>
      <c r="LIB33" s="6"/>
      <c r="LIC33" s="6"/>
      <c r="LID33" s="6"/>
      <c r="LIE33" s="6"/>
      <c r="LIF33" s="6"/>
      <c r="LIG33" s="6"/>
      <c r="LIH33" s="6"/>
      <c r="LII33" s="6"/>
      <c r="LIJ33" s="6"/>
      <c r="LIK33" s="6"/>
      <c r="LIL33" s="6"/>
      <c r="LIM33" s="6"/>
      <c r="LIN33" s="6"/>
      <c r="LIO33" s="6"/>
      <c r="LIP33" s="6"/>
      <c r="LIQ33" s="6"/>
      <c r="LIR33" s="6"/>
      <c r="LIS33" s="6"/>
      <c r="LIT33" s="6"/>
      <c r="LIU33" s="6"/>
      <c r="LIV33" s="6"/>
      <c r="LIW33" s="6"/>
      <c r="LIX33" s="6"/>
      <c r="LIY33" s="6"/>
      <c r="LIZ33" s="6"/>
      <c r="LJA33" s="6"/>
      <c r="LJB33" s="6"/>
      <c r="LJC33" s="6"/>
      <c r="LJD33" s="6"/>
      <c r="LJE33" s="6"/>
      <c r="LJF33" s="6"/>
      <c r="LJG33" s="6"/>
      <c r="LJH33" s="6"/>
      <c r="LJI33" s="6"/>
      <c r="LJJ33" s="6"/>
      <c r="LJK33" s="6"/>
      <c r="LJL33" s="6"/>
      <c r="LJM33" s="6"/>
      <c r="LJN33" s="6"/>
      <c r="LJO33" s="6"/>
      <c r="LJP33" s="6"/>
      <c r="LJQ33" s="6"/>
      <c r="LJR33" s="6"/>
      <c r="LJS33" s="6"/>
      <c r="LJT33" s="6"/>
      <c r="LJU33" s="6"/>
      <c r="LJV33" s="6"/>
      <c r="LJW33" s="6"/>
      <c r="LJX33" s="6"/>
      <c r="LJY33" s="6"/>
      <c r="LJZ33" s="6"/>
      <c r="LKA33" s="6"/>
      <c r="LKB33" s="6"/>
      <c r="LKC33" s="6"/>
      <c r="LKD33" s="6"/>
      <c r="LKE33" s="6"/>
      <c r="LKF33" s="6"/>
      <c r="LKG33" s="6"/>
      <c r="LKH33" s="6"/>
      <c r="LKI33" s="6"/>
      <c r="LKJ33" s="6"/>
      <c r="LKK33" s="6"/>
      <c r="LKL33" s="6"/>
      <c r="LKM33" s="6"/>
      <c r="LKN33" s="6"/>
      <c r="LKO33" s="6"/>
      <c r="LKP33" s="6"/>
      <c r="LKQ33" s="6"/>
      <c r="LKR33" s="6"/>
      <c r="LKS33" s="6"/>
      <c r="LKT33" s="6"/>
      <c r="LKU33" s="6"/>
      <c r="LKV33" s="6"/>
      <c r="LKW33" s="6"/>
      <c r="LKX33" s="6"/>
      <c r="LKY33" s="6"/>
      <c r="LKZ33" s="6"/>
      <c r="LLA33" s="6"/>
      <c r="LLB33" s="6"/>
      <c r="LLC33" s="6"/>
      <c r="LLD33" s="6"/>
      <c r="LLE33" s="6"/>
      <c r="LLF33" s="6"/>
      <c r="LLG33" s="6"/>
      <c r="LLH33" s="6"/>
      <c r="LLI33" s="6"/>
      <c r="LLJ33" s="6"/>
      <c r="LLK33" s="6"/>
      <c r="LLL33" s="6"/>
      <c r="LLM33" s="6"/>
      <c r="LLN33" s="6"/>
      <c r="LLO33" s="6"/>
      <c r="LLP33" s="6"/>
      <c r="LLQ33" s="6"/>
      <c r="LLR33" s="6"/>
      <c r="LLS33" s="6"/>
      <c r="LLT33" s="6"/>
      <c r="LLU33" s="6"/>
      <c r="LLV33" s="6"/>
      <c r="LLW33" s="6"/>
      <c r="LLX33" s="6"/>
      <c r="LLY33" s="6"/>
      <c r="LLZ33" s="6"/>
      <c r="LMA33" s="6"/>
      <c r="LMB33" s="6"/>
      <c r="LMC33" s="6"/>
      <c r="LMD33" s="6"/>
      <c r="LME33" s="6"/>
      <c r="LMF33" s="6"/>
      <c r="LMG33" s="6"/>
      <c r="LMH33" s="6"/>
      <c r="LMI33" s="6"/>
      <c r="LMJ33" s="6"/>
      <c r="LMK33" s="6"/>
      <c r="LML33" s="6"/>
      <c r="LMM33" s="6"/>
      <c r="LMN33" s="6"/>
      <c r="LMO33" s="6"/>
      <c r="LMP33" s="6"/>
      <c r="LMQ33" s="6"/>
      <c r="LMR33" s="6"/>
      <c r="LMS33" s="6"/>
      <c r="LMT33" s="6"/>
      <c r="LMU33" s="6"/>
      <c r="LMV33" s="6"/>
      <c r="LMW33" s="6"/>
      <c r="LMX33" s="6"/>
      <c r="LMY33" s="6"/>
      <c r="LMZ33" s="6"/>
      <c r="LNA33" s="6"/>
      <c r="LNB33" s="6"/>
      <c r="LNC33" s="6"/>
      <c r="LND33" s="6"/>
      <c r="LNE33" s="6"/>
      <c r="LNF33" s="6"/>
      <c r="LNG33" s="6"/>
      <c r="LNH33" s="6"/>
      <c r="LNI33" s="6"/>
      <c r="LNJ33" s="6"/>
      <c r="LNK33" s="6"/>
      <c r="LNL33" s="6"/>
      <c r="LNM33" s="6"/>
      <c r="LNN33" s="6"/>
      <c r="LNO33" s="6"/>
      <c r="LNP33" s="6"/>
      <c r="LNQ33" s="6"/>
      <c r="LNR33" s="6"/>
      <c r="LNS33" s="6"/>
      <c r="LNT33" s="6"/>
      <c r="LNU33" s="6"/>
      <c r="LNV33" s="6"/>
      <c r="LNW33" s="6"/>
      <c r="LNX33" s="6"/>
      <c r="LNY33" s="6"/>
      <c r="LNZ33" s="6"/>
      <c r="LOA33" s="6"/>
      <c r="LOB33" s="6"/>
      <c r="LOC33" s="6"/>
      <c r="LOD33" s="6"/>
      <c r="LOE33" s="6"/>
      <c r="LOF33" s="6"/>
      <c r="LOG33" s="6"/>
      <c r="LOH33" s="6"/>
      <c r="LOI33" s="6"/>
      <c r="LOJ33" s="6"/>
      <c r="LOK33" s="6"/>
      <c r="LOL33" s="6"/>
      <c r="LOM33" s="6"/>
      <c r="LON33" s="6"/>
      <c r="LOO33" s="6"/>
      <c r="LOP33" s="6"/>
      <c r="LOQ33" s="6"/>
      <c r="LOR33" s="6"/>
      <c r="LOS33" s="6"/>
      <c r="LOT33" s="6"/>
      <c r="LOU33" s="6"/>
      <c r="LOV33" s="6"/>
      <c r="LOW33" s="6"/>
      <c r="LOX33" s="6"/>
      <c r="LOY33" s="6"/>
      <c r="LOZ33" s="6"/>
      <c r="LPA33" s="6"/>
      <c r="LPB33" s="6"/>
      <c r="LPC33" s="6"/>
      <c r="LPD33" s="6"/>
      <c r="LPE33" s="6"/>
      <c r="LPF33" s="6"/>
      <c r="LPG33" s="6"/>
      <c r="LPH33" s="6"/>
      <c r="LPI33" s="6"/>
      <c r="LPJ33" s="6"/>
      <c r="LPK33" s="6"/>
      <c r="LPL33" s="6"/>
      <c r="LPM33" s="6"/>
      <c r="LPN33" s="6"/>
      <c r="LPO33" s="6"/>
      <c r="LPP33" s="6"/>
      <c r="LPQ33" s="6"/>
      <c r="LPR33" s="6"/>
      <c r="LPS33" s="6"/>
      <c r="LPT33" s="6"/>
      <c r="LPU33" s="6"/>
      <c r="LPV33" s="6"/>
      <c r="LPW33" s="6"/>
      <c r="LPX33" s="6"/>
      <c r="LPY33" s="6"/>
      <c r="LPZ33" s="6"/>
      <c r="LQA33" s="6"/>
      <c r="LQB33" s="6"/>
      <c r="LQC33" s="6"/>
      <c r="LQD33" s="6"/>
      <c r="LQE33" s="6"/>
      <c r="LQF33" s="6"/>
      <c r="LQG33" s="6"/>
      <c r="LQH33" s="6"/>
      <c r="LQI33" s="6"/>
      <c r="LQJ33" s="6"/>
      <c r="LQK33" s="6"/>
      <c r="LQL33" s="6"/>
      <c r="LQM33" s="6"/>
      <c r="LQN33" s="6"/>
      <c r="LQO33" s="6"/>
      <c r="LQP33" s="6"/>
      <c r="LQQ33" s="6"/>
      <c r="LQR33" s="6"/>
      <c r="LQS33" s="6"/>
      <c r="LQT33" s="6"/>
      <c r="LQU33" s="6"/>
      <c r="LQV33" s="6"/>
      <c r="LQW33" s="6"/>
      <c r="LQX33" s="6"/>
      <c r="LQY33" s="6"/>
      <c r="LQZ33" s="6"/>
      <c r="LRA33" s="6"/>
      <c r="LRB33" s="6"/>
      <c r="LRC33" s="6"/>
      <c r="LRD33" s="6"/>
      <c r="LRE33" s="6"/>
      <c r="LRF33" s="6"/>
      <c r="LRG33" s="6"/>
      <c r="LRH33" s="6"/>
      <c r="LRI33" s="6"/>
      <c r="LRJ33" s="6"/>
      <c r="LRK33" s="6"/>
      <c r="LRL33" s="6"/>
      <c r="LRM33" s="6"/>
      <c r="LRN33" s="6"/>
      <c r="LRO33" s="6"/>
      <c r="LRP33" s="6"/>
      <c r="LRQ33" s="6"/>
      <c r="LRR33" s="6"/>
      <c r="LRS33" s="6"/>
      <c r="LRT33" s="6"/>
      <c r="LRU33" s="6"/>
      <c r="LRV33" s="6"/>
      <c r="LRW33" s="6"/>
      <c r="LRX33" s="6"/>
      <c r="LRY33" s="6"/>
      <c r="LRZ33" s="6"/>
      <c r="LSA33" s="6"/>
      <c r="LSB33" s="6"/>
      <c r="LSC33" s="6"/>
      <c r="LSD33" s="6"/>
      <c r="LSE33" s="6"/>
      <c r="LSF33" s="6"/>
      <c r="LSG33" s="6"/>
      <c r="LSH33" s="6"/>
      <c r="LSI33" s="6"/>
      <c r="LSJ33" s="6"/>
      <c r="LSK33" s="6"/>
      <c r="LSL33" s="6"/>
      <c r="LSM33" s="6"/>
      <c r="LSN33" s="6"/>
      <c r="LSO33" s="6"/>
      <c r="LSP33" s="6"/>
      <c r="LSQ33" s="6"/>
      <c r="LSR33" s="6"/>
      <c r="LSS33" s="6"/>
      <c r="LST33" s="6"/>
      <c r="LSU33" s="6"/>
      <c r="LSV33" s="6"/>
      <c r="LSW33" s="6"/>
      <c r="LSX33" s="6"/>
      <c r="LSY33" s="6"/>
      <c r="LSZ33" s="6"/>
      <c r="LTA33" s="6"/>
      <c r="LTB33" s="6"/>
      <c r="LTC33" s="6"/>
      <c r="LTD33" s="6"/>
      <c r="LTE33" s="6"/>
      <c r="LTF33" s="6"/>
      <c r="LTG33" s="6"/>
      <c r="LTH33" s="6"/>
      <c r="LTI33" s="6"/>
      <c r="LTJ33" s="6"/>
      <c r="LTK33" s="6"/>
      <c r="LTL33" s="6"/>
      <c r="LTM33" s="6"/>
      <c r="LTN33" s="6"/>
      <c r="LTO33" s="6"/>
      <c r="LTP33" s="6"/>
      <c r="LTQ33" s="6"/>
      <c r="LTR33" s="6"/>
      <c r="LTS33" s="6"/>
      <c r="LTT33" s="6"/>
      <c r="LTU33" s="6"/>
      <c r="LTV33" s="6"/>
      <c r="LTW33" s="6"/>
      <c r="LTX33" s="6"/>
      <c r="LTY33" s="6"/>
      <c r="LTZ33" s="6"/>
      <c r="LUA33" s="6"/>
      <c r="LUB33" s="6"/>
      <c r="LUC33" s="6"/>
      <c r="LUD33" s="6"/>
      <c r="LUE33" s="6"/>
      <c r="LUF33" s="6"/>
      <c r="LUG33" s="6"/>
      <c r="LUH33" s="6"/>
      <c r="LUI33" s="6"/>
      <c r="LUJ33" s="6"/>
      <c r="LUK33" s="6"/>
      <c r="LUL33" s="6"/>
      <c r="LUM33" s="6"/>
      <c r="LUN33" s="6"/>
      <c r="LUO33" s="6"/>
      <c r="LUP33" s="6"/>
      <c r="LUQ33" s="6"/>
      <c r="LUR33" s="6"/>
      <c r="LUS33" s="6"/>
      <c r="LUT33" s="6"/>
      <c r="LUU33" s="6"/>
      <c r="LUV33" s="6"/>
      <c r="LUW33" s="6"/>
      <c r="LUX33" s="6"/>
      <c r="LUY33" s="6"/>
      <c r="LUZ33" s="6"/>
      <c r="LVA33" s="6"/>
      <c r="LVB33" s="6"/>
      <c r="LVC33" s="6"/>
      <c r="LVD33" s="6"/>
      <c r="LVE33" s="6"/>
      <c r="LVF33" s="6"/>
      <c r="LVG33" s="6"/>
      <c r="LVH33" s="6"/>
      <c r="LVI33" s="6"/>
      <c r="LVJ33" s="6"/>
      <c r="LVK33" s="6"/>
      <c r="LVL33" s="6"/>
      <c r="LVM33" s="6"/>
      <c r="LVN33" s="6"/>
      <c r="LVO33" s="6"/>
      <c r="LVP33" s="6"/>
      <c r="LVQ33" s="6"/>
      <c r="LVR33" s="6"/>
      <c r="LVS33" s="6"/>
      <c r="LVT33" s="6"/>
      <c r="LVU33" s="6"/>
      <c r="LVV33" s="6"/>
      <c r="LVW33" s="6"/>
      <c r="LVX33" s="6"/>
      <c r="LVY33" s="6"/>
      <c r="LVZ33" s="6"/>
      <c r="LWA33" s="6"/>
      <c r="LWB33" s="6"/>
      <c r="LWC33" s="6"/>
      <c r="LWD33" s="6"/>
      <c r="LWE33" s="6"/>
      <c r="LWF33" s="6"/>
      <c r="LWG33" s="6"/>
      <c r="LWH33" s="6"/>
      <c r="LWI33" s="6"/>
      <c r="LWJ33" s="6"/>
      <c r="LWK33" s="6"/>
      <c r="LWL33" s="6"/>
      <c r="LWM33" s="6"/>
      <c r="LWN33" s="6"/>
      <c r="LWO33" s="6"/>
      <c r="LWP33" s="6"/>
      <c r="LWQ33" s="6"/>
      <c r="LWR33" s="6"/>
      <c r="LWS33" s="6"/>
      <c r="LWT33" s="6"/>
      <c r="LWU33" s="6"/>
      <c r="LWV33" s="6"/>
      <c r="LWW33" s="6"/>
      <c r="LWX33" s="6"/>
      <c r="LWY33" s="6"/>
      <c r="LWZ33" s="6"/>
      <c r="LXA33" s="6"/>
      <c r="LXB33" s="6"/>
      <c r="LXC33" s="6"/>
      <c r="LXD33" s="6"/>
      <c r="LXE33" s="6"/>
      <c r="LXF33" s="6"/>
      <c r="LXG33" s="6"/>
      <c r="LXH33" s="6"/>
      <c r="LXI33" s="6"/>
      <c r="LXJ33" s="6"/>
      <c r="LXK33" s="6"/>
      <c r="LXL33" s="6"/>
      <c r="LXM33" s="6"/>
      <c r="LXN33" s="6"/>
      <c r="LXO33" s="6"/>
      <c r="LXP33" s="6"/>
      <c r="LXQ33" s="6"/>
      <c r="LXR33" s="6"/>
      <c r="LXS33" s="6"/>
      <c r="LXT33" s="6"/>
      <c r="LXU33" s="6"/>
      <c r="LXV33" s="6"/>
      <c r="LXW33" s="6"/>
      <c r="LXX33" s="6"/>
      <c r="LXY33" s="6"/>
      <c r="LXZ33" s="6"/>
      <c r="LYA33" s="6"/>
      <c r="LYB33" s="6"/>
      <c r="LYC33" s="6"/>
      <c r="LYD33" s="6"/>
      <c r="LYE33" s="6"/>
      <c r="LYF33" s="6"/>
      <c r="LYG33" s="6"/>
      <c r="LYH33" s="6"/>
      <c r="LYI33" s="6"/>
      <c r="LYJ33" s="6"/>
      <c r="LYK33" s="6"/>
      <c r="LYL33" s="6"/>
      <c r="LYM33" s="6"/>
      <c r="LYN33" s="6"/>
      <c r="LYO33" s="6"/>
      <c r="LYP33" s="6"/>
      <c r="LYQ33" s="6"/>
      <c r="LYR33" s="6"/>
      <c r="LYS33" s="6"/>
      <c r="LYT33" s="6"/>
      <c r="LYU33" s="6"/>
      <c r="LYV33" s="6"/>
      <c r="LYW33" s="6"/>
      <c r="LYX33" s="6"/>
      <c r="LYY33" s="6"/>
      <c r="LYZ33" s="6"/>
      <c r="LZA33" s="6"/>
      <c r="LZB33" s="6"/>
      <c r="LZC33" s="6"/>
      <c r="LZD33" s="6"/>
      <c r="LZE33" s="6"/>
      <c r="LZF33" s="6"/>
      <c r="LZG33" s="6"/>
      <c r="LZH33" s="6"/>
      <c r="LZI33" s="6"/>
      <c r="LZJ33" s="6"/>
      <c r="LZK33" s="6"/>
      <c r="LZL33" s="6"/>
      <c r="LZM33" s="6"/>
      <c r="LZN33" s="6"/>
      <c r="LZO33" s="6"/>
      <c r="LZP33" s="6"/>
      <c r="LZQ33" s="6"/>
      <c r="LZR33" s="6"/>
      <c r="LZS33" s="6"/>
      <c r="LZT33" s="6"/>
      <c r="LZU33" s="6"/>
      <c r="LZV33" s="6"/>
      <c r="LZW33" s="6"/>
      <c r="LZX33" s="6"/>
      <c r="LZY33" s="6"/>
      <c r="LZZ33" s="6"/>
      <c r="MAA33" s="6"/>
      <c r="MAB33" s="6"/>
      <c r="MAC33" s="6"/>
      <c r="MAD33" s="6"/>
      <c r="MAE33" s="6"/>
      <c r="MAF33" s="6"/>
      <c r="MAG33" s="6"/>
      <c r="MAH33" s="6"/>
      <c r="MAI33" s="6"/>
      <c r="MAJ33" s="6"/>
      <c r="MAK33" s="6"/>
      <c r="MAL33" s="6"/>
      <c r="MAM33" s="6"/>
      <c r="MAN33" s="6"/>
      <c r="MAO33" s="6"/>
      <c r="MAP33" s="6"/>
      <c r="MAQ33" s="6"/>
      <c r="MAR33" s="6"/>
      <c r="MAS33" s="6"/>
      <c r="MAT33" s="6"/>
      <c r="MAU33" s="6"/>
      <c r="MAV33" s="6"/>
      <c r="MAW33" s="6"/>
      <c r="MAX33" s="6"/>
      <c r="MAY33" s="6"/>
      <c r="MAZ33" s="6"/>
      <c r="MBA33" s="6"/>
      <c r="MBB33" s="6"/>
      <c r="MBC33" s="6"/>
      <c r="MBD33" s="6"/>
      <c r="MBE33" s="6"/>
      <c r="MBF33" s="6"/>
      <c r="MBG33" s="6"/>
      <c r="MBH33" s="6"/>
      <c r="MBI33" s="6"/>
      <c r="MBJ33" s="6"/>
      <c r="MBK33" s="6"/>
      <c r="MBL33" s="6"/>
      <c r="MBM33" s="6"/>
      <c r="MBN33" s="6"/>
      <c r="MBO33" s="6"/>
      <c r="MBP33" s="6"/>
      <c r="MBQ33" s="6"/>
      <c r="MBR33" s="6"/>
      <c r="MBS33" s="6"/>
      <c r="MBT33" s="6"/>
      <c r="MBU33" s="6"/>
      <c r="MBV33" s="6"/>
      <c r="MBW33" s="6"/>
      <c r="MBX33" s="6"/>
      <c r="MBY33" s="6"/>
      <c r="MBZ33" s="6"/>
      <c r="MCA33" s="6"/>
      <c r="MCB33" s="6"/>
      <c r="MCC33" s="6"/>
      <c r="MCD33" s="6"/>
      <c r="MCE33" s="6"/>
      <c r="MCF33" s="6"/>
      <c r="MCG33" s="6"/>
      <c r="MCH33" s="6"/>
      <c r="MCI33" s="6"/>
      <c r="MCJ33" s="6"/>
      <c r="MCK33" s="6"/>
      <c r="MCL33" s="6"/>
      <c r="MCM33" s="6"/>
      <c r="MCN33" s="6"/>
      <c r="MCO33" s="6"/>
      <c r="MCP33" s="6"/>
      <c r="MCQ33" s="6"/>
      <c r="MCR33" s="6"/>
      <c r="MCS33" s="6"/>
      <c r="MCT33" s="6"/>
      <c r="MCU33" s="6"/>
      <c r="MCV33" s="6"/>
      <c r="MCW33" s="6"/>
      <c r="MCX33" s="6"/>
      <c r="MCY33" s="6"/>
      <c r="MCZ33" s="6"/>
      <c r="MDA33" s="6"/>
      <c r="MDB33" s="6"/>
      <c r="MDC33" s="6"/>
      <c r="MDD33" s="6"/>
      <c r="MDE33" s="6"/>
      <c r="MDF33" s="6"/>
      <c r="MDG33" s="6"/>
      <c r="MDH33" s="6"/>
      <c r="MDI33" s="6"/>
      <c r="MDJ33" s="6"/>
      <c r="MDK33" s="6"/>
      <c r="MDL33" s="6"/>
      <c r="MDM33" s="6"/>
      <c r="MDN33" s="6"/>
      <c r="MDO33" s="6"/>
      <c r="MDP33" s="6"/>
      <c r="MDQ33" s="6"/>
      <c r="MDR33" s="6"/>
      <c r="MDS33" s="6"/>
      <c r="MDT33" s="6"/>
      <c r="MDU33" s="6"/>
      <c r="MDV33" s="6"/>
      <c r="MDW33" s="6"/>
      <c r="MDX33" s="6"/>
      <c r="MDY33" s="6"/>
      <c r="MDZ33" s="6"/>
      <c r="MEA33" s="6"/>
      <c r="MEB33" s="6"/>
      <c r="MEC33" s="6"/>
      <c r="MED33" s="6"/>
      <c r="MEE33" s="6"/>
      <c r="MEF33" s="6"/>
      <c r="MEG33" s="6"/>
      <c r="MEH33" s="6"/>
      <c r="MEI33" s="6"/>
      <c r="MEJ33" s="6"/>
      <c r="MEK33" s="6"/>
      <c r="MEL33" s="6"/>
      <c r="MEM33" s="6"/>
      <c r="MEN33" s="6"/>
      <c r="MEO33" s="6"/>
      <c r="MEP33" s="6"/>
      <c r="MEQ33" s="6"/>
      <c r="MER33" s="6"/>
      <c r="MES33" s="6"/>
      <c r="MET33" s="6"/>
      <c r="MEU33" s="6"/>
      <c r="MEV33" s="6"/>
      <c r="MEW33" s="6"/>
      <c r="MEX33" s="6"/>
      <c r="MEY33" s="6"/>
      <c r="MEZ33" s="6"/>
      <c r="MFA33" s="6"/>
      <c r="MFB33" s="6"/>
      <c r="MFC33" s="6"/>
      <c r="MFD33" s="6"/>
      <c r="MFE33" s="6"/>
      <c r="MFF33" s="6"/>
      <c r="MFG33" s="6"/>
      <c r="MFH33" s="6"/>
      <c r="MFI33" s="6"/>
      <c r="MFJ33" s="6"/>
      <c r="MFK33" s="6"/>
      <c r="MFL33" s="6"/>
      <c r="MFM33" s="6"/>
      <c r="MFN33" s="6"/>
      <c r="MFO33" s="6"/>
      <c r="MFP33" s="6"/>
      <c r="MFQ33" s="6"/>
      <c r="MFR33" s="6"/>
      <c r="MFS33" s="6"/>
      <c r="MFT33" s="6"/>
      <c r="MFU33" s="6"/>
      <c r="MFV33" s="6"/>
      <c r="MFW33" s="6"/>
      <c r="MFX33" s="6"/>
      <c r="MFY33" s="6"/>
      <c r="MFZ33" s="6"/>
      <c r="MGA33" s="6"/>
      <c r="MGB33" s="6"/>
      <c r="MGC33" s="6"/>
      <c r="MGD33" s="6"/>
      <c r="MGE33" s="6"/>
      <c r="MGF33" s="6"/>
      <c r="MGG33" s="6"/>
      <c r="MGH33" s="6"/>
      <c r="MGI33" s="6"/>
      <c r="MGJ33" s="6"/>
      <c r="MGK33" s="6"/>
      <c r="MGL33" s="6"/>
      <c r="MGM33" s="6"/>
      <c r="MGN33" s="6"/>
      <c r="MGO33" s="6"/>
      <c r="MGP33" s="6"/>
      <c r="MGQ33" s="6"/>
      <c r="MGR33" s="6"/>
      <c r="MGS33" s="6"/>
      <c r="MGT33" s="6"/>
      <c r="MGU33" s="6"/>
      <c r="MGV33" s="6"/>
      <c r="MGW33" s="6"/>
      <c r="MGX33" s="6"/>
      <c r="MGY33" s="6"/>
      <c r="MGZ33" s="6"/>
      <c r="MHA33" s="6"/>
      <c r="MHB33" s="6"/>
      <c r="MHC33" s="6"/>
      <c r="MHD33" s="6"/>
      <c r="MHE33" s="6"/>
      <c r="MHF33" s="6"/>
      <c r="MHG33" s="6"/>
      <c r="MHH33" s="6"/>
      <c r="MHI33" s="6"/>
      <c r="MHJ33" s="6"/>
      <c r="MHK33" s="6"/>
      <c r="MHL33" s="6"/>
      <c r="MHM33" s="6"/>
      <c r="MHN33" s="6"/>
      <c r="MHO33" s="6"/>
      <c r="MHP33" s="6"/>
      <c r="MHQ33" s="6"/>
      <c r="MHR33" s="6"/>
      <c r="MHS33" s="6"/>
      <c r="MHT33" s="6"/>
      <c r="MHU33" s="6"/>
      <c r="MHV33" s="6"/>
      <c r="MHW33" s="6"/>
      <c r="MHX33" s="6"/>
      <c r="MHY33" s="6"/>
      <c r="MHZ33" s="6"/>
      <c r="MIA33" s="6"/>
      <c r="MIB33" s="6"/>
      <c r="MIC33" s="6"/>
      <c r="MID33" s="6"/>
      <c r="MIE33" s="6"/>
      <c r="MIF33" s="6"/>
      <c r="MIG33" s="6"/>
      <c r="MIH33" s="6"/>
      <c r="MII33" s="6"/>
      <c r="MIJ33" s="6"/>
      <c r="MIK33" s="6"/>
      <c r="MIL33" s="6"/>
      <c r="MIM33" s="6"/>
      <c r="MIN33" s="6"/>
      <c r="MIO33" s="6"/>
      <c r="MIP33" s="6"/>
      <c r="MIQ33" s="6"/>
      <c r="MIR33" s="6"/>
      <c r="MIS33" s="6"/>
      <c r="MIT33" s="6"/>
      <c r="MIU33" s="6"/>
      <c r="MIV33" s="6"/>
      <c r="MIW33" s="6"/>
      <c r="MIX33" s="6"/>
      <c r="MIY33" s="6"/>
      <c r="MIZ33" s="6"/>
      <c r="MJA33" s="6"/>
      <c r="MJB33" s="6"/>
      <c r="MJC33" s="6"/>
      <c r="MJD33" s="6"/>
      <c r="MJE33" s="6"/>
      <c r="MJF33" s="6"/>
      <c r="MJG33" s="6"/>
      <c r="MJH33" s="6"/>
      <c r="MJI33" s="6"/>
      <c r="MJJ33" s="6"/>
      <c r="MJK33" s="6"/>
      <c r="MJL33" s="6"/>
      <c r="MJM33" s="6"/>
      <c r="MJN33" s="6"/>
      <c r="MJO33" s="6"/>
      <c r="MJP33" s="6"/>
      <c r="MJQ33" s="6"/>
      <c r="MJR33" s="6"/>
      <c r="MJS33" s="6"/>
      <c r="MJT33" s="6"/>
      <c r="MJU33" s="6"/>
      <c r="MJV33" s="6"/>
      <c r="MJW33" s="6"/>
      <c r="MJX33" s="6"/>
      <c r="MJY33" s="6"/>
      <c r="MJZ33" s="6"/>
      <c r="MKA33" s="6"/>
      <c r="MKB33" s="6"/>
      <c r="MKC33" s="6"/>
      <c r="MKD33" s="6"/>
      <c r="MKE33" s="6"/>
      <c r="MKF33" s="6"/>
      <c r="MKG33" s="6"/>
      <c r="MKH33" s="6"/>
      <c r="MKI33" s="6"/>
      <c r="MKJ33" s="6"/>
      <c r="MKK33" s="6"/>
      <c r="MKL33" s="6"/>
      <c r="MKM33" s="6"/>
      <c r="MKN33" s="6"/>
      <c r="MKO33" s="6"/>
      <c r="MKP33" s="6"/>
      <c r="MKQ33" s="6"/>
      <c r="MKR33" s="6"/>
      <c r="MKS33" s="6"/>
      <c r="MKT33" s="6"/>
      <c r="MKU33" s="6"/>
      <c r="MKV33" s="6"/>
      <c r="MKW33" s="6"/>
      <c r="MKX33" s="6"/>
      <c r="MKY33" s="6"/>
      <c r="MKZ33" s="6"/>
      <c r="MLA33" s="6"/>
      <c r="MLB33" s="6"/>
      <c r="MLC33" s="6"/>
      <c r="MLD33" s="6"/>
      <c r="MLE33" s="6"/>
      <c r="MLF33" s="6"/>
      <c r="MLG33" s="6"/>
      <c r="MLH33" s="6"/>
      <c r="MLI33" s="6"/>
      <c r="MLJ33" s="6"/>
      <c r="MLK33" s="6"/>
      <c r="MLL33" s="6"/>
      <c r="MLM33" s="6"/>
      <c r="MLN33" s="6"/>
      <c r="MLO33" s="6"/>
      <c r="MLP33" s="6"/>
      <c r="MLQ33" s="6"/>
      <c r="MLR33" s="6"/>
      <c r="MLS33" s="6"/>
      <c r="MLT33" s="6"/>
      <c r="MLU33" s="6"/>
      <c r="MLV33" s="6"/>
      <c r="MLW33" s="6"/>
      <c r="MLX33" s="6"/>
      <c r="MLY33" s="6"/>
      <c r="MLZ33" s="6"/>
      <c r="MMA33" s="6"/>
      <c r="MMB33" s="6"/>
      <c r="MMC33" s="6"/>
      <c r="MMD33" s="6"/>
      <c r="MME33" s="6"/>
      <c r="MMF33" s="6"/>
      <c r="MMG33" s="6"/>
      <c r="MMH33" s="6"/>
      <c r="MMI33" s="6"/>
      <c r="MMJ33" s="6"/>
      <c r="MMK33" s="6"/>
      <c r="MML33" s="6"/>
      <c r="MMM33" s="6"/>
      <c r="MMN33" s="6"/>
      <c r="MMO33" s="6"/>
      <c r="MMP33" s="6"/>
      <c r="MMQ33" s="6"/>
      <c r="MMR33" s="6"/>
      <c r="MMS33" s="6"/>
      <c r="MMT33" s="6"/>
      <c r="MMU33" s="6"/>
      <c r="MMV33" s="6"/>
      <c r="MMW33" s="6"/>
      <c r="MMX33" s="6"/>
      <c r="MMY33" s="6"/>
      <c r="MMZ33" s="6"/>
      <c r="MNA33" s="6"/>
      <c r="MNB33" s="6"/>
      <c r="MNC33" s="6"/>
      <c r="MND33" s="6"/>
      <c r="MNE33" s="6"/>
      <c r="MNF33" s="6"/>
      <c r="MNG33" s="6"/>
      <c r="MNH33" s="6"/>
      <c r="MNI33" s="6"/>
      <c r="MNJ33" s="6"/>
      <c r="MNK33" s="6"/>
      <c r="MNL33" s="6"/>
      <c r="MNM33" s="6"/>
      <c r="MNN33" s="6"/>
      <c r="MNO33" s="6"/>
      <c r="MNP33" s="6"/>
      <c r="MNQ33" s="6"/>
      <c r="MNR33" s="6"/>
      <c r="MNS33" s="6"/>
      <c r="MNT33" s="6"/>
      <c r="MNU33" s="6"/>
      <c r="MNV33" s="6"/>
      <c r="MNW33" s="6"/>
      <c r="MNX33" s="6"/>
      <c r="MNY33" s="6"/>
      <c r="MNZ33" s="6"/>
      <c r="MOA33" s="6"/>
      <c r="MOB33" s="6"/>
      <c r="MOC33" s="6"/>
      <c r="MOD33" s="6"/>
      <c r="MOE33" s="6"/>
      <c r="MOF33" s="6"/>
      <c r="MOG33" s="6"/>
      <c r="MOH33" s="6"/>
      <c r="MOI33" s="6"/>
      <c r="MOJ33" s="6"/>
      <c r="MOK33" s="6"/>
      <c r="MOL33" s="6"/>
      <c r="MOM33" s="6"/>
      <c r="MON33" s="6"/>
      <c r="MOO33" s="6"/>
      <c r="MOP33" s="6"/>
      <c r="MOQ33" s="6"/>
      <c r="MOR33" s="6"/>
      <c r="MOS33" s="6"/>
      <c r="MOT33" s="6"/>
      <c r="MOU33" s="6"/>
      <c r="MOV33" s="6"/>
      <c r="MOW33" s="6"/>
      <c r="MOX33" s="6"/>
      <c r="MOY33" s="6"/>
      <c r="MOZ33" s="6"/>
      <c r="MPA33" s="6"/>
      <c r="MPB33" s="6"/>
      <c r="MPC33" s="6"/>
      <c r="MPD33" s="6"/>
      <c r="MPE33" s="6"/>
      <c r="MPF33" s="6"/>
      <c r="MPG33" s="6"/>
      <c r="MPH33" s="6"/>
      <c r="MPI33" s="6"/>
      <c r="MPJ33" s="6"/>
      <c r="MPK33" s="6"/>
      <c r="MPL33" s="6"/>
      <c r="MPM33" s="6"/>
      <c r="MPN33" s="6"/>
      <c r="MPO33" s="6"/>
      <c r="MPP33" s="6"/>
      <c r="MPQ33" s="6"/>
      <c r="MPR33" s="6"/>
      <c r="MPS33" s="6"/>
      <c r="MPT33" s="6"/>
      <c r="MPU33" s="6"/>
      <c r="MPV33" s="6"/>
      <c r="MPW33" s="6"/>
      <c r="MPX33" s="6"/>
      <c r="MPY33" s="6"/>
      <c r="MPZ33" s="6"/>
      <c r="MQA33" s="6"/>
      <c r="MQB33" s="6"/>
      <c r="MQC33" s="6"/>
      <c r="MQD33" s="6"/>
      <c r="MQE33" s="6"/>
      <c r="MQF33" s="6"/>
      <c r="MQG33" s="6"/>
      <c r="MQH33" s="6"/>
      <c r="MQI33" s="6"/>
      <c r="MQJ33" s="6"/>
      <c r="MQK33" s="6"/>
      <c r="MQL33" s="6"/>
      <c r="MQM33" s="6"/>
      <c r="MQN33" s="6"/>
      <c r="MQO33" s="6"/>
      <c r="MQP33" s="6"/>
      <c r="MQQ33" s="6"/>
      <c r="MQR33" s="6"/>
      <c r="MQS33" s="6"/>
      <c r="MQT33" s="6"/>
      <c r="MQU33" s="6"/>
      <c r="MQV33" s="6"/>
      <c r="MQW33" s="6"/>
      <c r="MQX33" s="6"/>
      <c r="MQY33" s="6"/>
      <c r="MQZ33" s="6"/>
      <c r="MRA33" s="6"/>
      <c r="MRB33" s="6"/>
      <c r="MRC33" s="6"/>
      <c r="MRD33" s="6"/>
      <c r="MRE33" s="6"/>
      <c r="MRF33" s="6"/>
      <c r="MRG33" s="6"/>
      <c r="MRH33" s="6"/>
      <c r="MRI33" s="6"/>
      <c r="MRJ33" s="6"/>
      <c r="MRK33" s="6"/>
      <c r="MRL33" s="6"/>
      <c r="MRM33" s="6"/>
      <c r="MRN33" s="6"/>
      <c r="MRO33" s="6"/>
      <c r="MRP33" s="6"/>
      <c r="MRQ33" s="6"/>
      <c r="MRR33" s="6"/>
      <c r="MRS33" s="6"/>
      <c r="MRT33" s="6"/>
      <c r="MRU33" s="6"/>
      <c r="MRV33" s="6"/>
      <c r="MRW33" s="6"/>
      <c r="MRX33" s="6"/>
      <c r="MRY33" s="6"/>
      <c r="MRZ33" s="6"/>
      <c r="MSA33" s="6"/>
      <c r="MSB33" s="6"/>
      <c r="MSC33" s="6"/>
      <c r="MSD33" s="6"/>
      <c r="MSE33" s="6"/>
      <c r="MSF33" s="6"/>
      <c r="MSG33" s="6"/>
      <c r="MSH33" s="6"/>
      <c r="MSI33" s="6"/>
      <c r="MSJ33" s="6"/>
      <c r="MSK33" s="6"/>
      <c r="MSL33" s="6"/>
      <c r="MSM33" s="6"/>
      <c r="MSN33" s="6"/>
      <c r="MSO33" s="6"/>
      <c r="MSP33" s="6"/>
      <c r="MSQ33" s="6"/>
      <c r="MSR33" s="6"/>
      <c r="MSS33" s="6"/>
      <c r="MST33" s="6"/>
      <c r="MSU33" s="6"/>
      <c r="MSV33" s="6"/>
      <c r="MSW33" s="6"/>
      <c r="MSX33" s="6"/>
      <c r="MSY33" s="6"/>
      <c r="MSZ33" s="6"/>
      <c r="MTA33" s="6"/>
      <c r="MTB33" s="6"/>
      <c r="MTC33" s="6"/>
      <c r="MTD33" s="6"/>
      <c r="MTE33" s="6"/>
      <c r="MTF33" s="6"/>
      <c r="MTG33" s="6"/>
      <c r="MTH33" s="6"/>
      <c r="MTI33" s="6"/>
      <c r="MTJ33" s="6"/>
      <c r="MTK33" s="6"/>
      <c r="MTL33" s="6"/>
      <c r="MTM33" s="6"/>
      <c r="MTN33" s="6"/>
      <c r="MTO33" s="6"/>
      <c r="MTP33" s="6"/>
      <c r="MTQ33" s="6"/>
      <c r="MTR33" s="6"/>
      <c r="MTS33" s="6"/>
      <c r="MTT33" s="6"/>
      <c r="MTU33" s="6"/>
      <c r="MTV33" s="6"/>
      <c r="MTW33" s="6"/>
      <c r="MTX33" s="6"/>
      <c r="MTY33" s="6"/>
      <c r="MTZ33" s="6"/>
      <c r="MUA33" s="6"/>
      <c r="MUB33" s="6"/>
      <c r="MUC33" s="6"/>
      <c r="MUD33" s="6"/>
      <c r="MUE33" s="6"/>
      <c r="MUF33" s="6"/>
      <c r="MUG33" s="6"/>
      <c r="MUH33" s="6"/>
      <c r="MUI33" s="6"/>
      <c r="MUJ33" s="6"/>
      <c r="MUK33" s="6"/>
      <c r="MUL33" s="6"/>
      <c r="MUM33" s="6"/>
      <c r="MUN33" s="6"/>
      <c r="MUO33" s="6"/>
      <c r="MUP33" s="6"/>
      <c r="MUQ33" s="6"/>
      <c r="MUR33" s="6"/>
      <c r="MUS33" s="6"/>
      <c r="MUT33" s="6"/>
      <c r="MUU33" s="6"/>
      <c r="MUV33" s="6"/>
      <c r="MUW33" s="6"/>
      <c r="MUX33" s="6"/>
      <c r="MUY33" s="6"/>
      <c r="MUZ33" s="6"/>
      <c r="MVA33" s="6"/>
      <c r="MVB33" s="6"/>
      <c r="MVC33" s="6"/>
      <c r="MVD33" s="6"/>
      <c r="MVE33" s="6"/>
      <c r="MVF33" s="6"/>
      <c r="MVG33" s="6"/>
      <c r="MVH33" s="6"/>
      <c r="MVI33" s="6"/>
      <c r="MVJ33" s="6"/>
      <c r="MVK33" s="6"/>
      <c r="MVL33" s="6"/>
      <c r="MVM33" s="6"/>
      <c r="MVN33" s="6"/>
      <c r="MVO33" s="6"/>
      <c r="MVP33" s="6"/>
      <c r="MVQ33" s="6"/>
      <c r="MVR33" s="6"/>
      <c r="MVS33" s="6"/>
      <c r="MVT33" s="6"/>
      <c r="MVU33" s="6"/>
      <c r="MVV33" s="6"/>
      <c r="MVW33" s="6"/>
      <c r="MVX33" s="6"/>
      <c r="MVY33" s="6"/>
      <c r="MVZ33" s="6"/>
      <c r="MWA33" s="6"/>
      <c r="MWB33" s="6"/>
      <c r="MWC33" s="6"/>
      <c r="MWD33" s="6"/>
      <c r="MWE33" s="6"/>
      <c r="MWF33" s="6"/>
      <c r="MWG33" s="6"/>
      <c r="MWH33" s="6"/>
      <c r="MWI33" s="6"/>
      <c r="MWJ33" s="6"/>
      <c r="MWK33" s="6"/>
      <c r="MWL33" s="6"/>
      <c r="MWM33" s="6"/>
      <c r="MWN33" s="6"/>
      <c r="MWO33" s="6"/>
      <c r="MWP33" s="6"/>
      <c r="MWQ33" s="6"/>
      <c r="MWR33" s="6"/>
      <c r="MWS33" s="6"/>
      <c r="MWT33" s="6"/>
      <c r="MWU33" s="6"/>
      <c r="MWV33" s="6"/>
      <c r="MWW33" s="6"/>
      <c r="MWX33" s="6"/>
      <c r="MWY33" s="6"/>
      <c r="MWZ33" s="6"/>
      <c r="MXA33" s="6"/>
      <c r="MXB33" s="6"/>
      <c r="MXC33" s="6"/>
      <c r="MXD33" s="6"/>
      <c r="MXE33" s="6"/>
      <c r="MXF33" s="6"/>
      <c r="MXG33" s="6"/>
      <c r="MXH33" s="6"/>
      <c r="MXI33" s="6"/>
      <c r="MXJ33" s="6"/>
      <c r="MXK33" s="6"/>
      <c r="MXL33" s="6"/>
      <c r="MXM33" s="6"/>
      <c r="MXN33" s="6"/>
      <c r="MXO33" s="6"/>
      <c r="MXP33" s="6"/>
      <c r="MXQ33" s="6"/>
      <c r="MXR33" s="6"/>
      <c r="MXS33" s="6"/>
      <c r="MXT33" s="6"/>
      <c r="MXU33" s="6"/>
      <c r="MXV33" s="6"/>
      <c r="MXW33" s="6"/>
      <c r="MXX33" s="6"/>
      <c r="MXY33" s="6"/>
      <c r="MXZ33" s="6"/>
      <c r="MYA33" s="6"/>
      <c r="MYB33" s="6"/>
      <c r="MYC33" s="6"/>
      <c r="MYD33" s="6"/>
      <c r="MYE33" s="6"/>
      <c r="MYF33" s="6"/>
      <c r="MYG33" s="6"/>
      <c r="MYH33" s="6"/>
      <c r="MYI33" s="6"/>
      <c r="MYJ33" s="6"/>
      <c r="MYK33" s="6"/>
      <c r="MYL33" s="6"/>
      <c r="MYM33" s="6"/>
      <c r="MYN33" s="6"/>
      <c r="MYO33" s="6"/>
      <c r="MYP33" s="6"/>
      <c r="MYQ33" s="6"/>
      <c r="MYR33" s="6"/>
      <c r="MYS33" s="6"/>
      <c r="MYT33" s="6"/>
      <c r="MYU33" s="6"/>
      <c r="MYV33" s="6"/>
      <c r="MYW33" s="6"/>
      <c r="MYX33" s="6"/>
      <c r="MYY33" s="6"/>
      <c r="MYZ33" s="6"/>
      <c r="MZA33" s="6"/>
      <c r="MZB33" s="6"/>
      <c r="MZC33" s="6"/>
      <c r="MZD33" s="6"/>
      <c r="MZE33" s="6"/>
      <c r="MZF33" s="6"/>
      <c r="MZG33" s="6"/>
      <c r="MZH33" s="6"/>
      <c r="MZI33" s="6"/>
      <c r="MZJ33" s="6"/>
      <c r="MZK33" s="6"/>
      <c r="MZL33" s="6"/>
      <c r="MZM33" s="6"/>
      <c r="MZN33" s="6"/>
      <c r="MZO33" s="6"/>
      <c r="MZP33" s="6"/>
      <c r="MZQ33" s="6"/>
      <c r="MZR33" s="6"/>
      <c r="MZS33" s="6"/>
      <c r="MZT33" s="6"/>
      <c r="MZU33" s="6"/>
      <c r="MZV33" s="6"/>
      <c r="MZW33" s="6"/>
      <c r="MZX33" s="6"/>
      <c r="MZY33" s="6"/>
      <c r="MZZ33" s="6"/>
      <c r="NAA33" s="6"/>
      <c r="NAB33" s="6"/>
      <c r="NAC33" s="6"/>
      <c r="NAD33" s="6"/>
      <c r="NAE33" s="6"/>
      <c r="NAF33" s="6"/>
      <c r="NAG33" s="6"/>
      <c r="NAH33" s="6"/>
      <c r="NAI33" s="6"/>
      <c r="NAJ33" s="6"/>
      <c r="NAK33" s="6"/>
      <c r="NAL33" s="6"/>
      <c r="NAM33" s="6"/>
      <c r="NAN33" s="6"/>
      <c r="NAO33" s="6"/>
      <c r="NAP33" s="6"/>
      <c r="NAQ33" s="6"/>
      <c r="NAR33" s="6"/>
      <c r="NAS33" s="6"/>
      <c r="NAT33" s="6"/>
      <c r="NAU33" s="6"/>
      <c r="NAV33" s="6"/>
      <c r="NAW33" s="6"/>
      <c r="NAX33" s="6"/>
      <c r="NAY33" s="6"/>
      <c r="NAZ33" s="6"/>
      <c r="NBA33" s="6"/>
      <c r="NBB33" s="6"/>
      <c r="NBC33" s="6"/>
      <c r="NBD33" s="6"/>
      <c r="NBE33" s="6"/>
      <c r="NBF33" s="6"/>
      <c r="NBG33" s="6"/>
      <c r="NBH33" s="6"/>
      <c r="NBI33" s="6"/>
      <c r="NBJ33" s="6"/>
      <c r="NBK33" s="6"/>
      <c r="NBL33" s="6"/>
      <c r="NBM33" s="6"/>
      <c r="NBN33" s="6"/>
      <c r="NBO33" s="6"/>
      <c r="NBP33" s="6"/>
      <c r="NBQ33" s="6"/>
      <c r="NBR33" s="6"/>
      <c r="NBS33" s="6"/>
      <c r="NBT33" s="6"/>
      <c r="NBU33" s="6"/>
      <c r="NBV33" s="6"/>
      <c r="NBW33" s="6"/>
      <c r="NBX33" s="6"/>
      <c r="NBY33" s="6"/>
      <c r="NBZ33" s="6"/>
      <c r="NCA33" s="6"/>
      <c r="NCB33" s="6"/>
      <c r="NCC33" s="6"/>
      <c r="NCD33" s="6"/>
      <c r="NCE33" s="6"/>
      <c r="NCF33" s="6"/>
      <c r="NCG33" s="6"/>
      <c r="NCH33" s="6"/>
      <c r="NCI33" s="6"/>
      <c r="NCJ33" s="6"/>
      <c r="NCK33" s="6"/>
      <c r="NCL33" s="6"/>
      <c r="NCM33" s="6"/>
      <c r="NCN33" s="6"/>
      <c r="NCO33" s="6"/>
      <c r="NCP33" s="6"/>
      <c r="NCQ33" s="6"/>
      <c r="NCR33" s="6"/>
      <c r="NCS33" s="6"/>
      <c r="NCT33" s="6"/>
      <c r="NCU33" s="6"/>
      <c r="NCV33" s="6"/>
      <c r="NCW33" s="6"/>
      <c r="NCX33" s="6"/>
      <c r="NCY33" s="6"/>
      <c r="NCZ33" s="6"/>
      <c r="NDA33" s="6"/>
      <c r="NDB33" s="6"/>
      <c r="NDC33" s="6"/>
      <c r="NDD33" s="6"/>
      <c r="NDE33" s="6"/>
      <c r="NDF33" s="6"/>
      <c r="NDG33" s="6"/>
      <c r="NDH33" s="6"/>
      <c r="NDI33" s="6"/>
      <c r="NDJ33" s="6"/>
      <c r="NDK33" s="6"/>
      <c r="NDL33" s="6"/>
      <c r="NDM33" s="6"/>
      <c r="NDN33" s="6"/>
      <c r="NDO33" s="6"/>
      <c r="NDP33" s="6"/>
      <c r="NDQ33" s="6"/>
      <c r="NDR33" s="6"/>
      <c r="NDS33" s="6"/>
      <c r="NDT33" s="6"/>
      <c r="NDU33" s="6"/>
      <c r="NDV33" s="6"/>
      <c r="NDW33" s="6"/>
      <c r="NDX33" s="6"/>
      <c r="NDY33" s="6"/>
      <c r="NDZ33" s="6"/>
      <c r="NEA33" s="6"/>
      <c r="NEB33" s="6"/>
      <c r="NEC33" s="6"/>
      <c r="NED33" s="6"/>
      <c r="NEE33" s="6"/>
      <c r="NEF33" s="6"/>
      <c r="NEG33" s="6"/>
      <c r="NEH33" s="6"/>
      <c r="NEI33" s="6"/>
      <c r="NEJ33" s="6"/>
      <c r="NEK33" s="6"/>
      <c r="NEL33" s="6"/>
      <c r="NEM33" s="6"/>
      <c r="NEN33" s="6"/>
      <c r="NEO33" s="6"/>
      <c r="NEP33" s="6"/>
      <c r="NEQ33" s="6"/>
      <c r="NER33" s="6"/>
      <c r="NES33" s="6"/>
      <c r="NET33" s="6"/>
      <c r="NEU33" s="6"/>
      <c r="NEV33" s="6"/>
      <c r="NEW33" s="6"/>
      <c r="NEX33" s="6"/>
      <c r="NEY33" s="6"/>
      <c r="NEZ33" s="6"/>
      <c r="NFA33" s="6"/>
      <c r="NFB33" s="6"/>
      <c r="NFC33" s="6"/>
      <c r="NFD33" s="6"/>
      <c r="NFE33" s="6"/>
      <c r="NFF33" s="6"/>
      <c r="NFG33" s="6"/>
      <c r="NFH33" s="6"/>
      <c r="NFI33" s="6"/>
      <c r="NFJ33" s="6"/>
      <c r="NFK33" s="6"/>
      <c r="NFL33" s="6"/>
      <c r="NFM33" s="6"/>
      <c r="NFN33" s="6"/>
      <c r="NFO33" s="6"/>
      <c r="NFP33" s="6"/>
      <c r="NFQ33" s="6"/>
      <c r="NFR33" s="6"/>
      <c r="NFS33" s="6"/>
      <c r="NFT33" s="6"/>
      <c r="NFU33" s="6"/>
      <c r="NFV33" s="6"/>
      <c r="NFW33" s="6"/>
      <c r="NFX33" s="6"/>
      <c r="NFY33" s="6"/>
      <c r="NFZ33" s="6"/>
      <c r="NGA33" s="6"/>
      <c r="NGB33" s="6"/>
      <c r="NGC33" s="6"/>
      <c r="NGD33" s="6"/>
      <c r="NGE33" s="6"/>
      <c r="NGF33" s="6"/>
      <c r="NGG33" s="6"/>
      <c r="NGH33" s="6"/>
      <c r="NGI33" s="6"/>
      <c r="NGJ33" s="6"/>
      <c r="NGK33" s="6"/>
      <c r="NGL33" s="6"/>
      <c r="NGM33" s="6"/>
      <c r="NGN33" s="6"/>
      <c r="NGO33" s="6"/>
      <c r="NGP33" s="6"/>
      <c r="NGQ33" s="6"/>
      <c r="NGR33" s="6"/>
      <c r="NGS33" s="6"/>
      <c r="NGT33" s="6"/>
      <c r="NGU33" s="6"/>
      <c r="NGV33" s="6"/>
      <c r="NGW33" s="6"/>
      <c r="NGX33" s="6"/>
      <c r="NGY33" s="6"/>
      <c r="NGZ33" s="6"/>
      <c r="NHA33" s="6"/>
      <c r="NHB33" s="6"/>
      <c r="NHC33" s="6"/>
      <c r="NHD33" s="6"/>
      <c r="NHE33" s="6"/>
      <c r="NHF33" s="6"/>
      <c r="NHG33" s="6"/>
      <c r="NHH33" s="6"/>
      <c r="NHI33" s="6"/>
      <c r="NHJ33" s="6"/>
      <c r="NHK33" s="6"/>
      <c r="NHL33" s="6"/>
      <c r="NHM33" s="6"/>
      <c r="NHN33" s="6"/>
      <c r="NHO33" s="6"/>
      <c r="NHP33" s="6"/>
      <c r="NHQ33" s="6"/>
      <c r="NHR33" s="6"/>
      <c r="NHS33" s="6"/>
      <c r="NHT33" s="6"/>
      <c r="NHU33" s="6"/>
      <c r="NHV33" s="6"/>
      <c r="NHW33" s="6"/>
      <c r="NHX33" s="6"/>
      <c r="NHY33" s="6"/>
      <c r="NHZ33" s="6"/>
      <c r="NIA33" s="6"/>
      <c r="NIB33" s="6"/>
      <c r="NIC33" s="6"/>
      <c r="NID33" s="6"/>
      <c r="NIE33" s="6"/>
      <c r="NIF33" s="6"/>
      <c r="NIG33" s="6"/>
      <c r="NIH33" s="6"/>
      <c r="NII33" s="6"/>
      <c r="NIJ33" s="6"/>
      <c r="NIK33" s="6"/>
      <c r="NIL33" s="6"/>
      <c r="NIM33" s="6"/>
      <c r="NIN33" s="6"/>
      <c r="NIO33" s="6"/>
      <c r="NIP33" s="6"/>
      <c r="NIQ33" s="6"/>
      <c r="NIR33" s="6"/>
      <c r="NIS33" s="6"/>
      <c r="NIT33" s="6"/>
      <c r="NIU33" s="6"/>
      <c r="NIV33" s="6"/>
      <c r="NIW33" s="6"/>
      <c r="NIX33" s="6"/>
      <c r="NIY33" s="6"/>
      <c r="NIZ33" s="6"/>
      <c r="NJA33" s="6"/>
      <c r="NJB33" s="6"/>
      <c r="NJC33" s="6"/>
      <c r="NJD33" s="6"/>
      <c r="NJE33" s="6"/>
      <c r="NJF33" s="6"/>
      <c r="NJG33" s="6"/>
      <c r="NJH33" s="6"/>
      <c r="NJI33" s="6"/>
      <c r="NJJ33" s="6"/>
      <c r="NJK33" s="6"/>
      <c r="NJL33" s="6"/>
      <c r="NJM33" s="6"/>
      <c r="NJN33" s="6"/>
      <c r="NJO33" s="6"/>
      <c r="NJP33" s="6"/>
      <c r="NJQ33" s="6"/>
      <c r="NJR33" s="6"/>
      <c r="NJS33" s="6"/>
      <c r="NJT33" s="6"/>
      <c r="NJU33" s="6"/>
      <c r="NJV33" s="6"/>
      <c r="NJW33" s="6"/>
      <c r="NJX33" s="6"/>
      <c r="NJY33" s="6"/>
      <c r="NJZ33" s="6"/>
      <c r="NKA33" s="6"/>
      <c r="NKB33" s="6"/>
      <c r="NKC33" s="6"/>
      <c r="NKD33" s="6"/>
      <c r="NKE33" s="6"/>
      <c r="NKF33" s="6"/>
      <c r="NKG33" s="6"/>
      <c r="NKH33" s="6"/>
      <c r="NKI33" s="6"/>
      <c r="NKJ33" s="6"/>
      <c r="NKK33" s="6"/>
      <c r="NKL33" s="6"/>
      <c r="NKM33" s="6"/>
      <c r="NKN33" s="6"/>
      <c r="NKO33" s="6"/>
      <c r="NKP33" s="6"/>
      <c r="NKQ33" s="6"/>
      <c r="NKR33" s="6"/>
      <c r="NKS33" s="6"/>
      <c r="NKT33" s="6"/>
      <c r="NKU33" s="6"/>
      <c r="NKV33" s="6"/>
      <c r="NKW33" s="6"/>
      <c r="NKX33" s="6"/>
      <c r="NKY33" s="6"/>
      <c r="NKZ33" s="6"/>
      <c r="NLA33" s="6"/>
      <c r="NLB33" s="6"/>
      <c r="NLC33" s="6"/>
      <c r="NLD33" s="6"/>
      <c r="NLE33" s="6"/>
      <c r="NLF33" s="6"/>
      <c r="NLG33" s="6"/>
      <c r="NLH33" s="6"/>
      <c r="NLI33" s="6"/>
      <c r="NLJ33" s="6"/>
      <c r="NLK33" s="6"/>
      <c r="NLL33" s="6"/>
      <c r="NLM33" s="6"/>
      <c r="NLN33" s="6"/>
      <c r="NLO33" s="6"/>
      <c r="NLP33" s="6"/>
      <c r="NLQ33" s="6"/>
      <c r="NLR33" s="6"/>
      <c r="NLS33" s="6"/>
      <c r="NLT33" s="6"/>
      <c r="NLU33" s="6"/>
      <c r="NLV33" s="6"/>
      <c r="NLW33" s="6"/>
      <c r="NLX33" s="6"/>
      <c r="NLY33" s="6"/>
      <c r="NLZ33" s="6"/>
      <c r="NMA33" s="6"/>
      <c r="NMB33" s="6"/>
      <c r="NMC33" s="6"/>
      <c r="NMD33" s="6"/>
      <c r="NME33" s="6"/>
      <c r="NMF33" s="6"/>
      <c r="NMG33" s="6"/>
      <c r="NMH33" s="6"/>
      <c r="NMI33" s="6"/>
      <c r="NMJ33" s="6"/>
      <c r="NMK33" s="6"/>
      <c r="NML33" s="6"/>
      <c r="NMM33" s="6"/>
      <c r="NMN33" s="6"/>
      <c r="NMO33" s="6"/>
      <c r="NMP33" s="6"/>
      <c r="NMQ33" s="6"/>
      <c r="NMR33" s="6"/>
      <c r="NMS33" s="6"/>
      <c r="NMT33" s="6"/>
      <c r="NMU33" s="6"/>
      <c r="NMV33" s="6"/>
      <c r="NMW33" s="6"/>
      <c r="NMX33" s="6"/>
      <c r="NMY33" s="6"/>
      <c r="NMZ33" s="6"/>
      <c r="NNA33" s="6"/>
      <c r="NNB33" s="6"/>
      <c r="NNC33" s="6"/>
      <c r="NND33" s="6"/>
      <c r="NNE33" s="6"/>
      <c r="NNF33" s="6"/>
      <c r="NNG33" s="6"/>
      <c r="NNH33" s="6"/>
      <c r="NNI33" s="6"/>
      <c r="NNJ33" s="6"/>
      <c r="NNK33" s="6"/>
      <c r="NNL33" s="6"/>
      <c r="NNM33" s="6"/>
      <c r="NNN33" s="6"/>
      <c r="NNO33" s="6"/>
      <c r="NNP33" s="6"/>
      <c r="NNQ33" s="6"/>
      <c r="NNR33" s="6"/>
      <c r="NNS33" s="6"/>
      <c r="NNT33" s="6"/>
      <c r="NNU33" s="6"/>
      <c r="NNV33" s="6"/>
      <c r="NNW33" s="6"/>
      <c r="NNX33" s="6"/>
      <c r="NNY33" s="6"/>
      <c r="NNZ33" s="6"/>
      <c r="NOA33" s="6"/>
      <c r="NOB33" s="6"/>
      <c r="NOC33" s="6"/>
      <c r="NOD33" s="6"/>
      <c r="NOE33" s="6"/>
      <c r="NOF33" s="6"/>
      <c r="NOG33" s="6"/>
      <c r="NOH33" s="6"/>
      <c r="NOI33" s="6"/>
      <c r="NOJ33" s="6"/>
      <c r="NOK33" s="6"/>
      <c r="NOL33" s="6"/>
      <c r="NOM33" s="6"/>
      <c r="NON33" s="6"/>
      <c r="NOO33" s="6"/>
      <c r="NOP33" s="6"/>
      <c r="NOQ33" s="6"/>
      <c r="NOR33" s="6"/>
      <c r="NOS33" s="6"/>
      <c r="NOT33" s="6"/>
      <c r="NOU33" s="6"/>
      <c r="NOV33" s="6"/>
      <c r="NOW33" s="6"/>
      <c r="NOX33" s="6"/>
      <c r="NOY33" s="6"/>
      <c r="NOZ33" s="6"/>
      <c r="NPA33" s="6"/>
      <c r="NPB33" s="6"/>
      <c r="NPC33" s="6"/>
      <c r="NPD33" s="6"/>
      <c r="NPE33" s="6"/>
      <c r="NPF33" s="6"/>
      <c r="NPG33" s="6"/>
      <c r="NPH33" s="6"/>
      <c r="NPI33" s="6"/>
      <c r="NPJ33" s="6"/>
      <c r="NPK33" s="6"/>
      <c r="NPL33" s="6"/>
      <c r="NPM33" s="6"/>
      <c r="NPN33" s="6"/>
      <c r="NPO33" s="6"/>
      <c r="NPP33" s="6"/>
      <c r="NPQ33" s="6"/>
      <c r="NPR33" s="6"/>
      <c r="NPS33" s="6"/>
      <c r="NPT33" s="6"/>
      <c r="NPU33" s="6"/>
      <c r="NPV33" s="6"/>
      <c r="NPW33" s="6"/>
      <c r="NPX33" s="6"/>
      <c r="NPY33" s="6"/>
      <c r="NPZ33" s="6"/>
      <c r="NQA33" s="6"/>
      <c r="NQB33" s="6"/>
      <c r="NQC33" s="6"/>
      <c r="NQD33" s="6"/>
      <c r="NQE33" s="6"/>
      <c r="NQF33" s="6"/>
      <c r="NQG33" s="6"/>
      <c r="NQH33" s="6"/>
      <c r="NQI33" s="6"/>
      <c r="NQJ33" s="6"/>
      <c r="NQK33" s="6"/>
      <c r="NQL33" s="6"/>
      <c r="NQM33" s="6"/>
      <c r="NQN33" s="6"/>
      <c r="NQO33" s="6"/>
      <c r="NQP33" s="6"/>
      <c r="NQQ33" s="6"/>
      <c r="NQR33" s="6"/>
      <c r="NQS33" s="6"/>
      <c r="NQT33" s="6"/>
      <c r="NQU33" s="6"/>
      <c r="NQV33" s="6"/>
      <c r="NQW33" s="6"/>
      <c r="NQX33" s="6"/>
      <c r="NQY33" s="6"/>
      <c r="NQZ33" s="6"/>
      <c r="NRA33" s="6"/>
      <c r="NRB33" s="6"/>
      <c r="NRC33" s="6"/>
      <c r="NRD33" s="6"/>
      <c r="NRE33" s="6"/>
      <c r="NRF33" s="6"/>
      <c r="NRG33" s="6"/>
      <c r="NRH33" s="6"/>
      <c r="NRI33" s="6"/>
      <c r="NRJ33" s="6"/>
      <c r="NRK33" s="6"/>
      <c r="NRL33" s="6"/>
      <c r="NRM33" s="6"/>
      <c r="NRN33" s="6"/>
      <c r="NRO33" s="6"/>
      <c r="NRP33" s="6"/>
      <c r="NRQ33" s="6"/>
      <c r="NRR33" s="6"/>
      <c r="NRS33" s="6"/>
      <c r="NRT33" s="6"/>
      <c r="NRU33" s="6"/>
      <c r="NRV33" s="6"/>
      <c r="NRW33" s="6"/>
      <c r="NRX33" s="6"/>
      <c r="NRY33" s="6"/>
      <c r="NRZ33" s="6"/>
      <c r="NSA33" s="6"/>
      <c r="NSB33" s="6"/>
      <c r="NSC33" s="6"/>
      <c r="NSD33" s="6"/>
      <c r="NSE33" s="6"/>
      <c r="NSF33" s="6"/>
      <c r="NSG33" s="6"/>
      <c r="NSH33" s="6"/>
      <c r="NSI33" s="6"/>
      <c r="NSJ33" s="6"/>
      <c r="NSK33" s="6"/>
      <c r="NSL33" s="6"/>
      <c r="NSM33" s="6"/>
      <c r="NSN33" s="6"/>
      <c r="NSO33" s="6"/>
      <c r="NSP33" s="6"/>
      <c r="NSQ33" s="6"/>
      <c r="NSR33" s="6"/>
      <c r="NSS33" s="6"/>
      <c r="NST33" s="6"/>
      <c r="NSU33" s="6"/>
      <c r="NSV33" s="6"/>
      <c r="NSW33" s="6"/>
      <c r="NSX33" s="6"/>
      <c r="NSY33" s="6"/>
      <c r="NSZ33" s="6"/>
      <c r="NTA33" s="6"/>
      <c r="NTB33" s="6"/>
      <c r="NTC33" s="6"/>
      <c r="NTD33" s="6"/>
      <c r="NTE33" s="6"/>
      <c r="NTF33" s="6"/>
      <c r="NTG33" s="6"/>
      <c r="NTH33" s="6"/>
      <c r="NTI33" s="6"/>
      <c r="NTJ33" s="6"/>
      <c r="NTK33" s="6"/>
      <c r="NTL33" s="6"/>
      <c r="NTM33" s="6"/>
      <c r="NTN33" s="6"/>
      <c r="NTO33" s="6"/>
      <c r="NTP33" s="6"/>
      <c r="NTQ33" s="6"/>
      <c r="NTR33" s="6"/>
      <c r="NTS33" s="6"/>
      <c r="NTT33" s="6"/>
      <c r="NTU33" s="6"/>
      <c r="NTV33" s="6"/>
      <c r="NTW33" s="6"/>
      <c r="NTX33" s="6"/>
      <c r="NTY33" s="6"/>
      <c r="NTZ33" s="6"/>
      <c r="NUA33" s="6"/>
      <c r="NUB33" s="6"/>
      <c r="NUC33" s="6"/>
      <c r="NUD33" s="6"/>
      <c r="NUE33" s="6"/>
      <c r="NUF33" s="6"/>
      <c r="NUG33" s="6"/>
      <c r="NUH33" s="6"/>
      <c r="NUI33" s="6"/>
      <c r="NUJ33" s="6"/>
      <c r="NUK33" s="6"/>
      <c r="NUL33" s="6"/>
      <c r="NUM33" s="6"/>
      <c r="NUN33" s="6"/>
      <c r="NUO33" s="6"/>
      <c r="NUP33" s="6"/>
      <c r="NUQ33" s="6"/>
      <c r="NUR33" s="6"/>
      <c r="NUS33" s="6"/>
      <c r="NUT33" s="6"/>
      <c r="NUU33" s="6"/>
      <c r="NUV33" s="6"/>
      <c r="NUW33" s="6"/>
      <c r="NUX33" s="6"/>
      <c r="NUY33" s="6"/>
      <c r="NUZ33" s="6"/>
      <c r="NVA33" s="6"/>
      <c r="NVB33" s="6"/>
      <c r="NVC33" s="6"/>
      <c r="NVD33" s="6"/>
      <c r="NVE33" s="6"/>
      <c r="NVF33" s="6"/>
      <c r="NVG33" s="6"/>
      <c r="NVH33" s="6"/>
      <c r="NVI33" s="6"/>
      <c r="NVJ33" s="6"/>
      <c r="NVK33" s="6"/>
      <c r="NVL33" s="6"/>
      <c r="NVM33" s="6"/>
      <c r="NVN33" s="6"/>
      <c r="NVO33" s="6"/>
      <c r="NVP33" s="6"/>
      <c r="NVQ33" s="6"/>
      <c r="NVR33" s="6"/>
      <c r="NVS33" s="6"/>
      <c r="NVT33" s="6"/>
      <c r="NVU33" s="6"/>
      <c r="NVV33" s="6"/>
      <c r="NVW33" s="6"/>
      <c r="NVX33" s="6"/>
      <c r="NVY33" s="6"/>
      <c r="NVZ33" s="6"/>
      <c r="NWA33" s="6"/>
      <c r="NWB33" s="6"/>
      <c r="NWC33" s="6"/>
      <c r="NWD33" s="6"/>
      <c r="NWE33" s="6"/>
      <c r="NWF33" s="6"/>
      <c r="NWG33" s="6"/>
      <c r="NWH33" s="6"/>
      <c r="NWI33" s="6"/>
      <c r="NWJ33" s="6"/>
      <c r="NWK33" s="6"/>
      <c r="NWL33" s="6"/>
      <c r="NWM33" s="6"/>
      <c r="NWN33" s="6"/>
      <c r="NWO33" s="6"/>
      <c r="NWP33" s="6"/>
      <c r="NWQ33" s="6"/>
      <c r="NWR33" s="6"/>
      <c r="NWS33" s="6"/>
      <c r="NWT33" s="6"/>
      <c r="NWU33" s="6"/>
      <c r="NWV33" s="6"/>
      <c r="NWW33" s="6"/>
      <c r="NWX33" s="6"/>
      <c r="NWY33" s="6"/>
      <c r="NWZ33" s="6"/>
      <c r="NXA33" s="6"/>
      <c r="NXB33" s="6"/>
      <c r="NXC33" s="6"/>
      <c r="NXD33" s="6"/>
      <c r="NXE33" s="6"/>
      <c r="NXF33" s="6"/>
      <c r="NXG33" s="6"/>
      <c r="NXH33" s="6"/>
      <c r="NXI33" s="6"/>
      <c r="NXJ33" s="6"/>
      <c r="NXK33" s="6"/>
      <c r="NXL33" s="6"/>
      <c r="NXM33" s="6"/>
      <c r="NXN33" s="6"/>
      <c r="NXO33" s="6"/>
      <c r="NXP33" s="6"/>
      <c r="NXQ33" s="6"/>
      <c r="NXR33" s="6"/>
      <c r="NXS33" s="6"/>
      <c r="NXT33" s="6"/>
      <c r="NXU33" s="6"/>
      <c r="NXV33" s="6"/>
      <c r="NXW33" s="6"/>
      <c r="NXX33" s="6"/>
      <c r="NXY33" s="6"/>
      <c r="NXZ33" s="6"/>
      <c r="NYA33" s="6"/>
      <c r="NYB33" s="6"/>
      <c r="NYC33" s="6"/>
      <c r="NYD33" s="6"/>
      <c r="NYE33" s="6"/>
      <c r="NYF33" s="6"/>
      <c r="NYG33" s="6"/>
      <c r="NYH33" s="6"/>
      <c r="NYI33" s="6"/>
      <c r="NYJ33" s="6"/>
      <c r="NYK33" s="6"/>
      <c r="NYL33" s="6"/>
      <c r="NYM33" s="6"/>
      <c r="NYN33" s="6"/>
      <c r="NYO33" s="6"/>
      <c r="NYP33" s="6"/>
      <c r="NYQ33" s="6"/>
      <c r="NYR33" s="6"/>
      <c r="NYS33" s="6"/>
      <c r="NYT33" s="6"/>
      <c r="NYU33" s="6"/>
      <c r="NYV33" s="6"/>
      <c r="NYW33" s="6"/>
      <c r="NYX33" s="6"/>
      <c r="NYY33" s="6"/>
      <c r="NYZ33" s="6"/>
      <c r="NZA33" s="6"/>
      <c r="NZB33" s="6"/>
      <c r="NZC33" s="6"/>
      <c r="NZD33" s="6"/>
      <c r="NZE33" s="6"/>
      <c r="NZF33" s="6"/>
      <c r="NZG33" s="6"/>
      <c r="NZH33" s="6"/>
      <c r="NZI33" s="6"/>
      <c r="NZJ33" s="6"/>
      <c r="NZK33" s="6"/>
      <c r="NZL33" s="6"/>
      <c r="NZM33" s="6"/>
      <c r="NZN33" s="6"/>
      <c r="NZO33" s="6"/>
      <c r="NZP33" s="6"/>
      <c r="NZQ33" s="6"/>
      <c r="NZR33" s="6"/>
      <c r="NZS33" s="6"/>
      <c r="NZT33" s="6"/>
      <c r="NZU33" s="6"/>
      <c r="NZV33" s="6"/>
      <c r="NZW33" s="6"/>
      <c r="NZX33" s="6"/>
      <c r="NZY33" s="6"/>
      <c r="NZZ33" s="6"/>
      <c r="OAA33" s="6"/>
      <c r="OAB33" s="6"/>
      <c r="OAC33" s="6"/>
      <c r="OAD33" s="6"/>
      <c r="OAE33" s="6"/>
      <c r="OAF33" s="6"/>
      <c r="OAG33" s="6"/>
      <c r="OAH33" s="6"/>
      <c r="OAI33" s="6"/>
      <c r="OAJ33" s="6"/>
      <c r="OAK33" s="6"/>
      <c r="OAL33" s="6"/>
      <c r="OAM33" s="6"/>
      <c r="OAN33" s="6"/>
      <c r="OAO33" s="6"/>
      <c r="OAP33" s="6"/>
      <c r="OAQ33" s="6"/>
      <c r="OAR33" s="6"/>
      <c r="OAS33" s="6"/>
      <c r="OAT33" s="6"/>
      <c r="OAU33" s="6"/>
      <c r="OAV33" s="6"/>
      <c r="OAW33" s="6"/>
      <c r="OAX33" s="6"/>
      <c r="OAY33" s="6"/>
      <c r="OAZ33" s="6"/>
      <c r="OBA33" s="6"/>
      <c r="OBB33" s="6"/>
      <c r="OBC33" s="6"/>
      <c r="OBD33" s="6"/>
      <c r="OBE33" s="6"/>
      <c r="OBF33" s="6"/>
      <c r="OBG33" s="6"/>
      <c r="OBH33" s="6"/>
      <c r="OBI33" s="6"/>
      <c r="OBJ33" s="6"/>
      <c r="OBK33" s="6"/>
      <c r="OBL33" s="6"/>
      <c r="OBM33" s="6"/>
      <c r="OBN33" s="6"/>
      <c r="OBO33" s="6"/>
      <c r="OBP33" s="6"/>
      <c r="OBQ33" s="6"/>
      <c r="OBR33" s="6"/>
      <c r="OBS33" s="6"/>
      <c r="OBT33" s="6"/>
      <c r="OBU33" s="6"/>
      <c r="OBV33" s="6"/>
      <c r="OBW33" s="6"/>
      <c r="OBX33" s="6"/>
      <c r="OBY33" s="6"/>
      <c r="OBZ33" s="6"/>
      <c r="OCA33" s="6"/>
      <c r="OCB33" s="6"/>
      <c r="OCC33" s="6"/>
      <c r="OCD33" s="6"/>
      <c r="OCE33" s="6"/>
      <c r="OCF33" s="6"/>
      <c r="OCG33" s="6"/>
      <c r="OCH33" s="6"/>
      <c r="OCI33" s="6"/>
      <c r="OCJ33" s="6"/>
      <c r="OCK33" s="6"/>
      <c r="OCL33" s="6"/>
      <c r="OCM33" s="6"/>
      <c r="OCN33" s="6"/>
      <c r="OCO33" s="6"/>
      <c r="OCP33" s="6"/>
      <c r="OCQ33" s="6"/>
      <c r="OCR33" s="6"/>
      <c r="OCS33" s="6"/>
      <c r="OCT33" s="6"/>
      <c r="OCU33" s="6"/>
      <c r="OCV33" s="6"/>
      <c r="OCW33" s="6"/>
      <c r="OCX33" s="6"/>
      <c r="OCY33" s="6"/>
      <c r="OCZ33" s="6"/>
      <c r="ODA33" s="6"/>
      <c r="ODB33" s="6"/>
      <c r="ODC33" s="6"/>
      <c r="ODD33" s="6"/>
      <c r="ODE33" s="6"/>
      <c r="ODF33" s="6"/>
      <c r="ODG33" s="6"/>
      <c r="ODH33" s="6"/>
      <c r="ODI33" s="6"/>
      <c r="ODJ33" s="6"/>
      <c r="ODK33" s="6"/>
      <c r="ODL33" s="6"/>
      <c r="ODM33" s="6"/>
      <c r="ODN33" s="6"/>
      <c r="ODO33" s="6"/>
      <c r="ODP33" s="6"/>
      <c r="ODQ33" s="6"/>
      <c r="ODR33" s="6"/>
      <c r="ODS33" s="6"/>
      <c r="ODT33" s="6"/>
      <c r="ODU33" s="6"/>
      <c r="ODV33" s="6"/>
      <c r="ODW33" s="6"/>
      <c r="ODX33" s="6"/>
      <c r="ODY33" s="6"/>
      <c r="ODZ33" s="6"/>
      <c r="OEA33" s="6"/>
      <c r="OEB33" s="6"/>
      <c r="OEC33" s="6"/>
      <c r="OED33" s="6"/>
      <c r="OEE33" s="6"/>
      <c r="OEF33" s="6"/>
      <c r="OEG33" s="6"/>
      <c r="OEH33" s="6"/>
      <c r="OEI33" s="6"/>
      <c r="OEJ33" s="6"/>
      <c r="OEK33" s="6"/>
      <c r="OEL33" s="6"/>
      <c r="OEM33" s="6"/>
      <c r="OEN33" s="6"/>
      <c r="OEO33" s="6"/>
      <c r="OEP33" s="6"/>
      <c r="OEQ33" s="6"/>
      <c r="OER33" s="6"/>
      <c r="OES33" s="6"/>
      <c r="OET33" s="6"/>
      <c r="OEU33" s="6"/>
      <c r="OEV33" s="6"/>
      <c r="OEW33" s="6"/>
      <c r="OEX33" s="6"/>
      <c r="OEY33" s="6"/>
      <c r="OEZ33" s="6"/>
      <c r="OFA33" s="6"/>
      <c r="OFB33" s="6"/>
      <c r="OFC33" s="6"/>
      <c r="OFD33" s="6"/>
      <c r="OFE33" s="6"/>
      <c r="OFF33" s="6"/>
      <c r="OFG33" s="6"/>
      <c r="OFH33" s="6"/>
      <c r="OFI33" s="6"/>
      <c r="OFJ33" s="6"/>
      <c r="OFK33" s="6"/>
      <c r="OFL33" s="6"/>
      <c r="OFM33" s="6"/>
      <c r="OFN33" s="6"/>
      <c r="OFO33" s="6"/>
      <c r="OFP33" s="6"/>
      <c r="OFQ33" s="6"/>
      <c r="OFR33" s="6"/>
      <c r="OFS33" s="6"/>
      <c r="OFT33" s="6"/>
      <c r="OFU33" s="6"/>
      <c r="OFV33" s="6"/>
      <c r="OFW33" s="6"/>
      <c r="OFX33" s="6"/>
      <c r="OFY33" s="6"/>
      <c r="OFZ33" s="6"/>
      <c r="OGA33" s="6"/>
      <c r="OGB33" s="6"/>
      <c r="OGC33" s="6"/>
      <c r="OGD33" s="6"/>
      <c r="OGE33" s="6"/>
      <c r="OGF33" s="6"/>
      <c r="OGG33" s="6"/>
      <c r="OGH33" s="6"/>
      <c r="OGI33" s="6"/>
      <c r="OGJ33" s="6"/>
      <c r="OGK33" s="6"/>
      <c r="OGL33" s="6"/>
      <c r="OGM33" s="6"/>
      <c r="OGN33" s="6"/>
      <c r="OGO33" s="6"/>
      <c r="OGP33" s="6"/>
      <c r="OGQ33" s="6"/>
      <c r="OGR33" s="6"/>
      <c r="OGS33" s="6"/>
      <c r="OGT33" s="6"/>
      <c r="OGU33" s="6"/>
      <c r="OGV33" s="6"/>
      <c r="OGW33" s="6"/>
      <c r="OGX33" s="6"/>
      <c r="OGY33" s="6"/>
      <c r="OGZ33" s="6"/>
      <c r="OHA33" s="6"/>
      <c r="OHB33" s="6"/>
      <c r="OHC33" s="6"/>
      <c r="OHD33" s="6"/>
      <c r="OHE33" s="6"/>
      <c r="OHF33" s="6"/>
      <c r="OHG33" s="6"/>
      <c r="OHH33" s="6"/>
      <c r="OHI33" s="6"/>
      <c r="OHJ33" s="6"/>
      <c r="OHK33" s="6"/>
      <c r="OHL33" s="6"/>
      <c r="OHM33" s="6"/>
      <c r="OHN33" s="6"/>
      <c r="OHO33" s="6"/>
      <c r="OHP33" s="6"/>
      <c r="OHQ33" s="6"/>
      <c r="OHR33" s="6"/>
      <c r="OHS33" s="6"/>
      <c r="OHT33" s="6"/>
      <c r="OHU33" s="6"/>
      <c r="OHV33" s="6"/>
      <c r="OHW33" s="6"/>
      <c r="OHX33" s="6"/>
      <c r="OHY33" s="6"/>
      <c r="OHZ33" s="6"/>
      <c r="OIA33" s="6"/>
      <c r="OIB33" s="6"/>
      <c r="OIC33" s="6"/>
      <c r="OID33" s="6"/>
      <c r="OIE33" s="6"/>
      <c r="OIF33" s="6"/>
      <c r="OIG33" s="6"/>
      <c r="OIH33" s="6"/>
      <c r="OII33" s="6"/>
      <c r="OIJ33" s="6"/>
      <c r="OIK33" s="6"/>
      <c r="OIL33" s="6"/>
      <c r="OIM33" s="6"/>
      <c r="OIN33" s="6"/>
      <c r="OIO33" s="6"/>
      <c r="OIP33" s="6"/>
      <c r="OIQ33" s="6"/>
      <c r="OIR33" s="6"/>
      <c r="OIS33" s="6"/>
      <c r="OIT33" s="6"/>
      <c r="OIU33" s="6"/>
      <c r="OIV33" s="6"/>
      <c r="OIW33" s="6"/>
      <c r="OIX33" s="6"/>
      <c r="OIY33" s="6"/>
      <c r="OIZ33" s="6"/>
      <c r="OJA33" s="6"/>
      <c r="OJB33" s="6"/>
      <c r="OJC33" s="6"/>
      <c r="OJD33" s="6"/>
      <c r="OJE33" s="6"/>
      <c r="OJF33" s="6"/>
      <c r="OJG33" s="6"/>
      <c r="OJH33" s="6"/>
      <c r="OJI33" s="6"/>
      <c r="OJJ33" s="6"/>
      <c r="OJK33" s="6"/>
      <c r="OJL33" s="6"/>
      <c r="OJM33" s="6"/>
      <c r="OJN33" s="6"/>
      <c r="OJO33" s="6"/>
      <c r="OJP33" s="6"/>
      <c r="OJQ33" s="6"/>
      <c r="OJR33" s="6"/>
      <c r="OJS33" s="6"/>
      <c r="OJT33" s="6"/>
      <c r="OJU33" s="6"/>
      <c r="OJV33" s="6"/>
      <c r="OJW33" s="6"/>
      <c r="OJX33" s="6"/>
      <c r="OJY33" s="6"/>
      <c r="OJZ33" s="6"/>
      <c r="OKA33" s="6"/>
      <c r="OKB33" s="6"/>
      <c r="OKC33" s="6"/>
      <c r="OKD33" s="6"/>
      <c r="OKE33" s="6"/>
      <c r="OKF33" s="6"/>
      <c r="OKG33" s="6"/>
      <c r="OKH33" s="6"/>
      <c r="OKI33" s="6"/>
      <c r="OKJ33" s="6"/>
      <c r="OKK33" s="6"/>
      <c r="OKL33" s="6"/>
      <c r="OKM33" s="6"/>
      <c r="OKN33" s="6"/>
      <c r="OKO33" s="6"/>
      <c r="OKP33" s="6"/>
      <c r="OKQ33" s="6"/>
      <c r="OKR33" s="6"/>
      <c r="OKS33" s="6"/>
      <c r="OKT33" s="6"/>
      <c r="OKU33" s="6"/>
      <c r="OKV33" s="6"/>
      <c r="OKW33" s="6"/>
      <c r="OKX33" s="6"/>
      <c r="OKY33" s="6"/>
      <c r="OKZ33" s="6"/>
      <c r="OLA33" s="6"/>
      <c r="OLB33" s="6"/>
      <c r="OLC33" s="6"/>
      <c r="OLD33" s="6"/>
      <c r="OLE33" s="6"/>
      <c r="OLF33" s="6"/>
      <c r="OLG33" s="6"/>
      <c r="OLH33" s="6"/>
      <c r="OLI33" s="6"/>
      <c r="OLJ33" s="6"/>
      <c r="OLK33" s="6"/>
      <c r="OLL33" s="6"/>
      <c r="OLM33" s="6"/>
      <c r="OLN33" s="6"/>
      <c r="OLO33" s="6"/>
      <c r="OLP33" s="6"/>
      <c r="OLQ33" s="6"/>
      <c r="OLR33" s="6"/>
      <c r="OLS33" s="6"/>
      <c r="OLT33" s="6"/>
      <c r="OLU33" s="6"/>
      <c r="OLV33" s="6"/>
      <c r="OLW33" s="6"/>
      <c r="OLX33" s="6"/>
      <c r="OLY33" s="6"/>
      <c r="OLZ33" s="6"/>
      <c r="OMA33" s="6"/>
      <c r="OMB33" s="6"/>
      <c r="OMC33" s="6"/>
      <c r="OMD33" s="6"/>
      <c r="OME33" s="6"/>
      <c r="OMF33" s="6"/>
      <c r="OMG33" s="6"/>
      <c r="OMH33" s="6"/>
      <c r="OMI33" s="6"/>
      <c r="OMJ33" s="6"/>
      <c r="OMK33" s="6"/>
      <c r="OML33" s="6"/>
      <c r="OMM33" s="6"/>
      <c r="OMN33" s="6"/>
      <c r="OMO33" s="6"/>
      <c r="OMP33" s="6"/>
      <c r="OMQ33" s="6"/>
      <c r="OMR33" s="6"/>
      <c r="OMS33" s="6"/>
      <c r="OMT33" s="6"/>
      <c r="OMU33" s="6"/>
      <c r="OMV33" s="6"/>
      <c r="OMW33" s="6"/>
      <c r="OMX33" s="6"/>
      <c r="OMY33" s="6"/>
      <c r="OMZ33" s="6"/>
      <c r="ONA33" s="6"/>
      <c r="ONB33" s="6"/>
      <c r="ONC33" s="6"/>
      <c r="OND33" s="6"/>
      <c r="ONE33" s="6"/>
      <c r="ONF33" s="6"/>
      <c r="ONG33" s="6"/>
      <c r="ONH33" s="6"/>
      <c r="ONI33" s="6"/>
      <c r="ONJ33" s="6"/>
      <c r="ONK33" s="6"/>
      <c r="ONL33" s="6"/>
      <c r="ONM33" s="6"/>
      <c r="ONN33" s="6"/>
      <c r="ONO33" s="6"/>
      <c r="ONP33" s="6"/>
      <c r="ONQ33" s="6"/>
      <c r="ONR33" s="6"/>
      <c r="ONS33" s="6"/>
      <c r="ONT33" s="6"/>
      <c r="ONU33" s="6"/>
      <c r="ONV33" s="6"/>
      <c r="ONW33" s="6"/>
      <c r="ONX33" s="6"/>
      <c r="ONY33" s="6"/>
      <c r="ONZ33" s="6"/>
      <c r="OOA33" s="6"/>
      <c r="OOB33" s="6"/>
      <c r="OOC33" s="6"/>
      <c r="OOD33" s="6"/>
      <c r="OOE33" s="6"/>
      <c r="OOF33" s="6"/>
      <c r="OOG33" s="6"/>
      <c r="OOH33" s="6"/>
      <c r="OOI33" s="6"/>
      <c r="OOJ33" s="6"/>
      <c r="OOK33" s="6"/>
      <c r="OOL33" s="6"/>
      <c r="OOM33" s="6"/>
      <c r="OON33" s="6"/>
      <c r="OOO33" s="6"/>
      <c r="OOP33" s="6"/>
      <c r="OOQ33" s="6"/>
      <c r="OOR33" s="6"/>
      <c r="OOS33" s="6"/>
      <c r="OOT33" s="6"/>
      <c r="OOU33" s="6"/>
      <c r="OOV33" s="6"/>
      <c r="OOW33" s="6"/>
      <c r="OOX33" s="6"/>
      <c r="OOY33" s="6"/>
      <c r="OOZ33" s="6"/>
      <c r="OPA33" s="6"/>
      <c r="OPB33" s="6"/>
      <c r="OPC33" s="6"/>
      <c r="OPD33" s="6"/>
      <c r="OPE33" s="6"/>
      <c r="OPF33" s="6"/>
      <c r="OPG33" s="6"/>
      <c r="OPH33" s="6"/>
      <c r="OPI33" s="6"/>
      <c r="OPJ33" s="6"/>
      <c r="OPK33" s="6"/>
      <c r="OPL33" s="6"/>
      <c r="OPM33" s="6"/>
      <c r="OPN33" s="6"/>
      <c r="OPO33" s="6"/>
      <c r="OPP33" s="6"/>
      <c r="OPQ33" s="6"/>
      <c r="OPR33" s="6"/>
      <c r="OPS33" s="6"/>
      <c r="OPT33" s="6"/>
      <c r="OPU33" s="6"/>
      <c r="OPV33" s="6"/>
      <c r="OPW33" s="6"/>
      <c r="OPX33" s="6"/>
      <c r="OPY33" s="6"/>
      <c r="OPZ33" s="6"/>
      <c r="OQA33" s="6"/>
      <c r="OQB33" s="6"/>
      <c r="OQC33" s="6"/>
      <c r="OQD33" s="6"/>
      <c r="OQE33" s="6"/>
      <c r="OQF33" s="6"/>
      <c r="OQG33" s="6"/>
      <c r="OQH33" s="6"/>
      <c r="OQI33" s="6"/>
      <c r="OQJ33" s="6"/>
      <c r="OQK33" s="6"/>
      <c r="OQL33" s="6"/>
      <c r="OQM33" s="6"/>
      <c r="OQN33" s="6"/>
      <c r="OQO33" s="6"/>
      <c r="OQP33" s="6"/>
      <c r="OQQ33" s="6"/>
      <c r="OQR33" s="6"/>
      <c r="OQS33" s="6"/>
      <c r="OQT33" s="6"/>
      <c r="OQU33" s="6"/>
      <c r="OQV33" s="6"/>
      <c r="OQW33" s="6"/>
      <c r="OQX33" s="6"/>
      <c r="OQY33" s="6"/>
      <c r="OQZ33" s="6"/>
      <c r="ORA33" s="6"/>
      <c r="ORB33" s="6"/>
      <c r="ORC33" s="6"/>
      <c r="ORD33" s="6"/>
      <c r="ORE33" s="6"/>
      <c r="ORF33" s="6"/>
      <c r="ORG33" s="6"/>
      <c r="ORH33" s="6"/>
      <c r="ORI33" s="6"/>
      <c r="ORJ33" s="6"/>
      <c r="ORK33" s="6"/>
      <c r="ORL33" s="6"/>
      <c r="ORM33" s="6"/>
      <c r="ORN33" s="6"/>
      <c r="ORO33" s="6"/>
      <c r="ORP33" s="6"/>
      <c r="ORQ33" s="6"/>
      <c r="ORR33" s="6"/>
      <c r="ORS33" s="6"/>
      <c r="ORT33" s="6"/>
      <c r="ORU33" s="6"/>
      <c r="ORV33" s="6"/>
      <c r="ORW33" s="6"/>
      <c r="ORX33" s="6"/>
      <c r="ORY33" s="6"/>
      <c r="ORZ33" s="6"/>
      <c r="OSA33" s="6"/>
      <c r="OSB33" s="6"/>
      <c r="OSC33" s="6"/>
      <c r="OSD33" s="6"/>
      <c r="OSE33" s="6"/>
      <c r="OSF33" s="6"/>
      <c r="OSG33" s="6"/>
      <c r="OSH33" s="6"/>
      <c r="OSI33" s="6"/>
      <c r="OSJ33" s="6"/>
      <c r="OSK33" s="6"/>
      <c r="OSL33" s="6"/>
      <c r="OSM33" s="6"/>
      <c r="OSN33" s="6"/>
      <c r="OSO33" s="6"/>
      <c r="OSP33" s="6"/>
      <c r="OSQ33" s="6"/>
      <c r="OSR33" s="6"/>
      <c r="OSS33" s="6"/>
      <c r="OST33" s="6"/>
      <c r="OSU33" s="6"/>
      <c r="OSV33" s="6"/>
      <c r="OSW33" s="6"/>
      <c r="OSX33" s="6"/>
      <c r="OSY33" s="6"/>
      <c r="OSZ33" s="6"/>
      <c r="OTA33" s="6"/>
      <c r="OTB33" s="6"/>
      <c r="OTC33" s="6"/>
      <c r="OTD33" s="6"/>
      <c r="OTE33" s="6"/>
      <c r="OTF33" s="6"/>
      <c r="OTG33" s="6"/>
      <c r="OTH33" s="6"/>
      <c r="OTI33" s="6"/>
      <c r="OTJ33" s="6"/>
      <c r="OTK33" s="6"/>
      <c r="OTL33" s="6"/>
      <c r="OTM33" s="6"/>
      <c r="OTN33" s="6"/>
      <c r="OTO33" s="6"/>
      <c r="OTP33" s="6"/>
      <c r="OTQ33" s="6"/>
      <c r="OTR33" s="6"/>
      <c r="OTS33" s="6"/>
      <c r="OTT33" s="6"/>
      <c r="OTU33" s="6"/>
      <c r="OTV33" s="6"/>
      <c r="OTW33" s="6"/>
      <c r="OTX33" s="6"/>
      <c r="OTY33" s="6"/>
      <c r="OTZ33" s="6"/>
      <c r="OUA33" s="6"/>
      <c r="OUB33" s="6"/>
      <c r="OUC33" s="6"/>
      <c r="OUD33" s="6"/>
      <c r="OUE33" s="6"/>
      <c r="OUF33" s="6"/>
      <c r="OUG33" s="6"/>
      <c r="OUH33" s="6"/>
      <c r="OUI33" s="6"/>
      <c r="OUJ33" s="6"/>
      <c r="OUK33" s="6"/>
      <c r="OUL33" s="6"/>
      <c r="OUM33" s="6"/>
      <c r="OUN33" s="6"/>
      <c r="OUO33" s="6"/>
      <c r="OUP33" s="6"/>
      <c r="OUQ33" s="6"/>
      <c r="OUR33" s="6"/>
      <c r="OUS33" s="6"/>
      <c r="OUT33" s="6"/>
      <c r="OUU33" s="6"/>
      <c r="OUV33" s="6"/>
      <c r="OUW33" s="6"/>
      <c r="OUX33" s="6"/>
      <c r="OUY33" s="6"/>
      <c r="OUZ33" s="6"/>
      <c r="OVA33" s="6"/>
      <c r="OVB33" s="6"/>
      <c r="OVC33" s="6"/>
      <c r="OVD33" s="6"/>
      <c r="OVE33" s="6"/>
      <c r="OVF33" s="6"/>
      <c r="OVG33" s="6"/>
      <c r="OVH33" s="6"/>
      <c r="OVI33" s="6"/>
      <c r="OVJ33" s="6"/>
      <c r="OVK33" s="6"/>
      <c r="OVL33" s="6"/>
      <c r="OVM33" s="6"/>
      <c r="OVN33" s="6"/>
      <c r="OVO33" s="6"/>
      <c r="OVP33" s="6"/>
      <c r="OVQ33" s="6"/>
      <c r="OVR33" s="6"/>
      <c r="OVS33" s="6"/>
      <c r="OVT33" s="6"/>
      <c r="OVU33" s="6"/>
      <c r="OVV33" s="6"/>
      <c r="OVW33" s="6"/>
      <c r="OVX33" s="6"/>
      <c r="OVY33" s="6"/>
      <c r="OVZ33" s="6"/>
      <c r="OWA33" s="6"/>
      <c r="OWB33" s="6"/>
      <c r="OWC33" s="6"/>
      <c r="OWD33" s="6"/>
      <c r="OWE33" s="6"/>
      <c r="OWF33" s="6"/>
      <c r="OWG33" s="6"/>
      <c r="OWH33" s="6"/>
      <c r="OWI33" s="6"/>
      <c r="OWJ33" s="6"/>
      <c r="OWK33" s="6"/>
      <c r="OWL33" s="6"/>
      <c r="OWM33" s="6"/>
      <c r="OWN33" s="6"/>
      <c r="OWO33" s="6"/>
      <c r="OWP33" s="6"/>
      <c r="OWQ33" s="6"/>
      <c r="OWR33" s="6"/>
      <c r="OWS33" s="6"/>
      <c r="OWT33" s="6"/>
      <c r="OWU33" s="6"/>
      <c r="OWV33" s="6"/>
      <c r="OWW33" s="6"/>
      <c r="OWX33" s="6"/>
      <c r="OWY33" s="6"/>
      <c r="OWZ33" s="6"/>
      <c r="OXA33" s="6"/>
      <c r="OXB33" s="6"/>
      <c r="OXC33" s="6"/>
      <c r="OXD33" s="6"/>
      <c r="OXE33" s="6"/>
      <c r="OXF33" s="6"/>
      <c r="OXG33" s="6"/>
      <c r="OXH33" s="6"/>
      <c r="OXI33" s="6"/>
      <c r="OXJ33" s="6"/>
      <c r="OXK33" s="6"/>
      <c r="OXL33" s="6"/>
      <c r="OXM33" s="6"/>
      <c r="OXN33" s="6"/>
      <c r="OXO33" s="6"/>
      <c r="OXP33" s="6"/>
      <c r="OXQ33" s="6"/>
      <c r="OXR33" s="6"/>
      <c r="OXS33" s="6"/>
      <c r="OXT33" s="6"/>
      <c r="OXU33" s="6"/>
      <c r="OXV33" s="6"/>
      <c r="OXW33" s="6"/>
      <c r="OXX33" s="6"/>
      <c r="OXY33" s="6"/>
      <c r="OXZ33" s="6"/>
      <c r="OYA33" s="6"/>
      <c r="OYB33" s="6"/>
      <c r="OYC33" s="6"/>
      <c r="OYD33" s="6"/>
      <c r="OYE33" s="6"/>
      <c r="OYF33" s="6"/>
      <c r="OYG33" s="6"/>
      <c r="OYH33" s="6"/>
      <c r="OYI33" s="6"/>
      <c r="OYJ33" s="6"/>
      <c r="OYK33" s="6"/>
      <c r="OYL33" s="6"/>
      <c r="OYM33" s="6"/>
      <c r="OYN33" s="6"/>
      <c r="OYO33" s="6"/>
      <c r="OYP33" s="6"/>
      <c r="OYQ33" s="6"/>
      <c r="OYR33" s="6"/>
      <c r="OYS33" s="6"/>
      <c r="OYT33" s="6"/>
      <c r="OYU33" s="6"/>
      <c r="OYV33" s="6"/>
      <c r="OYW33" s="6"/>
      <c r="OYX33" s="6"/>
      <c r="OYY33" s="6"/>
      <c r="OYZ33" s="6"/>
      <c r="OZA33" s="6"/>
      <c r="OZB33" s="6"/>
      <c r="OZC33" s="6"/>
      <c r="OZD33" s="6"/>
      <c r="OZE33" s="6"/>
      <c r="OZF33" s="6"/>
      <c r="OZG33" s="6"/>
      <c r="OZH33" s="6"/>
      <c r="OZI33" s="6"/>
      <c r="OZJ33" s="6"/>
      <c r="OZK33" s="6"/>
      <c r="OZL33" s="6"/>
      <c r="OZM33" s="6"/>
      <c r="OZN33" s="6"/>
      <c r="OZO33" s="6"/>
      <c r="OZP33" s="6"/>
      <c r="OZQ33" s="6"/>
      <c r="OZR33" s="6"/>
      <c r="OZS33" s="6"/>
      <c r="OZT33" s="6"/>
      <c r="OZU33" s="6"/>
      <c r="OZV33" s="6"/>
      <c r="OZW33" s="6"/>
      <c r="OZX33" s="6"/>
      <c r="OZY33" s="6"/>
      <c r="OZZ33" s="6"/>
      <c r="PAA33" s="6"/>
      <c r="PAB33" s="6"/>
      <c r="PAC33" s="6"/>
      <c r="PAD33" s="6"/>
      <c r="PAE33" s="6"/>
      <c r="PAF33" s="6"/>
      <c r="PAG33" s="6"/>
      <c r="PAH33" s="6"/>
      <c r="PAI33" s="6"/>
      <c r="PAJ33" s="6"/>
      <c r="PAK33" s="6"/>
      <c r="PAL33" s="6"/>
      <c r="PAM33" s="6"/>
      <c r="PAN33" s="6"/>
      <c r="PAO33" s="6"/>
      <c r="PAP33" s="6"/>
      <c r="PAQ33" s="6"/>
      <c r="PAR33" s="6"/>
      <c r="PAS33" s="6"/>
      <c r="PAT33" s="6"/>
      <c r="PAU33" s="6"/>
      <c r="PAV33" s="6"/>
      <c r="PAW33" s="6"/>
      <c r="PAX33" s="6"/>
      <c r="PAY33" s="6"/>
      <c r="PAZ33" s="6"/>
      <c r="PBA33" s="6"/>
      <c r="PBB33" s="6"/>
      <c r="PBC33" s="6"/>
      <c r="PBD33" s="6"/>
      <c r="PBE33" s="6"/>
      <c r="PBF33" s="6"/>
      <c r="PBG33" s="6"/>
      <c r="PBH33" s="6"/>
      <c r="PBI33" s="6"/>
      <c r="PBJ33" s="6"/>
      <c r="PBK33" s="6"/>
      <c r="PBL33" s="6"/>
      <c r="PBM33" s="6"/>
      <c r="PBN33" s="6"/>
      <c r="PBO33" s="6"/>
      <c r="PBP33" s="6"/>
      <c r="PBQ33" s="6"/>
      <c r="PBR33" s="6"/>
      <c r="PBS33" s="6"/>
      <c r="PBT33" s="6"/>
      <c r="PBU33" s="6"/>
      <c r="PBV33" s="6"/>
      <c r="PBW33" s="6"/>
      <c r="PBX33" s="6"/>
      <c r="PBY33" s="6"/>
      <c r="PBZ33" s="6"/>
      <c r="PCA33" s="6"/>
      <c r="PCB33" s="6"/>
      <c r="PCC33" s="6"/>
      <c r="PCD33" s="6"/>
      <c r="PCE33" s="6"/>
      <c r="PCF33" s="6"/>
      <c r="PCG33" s="6"/>
      <c r="PCH33" s="6"/>
      <c r="PCI33" s="6"/>
      <c r="PCJ33" s="6"/>
      <c r="PCK33" s="6"/>
      <c r="PCL33" s="6"/>
      <c r="PCM33" s="6"/>
      <c r="PCN33" s="6"/>
      <c r="PCO33" s="6"/>
      <c r="PCP33" s="6"/>
      <c r="PCQ33" s="6"/>
      <c r="PCR33" s="6"/>
      <c r="PCS33" s="6"/>
      <c r="PCT33" s="6"/>
      <c r="PCU33" s="6"/>
      <c r="PCV33" s="6"/>
      <c r="PCW33" s="6"/>
      <c r="PCX33" s="6"/>
      <c r="PCY33" s="6"/>
      <c r="PCZ33" s="6"/>
      <c r="PDA33" s="6"/>
      <c r="PDB33" s="6"/>
      <c r="PDC33" s="6"/>
      <c r="PDD33" s="6"/>
      <c r="PDE33" s="6"/>
      <c r="PDF33" s="6"/>
      <c r="PDG33" s="6"/>
      <c r="PDH33" s="6"/>
      <c r="PDI33" s="6"/>
      <c r="PDJ33" s="6"/>
      <c r="PDK33" s="6"/>
      <c r="PDL33" s="6"/>
      <c r="PDM33" s="6"/>
      <c r="PDN33" s="6"/>
      <c r="PDO33" s="6"/>
      <c r="PDP33" s="6"/>
      <c r="PDQ33" s="6"/>
      <c r="PDR33" s="6"/>
      <c r="PDS33" s="6"/>
      <c r="PDT33" s="6"/>
      <c r="PDU33" s="6"/>
      <c r="PDV33" s="6"/>
      <c r="PDW33" s="6"/>
      <c r="PDX33" s="6"/>
      <c r="PDY33" s="6"/>
      <c r="PDZ33" s="6"/>
      <c r="PEA33" s="6"/>
      <c r="PEB33" s="6"/>
      <c r="PEC33" s="6"/>
      <c r="PED33" s="6"/>
      <c r="PEE33" s="6"/>
      <c r="PEF33" s="6"/>
      <c r="PEG33" s="6"/>
      <c r="PEH33" s="6"/>
      <c r="PEI33" s="6"/>
      <c r="PEJ33" s="6"/>
      <c r="PEK33" s="6"/>
      <c r="PEL33" s="6"/>
      <c r="PEM33" s="6"/>
      <c r="PEN33" s="6"/>
      <c r="PEO33" s="6"/>
      <c r="PEP33" s="6"/>
      <c r="PEQ33" s="6"/>
      <c r="PER33" s="6"/>
      <c r="PES33" s="6"/>
      <c r="PET33" s="6"/>
      <c r="PEU33" s="6"/>
      <c r="PEV33" s="6"/>
      <c r="PEW33" s="6"/>
      <c r="PEX33" s="6"/>
      <c r="PEY33" s="6"/>
      <c r="PEZ33" s="6"/>
      <c r="PFA33" s="6"/>
      <c r="PFB33" s="6"/>
      <c r="PFC33" s="6"/>
      <c r="PFD33" s="6"/>
      <c r="PFE33" s="6"/>
      <c r="PFF33" s="6"/>
      <c r="PFG33" s="6"/>
      <c r="PFH33" s="6"/>
      <c r="PFI33" s="6"/>
      <c r="PFJ33" s="6"/>
      <c r="PFK33" s="6"/>
      <c r="PFL33" s="6"/>
      <c r="PFM33" s="6"/>
      <c r="PFN33" s="6"/>
      <c r="PFO33" s="6"/>
      <c r="PFP33" s="6"/>
      <c r="PFQ33" s="6"/>
      <c r="PFR33" s="6"/>
      <c r="PFS33" s="6"/>
      <c r="PFT33" s="6"/>
      <c r="PFU33" s="6"/>
      <c r="PFV33" s="6"/>
      <c r="PFW33" s="6"/>
      <c r="PFX33" s="6"/>
      <c r="PFY33" s="6"/>
      <c r="PFZ33" s="6"/>
      <c r="PGA33" s="6"/>
      <c r="PGB33" s="6"/>
      <c r="PGC33" s="6"/>
      <c r="PGD33" s="6"/>
      <c r="PGE33" s="6"/>
      <c r="PGF33" s="6"/>
      <c r="PGG33" s="6"/>
      <c r="PGH33" s="6"/>
      <c r="PGI33" s="6"/>
      <c r="PGJ33" s="6"/>
      <c r="PGK33" s="6"/>
      <c r="PGL33" s="6"/>
      <c r="PGM33" s="6"/>
      <c r="PGN33" s="6"/>
      <c r="PGO33" s="6"/>
      <c r="PGP33" s="6"/>
      <c r="PGQ33" s="6"/>
      <c r="PGR33" s="6"/>
      <c r="PGS33" s="6"/>
      <c r="PGT33" s="6"/>
      <c r="PGU33" s="6"/>
      <c r="PGV33" s="6"/>
      <c r="PGW33" s="6"/>
      <c r="PGX33" s="6"/>
      <c r="PGY33" s="6"/>
      <c r="PGZ33" s="6"/>
      <c r="PHA33" s="6"/>
      <c r="PHB33" s="6"/>
      <c r="PHC33" s="6"/>
      <c r="PHD33" s="6"/>
      <c r="PHE33" s="6"/>
      <c r="PHF33" s="6"/>
      <c r="PHG33" s="6"/>
      <c r="PHH33" s="6"/>
      <c r="PHI33" s="6"/>
      <c r="PHJ33" s="6"/>
      <c r="PHK33" s="6"/>
      <c r="PHL33" s="6"/>
      <c r="PHM33" s="6"/>
      <c r="PHN33" s="6"/>
      <c r="PHO33" s="6"/>
      <c r="PHP33" s="6"/>
      <c r="PHQ33" s="6"/>
      <c r="PHR33" s="6"/>
      <c r="PHS33" s="6"/>
      <c r="PHT33" s="6"/>
      <c r="PHU33" s="6"/>
      <c r="PHV33" s="6"/>
      <c r="PHW33" s="6"/>
      <c r="PHX33" s="6"/>
      <c r="PHY33" s="6"/>
      <c r="PHZ33" s="6"/>
      <c r="PIA33" s="6"/>
      <c r="PIB33" s="6"/>
      <c r="PIC33" s="6"/>
      <c r="PID33" s="6"/>
      <c r="PIE33" s="6"/>
      <c r="PIF33" s="6"/>
      <c r="PIG33" s="6"/>
      <c r="PIH33" s="6"/>
      <c r="PII33" s="6"/>
      <c r="PIJ33" s="6"/>
      <c r="PIK33" s="6"/>
      <c r="PIL33" s="6"/>
      <c r="PIM33" s="6"/>
      <c r="PIN33" s="6"/>
      <c r="PIO33" s="6"/>
      <c r="PIP33" s="6"/>
      <c r="PIQ33" s="6"/>
      <c r="PIR33" s="6"/>
      <c r="PIS33" s="6"/>
      <c r="PIT33" s="6"/>
      <c r="PIU33" s="6"/>
      <c r="PIV33" s="6"/>
      <c r="PIW33" s="6"/>
      <c r="PIX33" s="6"/>
      <c r="PIY33" s="6"/>
      <c r="PIZ33" s="6"/>
      <c r="PJA33" s="6"/>
      <c r="PJB33" s="6"/>
      <c r="PJC33" s="6"/>
      <c r="PJD33" s="6"/>
      <c r="PJE33" s="6"/>
      <c r="PJF33" s="6"/>
      <c r="PJG33" s="6"/>
      <c r="PJH33" s="6"/>
      <c r="PJI33" s="6"/>
      <c r="PJJ33" s="6"/>
      <c r="PJK33" s="6"/>
      <c r="PJL33" s="6"/>
      <c r="PJM33" s="6"/>
      <c r="PJN33" s="6"/>
      <c r="PJO33" s="6"/>
      <c r="PJP33" s="6"/>
      <c r="PJQ33" s="6"/>
      <c r="PJR33" s="6"/>
      <c r="PJS33" s="6"/>
      <c r="PJT33" s="6"/>
      <c r="PJU33" s="6"/>
      <c r="PJV33" s="6"/>
      <c r="PJW33" s="6"/>
      <c r="PJX33" s="6"/>
      <c r="PJY33" s="6"/>
      <c r="PJZ33" s="6"/>
      <c r="PKA33" s="6"/>
      <c r="PKB33" s="6"/>
      <c r="PKC33" s="6"/>
      <c r="PKD33" s="6"/>
      <c r="PKE33" s="6"/>
      <c r="PKF33" s="6"/>
      <c r="PKG33" s="6"/>
      <c r="PKH33" s="6"/>
      <c r="PKI33" s="6"/>
      <c r="PKJ33" s="6"/>
      <c r="PKK33" s="6"/>
      <c r="PKL33" s="6"/>
      <c r="PKM33" s="6"/>
      <c r="PKN33" s="6"/>
      <c r="PKO33" s="6"/>
      <c r="PKP33" s="6"/>
      <c r="PKQ33" s="6"/>
      <c r="PKR33" s="6"/>
      <c r="PKS33" s="6"/>
      <c r="PKT33" s="6"/>
      <c r="PKU33" s="6"/>
      <c r="PKV33" s="6"/>
      <c r="PKW33" s="6"/>
      <c r="PKX33" s="6"/>
      <c r="PKY33" s="6"/>
      <c r="PKZ33" s="6"/>
      <c r="PLA33" s="6"/>
      <c r="PLB33" s="6"/>
      <c r="PLC33" s="6"/>
      <c r="PLD33" s="6"/>
      <c r="PLE33" s="6"/>
      <c r="PLF33" s="6"/>
      <c r="PLG33" s="6"/>
      <c r="PLH33" s="6"/>
      <c r="PLI33" s="6"/>
      <c r="PLJ33" s="6"/>
      <c r="PLK33" s="6"/>
      <c r="PLL33" s="6"/>
      <c r="PLM33" s="6"/>
      <c r="PLN33" s="6"/>
      <c r="PLO33" s="6"/>
      <c r="PLP33" s="6"/>
      <c r="PLQ33" s="6"/>
      <c r="PLR33" s="6"/>
      <c r="PLS33" s="6"/>
      <c r="PLT33" s="6"/>
      <c r="PLU33" s="6"/>
      <c r="PLV33" s="6"/>
      <c r="PLW33" s="6"/>
      <c r="PLX33" s="6"/>
      <c r="PLY33" s="6"/>
      <c r="PLZ33" s="6"/>
      <c r="PMA33" s="6"/>
      <c r="PMB33" s="6"/>
      <c r="PMC33" s="6"/>
      <c r="PMD33" s="6"/>
      <c r="PME33" s="6"/>
      <c r="PMF33" s="6"/>
      <c r="PMG33" s="6"/>
      <c r="PMH33" s="6"/>
      <c r="PMI33" s="6"/>
      <c r="PMJ33" s="6"/>
      <c r="PMK33" s="6"/>
      <c r="PML33" s="6"/>
      <c r="PMM33" s="6"/>
      <c r="PMN33" s="6"/>
      <c r="PMO33" s="6"/>
      <c r="PMP33" s="6"/>
      <c r="PMQ33" s="6"/>
      <c r="PMR33" s="6"/>
      <c r="PMS33" s="6"/>
      <c r="PMT33" s="6"/>
      <c r="PMU33" s="6"/>
      <c r="PMV33" s="6"/>
      <c r="PMW33" s="6"/>
      <c r="PMX33" s="6"/>
      <c r="PMY33" s="6"/>
      <c r="PMZ33" s="6"/>
      <c r="PNA33" s="6"/>
      <c r="PNB33" s="6"/>
      <c r="PNC33" s="6"/>
      <c r="PND33" s="6"/>
      <c r="PNE33" s="6"/>
      <c r="PNF33" s="6"/>
      <c r="PNG33" s="6"/>
      <c r="PNH33" s="6"/>
      <c r="PNI33" s="6"/>
      <c r="PNJ33" s="6"/>
      <c r="PNK33" s="6"/>
      <c r="PNL33" s="6"/>
      <c r="PNM33" s="6"/>
      <c r="PNN33" s="6"/>
      <c r="PNO33" s="6"/>
      <c r="PNP33" s="6"/>
      <c r="PNQ33" s="6"/>
      <c r="PNR33" s="6"/>
      <c r="PNS33" s="6"/>
      <c r="PNT33" s="6"/>
      <c r="PNU33" s="6"/>
      <c r="PNV33" s="6"/>
      <c r="PNW33" s="6"/>
      <c r="PNX33" s="6"/>
      <c r="PNY33" s="6"/>
      <c r="PNZ33" s="6"/>
      <c r="POA33" s="6"/>
      <c r="POB33" s="6"/>
      <c r="POC33" s="6"/>
      <c r="POD33" s="6"/>
      <c r="POE33" s="6"/>
      <c r="POF33" s="6"/>
      <c r="POG33" s="6"/>
      <c r="POH33" s="6"/>
      <c r="POI33" s="6"/>
      <c r="POJ33" s="6"/>
      <c r="POK33" s="6"/>
      <c r="POL33" s="6"/>
      <c r="POM33" s="6"/>
      <c r="PON33" s="6"/>
      <c r="POO33" s="6"/>
      <c r="POP33" s="6"/>
      <c r="POQ33" s="6"/>
      <c r="POR33" s="6"/>
      <c r="POS33" s="6"/>
      <c r="POT33" s="6"/>
      <c r="POU33" s="6"/>
      <c r="POV33" s="6"/>
      <c r="POW33" s="6"/>
      <c r="POX33" s="6"/>
      <c r="POY33" s="6"/>
      <c r="POZ33" s="6"/>
      <c r="PPA33" s="6"/>
      <c r="PPB33" s="6"/>
      <c r="PPC33" s="6"/>
      <c r="PPD33" s="6"/>
      <c r="PPE33" s="6"/>
      <c r="PPF33" s="6"/>
      <c r="PPG33" s="6"/>
      <c r="PPH33" s="6"/>
      <c r="PPI33" s="6"/>
      <c r="PPJ33" s="6"/>
      <c r="PPK33" s="6"/>
      <c r="PPL33" s="6"/>
      <c r="PPM33" s="6"/>
      <c r="PPN33" s="6"/>
      <c r="PPO33" s="6"/>
      <c r="PPP33" s="6"/>
      <c r="PPQ33" s="6"/>
      <c r="PPR33" s="6"/>
      <c r="PPS33" s="6"/>
      <c r="PPT33" s="6"/>
      <c r="PPU33" s="6"/>
      <c r="PPV33" s="6"/>
      <c r="PPW33" s="6"/>
      <c r="PPX33" s="6"/>
      <c r="PPY33" s="6"/>
      <c r="PPZ33" s="6"/>
      <c r="PQA33" s="6"/>
      <c r="PQB33" s="6"/>
      <c r="PQC33" s="6"/>
      <c r="PQD33" s="6"/>
      <c r="PQE33" s="6"/>
      <c r="PQF33" s="6"/>
      <c r="PQG33" s="6"/>
      <c r="PQH33" s="6"/>
      <c r="PQI33" s="6"/>
      <c r="PQJ33" s="6"/>
      <c r="PQK33" s="6"/>
      <c r="PQL33" s="6"/>
      <c r="PQM33" s="6"/>
      <c r="PQN33" s="6"/>
      <c r="PQO33" s="6"/>
      <c r="PQP33" s="6"/>
      <c r="PQQ33" s="6"/>
      <c r="PQR33" s="6"/>
      <c r="PQS33" s="6"/>
      <c r="PQT33" s="6"/>
      <c r="PQU33" s="6"/>
      <c r="PQV33" s="6"/>
      <c r="PQW33" s="6"/>
      <c r="PQX33" s="6"/>
      <c r="PQY33" s="6"/>
      <c r="PQZ33" s="6"/>
      <c r="PRA33" s="6"/>
      <c r="PRB33" s="6"/>
      <c r="PRC33" s="6"/>
      <c r="PRD33" s="6"/>
      <c r="PRE33" s="6"/>
      <c r="PRF33" s="6"/>
      <c r="PRG33" s="6"/>
      <c r="PRH33" s="6"/>
      <c r="PRI33" s="6"/>
      <c r="PRJ33" s="6"/>
      <c r="PRK33" s="6"/>
      <c r="PRL33" s="6"/>
      <c r="PRM33" s="6"/>
      <c r="PRN33" s="6"/>
      <c r="PRO33" s="6"/>
      <c r="PRP33" s="6"/>
      <c r="PRQ33" s="6"/>
      <c r="PRR33" s="6"/>
      <c r="PRS33" s="6"/>
      <c r="PRT33" s="6"/>
      <c r="PRU33" s="6"/>
      <c r="PRV33" s="6"/>
      <c r="PRW33" s="6"/>
      <c r="PRX33" s="6"/>
      <c r="PRY33" s="6"/>
      <c r="PRZ33" s="6"/>
      <c r="PSA33" s="6"/>
      <c r="PSB33" s="6"/>
      <c r="PSC33" s="6"/>
      <c r="PSD33" s="6"/>
      <c r="PSE33" s="6"/>
      <c r="PSF33" s="6"/>
      <c r="PSG33" s="6"/>
      <c r="PSH33" s="6"/>
      <c r="PSI33" s="6"/>
      <c r="PSJ33" s="6"/>
      <c r="PSK33" s="6"/>
      <c r="PSL33" s="6"/>
      <c r="PSM33" s="6"/>
      <c r="PSN33" s="6"/>
      <c r="PSO33" s="6"/>
      <c r="PSP33" s="6"/>
      <c r="PSQ33" s="6"/>
      <c r="PSR33" s="6"/>
      <c r="PSS33" s="6"/>
      <c r="PST33" s="6"/>
      <c r="PSU33" s="6"/>
      <c r="PSV33" s="6"/>
      <c r="PSW33" s="6"/>
      <c r="PSX33" s="6"/>
      <c r="PSY33" s="6"/>
      <c r="PSZ33" s="6"/>
      <c r="PTA33" s="6"/>
      <c r="PTB33" s="6"/>
      <c r="PTC33" s="6"/>
      <c r="PTD33" s="6"/>
      <c r="PTE33" s="6"/>
      <c r="PTF33" s="6"/>
      <c r="PTG33" s="6"/>
      <c r="PTH33" s="6"/>
      <c r="PTI33" s="6"/>
      <c r="PTJ33" s="6"/>
      <c r="PTK33" s="6"/>
      <c r="PTL33" s="6"/>
      <c r="PTM33" s="6"/>
      <c r="PTN33" s="6"/>
      <c r="PTO33" s="6"/>
      <c r="PTP33" s="6"/>
      <c r="PTQ33" s="6"/>
      <c r="PTR33" s="6"/>
      <c r="PTS33" s="6"/>
      <c r="PTT33" s="6"/>
      <c r="PTU33" s="6"/>
      <c r="PTV33" s="6"/>
      <c r="PTW33" s="6"/>
      <c r="PTX33" s="6"/>
      <c r="PTY33" s="6"/>
      <c r="PTZ33" s="6"/>
      <c r="PUA33" s="6"/>
      <c r="PUB33" s="6"/>
      <c r="PUC33" s="6"/>
      <c r="PUD33" s="6"/>
      <c r="PUE33" s="6"/>
      <c r="PUF33" s="6"/>
      <c r="PUG33" s="6"/>
      <c r="PUH33" s="6"/>
      <c r="PUI33" s="6"/>
      <c r="PUJ33" s="6"/>
      <c r="PUK33" s="6"/>
      <c r="PUL33" s="6"/>
      <c r="PUM33" s="6"/>
      <c r="PUN33" s="6"/>
      <c r="PUO33" s="6"/>
      <c r="PUP33" s="6"/>
      <c r="PUQ33" s="6"/>
      <c r="PUR33" s="6"/>
      <c r="PUS33" s="6"/>
      <c r="PUT33" s="6"/>
      <c r="PUU33" s="6"/>
      <c r="PUV33" s="6"/>
      <c r="PUW33" s="6"/>
      <c r="PUX33" s="6"/>
      <c r="PUY33" s="6"/>
      <c r="PUZ33" s="6"/>
      <c r="PVA33" s="6"/>
      <c r="PVB33" s="6"/>
      <c r="PVC33" s="6"/>
      <c r="PVD33" s="6"/>
      <c r="PVE33" s="6"/>
      <c r="PVF33" s="6"/>
      <c r="PVG33" s="6"/>
      <c r="PVH33" s="6"/>
      <c r="PVI33" s="6"/>
      <c r="PVJ33" s="6"/>
      <c r="PVK33" s="6"/>
      <c r="PVL33" s="6"/>
      <c r="PVM33" s="6"/>
      <c r="PVN33" s="6"/>
      <c r="PVO33" s="6"/>
      <c r="PVP33" s="6"/>
      <c r="PVQ33" s="6"/>
      <c r="PVR33" s="6"/>
      <c r="PVS33" s="6"/>
      <c r="PVT33" s="6"/>
      <c r="PVU33" s="6"/>
      <c r="PVV33" s="6"/>
      <c r="PVW33" s="6"/>
      <c r="PVX33" s="6"/>
      <c r="PVY33" s="6"/>
      <c r="PVZ33" s="6"/>
      <c r="PWA33" s="6"/>
      <c r="PWB33" s="6"/>
      <c r="PWC33" s="6"/>
      <c r="PWD33" s="6"/>
      <c r="PWE33" s="6"/>
      <c r="PWF33" s="6"/>
      <c r="PWG33" s="6"/>
      <c r="PWH33" s="6"/>
      <c r="PWI33" s="6"/>
      <c r="PWJ33" s="6"/>
      <c r="PWK33" s="6"/>
      <c r="PWL33" s="6"/>
      <c r="PWM33" s="6"/>
      <c r="PWN33" s="6"/>
      <c r="PWO33" s="6"/>
      <c r="PWP33" s="6"/>
      <c r="PWQ33" s="6"/>
      <c r="PWR33" s="6"/>
      <c r="PWS33" s="6"/>
      <c r="PWT33" s="6"/>
      <c r="PWU33" s="6"/>
      <c r="PWV33" s="6"/>
      <c r="PWW33" s="6"/>
      <c r="PWX33" s="6"/>
      <c r="PWY33" s="6"/>
      <c r="PWZ33" s="6"/>
      <c r="PXA33" s="6"/>
      <c r="PXB33" s="6"/>
      <c r="PXC33" s="6"/>
      <c r="PXD33" s="6"/>
      <c r="PXE33" s="6"/>
      <c r="PXF33" s="6"/>
      <c r="PXG33" s="6"/>
      <c r="PXH33" s="6"/>
      <c r="PXI33" s="6"/>
      <c r="PXJ33" s="6"/>
      <c r="PXK33" s="6"/>
      <c r="PXL33" s="6"/>
      <c r="PXM33" s="6"/>
      <c r="PXN33" s="6"/>
      <c r="PXO33" s="6"/>
      <c r="PXP33" s="6"/>
      <c r="PXQ33" s="6"/>
      <c r="PXR33" s="6"/>
      <c r="PXS33" s="6"/>
      <c r="PXT33" s="6"/>
      <c r="PXU33" s="6"/>
      <c r="PXV33" s="6"/>
      <c r="PXW33" s="6"/>
      <c r="PXX33" s="6"/>
      <c r="PXY33" s="6"/>
      <c r="PXZ33" s="6"/>
      <c r="PYA33" s="6"/>
      <c r="PYB33" s="6"/>
      <c r="PYC33" s="6"/>
      <c r="PYD33" s="6"/>
      <c r="PYE33" s="6"/>
      <c r="PYF33" s="6"/>
      <c r="PYG33" s="6"/>
      <c r="PYH33" s="6"/>
      <c r="PYI33" s="6"/>
      <c r="PYJ33" s="6"/>
      <c r="PYK33" s="6"/>
      <c r="PYL33" s="6"/>
      <c r="PYM33" s="6"/>
      <c r="PYN33" s="6"/>
      <c r="PYO33" s="6"/>
      <c r="PYP33" s="6"/>
      <c r="PYQ33" s="6"/>
      <c r="PYR33" s="6"/>
      <c r="PYS33" s="6"/>
      <c r="PYT33" s="6"/>
      <c r="PYU33" s="6"/>
      <c r="PYV33" s="6"/>
      <c r="PYW33" s="6"/>
      <c r="PYX33" s="6"/>
      <c r="PYY33" s="6"/>
      <c r="PYZ33" s="6"/>
      <c r="PZA33" s="6"/>
      <c r="PZB33" s="6"/>
      <c r="PZC33" s="6"/>
      <c r="PZD33" s="6"/>
      <c r="PZE33" s="6"/>
      <c r="PZF33" s="6"/>
      <c r="PZG33" s="6"/>
      <c r="PZH33" s="6"/>
      <c r="PZI33" s="6"/>
      <c r="PZJ33" s="6"/>
      <c r="PZK33" s="6"/>
      <c r="PZL33" s="6"/>
      <c r="PZM33" s="6"/>
      <c r="PZN33" s="6"/>
      <c r="PZO33" s="6"/>
      <c r="PZP33" s="6"/>
      <c r="PZQ33" s="6"/>
      <c r="PZR33" s="6"/>
      <c r="PZS33" s="6"/>
      <c r="PZT33" s="6"/>
      <c r="PZU33" s="6"/>
      <c r="PZV33" s="6"/>
      <c r="PZW33" s="6"/>
      <c r="PZX33" s="6"/>
      <c r="PZY33" s="6"/>
      <c r="PZZ33" s="6"/>
      <c r="QAA33" s="6"/>
      <c r="QAB33" s="6"/>
      <c r="QAC33" s="6"/>
      <c r="QAD33" s="6"/>
      <c r="QAE33" s="6"/>
      <c r="QAF33" s="6"/>
      <c r="QAG33" s="6"/>
      <c r="QAH33" s="6"/>
      <c r="QAI33" s="6"/>
      <c r="QAJ33" s="6"/>
      <c r="QAK33" s="6"/>
      <c r="QAL33" s="6"/>
      <c r="QAM33" s="6"/>
      <c r="QAN33" s="6"/>
      <c r="QAO33" s="6"/>
      <c r="QAP33" s="6"/>
      <c r="QAQ33" s="6"/>
      <c r="QAR33" s="6"/>
      <c r="QAS33" s="6"/>
      <c r="QAT33" s="6"/>
      <c r="QAU33" s="6"/>
      <c r="QAV33" s="6"/>
      <c r="QAW33" s="6"/>
      <c r="QAX33" s="6"/>
      <c r="QAY33" s="6"/>
      <c r="QAZ33" s="6"/>
      <c r="QBA33" s="6"/>
      <c r="QBB33" s="6"/>
      <c r="QBC33" s="6"/>
      <c r="QBD33" s="6"/>
      <c r="QBE33" s="6"/>
      <c r="QBF33" s="6"/>
      <c r="QBG33" s="6"/>
      <c r="QBH33" s="6"/>
      <c r="QBI33" s="6"/>
      <c r="QBJ33" s="6"/>
      <c r="QBK33" s="6"/>
      <c r="QBL33" s="6"/>
      <c r="QBM33" s="6"/>
      <c r="QBN33" s="6"/>
      <c r="QBO33" s="6"/>
      <c r="QBP33" s="6"/>
      <c r="QBQ33" s="6"/>
      <c r="QBR33" s="6"/>
      <c r="QBS33" s="6"/>
      <c r="QBT33" s="6"/>
      <c r="QBU33" s="6"/>
      <c r="QBV33" s="6"/>
      <c r="QBW33" s="6"/>
      <c r="QBX33" s="6"/>
      <c r="QBY33" s="6"/>
      <c r="QBZ33" s="6"/>
      <c r="QCA33" s="6"/>
      <c r="QCB33" s="6"/>
      <c r="QCC33" s="6"/>
      <c r="QCD33" s="6"/>
      <c r="QCE33" s="6"/>
      <c r="QCF33" s="6"/>
      <c r="QCG33" s="6"/>
      <c r="QCH33" s="6"/>
      <c r="QCI33" s="6"/>
      <c r="QCJ33" s="6"/>
      <c r="QCK33" s="6"/>
      <c r="QCL33" s="6"/>
      <c r="QCM33" s="6"/>
      <c r="QCN33" s="6"/>
      <c r="QCO33" s="6"/>
      <c r="QCP33" s="6"/>
      <c r="QCQ33" s="6"/>
      <c r="QCR33" s="6"/>
      <c r="QCS33" s="6"/>
      <c r="QCT33" s="6"/>
      <c r="QCU33" s="6"/>
      <c r="QCV33" s="6"/>
      <c r="QCW33" s="6"/>
      <c r="QCX33" s="6"/>
      <c r="QCY33" s="6"/>
      <c r="QCZ33" s="6"/>
      <c r="QDA33" s="6"/>
      <c r="QDB33" s="6"/>
      <c r="QDC33" s="6"/>
      <c r="QDD33" s="6"/>
      <c r="QDE33" s="6"/>
      <c r="QDF33" s="6"/>
      <c r="QDG33" s="6"/>
      <c r="QDH33" s="6"/>
      <c r="QDI33" s="6"/>
      <c r="QDJ33" s="6"/>
      <c r="QDK33" s="6"/>
      <c r="QDL33" s="6"/>
      <c r="QDM33" s="6"/>
      <c r="QDN33" s="6"/>
      <c r="QDO33" s="6"/>
      <c r="QDP33" s="6"/>
      <c r="QDQ33" s="6"/>
      <c r="QDR33" s="6"/>
      <c r="QDS33" s="6"/>
      <c r="QDT33" s="6"/>
      <c r="QDU33" s="6"/>
      <c r="QDV33" s="6"/>
      <c r="QDW33" s="6"/>
      <c r="QDX33" s="6"/>
      <c r="QDY33" s="6"/>
      <c r="QDZ33" s="6"/>
      <c r="QEA33" s="6"/>
      <c r="QEB33" s="6"/>
      <c r="QEC33" s="6"/>
      <c r="QED33" s="6"/>
      <c r="QEE33" s="6"/>
      <c r="QEF33" s="6"/>
      <c r="QEG33" s="6"/>
      <c r="QEH33" s="6"/>
      <c r="QEI33" s="6"/>
      <c r="QEJ33" s="6"/>
      <c r="QEK33" s="6"/>
      <c r="QEL33" s="6"/>
      <c r="QEM33" s="6"/>
      <c r="QEN33" s="6"/>
      <c r="QEO33" s="6"/>
      <c r="QEP33" s="6"/>
      <c r="QEQ33" s="6"/>
      <c r="QER33" s="6"/>
      <c r="QES33" s="6"/>
      <c r="QET33" s="6"/>
      <c r="QEU33" s="6"/>
      <c r="QEV33" s="6"/>
      <c r="QEW33" s="6"/>
      <c r="QEX33" s="6"/>
      <c r="QEY33" s="6"/>
      <c r="QEZ33" s="6"/>
      <c r="QFA33" s="6"/>
      <c r="QFB33" s="6"/>
      <c r="QFC33" s="6"/>
      <c r="QFD33" s="6"/>
      <c r="QFE33" s="6"/>
      <c r="QFF33" s="6"/>
      <c r="QFG33" s="6"/>
      <c r="QFH33" s="6"/>
      <c r="QFI33" s="6"/>
      <c r="QFJ33" s="6"/>
      <c r="QFK33" s="6"/>
      <c r="QFL33" s="6"/>
      <c r="QFM33" s="6"/>
      <c r="QFN33" s="6"/>
      <c r="QFO33" s="6"/>
      <c r="QFP33" s="6"/>
      <c r="QFQ33" s="6"/>
      <c r="QFR33" s="6"/>
      <c r="QFS33" s="6"/>
      <c r="QFT33" s="6"/>
      <c r="QFU33" s="6"/>
      <c r="QFV33" s="6"/>
      <c r="QFW33" s="6"/>
      <c r="QFX33" s="6"/>
      <c r="QFY33" s="6"/>
      <c r="QFZ33" s="6"/>
      <c r="QGA33" s="6"/>
      <c r="QGB33" s="6"/>
      <c r="QGC33" s="6"/>
      <c r="QGD33" s="6"/>
      <c r="QGE33" s="6"/>
      <c r="QGF33" s="6"/>
      <c r="QGG33" s="6"/>
      <c r="QGH33" s="6"/>
      <c r="QGI33" s="6"/>
      <c r="QGJ33" s="6"/>
      <c r="QGK33" s="6"/>
      <c r="QGL33" s="6"/>
      <c r="QGM33" s="6"/>
      <c r="QGN33" s="6"/>
      <c r="QGO33" s="6"/>
      <c r="QGP33" s="6"/>
      <c r="QGQ33" s="6"/>
      <c r="QGR33" s="6"/>
      <c r="QGS33" s="6"/>
      <c r="QGT33" s="6"/>
      <c r="QGU33" s="6"/>
      <c r="QGV33" s="6"/>
      <c r="QGW33" s="6"/>
      <c r="QGX33" s="6"/>
      <c r="QGY33" s="6"/>
      <c r="QGZ33" s="6"/>
      <c r="QHA33" s="6"/>
      <c r="QHB33" s="6"/>
      <c r="QHC33" s="6"/>
      <c r="QHD33" s="6"/>
      <c r="QHE33" s="6"/>
      <c r="QHF33" s="6"/>
      <c r="QHG33" s="6"/>
      <c r="QHH33" s="6"/>
      <c r="QHI33" s="6"/>
      <c r="QHJ33" s="6"/>
      <c r="QHK33" s="6"/>
      <c r="QHL33" s="6"/>
      <c r="QHM33" s="6"/>
      <c r="QHN33" s="6"/>
      <c r="QHO33" s="6"/>
      <c r="QHP33" s="6"/>
      <c r="QHQ33" s="6"/>
      <c r="QHR33" s="6"/>
      <c r="QHS33" s="6"/>
      <c r="QHT33" s="6"/>
      <c r="QHU33" s="6"/>
      <c r="QHV33" s="6"/>
      <c r="QHW33" s="6"/>
      <c r="QHX33" s="6"/>
      <c r="QHY33" s="6"/>
      <c r="QHZ33" s="6"/>
      <c r="QIA33" s="6"/>
      <c r="QIB33" s="6"/>
      <c r="QIC33" s="6"/>
      <c r="QID33" s="6"/>
      <c r="QIE33" s="6"/>
      <c r="QIF33" s="6"/>
      <c r="QIG33" s="6"/>
      <c r="QIH33" s="6"/>
      <c r="QII33" s="6"/>
      <c r="QIJ33" s="6"/>
      <c r="QIK33" s="6"/>
      <c r="QIL33" s="6"/>
      <c r="QIM33" s="6"/>
      <c r="QIN33" s="6"/>
      <c r="QIO33" s="6"/>
      <c r="QIP33" s="6"/>
      <c r="QIQ33" s="6"/>
      <c r="QIR33" s="6"/>
      <c r="QIS33" s="6"/>
      <c r="QIT33" s="6"/>
      <c r="QIU33" s="6"/>
      <c r="QIV33" s="6"/>
      <c r="QIW33" s="6"/>
      <c r="QIX33" s="6"/>
      <c r="QIY33" s="6"/>
      <c r="QIZ33" s="6"/>
      <c r="QJA33" s="6"/>
      <c r="QJB33" s="6"/>
      <c r="QJC33" s="6"/>
      <c r="QJD33" s="6"/>
      <c r="QJE33" s="6"/>
      <c r="QJF33" s="6"/>
      <c r="QJG33" s="6"/>
      <c r="QJH33" s="6"/>
      <c r="QJI33" s="6"/>
      <c r="QJJ33" s="6"/>
      <c r="QJK33" s="6"/>
      <c r="QJL33" s="6"/>
      <c r="QJM33" s="6"/>
      <c r="QJN33" s="6"/>
      <c r="QJO33" s="6"/>
      <c r="QJP33" s="6"/>
      <c r="QJQ33" s="6"/>
      <c r="QJR33" s="6"/>
      <c r="QJS33" s="6"/>
      <c r="QJT33" s="6"/>
      <c r="QJU33" s="6"/>
      <c r="QJV33" s="6"/>
      <c r="QJW33" s="6"/>
      <c r="QJX33" s="6"/>
      <c r="QJY33" s="6"/>
      <c r="QJZ33" s="6"/>
      <c r="QKA33" s="6"/>
      <c r="QKB33" s="6"/>
      <c r="QKC33" s="6"/>
      <c r="QKD33" s="6"/>
      <c r="QKE33" s="6"/>
      <c r="QKF33" s="6"/>
      <c r="QKG33" s="6"/>
      <c r="QKH33" s="6"/>
      <c r="QKI33" s="6"/>
      <c r="QKJ33" s="6"/>
      <c r="QKK33" s="6"/>
      <c r="QKL33" s="6"/>
      <c r="QKM33" s="6"/>
      <c r="QKN33" s="6"/>
      <c r="QKO33" s="6"/>
      <c r="QKP33" s="6"/>
      <c r="QKQ33" s="6"/>
      <c r="QKR33" s="6"/>
      <c r="QKS33" s="6"/>
      <c r="QKT33" s="6"/>
      <c r="QKU33" s="6"/>
      <c r="QKV33" s="6"/>
      <c r="QKW33" s="6"/>
      <c r="QKX33" s="6"/>
      <c r="QKY33" s="6"/>
      <c r="QKZ33" s="6"/>
      <c r="QLA33" s="6"/>
      <c r="QLB33" s="6"/>
      <c r="QLC33" s="6"/>
      <c r="QLD33" s="6"/>
      <c r="QLE33" s="6"/>
      <c r="QLF33" s="6"/>
      <c r="QLG33" s="6"/>
      <c r="QLH33" s="6"/>
      <c r="QLI33" s="6"/>
      <c r="QLJ33" s="6"/>
      <c r="QLK33" s="6"/>
      <c r="QLL33" s="6"/>
      <c r="QLM33" s="6"/>
      <c r="QLN33" s="6"/>
      <c r="QLO33" s="6"/>
      <c r="QLP33" s="6"/>
      <c r="QLQ33" s="6"/>
      <c r="QLR33" s="6"/>
      <c r="QLS33" s="6"/>
      <c r="QLT33" s="6"/>
      <c r="QLU33" s="6"/>
      <c r="QLV33" s="6"/>
      <c r="QLW33" s="6"/>
      <c r="QLX33" s="6"/>
      <c r="QLY33" s="6"/>
      <c r="QLZ33" s="6"/>
      <c r="QMA33" s="6"/>
      <c r="QMB33" s="6"/>
      <c r="QMC33" s="6"/>
      <c r="QMD33" s="6"/>
      <c r="QME33" s="6"/>
      <c r="QMF33" s="6"/>
      <c r="QMG33" s="6"/>
      <c r="QMH33" s="6"/>
      <c r="QMI33" s="6"/>
      <c r="QMJ33" s="6"/>
      <c r="QMK33" s="6"/>
      <c r="QML33" s="6"/>
      <c r="QMM33" s="6"/>
      <c r="QMN33" s="6"/>
      <c r="QMO33" s="6"/>
      <c r="QMP33" s="6"/>
      <c r="QMQ33" s="6"/>
      <c r="QMR33" s="6"/>
      <c r="QMS33" s="6"/>
      <c r="QMT33" s="6"/>
      <c r="QMU33" s="6"/>
      <c r="QMV33" s="6"/>
      <c r="QMW33" s="6"/>
      <c r="QMX33" s="6"/>
      <c r="QMY33" s="6"/>
      <c r="QMZ33" s="6"/>
      <c r="QNA33" s="6"/>
      <c r="QNB33" s="6"/>
      <c r="QNC33" s="6"/>
      <c r="QND33" s="6"/>
      <c r="QNE33" s="6"/>
      <c r="QNF33" s="6"/>
      <c r="QNG33" s="6"/>
      <c r="QNH33" s="6"/>
      <c r="QNI33" s="6"/>
      <c r="QNJ33" s="6"/>
      <c r="QNK33" s="6"/>
      <c r="QNL33" s="6"/>
      <c r="QNM33" s="6"/>
      <c r="QNN33" s="6"/>
      <c r="QNO33" s="6"/>
      <c r="QNP33" s="6"/>
      <c r="QNQ33" s="6"/>
      <c r="QNR33" s="6"/>
      <c r="QNS33" s="6"/>
      <c r="QNT33" s="6"/>
      <c r="QNU33" s="6"/>
      <c r="QNV33" s="6"/>
      <c r="QNW33" s="6"/>
      <c r="QNX33" s="6"/>
      <c r="QNY33" s="6"/>
      <c r="QNZ33" s="6"/>
      <c r="QOA33" s="6"/>
      <c r="QOB33" s="6"/>
      <c r="QOC33" s="6"/>
      <c r="QOD33" s="6"/>
      <c r="QOE33" s="6"/>
      <c r="QOF33" s="6"/>
      <c r="QOG33" s="6"/>
      <c r="QOH33" s="6"/>
      <c r="QOI33" s="6"/>
      <c r="QOJ33" s="6"/>
      <c r="QOK33" s="6"/>
      <c r="QOL33" s="6"/>
      <c r="QOM33" s="6"/>
      <c r="QON33" s="6"/>
      <c r="QOO33" s="6"/>
      <c r="QOP33" s="6"/>
      <c r="QOQ33" s="6"/>
      <c r="QOR33" s="6"/>
      <c r="QOS33" s="6"/>
      <c r="QOT33" s="6"/>
      <c r="QOU33" s="6"/>
      <c r="QOV33" s="6"/>
      <c r="QOW33" s="6"/>
      <c r="QOX33" s="6"/>
      <c r="QOY33" s="6"/>
      <c r="QOZ33" s="6"/>
      <c r="QPA33" s="6"/>
      <c r="QPB33" s="6"/>
      <c r="QPC33" s="6"/>
      <c r="QPD33" s="6"/>
      <c r="QPE33" s="6"/>
      <c r="QPF33" s="6"/>
      <c r="QPG33" s="6"/>
      <c r="QPH33" s="6"/>
      <c r="QPI33" s="6"/>
      <c r="QPJ33" s="6"/>
      <c r="QPK33" s="6"/>
      <c r="QPL33" s="6"/>
      <c r="QPM33" s="6"/>
      <c r="QPN33" s="6"/>
      <c r="QPO33" s="6"/>
      <c r="QPP33" s="6"/>
      <c r="QPQ33" s="6"/>
      <c r="QPR33" s="6"/>
      <c r="QPS33" s="6"/>
      <c r="QPT33" s="6"/>
      <c r="QPU33" s="6"/>
      <c r="QPV33" s="6"/>
      <c r="QPW33" s="6"/>
      <c r="QPX33" s="6"/>
      <c r="QPY33" s="6"/>
      <c r="QPZ33" s="6"/>
      <c r="QQA33" s="6"/>
      <c r="QQB33" s="6"/>
      <c r="QQC33" s="6"/>
      <c r="QQD33" s="6"/>
      <c r="QQE33" s="6"/>
      <c r="QQF33" s="6"/>
      <c r="QQG33" s="6"/>
      <c r="QQH33" s="6"/>
      <c r="QQI33" s="6"/>
      <c r="QQJ33" s="6"/>
      <c r="QQK33" s="6"/>
      <c r="QQL33" s="6"/>
      <c r="QQM33" s="6"/>
      <c r="QQN33" s="6"/>
      <c r="QQO33" s="6"/>
      <c r="QQP33" s="6"/>
      <c r="QQQ33" s="6"/>
      <c r="QQR33" s="6"/>
      <c r="QQS33" s="6"/>
      <c r="QQT33" s="6"/>
      <c r="QQU33" s="6"/>
      <c r="QQV33" s="6"/>
      <c r="QQW33" s="6"/>
      <c r="QQX33" s="6"/>
      <c r="QQY33" s="6"/>
      <c r="QQZ33" s="6"/>
      <c r="QRA33" s="6"/>
      <c r="QRB33" s="6"/>
      <c r="QRC33" s="6"/>
      <c r="QRD33" s="6"/>
      <c r="QRE33" s="6"/>
      <c r="QRF33" s="6"/>
      <c r="QRG33" s="6"/>
      <c r="QRH33" s="6"/>
      <c r="QRI33" s="6"/>
      <c r="QRJ33" s="6"/>
      <c r="QRK33" s="6"/>
      <c r="QRL33" s="6"/>
      <c r="QRM33" s="6"/>
      <c r="QRN33" s="6"/>
      <c r="QRO33" s="6"/>
      <c r="QRP33" s="6"/>
      <c r="QRQ33" s="6"/>
      <c r="QRR33" s="6"/>
      <c r="QRS33" s="6"/>
      <c r="QRT33" s="6"/>
      <c r="QRU33" s="6"/>
      <c r="QRV33" s="6"/>
      <c r="QRW33" s="6"/>
      <c r="QRX33" s="6"/>
      <c r="QRY33" s="6"/>
      <c r="QRZ33" s="6"/>
      <c r="QSA33" s="6"/>
      <c r="QSB33" s="6"/>
      <c r="QSC33" s="6"/>
      <c r="QSD33" s="6"/>
      <c r="QSE33" s="6"/>
      <c r="QSF33" s="6"/>
      <c r="QSG33" s="6"/>
      <c r="QSH33" s="6"/>
      <c r="QSI33" s="6"/>
      <c r="QSJ33" s="6"/>
      <c r="QSK33" s="6"/>
      <c r="QSL33" s="6"/>
      <c r="QSM33" s="6"/>
      <c r="QSN33" s="6"/>
      <c r="QSO33" s="6"/>
      <c r="QSP33" s="6"/>
      <c r="QSQ33" s="6"/>
      <c r="QSR33" s="6"/>
      <c r="QSS33" s="6"/>
      <c r="QST33" s="6"/>
      <c r="QSU33" s="6"/>
      <c r="QSV33" s="6"/>
      <c r="QSW33" s="6"/>
      <c r="QSX33" s="6"/>
      <c r="QSY33" s="6"/>
      <c r="QSZ33" s="6"/>
      <c r="QTA33" s="6"/>
      <c r="QTB33" s="6"/>
      <c r="QTC33" s="6"/>
      <c r="QTD33" s="6"/>
      <c r="QTE33" s="6"/>
      <c r="QTF33" s="6"/>
      <c r="QTG33" s="6"/>
      <c r="QTH33" s="6"/>
      <c r="QTI33" s="6"/>
      <c r="QTJ33" s="6"/>
      <c r="QTK33" s="6"/>
      <c r="QTL33" s="6"/>
      <c r="QTM33" s="6"/>
      <c r="QTN33" s="6"/>
      <c r="QTO33" s="6"/>
      <c r="QTP33" s="6"/>
      <c r="QTQ33" s="6"/>
      <c r="QTR33" s="6"/>
      <c r="QTS33" s="6"/>
      <c r="QTT33" s="6"/>
      <c r="QTU33" s="6"/>
      <c r="QTV33" s="6"/>
      <c r="QTW33" s="6"/>
      <c r="QTX33" s="6"/>
      <c r="QTY33" s="6"/>
      <c r="QTZ33" s="6"/>
      <c r="QUA33" s="6"/>
      <c r="QUB33" s="6"/>
      <c r="QUC33" s="6"/>
      <c r="QUD33" s="6"/>
      <c r="QUE33" s="6"/>
      <c r="QUF33" s="6"/>
      <c r="QUG33" s="6"/>
      <c r="QUH33" s="6"/>
      <c r="QUI33" s="6"/>
      <c r="QUJ33" s="6"/>
      <c r="QUK33" s="6"/>
      <c r="QUL33" s="6"/>
      <c r="QUM33" s="6"/>
      <c r="QUN33" s="6"/>
      <c r="QUO33" s="6"/>
      <c r="QUP33" s="6"/>
      <c r="QUQ33" s="6"/>
      <c r="QUR33" s="6"/>
      <c r="QUS33" s="6"/>
      <c r="QUT33" s="6"/>
      <c r="QUU33" s="6"/>
      <c r="QUV33" s="6"/>
      <c r="QUW33" s="6"/>
      <c r="QUX33" s="6"/>
      <c r="QUY33" s="6"/>
      <c r="QUZ33" s="6"/>
      <c r="QVA33" s="6"/>
      <c r="QVB33" s="6"/>
      <c r="QVC33" s="6"/>
      <c r="QVD33" s="6"/>
      <c r="QVE33" s="6"/>
      <c r="QVF33" s="6"/>
      <c r="QVG33" s="6"/>
      <c r="QVH33" s="6"/>
      <c r="QVI33" s="6"/>
      <c r="QVJ33" s="6"/>
      <c r="QVK33" s="6"/>
      <c r="QVL33" s="6"/>
      <c r="QVM33" s="6"/>
      <c r="QVN33" s="6"/>
      <c r="QVO33" s="6"/>
      <c r="QVP33" s="6"/>
      <c r="QVQ33" s="6"/>
      <c r="QVR33" s="6"/>
      <c r="QVS33" s="6"/>
      <c r="QVT33" s="6"/>
      <c r="QVU33" s="6"/>
      <c r="QVV33" s="6"/>
      <c r="QVW33" s="6"/>
      <c r="QVX33" s="6"/>
      <c r="QVY33" s="6"/>
      <c r="QVZ33" s="6"/>
      <c r="QWA33" s="6"/>
      <c r="QWB33" s="6"/>
      <c r="QWC33" s="6"/>
      <c r="QWD33" s="6"/>
      <c r="QWE33" s="6"/>
      <c r="QWF33" s="6"/>
      <c r="QWG33" s="6"/>
      <c r="QWH33" s="6"/>
      <c r="QWI33" s="6"/>
      <c r="QWJ33" s="6"/>
      <c r="QWK33" s="6"/>
      <c r="QWL33" s="6"/>
      <c r="QWM33" s="6"/>
      <c r="QWN33" s="6"/>
      <c r="QWO33" s="6"/>
      <c r="QWP33" s="6"/>
      <c r="QWQ33" s="6"/>
      <c r="QWR33" s="6"/>
      <c r="QWS33" s="6"/>
      <c r="QWT33" s="6"/>
      <c r="QWU33" s="6"/>
      <c r="QWV33" s="6"/>
      <c r="QWW33" s="6"/>
      <c r="QWX33" s="6"/>
      <c r="QWY33" s="6"/>
      <c r="QWZ33" s="6"/>
      <c r="QXA33" s="6"/>
      <c r="QXB33" s="6"/>
      <c r="QXC33" s="6"/>
      <c r="QXD33" s="6"/>
      <c r="QXE33" s="6"/>
      <c r="QXF33" s="6"/>
      <c r="QXG33" s="6"/>
      <c r="QXH33" s="6"/>
      <c r="QXI33" s="6"/>
      <c r="QXJ33" s="6"/>
      <c r="QXK33" s="6"/>
      <c r="QXL33" s="6"/>
      <c r="QXM33" s="6"/>
      <c r="QXN33" s="6"/>
      <c r="QXO33" s="6"/>
      <c r="QXP33" s="6"/>
      <c r="QXQ33" s="6"/>
      <c r="QXR33" s="6"/>
      <c r="QXS33" s="6"/>
      <c r="QXT33" s="6"/>
      <c r="QXU33" s="6"/>
      <c r="QXV33" s="6"/>
      <c r="QXW33" s="6"/>
      <c r="QXX33" s="6"/>
      <c r="QXY33" s="6"/>
      <c r="QXZ33" s="6"/>
      <c r="QYA33" s="6"/>
      <c r="QYB33" s="6"/>
      <c r="QYC33" s="6"/>
      <c r="QYD33" s="6"/>
      <c r="QYE33" s="6"/>
      <c r="QYF33" s="6"/>
      <c r="QYG33" s="6"/>
      <c r="QYH33" s="6"/>
      <c r="QYI33" s="6"/>
      <c r="QYJ33" s="6"/>
      <c r="QYK33" s="6"/>
      <c r="QYL33" s="6"/>
      <c r="QYM33" s="6"/>
      <c r="QYN33" s="6"/>
      <c r="QYO33" s="6"/>
      <c r="QYP33" s="6"/>
      <c r="QYQ33" s="6"/>
      <c r="QYR33" s="6"/>
      <c r="QYS33" s="6"/>
      <c r="QYT33" s="6"/>
      <c r="QYU33" s="6"/>
      <c r="QYV33" s="6"/>
      <c r="QYW33" s="6"/>
      <c r="QYX33" s="6"/>
      <c r="QYY33" s="6"/>
      <c r="QYZ33" s="6"/>
      <c r="QZA33" s="6"/>
      <c r="QZB33" s="6"/>
      <c r="QZC33" s="6"/>
      <c r="QZD33" s="6"/>
      <c r="QZE33" s="6"/>
      <c r="QZF33" s="6"/>
      <c r="QZG33" s="6"/>
      <c r="QZH33" s="6"/>
      <c r="QZI33" s="6"/>
      <c r="QZJ33" s="6"/>
      <c r="QZK33" s="6"/>
      <c r="QZL33" s="6"/>
      <c r="QZM33" s="6"/>
      <c r="QZN33" s="6"/>
      <c r="QZO33" s="6"/>
      <c r="QZP33" s="6"/>
      <c r="QZQ33" s="6"/>
      <c r="QZR33" s="6"/>
      <c r="QZS33" s="6"/>
      <c r="QZT33" s="6"/>
      <c r="QZU33" s="6"/>
      <c r="QZV33" s="6"/>
      <c r="QZW33" s="6"/>
      <c r="QZX33" s="6"/>
      <c r="QZY33" s="6"/>
      <c r="QZZ33" s="6"/>
      <c r="RAA33" s="6"/>
      <c r="RAB33" s="6"/>
      <c r="RAC33" s="6"/>
      <c r="RAD33" s="6"/>
      <c r="RAE33" s="6"/>
      <c r="RAF33" s="6"/>
      <c r="RAG33" s="6"/>
      <c r="RAH33" s="6"/>
      <c r="RAI33" s="6"/>
      <c r="RAJ33" s="6"/>
      <c r="RAK33" s="6"/>
      <c r="RAL33" s="6"/>
      <c r="RAM33" s="6"/>
      <c r="RAN33" s="6"/>
      <c r="RAO33" s="6"/>
      <c r="RAP33" s="6"/>
      <c r="RAQ33" s="6"/>
      <c r="RAR33" s="6"/>
      <c r="RAS33" s="6"/>
      <c r="RAT33" s="6"/>
      <c r="RAU33" s="6"/>
      <c r="RAV33" s="6"/>
      <c r="RAW33" s="6"/>
      <c r="RAX33" s="6"/>
      <c r="RAY33" s="6"/>
      <c r="RAZ33" s="6"/>
      <c r="RBA33" s="6"/>
      <c r="RBB33" s="6"/>
      <c r="RBC33" s="6"/>
      <c r="RBD33" s="6"/>
      <c r="RBE33" s="6"/>
      <c r="RBF33" s="6"/>
      <c r="RBG33" s="6"/>
      <c r="RBH33" s="6"/>
      <c r="RBI33" s="6"/>
      <c r="RBJ33" s="6"/>
      <c r="RBK33" s="6"/>
      <c r="RBL33" s="6"/>
      <c r="RBM33" s="6"/>
      <c r="RBN33" s="6"/>
      <c r="RBO33" s="6"/>
      <c r="RBP33" s="6"/>
      <c r="RBQ33" s="6"/>
      <c r="RBR33" s="6"/>
      <c r="RBS33" s="6"/>
      <c r="RBT33" s="6"/>
      <c r="RBU33" s="6"/>
      <c r="RBV33" s="6"/>
      <c r="RBW33" s="6"/>
      <c r="RBX33" s="6"/>
      <c r="RBY33" s="6"/>
      <c r="RBZ33" s="6"/>
      <c r="RCA33" s="6"/>
      <c r="RCB33" s="6"/>
      <c r="RCC33" s="6"/>
      <c r="RCD33" s="6"/>
      <c r="RCE33" s="6"/>
      <c r="RCF33" s="6"/>
      <c r="RCG33" s="6"/>
      <c r="RCH33" s="6"/>
      <c r="RCI33" s="6"/>
      <c r="RCJ33" s="6"/>
      <c r="RCK33" s="6"/>
      <c r="RCL33" s="6"/>
      <c r="RCM33" s="6"/>
      <c r="RCN33" s="6"/>
      <c r="RCO33" s="6"/>
      <c r="RCP33" s="6"/>
      <c r="RCQ33" s="6"/>
      <c r="RCR33" s="6"/>
      <c r="RCS33" s="6"/>
      <c r="RCT33" s="6"/>
      <c r="RCU33" s="6"/>
      <c r="RCV33" s="6"/>
      <c r="RCW33" s="6"/>
      <c r="RCX33" s="6"/>
      <c r="RCY33" s="6"/>
      <c r="RCZ33" s="6"/>
      <c r="RDA33" s="6"/>
      <c r="RDB33" s="6"/>
      <c r="RDC33" s="6"/>
      <c r="RDD33" s="6"/>
      <c r="RDE33" s="6"/>
      <c r="RDF33" s="6"/>
      <c r="RDG33" s="6"/>
      <c r="RDH33" s="6"/>
      <c r="RDI33" s="6"/>
      <c r="RDJ33" s="6"/>
      <c r="RDK33" s="6"/>
      <c r="RDL33" s="6"/>
      <c r="RDM33" s="6"/>
      <c r="RDN33" s="6"/>
      <c r="RDO33" s="6"/>
      <c r="RDP33" s="6"/>
      <c r="RDQ33" s="6"/>
      <c r="RDR33" s="6"/>
      <c r="RDS33" s="6"/>
      <c r="RDT33" s="6"/>
      <c r="RDU33" s="6"/>
      <c r="RDV33" s="6"/>
      <c r="RDW33" s="6"/>
      <c r="RDX33" s="6"/>
      <c r="RDY33" s="6"/>
      <c r="RDZ33" s="6"/>
      <c r="REA33" s="6"/>
      <c r="REB33" s="6"/>
      <c r="REC33" s="6"/>
      <c r="RED33" s="6"/>
      <c r="REE33" s="6"/>
      <c r="REF33" s="6"/>
      <c r="REG33" s="6"/>
      <c r="REH33" s="6"/>
      <c r="REI33" s="6"/>
      <c r="REJ33" s="6"/>
      <c r="REK33" s="6"/>
      <c r="REL33" s="6"/>
      <c r="REM33" s="6"/>
      <c r="REN33" s="6"/>
      <c r="REO33" s="6"/>
      <c r="REP33" s="6"/>
      <c r="REQ33" s="6"/>
      <c r="RER33" s="6"/>
      <c r="RES33" s="6"/>
      <c r="RET33" s="6"/>
      <c r="REU33" s="6"/>
      <c r="REV33" s="6"/>
      <c r="REW33" s="6"/>
      <c r="REX33" s="6"/>
      <c r="REY33" s="6"/>
      <c r="REZ33" s="6"/>
      <c r="RFA33" s="6"/>
      <c r="RFB33" s="6"/>
      <c r="RFC33" s="6"/>
      <c r="RFD33" s="6"/>
      <c r="RFE33" s="6"/>
      <c r="RFF33" s="6"/>
      <c r="RFG33" s="6"/>
      <c r="RFH33" s="6"/>
      <c r="RFI33" s="6"/>
      <c r="RFJ33" s="6"/>
      <c r="RFK33" s="6"/>
      <c r="RFL33" s="6"/>
      <c r="RFM33" s="6"/>
      <c r="RFN33" s="6"/>
      <c r="RFO33" s="6"/>
      <c r="RFP33" s="6"/>
      <c r="RFQ33" s="6"/>
      <c r="RFR33" s="6"/>
      <c r="RFS33" s="6"/>
      <c r="RFT33" s="6"/>
      <c r="RFU33" s="6"/>
      <c r="RFV33" s="6"/>
      <c r="RFW33" s="6"/>
      <c r="RFX33" s="6"/>
      <c r="RFY33" s="6"/>
      <c r="RFZ33" s="6"/>
      <c r="RGA33" s="6"/>
      <c r="RGB33" s="6"/>
      <c r="RGC33" s="6"/>
      <c r="RGD33" s="6"/>
      <c r="RGE33" s="6"/>
      <c r="RGF33" s="6"/>
      <c r="RGG33" s="6"/>
      <c r="RGH33" s="6"/>
      <c r="RGI33" s="6"/>
      <c r="RGJ33" s="6"/>
      <c r="RGK33" s="6"/>
      <c r="RGL33" s="6"/>
      <c r="RGM33" s="6"/>
      <c r="RGN33" s="6"/>
      <c r="RGO33" s="6"/>
      <c r="RGP33" s="6"/>
      <c r="RGQ33" s="6"/>
      <c r="RGR33" s="6"/>
      <c r="RGS33" s="6"/>
      <c r="RGT33" s="6"/>
      <c r="RGU33" s="6"/>
      <c r="RGV33" s="6"/>
      <c r="RGW33" s="6"/>
      <c r="RGX33" s="6"/>
      <c r="RGY33" s="6"/>
      <c r="RGZ33" s="6"/>
      <c r="RHA33" s="6"/>
      <c r="RHB33" s="6"/>
      <c r="RHC33" s="6"/>
      <c r="RHD33" s="6"/>
      <c r="RHE33" s="6"/>
      <c r="RHF33" s="6"/>
      <c r="RHG33" s="6"/>
      <c r="RHH33" s="6"/>
      <c r="RHI33" s="6"/>
      <c r="RHJ33" s="6"/>
      <c r="RHK33" s="6"/>
      <c r="RHL33" s="6"/>
      <c r="RHM33" s="6"/>
      <c r="RHN33" s="6"/>
      <c r="RHO33" s="6"/>
      <c r="RHP33" s="6"/>
      <c r="RHQ33" s="6"/>
      <c r="RHR33" s="6"/>
      <c r="RHS33" s="6"/>
      <c r="RHT33" s="6"/>
      <c r="RHU33" s="6"/>
      <c r="RHV33" s="6"/>
      <c r="RHW33" s="6"/>
      <c r="RHX33" s="6"/>
      <c r="RHY33" s="6"/>
      <c r="RHZ33" s="6"/>
      <c r="RIA33" s="6"/>
      <c r="RIB33" s="6"/>
      <c r="RIC33" s="6"/>
      <c r="RID33" s="6"/>
      <c r="RIE33" s="6"/>
      <c r="RIF33" s="6"/>
      <c r="RIG33" s="6"/>
      <c r="RIH33" s="6"/>
      <c r="RII33" s="6"/>
      <c r="RIJ33" s="6"/>
      <c r="RIK33" s="6"/>
      <c r="RIL33" s="6"/>
      <c r="RIM33" s="6"/>
      <c r="RIN33" s="6"/>
      <c r="RIO33" s="6"/>
      <c r="RIP33" s="6"/>
      <c r="RIQ33" s="6"/>
      <c r="RIR33" s="6"/>
      <c r="RIS33" s="6"/>
      <c r="RIT33" s="6"/>
      <c r="RIU33" s="6"/>
      <c r="RIV33" s="6"/>
      <c r="RIW33" s="6"/>
      <c r="RIX33" s="6"/>
      <c r="RIY33" s="6"/>
      <c r="RIZ33" s="6"/>
      <c r="RJA33" s="6"/>
      <c r="RJB33" s="6"/>
      <c r="RJC33" s="6"/>
      <c r="RJD33" s="6"/>
      <c r="RJE33" s="6"/>
      <c r="RJF33" s="6"/>
      <c r="RJG33" s="6"/>
      <c r="RJH33" s="6"/>
      <c r="RJI33" s="6"/>
      <c r="RJJ33" s="6"/>
      <c r="RJK33" s="6"/>
      <c r="RJL33" s="6"/>
      <c r="RJM33" s="6"/>
      <c r="RJN33" s="6"/>
      <c r="RJO33" s="6"/>
      <c r="RJP33" s="6"/>
      <c r="RJQ33" s="6"/>
      <c r="RJR33" s="6"/>
      <c r="RJS33" s="6"/>
      <c r="RJT33" s="6"/>
      <c r="RJU33" s="6"/>
      <c r="RJV33" s="6"/>
      <c r="RJW33" s="6"/>
      <c r="RJX33" s="6"/>
      <c r="RJY33" s="6"/>
      <c r="RJZ33" s="6"/>
      <c r="RKA33" s="6"/>
      <c r="RKB33" s="6"/>
      <c r="RKC33" s="6"/>
      <c r="RKD33" s="6"/>
      <c r="RKE33" s="6"/>
      <c r="RKF33" s="6"/>
      <c r="RKG33" s="6"/>
      <c r="RKH33" s="6"/>
      <c r="RKI33" s="6"/>
      <c r="RKJ33" s="6"/>
      <c r="RKK33" s="6"/>
      <c r="RKL33" s="6"/>
      <c r="RKM33" s="6"/>
      <c r="RKN33" s="6"/>
      <c r="RKO33" s="6"/>
      <c r="RKP33" s="6"/>
      <c r="RKQ33" s="6"/>
      <c r="RKR33" s="6"/>
      <c r="RKS33" s="6"/>
      <c r="RKT33" s="6"/>
      <c r="RKU33" s="6"/>
      <c r="RKV33" s="6"/>
      <c r="RKW33" s="6"/>
      <c r="RKX33" s="6"/>
      <c r="RKY33" s="6"/>
      <c r="RKZ33" s="6"/>
      <c r="RLA33" s="6"/>
      <c r="RLB33" s="6"/>
      <c r="RLC33" s="6"/>
      <c r="RLD33" s="6"/>
      <c r="RLE33" s="6"/>
      <c r="RLF33" s="6"/>
      <c r="RLG33" s="6"/>
      <c r="RLH33" s="6"/>
      <c r="RLI33" s="6"/>
      <c r="RLJ33" s="6"/>
      <c r="RLK33" s="6"/>
      <c r="RLL33" s="6"/>
      <c r="RLM33" s="6"/>
      <c r="RLN33" s="6"/>
      <c r="RLO33" s="6"/>
      <c r="RLP33" s="6"/>
      <c r="RLQ33" s="6"/>
      <c r="RLR33" s="6"/>
      <c r="RLS33" s="6"/>
      <c r="RLT33" s="6"/>
      <c r="RLU33" s="6"/>
      <c r="RLV33" s="6"/>
      <c r="RLW33" s="6"/>
      <c r="RLX33" s="6"/>
      <c r="RLY33" s="6"/>
      <c r="RLZ33" s="6"/>
      <c r="RMA33" s="6"/>
      <c r="RMB33" s="6"/>
      <c r="RMC33" s="6"/>
      <c r="RMD33" s="6"/>
      <c r="RME33" s="6"/>
      <c r="RMF33" s="6"/>
      <c r="RMG33" s="6"/>
      <c r="RMH33" s="6"/>
      <c r="RMI33" s="6"/>
      <c r="RMJ33" s="6"/>
      <c r="RMK33" s="6"/>
      <c r="RML33" s="6"/>
      <c r="RMM33" s="6"/>
      <c r="RMN33" s="6"/>
      <c r="RMO33" s="6"/>
      <c r="RMP33" s="6"/>
      <c r="RMQ33" s="6"/>
      <c r="RMR33" s="6"/>
      <c r="RMS33" s="6"/>
      <c r="RMT33" s="6"/>
      <c r="RMU33" s="6"/>
      <c r="RMV33" s="6"/>
      <c r="RMW33" s="6"/>
      <c r="RMX33" s="6"/>
      <c r="RMY33" s="6"/>
      <c r="RMZ33" s="6"/>
      <c r="RNA33" s="6"/>
      <c r="RNB33" s="6"/>
      <c r="RNC33" s="6"/>
      <c r="RND33" s="6"/>
      <c r="RNE33" s="6"/>
      <c r="RNF33" s="6"/>
      <c r="RNG33" s="6"/>
      <c r="RNH33" s="6"/>
      <c r="RNI33" s="6"/>
      <c r="RNJ33" s="6"/>
      <c r="RNK33" s="6"/>
      <c r="RNL33" s="6"/>
      <c r="RNM33" s="6"/>
      <c r="RNN33" s="6"/>
      <c r="RNO33" s="6"/>
      <c r="RNP33" s="6"/>
      <c r="RNQ33" s="6"/>
      <c r="RNR33" s="6"/>
      <c r="RNS33" s="6"/>
      <c r="RNT33" s="6"/>
      <c r="RNU33" s="6"/>
      <c r="RNV33" s="6"/>
      <c r="RNW33" s="6"/>
      <c r="RNX33" s="6"/>
      <c r="RNY33" s="6"/>
      <c r="RNZ33" s="6"/>
      <c r="ROA33" s="6"/>
      <c r="ROB33" s="6"/>
      <c r="ROC33" s="6"/>
      <c r="ROD33" s="6"/>
      <c r="ROE33" s="6"/>
      <c r="ROF33" s="6"/>
      <c r="ROG33" s="6"/>
      <c r="ROH33" s="6"/>
      <c r="ROI33" s="6"/>
      <c r="ROJ33" s="6"/>
      <c r="ROK33" s="6"/>
      <c r="ROL33" s="6"/>
      <c r="ROM33" s="6"/>
      <c r="RON33" s="6"/>
      <c r="ROO33" s="6"/>
      <c r="ROP33" s="6"/>
      <c r="ROQ33" s="6"/>
      <c r="ROR33" s="6"/>
      <c r="ROS33" s="6"/>
      <c r="ROT33" s="6"/>
      <c r="ROU33" s="6"/>
      <c r="ROV33" s="6"/>
      <c r="ROW33" s="6"/>
      <c r="ROX33" s="6"/>
      <c r="ROY33" s="6"/>
      <c r="ROZ33" s="6"/>
      <c r="RPA33" s="6"/>
      <c r="RPB33" s="6"/>
      <c r="RPC33" s="6"/>
      <c r="RPD33" s="6"/>
      <c r="RPE33" s="6"/>
      <c r="RPF33" s="6"/>
      <c r="RPG33" s="6"/>
      <c r="RPH33" s="6"/>
      <c r="RPI33" s="6"/>
      <c r="RPJ33" s="6"/>
      <c r="RPK33" s="6"/>
      <c r="RPL33" s="6"/>
      <c r="RPM33" s="6"/>
      <c r="RPN33" s="6"/>
      <c r="RPO33" s="6"/>
      <c r="RPP33" s="6"/>
      <c r="RPQ33" s="6"/>
      <c r="RPR33" s="6"/>
      <c r="RPS33" s="6"/>
      <c r="RPT33" s="6"/>
      <c r="RPU33" s="6"/>
      <c r="RPV33" s="6"/>
      <c r="RPW33" s="6"/>
      <c r="RPX33" s="6"/>
      <c r="RPY33" s="6"/>
      <c r="RPZ33" s="6"/>
      <c r="RQA33" s="6"/>
      <c r="RQB33" s="6"/>
      <c r="RQC33" s="6"/>
      <c r="RQD33" s="6"/>
      <c r="RQE33" s="6"/>
      <c r="RQF33" s="6"/>
      <c r="RQG33" s="6"/>
      <c r="RQH33" s="6"/>
      <c r="RQI33" s="6"/>
      <c r="RQJ33" s="6"/>
      <c r="RQK33" s="6"/>
      <c r="RQL33" s="6"/>
      <c r="RQM33" s="6"/>
      <c r="RQN33" s="6"/>
      <c r="RQO33" s="6"/>
      <c r="RQP33" s="6"/>
      <c r="RQQ33" s="6"/>
      <c r="RQR33" s="6"/>
      <c r="RQS33" s="6"/>
      <c r="RQT33" s="6"/>
      <c r="RQU33" s="6"/>
      <c r="RQV33" s="6"/>
      <c r="RQW33" s="6"/>
      <c r="RQX33" s="6"/>
      <c r="RQY33" s="6"/>
      <c r="RQZ33" s="6"/>
      <c r="RRA33" s="6"/>
      <c r="RRB33" s="6"/>
      <c r="RRC33" s="6"/>
      <c r="RRD33" s="6"/>
      <c r="RRE33" s="6"/>
      <c r="RRF33" s="6"/>
      <c r="RRG33" s="6"/>
      <c r="RRH33" s="6"/>
      <c r="RRI33" s="6"/>
      <c r="RRJ33" s="6"/>
      <c r="RRK33" s="6"/>
      <c r="RRL33" s="6"/>
      <c r="RRM33" s="6"/>
      <c r="RRN33" s="6"/>
      <c r="RRO33" s="6"/>
      <c r="RRP33" s="6"/>
      <c r="RRQ33" s="6"/>
      <c r="RRR33" s="6"/>
      <c r="RRS33" s="6"/>
      <c r="RRT33" s="6"/>
      <c r="RRU33" s="6"/>
      <c r="RRV33" s="6"/>
      <c r="RRW33" s="6"/>
      <c r="RRX33" s="6"/>
      <c r="RRY33" s="6"/>
      <c r="RRZ33" s="6"/>
      <c r="RSA33" s="6"/>
      <c r="RSB33" s="6"/>
      <c r="RSC33" s="6"/>
      <c r="RSD33" s="6"/>
      <c r="RSE33" s="6"/>
      <c r="RSF33" s="6"/>
      <c r="RSG33" s="6"/>
      <c r="RSH33" s="6"/>
      <c r="RSI33" s="6"/>
      <c r="RSJ33" s="6"/>
      <c r="RSK33" s="6"/>
      <c r="RSL33" s="6"/>
      <c r="RSM33" s="6"/>
      <c r="RSN33" s="6"/>
      <c r="RSO33" s="6"/>
      <c r="RSP33" s="6"/>
      <c r="RSQ33" s="6"/>
      <c r="RSR33" s="6"/>
      <c r="RSS33" s="6"/>
      <c r="RST33" s="6"/>
      <c r="RSU33" s="6"/>
      <c r="RSV33" s="6"/>
      <c r="RSW33" s="6"/>
      <c r="RSX33" s="6"/>
      <c r="RSY33" s="6"/>
      <c r="RSZ33" s="6"/>
      <c r="RTA33" s="6"/>
      <c r="RTB33" s="6"/>
      <c r="RTC33" s="6"/>
      <c r="RTD33" s="6"/>
      <c r="RTE33" s="6"/>
      <c r="RTF33" s="6"/>
      <c r="RTG33" s="6"/>
      <c r="RTH33" s="6"/>
      <c r="RTI33" s="6"/>
      <c r="RTJ33" s="6"/>
      <c r="RTK33" s="6"/>
      <c r="RTL33" s="6"/>
      <c r="RTM33" s="6"/>
      <c r="RTN33" s="6"/>
      <c r="RTO33" s="6"/>
      <c r="RTP33" s="6"/>
      <c r="RTQ33" s="6"/>
      <c r="RTR33" s="6"/>
      <c r="RTS33" s="6"/>
      <c r="RTT33" s="6"/>
      <c r="RTU33" s="6"/>
      <c r="RTV33" s="6"/>
      <c r="RTW33" s="6"/>
      <c r="RTX33" s="6"/>
      <c r="RTY33" s="6"/>
      <c r="RTZ33" s="6"/>
      <c r="RUA33" s="6"/>
      <c r="RUB33" s="6"/>
      <c r="RUC33" s="6"/>
      <c r="RUD33" s="6"/>
      <c r="RUE33" s="6"/>
      <c r="RUF33" s="6"/>
      <c r="RUG33" s="6"/>
      <c r="RUH33" s="6"/>
      <c r="RUI33" s="6"/>
      <c r="RUJ33" s="6"/>
      <c r="RUK33" s="6"/>
      <c r="RUL33" s="6"/>
      <c r="RUM33" s="6"/>
      <c r="RUN33" s="6"/>
      <c r="RUO33" s="6"/>
      <c r="RUP33" s="6"/>
      <c r="RUQ33" s="6"/>
      <c r="RUR33" s="6"/>
      <c r="RUS33" s="6"/>
      <c r="RUT33" s="6"/>
      <c r="RUU33" s="6"/>
      <c r="RUV33" s="6"/>
      <c r="RUW33" s="6"/>
      <c r="RUX33" s="6"/>
      <c r="RUY33" s="6"/>
      <c r="RUZ33" s="6"/>
      <c r="RVA33" s="6"/>
      <c r="RVB33" s="6"/>
      <c r="RVC33" s="6"/>
      <c r="RVD33" s="6"/>
      <c r="RVE33" s="6"/>
      <c r="RVF33" s="6"/>
      <c r="RVG33" s="6"/>
      <c r="RVH33" s="6"/>
      <c r="RVI33" s="6"/>
      <c r="RVJ33" s="6"/>
      <c r="RVK33" s="6"/>
      <c r="RVL33" s="6"/>
      <c r="RVM33" s="6"/>
      <c r="RVN33" s="6"/>
      <c r="RVO33" s="6"/>
      <c r="RVP33" s="6"/>
      <c r="RVQ33" s="6"/>
      <c r="RVR33" s="6"/>
      <c r="RVS33" s="6"/>
      <c r="RVT33" s="6"/>
      <c r="RVU33" s="6"/>
      <c r="RVV33" s="6"/>
      <c r="RVW33" s="6"/>
      <c r="RVX33" s="6"/>
      <c r="RVY33" s="6"/>
      <c r="RVZ33" s="6"/>
      <c r="RWA33" s="6"/>
      <c r="RWB33" s="6"/>
      <c r="RWC33" s="6"/>
      <c r="RWD33" s="6"/>
      <c r="RWE33" s="6"/>
      <c r="RWF33" s="6"/>
      <c r="RWG33" s="6"/>
      <c r="RWH33" s="6"/>
      <c r="RWI33" s="6"/>
      <c r="RWJ33" s="6"/>
      <c r="RWK33" s="6"/>
      <c r="RWL33" s="6"/>
      <c r="RWM33" s="6"/>
      <c r="RWN33" s="6"/>
      <c r="RWO33" s="6"/>
      <c r="RWP33" s="6"/>
      <c r="RWQ33" s="6"/>
      <c r="RWR33" s="6"/>
      <c r="RWS33" s="6"/>
      <c r="RWT33" s="6"/>
      <c r="RWU33" s="6"/>
      <c r="RWV33" s="6"/>
      <c r="RWW33" s="6"/>
      <c r="RWX33" s="6"/>
      <c r="RWY33" s="6"/>
      <c r="RWZ33" s="6"/>
      <c r="RXA33" s="6"/>
      <c r="RXB33" s="6"/>
      <c r="RXC33" s="6"/>
      <c r="RXD33" s="6"/>
      <c r="RXE33" s="6"/>
      <c r="RXF33" s="6"/>
      <c r="RXG33" s="6"/>
      <c r="RXH33" s="6"/>
      <c r="RXI33" s="6"/>
      <c r="RXJ33" s="6"/>
      <c r="RXK33" s="6"/>
      <c r="RXL33" s="6"/>
      <c r="RXM33" s="6"/>
      <c r="RXN33" s="6"/>
      <c r="RXO33" s="6"/>
      <c r="RXP33" s="6"/>
      <c r="RXQ33" s="6"/>
      <c r="RXR33" s="6"/>
      <c r="RXS33" s="6"/>
      <c r="RXT33" s="6"/>
      <c r="RXU33" s="6"/>
      <c r="RXV33" s="6"/>
      <c r="RXW33" s="6"/>
      <c r="RXX33" s="6"/>
      <c r="RXY33" s="6"/>
      <c r="RXZ33" s="6"/>
      <c r="RYA33" s="6"/>
      <c r="RYB33" s="6"/>
      <c r="RYC33" s="6"/>
      <c r="RYD33" s="6"/>
      <c r="RYE33" s="6"/>
      <c r="RYF33" s="6"/>
      <c r="RYG33" s="6"/>
      <c r="RYH33" s="6"/>
      <c r="RYI33" s="6"/>
      <c r="RYJ33" s="6"/>
      <c r="RYK33" s="6"/>
      <c r="RYL33" s="6"/>
      <c r="RYM33" s="6"/>
      <c r="RYN33" s="6"/>
      <c r="RYO33" s="6"/>
      <c r="RYP33" s="6"/>
      <c r="RYQ33" s="6"/>
      <c r="RYR33" s="6"/>
      <c r="RYS33" s="6"/>
      <c r="RYT33" s="6"/>
      <c r="RYU33" s="6"/>
      <c r="RYV33" s="6"/>
      <c r="RYW33" s="6"/>
      <c r="RYX33" s="6"/>
      <c r="RYY33" s="6"/>
      <c r="RYZ33" s="6"/>
      <c r="RZA33" s="6"/>
      <c r="RZB33" s="6"/>
      <c r="RZC33" s="6"/>
      <c r="RZD33" s="6"/>
      <c r="RZE33" s="6"/>
      <c r="RZF33" s="6"/>
      <c r="RZG33" s="6"/>
      <c r="RZH33" s="6"/>
      <c r="RZI33" s="6"/>
      <c r="RZJ33" s="6"/>
      <c r="RZK33" s="6"/>
      <c r="RZL33" s="6"/>
      <c r="RZM33" s="6"/>
      <c r="RZN33" s="6"/>
      <c r="RZO33" s="6"/>
      <c r="RZP33" s="6"/>
      <c r="RZQ33" s="6"/>
      <c r="RZR33" s="6"/>
      <c r="RZS33" s="6"/>
      <c r="RZT33" s="6"/>
      <c r="RZU33" s="6"/>
      <c r="RZV33" s="6"/>
      <c r="RZW33" s="6"/>
      <c r="RZX33" s="6"/>
      <c r="RZY33" s="6"/>
      <c r="RZZ33" s="6"/>
      <c r="SAA33" s="6"/>
      <c r="SAB33" s="6"/>
      <c r="SAC33" s="6"/>
      <c r="SAD33" s="6"/>
      <c r="SAE33" s="6"/>
      <c r="SAF33" s="6"/>
      <c r="SAG33" s="6"/>
      <c r="SAH33" s="6"/>
      <c r="SAI33" s="6"/>
      <c r="SAJ33" s="6"/>
      <c r="SAK33" s="6"/>
      <c r="SAL33" s="6"/>
      <c r="SAM33" s="6"/>
      <c r="SAN33" s="6"/>
      <c r="SAO33" s="6"/>
      <c r="SAP33" s="6"/>
      <c r="SAQ33" s="6"/>
      <c r="SAR33" s="6"/>
      <c r="SAS33" s="6"/>
      <c r="SAT33" s="6"/>
      <c r="SAU33" s="6"/>
      <c r="SAV33" s="6"/>
      <c r="SAW33" s="6"/>
      <c r="SAX33" s="6"/>
      <c r="SAY33" s="6"/>
      <c r="SAZ33" s="6"/>
      <c r="SBA33" s="6"/>
      <c r="SBB33" s="6"/>
      <c r="SBC33" s="6"/>
      <c r="SBD33" s="6"/>
      <c r="SBE33" s="6"/>
      <c r="SBF33" s="6"/>
      <c r="SBG33" s="6"/>
      <c r="SBH33" s="6"/>
      <c r="SBI33" s="6"/>
      <c r="SBJ33" s="6"/>
      <c r="SBK33" s="6"/>
      <c r="SBL33" s="6"/>
      <c r="SBM33" s="6"/>
      <c r="SBN33" s="6"/>
      <c r="SBO33" s="6"/>
      <c r="SBP33" s="6"/>
      <c r="SBQ33" s="6"/>
      <c r="SBR33" s="6"/>
      <c r="SBS33" s="6"/>
      <c r="SBT33" s="6"/>
      <c r="SBU33" s="6"/>
      <c r="SBV33" s="6"/>
      <c r="SBW33" s="6"/>
      <c r="SBX33" s="6"/>
      <c r="SBY33" s="6"/>
      <c r="SBZ33" s="6"/>
      <c r="SCA33" s="6"/>
      <c r="SCB33" s="6"/>
      <c r="SCC33" s="6"/>
      <c r="SCD33" s="6"/>
      <c r="SCE33" s="6"/>
      <c r="SCF33" s="6"/>
      <c r="SCG33" s="6"/>
      <c r="SCH33" s="6"/>
      <c r="SCI33" s="6"/>
      <c r="SCJ33" s="6"/>
      <c r="SCK33" s="6"/>
      <c r="SCL33" s="6"/>
      <c r="SCM33" s="6"/>
      <c r="SCN33" s="6"/>
      <c r="SCO33" s="6"/>
      <c r="SCP33" s="6"/>
      <c r="SCQ33" s="6"/>
      <c r="SCR33" s="6"/>
      <c r="SCS33" s="6"/>
      <c r="SCT33" s="6"/>
      <c r="SCU33" s="6"/>
      <c r="SCV33" s="6"/>
      <c r="SCW33" s="6"/>
      <c r="SCX33" s="6"/>
      <c r="SCY33" s="6"/>
      <c r="SCZ33" s="6"/>
      <c r="SDA33" s="6"/>
      <c r="SDB33" s="6"/>
      <c r="SDC33" s="6"/>
      <c r="SDD33" s="6"/>
      <c r="SDE33" s="6"/>
      <c r="SDF33" s="6"/>
      <c r="SDG33" s="6"/>
      <c r="SDH33" s="6"/>
      <c r="SDI33" s="6"/>
      <c r="SDJ33" s="6"/>
      <c r="SDK33" s="6"/>
      <c r="SDL33" s="6"/>
      <c r="SDM33" s="6"/>
      <c r="SDN33" s="6"/>
      <c r="SDO33" s="6"/>
      <c r="SDP33" s="6"/>
      <c r="SDQ33" s="6"/>
      <c r="SDR33" s="6"/>
      <c r="SDS33" s="6"/>
      <c r="SDT33" s="6"/>
      <c r="SDU33" s="6"/>
      <c r="SDV33" s="6"/>
      <c r="SDW33" s="6"/>
      <c r="SDX33" s="6"/>
      <c r="SDY33" s="6"/>
      <c r="SDZ33" s="6"/>
      <c r="SEA33" s="6"/>
      <c r="SEB33" s="6"/>
      <c r="SEC33" s="6"/>
      <c r="SED33" s="6"/>
      <c r="SEE33" s="6"/>
      <c r="SEF33" s="6"/>
      <c r="SEG33" s="6"/>
      <c r="SEH33" s="6"/>
      <c r="SEI33" s="6"/>
      <c r="SEJ33" s="6"/>
      <c r="SEK33" s="6"/>
      <c r="SEL33" s="6"/>
      <c r="SEM33" s="6"/>
      <c r="SEN33" s="6"/>
      <c r="SEO33" s="6"/>
      <c r="SEP33" s="6"/>
      <c r="SEQ33" s="6"/>
      <c r="SER33" s="6"/>
      <c r="SES33" s="6"/>
      <c r="SET33" s="6"/>
      <c r="SEU33" s="6"/>
      <c r="SEV33" s="6"/>
      <c r="SEW33" s="6"/>
      <c r="SEX33" s="6"/>
      <c r="SEY33" s="6"/>
      <c r="SEZ33" s="6"/>
      <c r="SFA33" s="6"/>
      <c r="SFB33" s="6"/>
      <c r="SFC33" s="6"/>
      <c r="SFD33" s="6"/>
      <c r="SFE33" s="6"/>
      <c r="SFF33" s="6"/>
      <c r="SFG33" s="6"/>
      <c r="SFH33" s="6"/>
      <c r="SFI33" s="6"/>
      <c r="SFJ33" s="6"/>
      <c r="SFK33" s="6"/>
      <c r="SFL33" s="6"/>
      <c r="SFM33" s="6"/>
      <c r="SFN33" s="6"/>
      <c r="SFO33" s="6"/>
      <c r="SFP33" s="6"/>
      <c r="SFQ33" s="6"/>
      <c r="SFR33" s="6"/>
      <c r="SFS33" s="6"/>
      <c r="SFT33" s="6"/>
      <c r="SFU33" s="6"/>
      <c r="SFV33" s="6"/>
      <c r="SFW33" s="6"/>
      <c r="SFX33" s="6"/>
      <c r="SFY33" s="6"/>
      <c r="SFZ33" s="6"/>
      <c r="SGA33" s="6"/>
      <c r="SGB33" s="6"/>
      <c r="SGC33" s="6"/>
      <c r="SGD33" s="6"/>
      <c r="SGE33" s="6"/>
      <c r="SGF33" s="6"/>
      <c r="SGG33" s="6"/>
      <c r="SGH33" s="6"/>
      <c r="SGI33" s="6"/>
      <c r="SGJ33" s="6"/>
      <c r="SGK33" s="6"/>
      <c r="SGL33" s="6"/>
      <c r="SGM33" s="6"/>
      <c r="SGN33" s="6"/>
      <c r="SGO33" s="6"/>
      <c r="SGP33" s="6"/>
      <c r="SGQ33" s="6"/>
      <c r="SGR33" s="6"/>
      <c r="SGS33" s="6"/>
      <c r="SGT33" s="6"/>
      <c r="SGU33" s="6"/>
      <c r="SGV33" s="6"/>
      <c r="SGW33" s="6"/>
      <c r="SGX33" s="6"/>
      <c r="SGY33" s="6"/>
      <c r="SGZ33" s="6"/>
      <c r="SHA33" s="6"/>
      <c r="SHB33" s="6"/>
      <c r="SHC33" s="6"/>
      <c r="SHD33" s="6"/>
      <c r="SHE33" s="6"/>
      <c r="SHF33" s="6"/>
      <c r="SHG33" s="6"/>
      <c r="SHH33" s="6"/>
      <c r="SHI33" s="6"/>
      <c r="SHJ33" s="6"/>
      <c r="SHK33" s="6"/>
      <c r="SHL33" s="6"/>
      <c r="SHM33" s="6"/>
      <c r="SHN33" s="6"/>
      <c r="SHO33" s="6"/>
      <c r="SHP33" s="6"/>
      <c r="SHQ33" s="6"/>
      <c r="SHR33" s="6"/>
      <c r="SHS33" s="6"/>
      <c r="SHT33" s="6"/>
      <c r="SHU33" s="6"/>
      <c r="SHV33" s="6"/>
      <c r="SHW33" s="6"/>
      <c r="SHX33" s="6"/>
      <c r="SHY33" s="6"/>
      <c r="SHZ33" s="6"/>
      <c r="SIA33" s="6"/>
      <c r="SIB33" s="6"/>
      <c r="SIC33" s="6"/>
      <c r="SID33" s="6"/>
      <c r="SIE33" s="6"/>
      <c r="SIF33" s="6"/>
      <c r="SIG33" s="6"/>
      <c r="SIH33" s="6"/>
      <c r="SII33" s="6"/>
      <c r="SIJ33" s="6"/>
      <c r="SIK33" s="6"/>
      <c r="SIL33" s="6"/>
      <c r="SIM33" s="6"/>
      <c r="SIN33" s="6"/>
      <c r="SIO33" s="6"/>
      <c r="SIP33" s="6"/>
      <c r="SIQ33" s="6"/>
      <c r="SIR33" s="6"/>
      <c r="SIS33" s="6"/>
      <c r="SIT33" s="6"/>
      <c r="SIU33" s="6"/>
      <c r="SIV33" s="6"/>
      <c r="SIW33" s="6"/>
      <c r="SIX33" s="6"/>
      <c r="SIY33" s="6"/>
      <c r="SIZ33" s="6"/>
      <c r="SJA33" s="6"/>
      <c r="SJB33" s="6"/>
      <c r="SJC33" s="6"/>
      <c r="SJD33" s="6"/>
      <c r="SJE33" s="6"/>
      <c r="SJF33" s="6"/>
      <c r="SJG33" s="6"/>
      <c r="SJH33" s="6"/>
      <c r="SJI33" s="6"/>
      <c r="SJJ33" s="6"/>
      <c r="SJK33" s="6"/>
      <c r="SJL33" s="6"/>
      <c r="SJM33" s="6"/>
      <c r="SJN33" s="6"/>
      <c r="SJO33" s="6"/>
      <c r="SJP33" s="6"/>
      <c r="SJQ33" s="6"/>
      <c r="SJR33" s="6"/>
      <c r="SJS33" s="6"/>
      <c r="SJT33" s="6"/>
      <c r="SJU33" s="6"/>
      <c r="SJV33" s="6"/>
      <c r="SJW33" s="6"/>
      <c r="SJX33" s="6"/>
      <c r="SJY33" s="6"/>
      <c r="SJZ33" s="6"/>
      <c r="SKA33" s="6"/>
      <c r="SKB33" s="6"/>
      <c r="SKC33" s="6"/>
      <c r="SKD33" s="6"/>
      <c r="SKE33" s="6"/>
      <c r="SKF33" s="6"/>
      <c r="SKG33" s="6"/>
      <c r="SKH33" s="6"/>
      <c r="SKI33" s="6"/>
      <c r="SKJ33" s="6"/>
      <c r="SKK33" s="6"/>
      <c r="SKL33" s="6"/>
      <c r="SKM33" s="6"/>
      <c r="SKN33" s="6"/>
      <c r="SKO33" s="6"/>
      <c r="SKP33" s="6"/>
      <c r="SKQ33" s="6"/>
      <c r="SKR33" s="6"/>
      <c r="SKS33" s="6"/>
      <c r="SKT33" s="6"/>
      <c r="SKU33" s="6"/>
      <c r="SKV33" s="6"/>
      <c r="SKW33" s="6"/>
      <c r="SKX33" s="6"/>
      <c r="SKY33" s="6"/>
      <c r="SKZ33" s="6"/>
      <c r="SLA33" s="6"/>
      <c r="SLB33" s="6"/>
      <c r="SLC33" s="6"/>
      <c r="SLD33" s="6"/>
      <c r="SLE33" s="6"/>
      <c r="SLF33" s="6"/>
      <c r="SLG33" s="6"/>
      <c r="SLH33" s="6"/>
      <c r="SLI33" s="6"/>
      <c r="SLJ33" s="6"/>
      <c r="SLK33" s="6"/>
      <c r="SLL33" s="6"/>
      <c r="SLM33" s="6"/>
      <c r="SLN33" s="6"/>
      <c r="SLO33" s="6"/>
      <c r="SLP33" s="6"/>
      <c r="SLQ33" s="6"/>
      <c r="SLR33" s="6"/>
      <c r="SLS33" s="6"/>
      <c r="SLT33" s="6"/>
      <c r="SLU33" s="6"/>
      <c r="SLV33" s="6"/>
      <c r="SLW33" s="6"/>
      <c r="SLX33" s="6"/>
      <c r="SLY33" s="6"/>
      <c r="SLZ33" s="6"/>
      <c r="SMA33" s="6"/>
      <c r="SMB33" s="6"/>
      <c r="SMC33" s="6"/>
      <c r="SMD33" s="6"/>
      <c r="SME33" s="6"/>
      <c r="SMF33" s="6"/>
      <c r="SMG33" s="6"/>
      <c r="SMH33" s="6"/>
      <c r="SMI33" s="6"/>
      <c r="SMJ33" s="6"/>
      <c r="SMK33" s="6"/>
      <c r="SML33" s="6"/>
      <c r="SMM33" s="6"/>
      <c r="SMN33" s="6"/>
      <c r="SMO33" s="6"/>
      <c r="SMP33" s="6"/>
      <c r="SMQ33" s="6"/>
      <c r="SMR33" s="6"/>
      <c r="SMS33" s="6"/>
      <c r="SMT33" s="6"/>
      <c r="SMU33" s="6"/>
      <c r="SMV33" s="6"/>
      <c r="SMW33" s="6"/>
      <c r="SMX33" s="6"/>
      <c r="SMY33" s="6"/>
      <c r="SMZ33" s="6"/>
      <c r="SNA33" s="6"/>
      <c r="SNB33" s="6"/>
      <c r="SNC33" s="6"/>
      <c r="SND33" s="6"/>
      <c r="SNE33" s="6"/>
      <c r="SNF33" s="6"/>
      <c r="SNG33" s="6"/>
      <c r="SNH33" s="6"/>
      <c r="SNI33" s="6"/>
      <c r="SNJ33" s="6"/>
      <c r="SNK33" s="6"/>
      <c r="SNL33" s="6"/>
      <c r="SNM33" s="6"/>
      <c r="SNN33" s="6"/>
      <c r="SNO33" s="6"/>
      <c r="SNP33" s="6"/>
      <c r="SNQ33" s="6"/>
      <c r="SNR33" s="6"/>
      <c r="SNS33" s="6"/>
      <c r="SNT33" s="6"/>
      <c r="SNU33" s="6"/>
      <c r="SNV33" s="6"/>
      <c r="SNW33" s="6"/>
      <c r="SNX33" s="6"/>
      <c r="SNY33" s="6"/>
      <c r="SNZ33" s="6"/>
      <c r="SOA33" s="6"/>
      <c r="SOB33" s="6"/>
      <c r="SOC33" s="6"/>
      <c r="SOD33" s="6"/>
      <c r="SOE33" s="6"/>
      <c r="SOF33" s="6"/>
      <c r="SOG33" s="6"/>
      <c r="SOH33" s="6"/>
      <c r="SOI33" s="6"/>
      <c r="SOJ33" s="6"/>
      <c r="SOK33" s="6"/>
      <c r="SOL33" s="6"/>
      <c r="SOM33" s="6"/>
      <c r="SON33" s="6"/>
      <c r="SOO33" s="6"/>
      <c r="SOP33" s="6"/>
      <c r="SOQ33" s="6"/>
      <c r="SOR33" s="6"/>
      <c r="SOS33" s="6"/>
      <c r="SOT33" s="6"/>
      <c r="SOU33" s="6"/>
      <c r="SOV33" s="6"/>
      <c r="SOW33" s="6"/>
      <c r="SOX33" s="6"/>
      <c r="SOY33" s="6"/>
      <c r="SOZ33" s="6"/>
      <c r="SPA33" s="6"/>
      <c r="SPB33" s="6"/>
      <c r="SPC33" s="6"/>
      <c r="SPD33" s="6"/>
      <c r="SPE33" s="6"/>
      <c r="SPF33" s="6"/>
      <c r="SPG33" s="6"/>
      <c r="SPH33" s="6"/>
      <c r="SPI33" s="6"/>
      <c r="SPJ33" s="6"/>
      <c r="SPK33" s="6"/>
      <c r="SPL33" s="6"/>
      <c r="SPM33" s="6"/>
      <c r="SPN33" s="6"/>
      <c r="SPO33" s="6"/>
      <c r="SPP33" s="6"/>
      <c r="SPQ33" s="6"/>
      <c r="SPR33" s="6"/>
      <c r="SPS33" s="6"/>
      <c r="SPT33" s="6"/>
      <c r="SPU33" s="6"/>
      <c r="SPV33" s="6"/>
      <c r="SPW33" s="6"/>
      <c r="SPX33" s="6"/>
      <c r="SPY33" s="6"/>
      <c r="SPZ33" s="6"/>
      <c r="SQA33" s="6"/>
      <c r="SQB33" s="6"/>
      <c r="SQC33" s="6"/>
      <c r="SQD33" s="6"/>
      <c r="SQE33" s="6"/>
      <c r="SQF33" s="6"/>
      <c r="SQG33" s="6"/>
      <c r="SQH33" s="6"/>
      <c r="SQI33" s="6"/>
      <c r="SQJ33" s="6"/>
      <c r="SQK33" s="6"/>
      <c r="SQL33" s="6"/>
      <c r="SQM33" s="6"/>
      <c r="SQN33" s="6"/>
      <c r="SQO33" s="6"/>
      <c r="SQP33" s="6"/>
      <c r="SQQ33" s="6"/>
      <c r="SQR33" s="6"/>
      <c r="SQS33" s="6"/>
      <c r="SQT33" s="6"/>
      <c r="SQU33" s="6"/>
      <c r="SQV33" s="6"/>
      <c r="SQW33" s="6"/>
      <c r="SQX33" s="6"/>
      <c r="SQY33" s="6"/>
      <c r="SQZ33" s="6"/>
      <c r="SRA33" s="6"/>
      <c r="SRB33" s="6"/>
      <c r="SRC33" s="6"/>
      <c r="SRD33" s="6"/>
      <c r="SRE33" s="6"/>
      <c r="SRF33" s="6"/>
      <c r="SRG33" s="6"/>
      <c r="SRH33" s="6"/>
      <c r="SRI33" s="6"/>
      <c r="SRJ33" s="6"/>
      <c r="SRK33" s="6"/>
      <c r="SRL33" s="6"/>
      <c r="SRM33" s="6"/>
      <c r="SRN33" s="6"/>
      <c r="SRO33" s="6"/>
      <c r="SRP33" s="6"/>
      <c r="SRQ33" s="6"/>
      <c r="SRR33" s="6"/>
      <c r="SRS33" s="6"/>
      <c r="SRT33" s="6"/>
      <c r="SRU33" s="6"/>
      <c r="SRV33" s="6"/>
      <c r="SRW33" s="6"/>
      <c r="SRX33" s="6"/>
      <c r="SRY33" s="6"/>
      <c r="SRZ33" s="6"/>
      <c r="SSA33" s="6"/>
      <c r="SSB33" s="6"/>
      <c r="SSC33" s="6"/>
      <c r="SSD33" s="6"/>
      <c r="SSE33" s="6"/>
      <c r="SSF33" s="6"/>
      <c r="SSG33" s="6"/>
      <c r="SSH33" s="6"/>
      <c r="SSI33" s="6"/>
      <c r="SSJ33" s="6"/>
      <c r="SSK33" s="6"/>
      <c r="SSL33" s="6"/>
      <c r="SSM33" s="6"/>
      <c r="SSN33" s="6"/>
      <c r="SSO33" s="6"/>
      <c r="SSP33" s="6"/>
      <c r="SSQ33" s="6"/>
      <c r="SSR33" s="6"/>
      <c r="SSS33" s="6"/>
      <c r="SST33" s="6"/>
      <c r="SSU33" s="6"/>
      <c r="SSV33" s="6"/>
      <c r="SSW33" s="6"/>
      <c r="SSX33" s="6"/>
      <c r="SSY33" s="6"/>
      <c r="SSZ33" s="6"/>
      <c r="STA33" s="6"/>
      <c r="STB33" s="6"/>
      <c r="STC33" s="6"/>
      <c r="STD33" s="6"/>
      <c r="STE33" s="6"/>
      <c r="STF33" s="6"/>
      <c r="STG33" s="6"/>
      <c r="STH33" s="6"/>
      <c r="STI33" s="6"/>
      <c r="STJ33" s="6"/>
      <c r="STK33" s="6"/>
      <c r="STL33" s="6"/>
      <c r="STM33" s="6"/>
      <c r="STN33" s="6"/>
      <c r="STO33" s="6"/>
      <c r="STP33" s="6"/>
      <c r="STQ33" s="6"/>
      <c r="STR33" s="6"/>
      <c r="STS33" s="6"/>
      <c r="STT33" s="6"/>
      <c r="STU33" s="6"/>
      <c r="STV33" s="6"/>
      <c r="STW33" s="6"/>
      <c r="STX33" s="6"/>
      <c r="STY33" s="6"/>
      <c r="STZ33" s="6"/>
      <c r="SUA33" s="6"/>
      <c r="SUB33" s="6"/>
      <c r="SUC33" s="6"/>
      <c r="SUD33" s="6"/>
      <c r="SUE33" s="6"/>
      <c r="SUF33" s="6"/>
      <c r="SUG33" s="6"/>
      <c r="SUH33" s="6"/>
      <c r="SUI33" s="6"/>
      <c r="SUJ33" s="6"/>
      <c r="SUK33" s="6"/>
      <c r="SUL33" s="6"/>
      <c r="SUM33" s="6"/>
      <c r="SUN33" s="6"/>
      <c r="SUO33" s="6"/>
      <c r="SUP33" s="6"/>
      <c r="SUQ33" s="6"/>
      <c r="SUR33" s="6"/>
      <c r="SUS33" s="6"/>
      <c r="SUT33" s="6"/>
      <c r="SUU33" s="6"/>
      <c r="SUV33" s="6"/>
      <c r="SUW33" s="6"/>
      <c r="SUX33" s="6"/>
      <c r="SUY33" s="6"/>
      <c r="SUZ33" s="6"/>
      <c r="SVA33" s="6"/>
      <c r="SVB33" s="6"/>
      <c r="SVC33" s="6"/>
      <c r="SVD33" s="6"/>
      <c r="SVE33" s="6"/>
      <c r="SVF33" s="6"/>
      <c r="SVG33" s="6"/>
      <c r="SVH33" s="6"/>
      <c r="SVI33" s="6"/>
      <c r="SVJ33" s="6"/>
      <c r="SVK33" s="6"/>
      <c r="SVL33" s="6"/>
      <c r="SVM33" s="6"/>
      <c r="SVN33" s="6"/>
      <c r="SVO33" s="6"/>
      <c r="SVP33" s="6"/>
      <c r="SVQ33" s="6"/>
      <c r="SVR33" s="6"/>
      <c r="SVS33" s="6"/>
      <c r="SVT33" s="6"/>
      <c r="SVU33" s="6"/>
      <c r="SVV33" s="6"/>
      <c r="SVW33" s="6"/>
      <c r="SVX33" s="6"/>
      <c r="SVY33" s="6"/>
      <c r="SVZ33" s="6"/>
      <c r="SWA33" s="6"/>
      <c r="SWB33" s="6"/>
      <c r="SWC33" s="6"/>
      <c r="SWD33" s="6"/>
      <c r="SWE33" s="6"/>
      <c r="SWF33" s="6"/>
      <c r="SWG33" s="6"/>
      <c r="SWH33" s="6"/>
      <c r="SWI33" s="6"/>
      <c r="SWJ33" s="6"/>
      <c r="SWK33" s="6"/>
      <c r="SWL33" s="6"/>
      <c r="SWM33" s="6"/>
      <c r="SWN33" s="6"/>
      <c r="SWO33" s="6"/>
      <c r="SWP33" s="6"/>
      <c r="SWQ33" s="6"/>
      <c r="SWR33" s="6"/>
      <c r="SWS33" s="6"/>
      <c r="SWT33" s="6"/>
      <c r="SWU33" s="6"/>
      <c r="SWV33" s="6"/>
      <c r="SWW33" s="6"/>
      <c r="SWX33" s="6"/>
      <c r="SWY33" s="6"/>
      <c r="SWZ33" s="6"/>
      <c r="SXA33" s="6"/>
      <c r="SXB33" s="6"/>
      <c r="SXC33" s="6"/>
      <c r="SXD33" s="6"/>
      <c r="SXE33" s="6"/>
      <c r="SXF33" s="6"/>
      <c r="SXG33" s="6"/>
      <c r="SXH33" s="6"/>
      <c r="SXI33" s="6"/>
      <c r="SXJ33" s="6"/>
      <c r="SXK33" s="6"/>
      <c r="SXL33" s="6"/>
      <c r="SXM33" s="6"/>
      <c r="SXN33" s="6"/>
      <c r="SXO33" s="6"/>
      <c r="SXP33" s="6"/>
      <c r="SXQ33" s="6"/>
      <c r="SXR33" s="6"/>
      <c r="SXS33" s="6"/>
      <c r="SXT33" s="6"/>
      <c r="SXU33" s="6"/>
      <c r="SXV33" s="6"/>
      <c r="SXW33" s="6"/>
      <c r="SXX33" s="6"/>
      <c r="SXY33" s="6"/>
      <c r="SXZ33" s="6"/>
      <c r="SYA33" s="6"/>
      <c r="SYB33" s="6"/>
      <c r="SYC33" s="6"/>
      <c r="SYD33" s="6"/>
      <c r="SYE33" s="6"/>
      <c r="SYF33" s="6"/>
      <c r="SYG33" s="6"/>
      <c r="SYH33" s="6"/>
      <c r="SYI33" s="6"/>
      <c r="SYJ33" s="6"/>
      <c r="SYK33" s="6"/>
      <c r="SYL33" s="6"/>
      <c r="SYM33" s="6"/>
      <c r="SYN33" s="6"/>
      <c r="SYO33" s="6"/>
      <c r="SYP33" s="6"/>
      <c r="SYQ33" s="6"/>
      <c r="SYR33" s="6"/>
      <c r="SYS33" s="6"/>
      <c r="SYT33" s="6"/>
      <c r="SYU33" s="6"/>
      <c r="SYV33" s="6"/>
      <c r="SYW33" s="6"/>
      <c r="SYX33" s="6"/>
      <c r="SYY33" s="6"/>
      <c r="SYZ33" s="6"/>
      <c r="SZA33" s="6"/>
      <c r="SZB33" s="6"/>
      <c r="SZC33" s="6"/>
      <c r="SZD33" s="6"/>
      <c r="SZE33" s="6"/>
      <c r="SZF33" s="6"/>
      <c r="SZG33" s="6"/>
      <c r="SZH33" s="6"/>
      <c r="SZI33" s="6"/>
      <c r="SZJ33" s="6"/>
      <c r="SZK33" s="6"/>
      <c r="SZL33" s="6"/>
      <c r="SZM33" s="6"/>
      <c r="SZN33" s="6"/>
      <c r="SZO33" s="6"/>
      <c r="SZP33" s="6"/>
      <c r="SZQ33" s="6"/>
      <c r="SZR33" s="6"/>
      <c r="SZS33" s="6"/>
      <c r="SZT33" s="6"/>
      <c r="SZU33" s="6"/>
      <c r="SZV33" s="6"/>
      <c r="SZW33" s="6"/>
      <c r="SZX33" s="6"/>
      <c r="SZY33" s="6"/>
      <c r="SZZ33" s="6"/>
      <c r="TAA33" s="6"/>
      <c r="TAB33" s="6"/>
      <c r="TAC33" s="6"/>
      <c r="TAD33" s="6"/>
      <c r="TAE33" s="6"/>
      <c r="TAF33" s="6"/>
      <c r="TAG33" s="6"/>
      <c r="TAH33" s="6"/>
      <c r="TAI33" s="6"/>
      <c r="TAJ33" s="6"/>
      <c r="TAK33" s="6"/>
      <c r="TAL33" s="6"/>
      <c r="TAM33" s="6"/>
      <c r="TAN33" s="6"/>
      <c r="TAO33" s="6"/>
      <c r="TAP33" s="6"/>
      <c r="TAQ33" s="6"/>
      <c r="TAR33" s="6"/>
      <c r="TAS33" s="6"/>
      <c r="TAT33" s="6"/>
      <c r="TAU33" s="6"/>
      <c r="TAV33" s="6"/>
      <c r="TAW33" s="6"/>
      <c r="TAX33" s="6"/>
      <c r="TAY33" s="6"/>
      <c r="TAZ33" s="6"/>
      <c r="TBA33" s="6"/>
      <c r="TBB33" s="6"/>
      <c r="TBC33" s="6"/>
      <c r="TBD33" s="6"/>
      <c r="TBE33" s="6"/>
      <c r="TBF33" s="6"/>
      <c r="TBG33" s="6"/>
      <c r="TBH33" s="6"/>
      <c r="TBI33" s="6"/>
      <c r="TBJ33" s="6"/>
      <c r="TBK33" s="6"/>
      <c r="TBL33" s="6"/>
      <c r="TBM33" s="6"/>
      <c r="TBN33" s="6"/>
      <c r="TBO33" s="6"/>
      <c r="TBP33" s="6"/>
      <c r="TBQ33" s="6"/>
      <c r="TBR33" s="6"/>
      <c r="TBS33" s="6"/>
      <c r="TBT33" s="6"/>
      <c r="TBU33" s="6"/>
      <c r="TBV33" s="6"/>
      <c r="TBW33" s="6"/>
      <c r="TBX33" s="6"/>
      <c r="TBY33" s="6"/>
      <c r="TBZ33" s="6"/>
      <c r="TCA33" s="6"/>
      <c r="TCB33" s="6"/>
      <c r="TCC33" s="6"/>
      <c r="TCD33" s="6"/>
      <c r="TCE33" s="6"/>
      <c r="TCF33" s="6"/>
      <c r="TCG33" s="6"/>
      <c r="TCH33" s="6"/>
      <c r="TCI33" s="6"/>
      <c r="TCJ33" s="6"/>
      <c r="TCK33" s="6"/>
      <c r="TCL33" s="6"/>
      <c r="TCM33" s="6"/>
      <c r="TCN33" s="6"/>
      <c r="TCO33" s="6"/>
      <c r="TCP33" s="6"/>
      <c r="TCQ33" s="6"/>
      <c r="TCR33" s="6"/>
      <c r="TCS33" s="6"/>
      <c r="TCT33" s="6"/>
      <c r="TCU33" s="6"/>
      <c r="TCV33" s="6"/>
      <c r="TCW33" s="6"/>
      <c r="TCX33" s="6"/>
      <c r="TCY33" s="6"/>
      <c r="TCZ33" s="6"/>
      <c r="TDA33" s="6"/>
      <c r="TDB33" s="6"/>
      <c r="TDC33" s="6"/>
      <c r="TDD33" s="6"/>
      <c r="TDE33" s="6"/>
      <c r="TDF33" s="6"/>
      <c r="TDG33" s="6"/>
      <c r="TDH33" s="6"/>
      <c r="TDI33" s="6"/>
      <c r="TDJ33" s="6"/>
      <c r="TDK33" s="6"/>
      <c r="TDL33" s="6"/>
      <c r="TDM33" s="6"/>
      <c r="TDN33" s="6"/>
      <c r="TDO33" s="6"/>
      <c r="TDP33" s="6"/>
      <c r="TDQ33" s="6"/>
      <c r="TDR33" s="6"/>
      <c r="TDS33" s="6"/>
      <c r="TDT33" s="6"/>
      <c r="TDU33" s="6"/>
      <c r="TDV33" s="6"/>
      <c r="TDW33" s="6"/>
      <c r="TDX33" s="6"/>
      <c r="TDY33" s="6"/>
      <c r="TDZ33" s="6"/>
      <c r="TEA33" s="6"/>
      <c r="TEB33" s="6"/>
      <c r="TEC33" s="6"/>
      <c r="TED33" s="6"/>
      <c r="TEE33" s="6"/>
      <c r="TEF33" s="6"/>
      <c r="TEG33" s="6"/>
      <c r="TEH33" s="6"/>
      <c r="TEI33" s="6"/>
      <c r="TEJ33" s="6"/>
      <c r="TEK33" s="6"/>
      <c r="TEL33" s="6"/>
      <c r="TEM33" s="6"/>
      <c r="TEN33" s="6"/>
      <c r="TEO33" s="6"/>
      <c r="TEP33" s="6"/>
      <c r="TEQ33" s="6"/>
      <c r="TER33" s="6"/>
      <c r="TES33" s="6"/>
      <c r="TET33" s="6"/>
      <c r="TEU33" s="6"/>
      <c r="TEV33" s="6"/>
      <c r="TEW33" s="6"/>
      <c r="TEX33" s="6"/>
      <c r="TEY33" s="6"/>
      <c r="TEZ33" s="6"/>
      <c r="TFA33" s="6"/>
      <c r="TFB33" s="6"/>
      <c r="TFC33" s="6"/>
      <c r="TFD33" s="6"/>
      <c r="TFE33" s="6"/>
      <c r="TFF33" s="6"/>
      <c r="TFG33" s="6"/>
      <c r="TFH33" s="6"/>
      <c r="TFI33" s="6"/>
      <c r="TFJ33" s="6"/>
      <c r="TFK33" s="6"/>
      <c r="TFL33" s="6"/>
      <c r="TFM33" s="6"/>
      <c r="TFN33" s="6"/>
      <c r="TFO33" s="6"/>
      <c r="TFP33" s="6"/>
      <c r="TFQ33" s="6"/>
      <c r="TFR33" s="6"/>
      <c r="TFS33" s="6"/>
      <c r="TFT33" s="6"/>
      <c r="TFU33" s="6"/>
      <c r="TFV33" s="6"/>
      <c r="TFW33" s="6"/>
      <c r="TFX33" s="6"/>
      <c r="TFY33" s="6"/>
      <c r="TFZ33" s="6"/>
      <c r="TGA33" s="6"/>
      <c r="TGB33" s="6"/>
      <c r="TGC33" s="6"/>
      <c r="TGD33" s="6"/>
      <c r="TGE33" s="6"/>
      <c r="TGF33" s="6"/>
      <c r="TGG33" s="6"/>
      <c r="TGH33" s="6"/>
      <c r="TGI33" s="6"/>
      <c r="TGJ33" s="6"/>
      <c r="TGK33" s="6"/>
      <c r="TGL33" s="6"/>
      <c r="TGM33" s="6"/>
      <c r="TGN33" s="6"/>
      <c r="TGO33" s="6"/>
      <c r="TGP33" s="6"/>
      <c r="TGQ33" s="6"/>
      <c r="TGR33" s="6"/>
      <c r="TGS33" s="6"/>
      <c r="TGT33" s="6"/>
      <c r="TGU33" s="6"/>
      <c r="TGV33" s="6"/>
      <c r="TGW33" s="6"/>
      <c r="TGX33" s="6"/>
      <c r="TGY33" s="6"/>
      <c r="TGZ33" s="6"/>
      <c r="THA33" s="6"/>
      <c r="THB33" s="6"/>
      <c r="THC33" s="6"/>
      <c r="THD33" s="6"/>
      <c r="THE33" s="6"/>
      <c r="THF33" s="6"/>
      <c r="THG33" s="6"/>
      <c r="THH33" s="6"/>
      <c r="THI33" s="6"/>
      <c r="THJ33" s="6"/>
      <c r="THK33" s="6"/>
      <c r="THL33" s="6"/>
      <c r="THM33" s="6"/>
      <c r="THN33" s="6"/>
      <c r="THO33" s="6"/>
      <c r="THP33" s="6"/>
      <c r="THQ33" s="6"/>
      <c r="THR33" s="6"/>
      <c r="THS33" s="6"/>
      <c r="THT33" s="6"/>
      <c r="THU33" s="6"/>
      <c r="THV33" s="6"/>
      <c r="THW33" s="6"/>
      <c r="THX33" s="6"/>
      <c r="THY33" s="6"/>
      <c r="THZ33" s="6"/>
      <c r="TIA33" s="6"/>
      <c r="TIB33" s="6"/>
      <c r="TIC33" s="6"/>
      <c r="TID33" s="6"/>
      <c r="TIE33" s="6"/>
      <c r="TIF33" s="6"/>
      <c r="TIG33" s="6"/>
      <c r="TIH33" s="6"/>
      <c r="TII33" s="6"/>
      <c r="TIJ33" s="6"/>
      <c r="TIK33" s="6"/>
      <c r="TIL33" s="6"/>
      <c r="TIM33" s="6"/>
      <c r="TIN33" s="6"/>
      <c r="TIO33" s="6"/>
      <c r="TIP33" s="6"/>
      <c r="TIQ33" s="6"/>
      <c r="TIR33" s="6"/>
      <c r="TIS33" s="6"/>
      <c r="TIT33" s="6"/>
      <c r="TIU33" s="6"/>
      <c r="TIV33" s="6"/>
      <c r="TIW33" s="6"/>
      <c r="TIX33" s="6"/>
      <c r="TIY33" s="6"/>
      <c r="TIZ33" s="6"/>
      <c r="TJA33" s="6"/>
      <c r="TJB33" s="6"/>
      <c r="TJC33" s="6"/>
      <c r="TJD33" s="6"/>
      <c r="TJE33" s="6"/>
      <c r="TJF33" s="6"/>
      <c r="TJG33" s="6"/>
      <c r="TJH33" s="6"/>
      <c r="TJI33" s="6"/>
      <c r="TJJ33" s="6"/>
      <c r="TJK33" s="6"/>
      <c r="TJL33" s="6"/>
      <c r="TJM33" s="6"/>
      <c r="TJN33" s="6"/>
      <c r="TJO33" s="6"/>
      <c r="TJP33" s="6"/>
      <c r="TJQ33" s="6"/>
      <c r="TJR33" s="6"/>
      <c r="TJS33" s="6"/>
      <c r="TJT33" s="6"/>
      <c r="TJU33" s="6"/>
      <c r="TJV33" s="6"/>
      <c r="TJW33" s="6"/>
      <c r="TJX33" s="6"/>
      <c r="TJY33" s="6"/>
      <c r="TJZ33" s="6"/>
      <c r="TKA33" s="6"/>
      <c r="TKB33" s="6"/>
      <c r="TKC33" s="6"/>
      <c r="TKD33" s="6"/>
      <c r="TKE33" s="6"/>
      <c r="TKF33" s="6"/>
      <c r="TKG33" s="6"/>
      <c r="TKH33" s="6"/>
      <c r="TKI33" s="6"/>
      <c r="TKJ33" s="6"/>
      <c r="TKK33" s="6"/>
      <c r="TKL33" s="6"/>
      <c r="TKM33" s="6"/>
      <c r="TKN33" s="6"/>
      <c r="TKO33" s="6"/>
      <c r="TKP33" s="6"/>
      <c r="TKQ33" s="6"/>
      <c r="TKR33" s="6"/>
      <c r="TKS33" s="6"/>
      <c r="TKT33" s="6"/>
      <c r="TKU33" s="6"/>
      <c r="TKV33" s="6"/>
      <c r="TKW33" s="6"/>
      <c r="TKX33" s="6"/>
      <c r="TKY33" s="6"/>
      <c r="TKZ33" s="6"/>
      <c r="TLA33" s="6"/>
      <c r="TLB33" s="6"/>
      <c r="TLC33" s="6"/>
      <c r="TLD33" s="6"/>
      <c r="TLE33" s="6"/>
      <c r="TLF33" s="6"/>
      <c r="TLG33" s="6"/>
      <c r="TLH33" s="6"/>
      <c r="TLI33" s="6"/>
      <c r="TLJ33" s="6"/>
      <c r="TLK33" s="6"/>
      <c r="TLL33" s="6"/>
      <c r="TLM33" s="6"/>
      <c r="TLN33" s="6"/>
      <c r="TLO33" s="6"/>
      <c r="TLP33" s="6"/>
      <c r="TLQ33" s="6"/>
      <c r="TLR33" s="6"/>
      <c r="TLS33" s="6"/>
      <c r="TLT33" s="6"/>
      <c r="TLU33" s="6"/>
      <c r="TLV33" s="6"/>
      <c r="TLW33" s="6"/>
      <c r="TLX33" s="6"/>
      <c r="TLY33" s="6"/>
      <c r="TLZ33" s="6"/>
      <c r="TMA33" s="6"/>
      <c r="TMB33" s="6"/>
      <c r="TMC33" s="6"/>
      <c r="TMD33" s="6"/>
      <c r="TME33" s="6"/>
      <c r="TMF33" s="6"/>
      <c r="TMG33" s="6"/>
      <c r="TMH33" s="6"/>
      <c r="TMI33" s="6"/>
      <c r="TMJ33" s="6"/>
      <c r="TMK33" s="6"/>
      <c r="TML33" s="6"/>
      <c r="TMM33" s="6"/>
      <c r="TMN33" s="6"/>
      <c r="TMO33" s="6"/>
      <c r="TMP33" s="6"/>
      <c r="TMQ33" s="6"/>
      <c r="TMR33" s="6"/>
      <c r="TMS33" s="6"/>
      <c r="TMT33" s="6"/>
      <c r="TMU33" s="6"/>
      <c r="TMV33" s="6"/>
      <c r="TMW33" s="6"/>
      <c r="TMX33" s="6"/>
      <c r="TMY33" s="6"/>
      <c r="TMZ33" s="6"/>
      <c r="TNA33" s="6"/>
      <c r="TNB33" s="6"/>
      <c r="TNC33" s="6"/>
      <c r="TND33" s="6"/>
      <c r="TNE33" s="6"/>
      <c r="TNF33" s="6"/>
      <c r="TNG33" s="6"/>
      <c r="TNH33" s="6"/>
      <c r="TNI33" s="6"/>
      <c r="TNJ33" s="6"/>
      <c r="TNK33" s="6"/>
      <c r="TNL33" s="6"/>
      <c r="TNM33" s="6"/>
      <c r="TNN33" s="6"/>
      <c r="TNO33" s="6"/>
      <c r="TNP33" s="6"/>
      <c r="TNQ33" s="6"/>
      <c r="TNR33" s="6"/>
      <c r="TNS33" s="6"/>
      <c r="TNT33" s="6"/>
      <c r="TNU33" s="6"/>
      <c r="TNV33" s="6"/>
      <c r="TNW33" s="6"/>
      <c r="TNX33" s="6"/>
      <c r="TNY33" s="6"/>
      <c r="TNZ33" s="6"/>
      <c r="TOA33" s="6"/>
      <c r="TOB33" s="6"/>
      <c r="TOC33" s="6"/>
      <c r="TOD33" s="6"/>
      <c r="TOE33" s="6"/>
      <c r="TOF33" s="6"/>
      <c r="TOG33" s="6"/>
      <c r="TOH33" s="6"/>
      <c r="TOI33" s="6"/>
      <c r="TOJ33" s="6"/>
      <c r="TOK33" s="6"/>
      <c r="TOL33" s="6"/>
      <c r="TOM33" s="6"/>
      <c r="TON33" s="6"/>
      <c r="TOO33" s="6"/>
      <c r="TOP33" s="6"/>
      <c r="TOQ33" s="6"/>
      <c r="TOR33" s="6"/>
      <c r="TOS33" s="6"/>
      <c r="TOT33" s="6"/>
      <c r="TOU33" s="6"/>
      <c r="TOV33" s="6"/>
      <c r="TOW33" s="6"/>
      <c r="TOX33" s="6"/>
      <c r="TOY33" s="6"/>
      <c r="TOZ33" s="6"/>
      <c r="TPA33" s="6"/>
      <c r="TPB33" s="6"/>
      <c r="TPC33" s="6"/>
      <c r="TPD33" s="6"/>
      <c r="TPE33" s="6"/>
      <c r="TPF33" s="6"/>
      <c r="TPG33" s="6"/>
      <c r="TPH33" s="6"/>
      <c r="TPI33" s="6"/>
      <c r="TPJ33" s="6"/>
      <c r="TPK33" s="6"/>
      <c r="TPL33" s="6"/>
      <c r="TPM33" s="6"/>
      <c r="TPN33" s="6"/>
      <c r="TPO33" s="6"/>
      <c r="TPP33" s="6"/>
      <c r="TPQ33" s="6"/>
      <c r="TPR33" s="6"/>
      <c r="TPS33" s="6"/>
      <c r="TPT33" s="6"/>
      <c r="TPU33" s="6"/>
      <c r="TPV33" s="6"/>
      <c r="TPW33" s="6"/>
      <c r="TPX33" s="6"/>
      <c r="TPY33" s="6"/>
      <c r="TPZ33" s="6"/>
      <c r="TQA33" s="6"/>
      <c r="TQB33" s="6"/>
      <c r="TQC33" s="6"/>
      <c r="TQD33" s="6"/>
      <c r="TQE33" s="6"/>
      <c r="TQF33" s="6"/>
      <c r="TQG33" s="6"/>
      <c r="TQH33" s="6"/>
      <c r="TQI33" s="6"/>
      <c r="TQJ33" s="6"/>
      <c r="TQK33" s="6"/>
      <c r="TQL33" s="6"/>
      <c r="TQM33" s="6"/>
      <c r="TQN33" s="6"/>
      <c r="TQO33" s="6"/>
      <c r="TQP33" s="6"/>
      <c r="TQQ33" s="6"/>
      <c r="TQR33" s="6"/>
      <c r="TQS33" s="6"/>
      <c r="TQT33" s="6"/>
      <c r="TQU33" s="6"/>
      <c r="TQV33" s="6"/>
      <c r="TQW33" s="6"/>
      <c r="TQX33" s="6"/>
      <c r="TQY33" s="6"/>
      <c r="TQZ33" s="6"/>
      <c r="TRA33" s="6"/>
      <c r="TRB33" s="6"/>
      <c r="TRC33" s="6"/>
      <c r="TRD33" s="6"/>
      <c r="TRE33" s="6"/>
      <c r="TRF33" s="6"/>
      <c r="TRG33" s="6"/>
      <c r="TRH33" s="6"/>
      <c r="TRI33" s="6"/>
      <c r="TRJ33" s="6"/>
      <c r="TRK33" s="6"/>
      <c r="TRL33" s="6"/>
      <c r="TRM33" s="6"/>
      <c r="TRN33" s="6"/>
      <c r="TRO33" s="6"/>
      <c r="TRP33" s="6"/>
      <c r="TRQ33" s="6"/>
      <c r="TRR33" s="6"/>
      <c r="TRS33" s="6"/>
      <c r="TRT33" s="6"/>
      <c r="TRU33" s="6"/>
      <c r="TRV33" s="6"/>
      <c r="TRW33" s="6"/>
      <c r="TRX33" s="6"/>
      <c r="TRY33" s="6"/>
      <c r="TRZ33" s="6"/>
      <c r="TSA33" s="6"/>
      <c r="TSB33" s="6"/>
      <c r="TSC33" s="6"/>
      <c r="TSD33" s="6"/>
      <c r="TSE33" s="6"/>
      <c r="TSF33" s="6"/>
      <c r="TSG33" s="6"/>
      <c r="TSH33" s="6"/>
      <c r="TSI33" s="6"/>
      <c r="TSJ33" s="6"/>
      <c r="TSK33" s="6"/>
      <c r="TSL33" s="6"/>
      <c r="TSM33" s="6"/>
      <c r="TSN33" s="6"/>
      <c r="TSO33" s="6"/>
      <c r="TSP33" s="6"/>
      <c r="TSQ33" s="6"/>
      <c r="TSR33" s="6"/>
      <c r="TSS33" s="6"/>
      <c r="TST33" s="6"/>
      <c r="TSU33" s="6"/>
      <c r="TSV33" s="6"/>
      <c r="TSW33" s="6"/>
      <c r="TSX33" s="6"/>
      <c r="TSY33" s="6"/>
      <c r="TSZ33" s="6"/>
      <c r="TTA33" s="6"/>
      <c r="TTB33" s="6"/>
      <c r="TTC33" s="6"/>
      <c r="TTD33" s="6"/>
      <c r="TTE33" s="6"/>
      <c r="TTF33" s="6"/>
      <c r="TTG33" s="6"/>
      <c r="TTH33" s="6"/>
      <c r="TTI33" s="6"/>
      <c r="TTJ33" s="6"/>
      <c r="TTK33" s="6"/>
      <c r="TTL33" s="6"/>
      <c r="TTM33" s="6"/>
      <c r="TTN33" s="6"/>
      <c r="TTO33" s="6"/>
      <c r="TTP33" s="6"/>
      <c r="TTQ33" s="6"/>
      <c r="TTR33" s="6"/>
      <c r="TTS33" s="6"/>
      <c r="TTT33" s="6"/>
      <c r="TTU33" s="6"/>
      <c r="TTV33" s="6"/>
      <c r="TTW33" s="6"/>
      <c r="TTX33" s="6"/>
      <c r="TTY33" s="6"/>
      <c r="TTZ33" s="6"/>
      <c r="TUA33" s="6"/>
      <c r="TUB33" s="6"/>
      <c r="TUC33" s="6"/>
      <c r="TUD33" s="6"/>
      <c r="TUE33" s="6"/>
      <c r="TUF33" s="6"/>
      <c r="TUG33" s="6"/>
      <c r="TUH33" s="6"/>
      <c r="TUI33" s="6"/>
      <c r="TUJ33" s="6"/>
      <c r="TUK33" s="6"/>
      <c r="TUL33" s="6"/>
      <c r="TUM33" s="6"/>
      <c r="TUN33" s="6"/>
      <c r="TUO33" s="6"/>
      <c r="TUP33" s="6"/>
      <c r="TUQ33" s="6"/>
      <c r="TUR33" s="6"/>
      <c r="TUS33" s="6"/>
      <c r="TUT33" s="6"/>
      <c r="TUU33" s="6"/>
      <c r="TUV33" s="6"/>
      <c r="TUW33" s="6"/>
      <c r="TUX33" s="6"/>
      <c r="TUY33" s="6"/>
      <c r="TUZ33" s="6"/>
      <c r="TVA33" s="6"/>
      <c r="TVB33" s="6"/>
      <c r="TVC33" s="6"/>
      <c r="TVD33" s="6"/>
      <c r="TVE33" s="6"/>
      <c r="TVF33" s="6"/>
      <c r="TVG33" s="6"/>
      <c r="TVH33" s="6"/>
      <c r="TVI33" s="6"/>
      <c r="TVJ33" s="6"/>
      <c r="TVK33" s="6"/>
      <c r="TVL33" s="6"/>
      <c r="TVM33" s="6"/>
      <c r="TVN33" s="6"/>
      <c r="TVO33" s="6"/>
      <c r="TVP33" s="6"/>
      <c r="TVQ33" s="6"/>
      <c r="TVR33" s="6"/>
      <c r="TVS33" s="6"/>
      <c r="TVT33" s="6"/>
      <c r="TVU33" s="6"/>
      <c r="TVV33" s="6"/>
      <c r="TVW33" s="6"/>
      <c r="TVX33" s="6"/>
      <c r="TVY33" s="6"/>
      <c r="TVZ33" s="6"/>
      <c r="TWA33" s="6"/>
      <c r="TWB33" s="6"/>
      <c r="TWC33" s="6"/>
      <c r="TWD33" s="6"/>
      <c r="TWE33" s="6"/>
      <c r="TWF33" s="6"/>
      <c r="TWG33" s="6"/>
      <c r="TWH33" s="6"/>
      <c r="TWI33" s="6"/>
      <c r="TWJ33" s="6"/>
      <c r="TWK33" s="6"/>
      <c r="TWL33" s="6"/>
      <c r="TWM33" s="6"/>
      <c r="TWN33" s="6"/>
      <c r="TWO33" s="6"/>
      <c r="TWP33" s="6"/>
      <c r="TWQ33" s="6"/>
      <c r="TWR33" s="6"/>
      <c r="TWS33" s="6"/>
      <c r="TWT33" s="6"/>
      <c r="TWU33" s="6"/>
      <c r="TWV33" s="6"/>
      <c r="TWW33" s="6"/>
      <c r="TWX33" s="6"/>
      <c r="TWY33" s="6"/>
      <c r="TWZ33" s="6"/>
      <c r="TXA33" s="6"/>
      <c r="TXB33" s="6"/>
      <c r="TXC33" s="6"/>
      <c r="TXD33" s="6"/>
      <c r="TXE33" s="6"/>
      <c r="TXF33" s="6"/>
      <c r="TXG33" s="6"/>
      <c r="TXH33" s="6"/>
      <c r="TXI33" s="6"/>
      <c r="TXJ33" s="6"/>
      <c r="TXK33" s="6"/>
      <c r="TXL33" s="6"/>
      <c r="TXM33" s="6"/>
      <c r="TXN33" s="6"/>
      <c r="TXO33" s="6"/>
      <c r="TXP33" s="6"/>
      <c r="TXQ33" s="6"/>
      <c r="TXR33" s="6"/>
      <c r="TXS33" s="6"/>
      <c r="TXT33" s="6"/>
      <c r="TXU33" s="6"/>
      <c r="TXV33" s="6"/>
      <c r="TXW33" s="6"/>
      <c r="TXX33" s="6"/>
      <c r="TXY33" s="6"/>
      <c r="TXZ33" s="6"/>
      <c r="TYA33" s="6"/>
      <c r="TYB33" s="6"/>
      <c r="TYC33" s="6"/>
      <c r="TYD33" s="6"/>
      <c r="TYE33" s="6"/>
      <c r="TYF33" s="6"/>
      <c r="TYG33" s="6"/>
      <c r="TYH33" s="6"/>
      <c r="TYI33" s="6"/>
      <c r="TYJ33" s="6"/>
      <c r="TYK33" s="6"/>
      <c r="TYL33" s="6"/>
      <c r="TYM33" s="6"/>
      <c r="TYN33" s="6"/>
      <c r="TYO33" s="6"/>
      <c r="TYP33" s="6"/>
      <c r="TYQ33" s="6"/>
      <c r="TYR33" s="6"/>
      <c r="TYS33" s="6"/>
      <c r="TYT33" s="6"/>
      <c r="TYU33" s="6"/>
      <c r="TYV33" s="6"/>
      <c r="TYW33" s="6"/>
      <c r="TYX33" s="6"/>
      <c r="TYY33" s="6"/>
      <c r="TYZ33" s="6"/>
      <c r="TZA33" s="6"/>
      <c r="TZB33" s="6"/>
      <c r="TZC33" s="6"/>
      <c r="TZD33" s="6"/>
      <c r="TZE33" s="6"/>
      <c r="TZF33" s="6"/>
      <c r="TZG33" s="6"/>
      <c r="TZH33" s="6"/>
      <c r="TZI33" s="6"/>
      <c r="TZJ33" s="6"/>
      <c r="TZK33" s="6"/>
      <c r="TZL33" s="6"/>
      <c r="TZM33" s="6"/>
      <c r="TZN33" s="6"/>
      <c r="TZO33" s="6"/>
      <c r="TZP33" s="6"/>
      <c r="TZQ33" s="6"/>
      <c r="TZR33" s="6"/>
      <c r="TZS33" s="6"/>
      <c r="TZT33" s="6"/>
      <c r="TZU33" s="6"/>
      <c r="TZV33" s="6"/>
      <c r="TZW33" s="6"/>
      <c r="TZX33" s="6"/>
      <c r="TZY33" s="6"/>
      <c r="TZZ33" s="6"/>
      <c r="UAA33" s="6"/>
      <c r="UAB33" s="6"/>
      <c r="UAC33" s="6"/>
      <c r="UAD33" s="6"/>
      <c r="UAE33" s="6"/>
      <c r="UAF33" s="6"/>
      <c r="UAG33" s="6"/>
      <c r="UAH33" s="6"/>
      <c r="UAI33" s="6"/>
      <c r="UAJ33" s="6"/>
      <c r="UAK33" s="6"/>
      <c r="UAL33" s="6"/>
      <c r="UAM33" s="6"/>
      <c r="UAN33" s="6"/>
      <c r="UAO33" s="6"/>
      <c r="UAP33" s="6"/>
      <c r="UAQ33" s="6"/>
      <c r="UAR33" s="6"/>
      <c r="UAS33" s="6"/>
      <c r="UAT33" s="6"/>
      <c r="UAU33" s="6"/>
      <c r="UAV33" s="6"/>
      <c r="UAW33" s="6"/>
      <c r="UAX33" s="6"/>
      <c r="UAY33" s="6"/>
      <c r="UAZ33" s="6"/>
      <c r="UBA33" s="6"/>
      <c r="UBB33" s="6"/>
      <c r="UBC33" s="6"/>
      <c r="UBD33" s="6"/>
      <c r="UBE33" s="6"/>
      <c r="UBF33" s="6"/>
      <c r="UBG33" s="6"/>
      <c r="UBH33" s="6"/>
      <c r="UBI33" s="6"/>
      <c r="UBJ33" s="6"/>
      <c r="UBK33" s="6"/>
      <c r="UBL33" s="6"/>
      <c r="UBM33" s="6"/>
      <c r="UBN33" s="6"/>
      <c r="UBO33" s="6"/>
      <c r="UBP33" s="6"/>
      <c r="UBQ33" s="6"/>
      <c r="UBR33" s="6"/>
      <c r="UBS33" s="6"/>
      <c r="UBT33" s="6"/>
      <c r="UBU33" s="6"/>
      <c r="UBV33" s="6"/>
      <c r="UBW33" s="6"/>
      <c r="UBX33" s="6"/>
      <c r="UBY33" s="6"/>
      <c r="UBZ33" s="6"/>
      <c r="UCA33" s="6"/>
      <c r="UCB33" s="6"/>
      <c r="UCC33" s="6"/>
      <c r="UCD33" s="6"/>
      <c r="UCE33" s="6"/>
      <c r="UCF33" s="6"/>
      <c r="UCG33" s="6"/>
      <c r="UCH33" s="6"/>
      <c r="UCI33" s="6"/>
      <c r="UCJ33" s="6"/>
      <c r="UCK33" s="6"/>
      <c r="UCL33" s="6"/>
      <c r="UCM33" s="6"/>
      <c r="UCN33" s="6"/>
      <c r="UCO33" s="6"/>
      <c r="UCP33" s="6"/>
      <c r="UCQ33" s="6"/>
      <c r="UCR33" s="6"/>
      <c r="UCS33" s="6"/>
      <c r="UCT33" s="6"/>
      <c r="UCU33" s="6"/>
      <c r="UCV33" s="6"/>
      <c r="UCW33" s="6"/>
      <c r="UCX33" s="6"/>
      <c r="UCY33" s="6"/>
      <c r="UCZ33" s="6"/>
      <c r="UDA33" s="6"/>
      <c r="UDB33" s="6"/>
      <c r="UDC33" s="6"/>
      <c r="UDD33" s="6"/>
      <c r="UDE33" s="6"/>
      <c r="UDF33" s="6"/>
      <c r="UDG33" s="6"/>
      <c r="UDH33" s="6"/>
      <c r="UDI33" s="6"/>
      <c r="UDJ33" s="6"/>
      <c r="UDK33" s="6"/>
      <c r="UDL33" s="6"/>
      <c r="UDM33" s="6"/>
      <c r="UDN33" s="6"/>
      <c r="UDO33" s="6"/>
      <c r="UDP33" s="6"/>
      <c r="UDQ33" s="6"/>
      <c r="UDR33" s="6"/>
      <c r="UDS33" s="6"/>
      <c r="UDT33" s="6"/>
      <c r="UDU33" s="6"/>
      <c r="UDV33" s="6"/>
      <c r="UDW33" s="6"/>
      <c r="UDX33" s="6"/>
      <c r="UDY33" s="6"/>
      <c r="UDZ33" s="6"/>
      <c r="UEA33" s="6"/>
      <c r="UEB33" s="6"/>
      <c r="UEC33" s="6"/>
      <c r="UED33" s="6"/>
      <c r="UEE33" s="6"/>
      <c r="UEF33" s="6"/>
      <c r="UEG33" s="6"/>
      <c r="UEH33" s="6"/>
      <c r="UEI33" s="6"/>
      <c r="UEJ33" s="6"/>
      <c r="UEK33" s="6"/>
      <c r="UEL33" s="6"/>
      <c r="UEM33" s="6"/>
      <c r="UEN33" s="6"/>
      <c r="UEO33" s="6"/>
      <c r="UEP33" s="6"/>
      <c r="UEQ33" s="6"/>
      <c r="UER33" s="6"/>
      <c r="UES33" s="6"/>
      <c r="UET33" s="6"/>
      <c r="UEU33" s="6"/>
      <c r="UEV33" s="6"/>
      <c r="UEW33" s="6"/>
      <c r="UEX33" s="6"/>
      <c r="UEY33" s="6"/>
      <c r="UEZ33" s="6"/>
      <c r="UFA33" s="6"/>
      <c r="UFB33" s="6"/>
      <c r="UFC33" s="6"/>
      <c r="UFD33" s="6"/>
      <c r="UFE33" s="6"/>
      <c r="UFF33" s="6"/>
      <c r="UFG33" s="6"/>
      <c r="UFH33" s="6"/>
      <c r="UFI33" s="6"/>
      <c r="UFJ33" s="6"/>
      <c r="UFK33" s="6"/>
      <c r="UFL33" s="6"/>
      <c r="UFM33" s="6"/>
      <c r="UFN33" s="6"/>
      <c r="UFO33" s="6"/>
      <c r="UFP33" s="6"/>
      <c r="UFQ33" s="6"/>
      <c r="UFR33" s="6"/>
      <c r="UFS33" s="6"/>
      <c r="UFT33" s="6"/>
      <c r="UFU33" s="6"/>
      <c r="UFV33" s="6"/>
      <c r="UFW33" s="6"/>
      <c r="UFX33" s="6"/>
      <c r="UFY33" s="6"/>
      <c r="UFZ33" s="6"/>
      <c r="UGA33" s="6"/>
      <c r="UGB33" s="6"/>
      <c r="UGC33" s="6"/>
      <c r="UGD33" s="6"/>
      <c r="UGE33" s="6"/>
      <c r="UGF33" s="6"/>
      <c r="UGG33" s="6"/>
      <c r="UGH33" s="6"/>
      <c r="UGI33" s="6"/>
      <c r="UGJ33" s="6"/>
      <c r="UGK33" s="6"/>
      <c r="UGL33" s="6"/>
      <c r="UGM33" s="6"/>
      <c r="UGN33" s="6"/>
      <c r="UGO33" s="6"/>
      <c r="UGP33" s="6"/>
      <c r="UGQ33" s="6"/>
      <c r="UGR33" s="6"/>
      <c r="UGS33" s="6"/>
      <c r="UGT33" s="6"/>
      <c r="UGU33" s="6"/>
      <c r="UGV33" s="6"/>
      <c r="UGW33" s="6"/>
      <c r="UGX33" s="6"/>
      <c r="UGY33" s="6"/>
      <c r="UGZ33" s="6"/>
      <c r="UHA33" s="6"/>
      <c r="UHB33" s="6"/>
      <c r="UHC33" s="6"/>
      <c r="UHD33" s="6"/>
      <c r="UHE33" s="6"/>
      <c r="UHF33" s="6"/>
      <c r="UHG33" s="6"/>
      <c r="UHH33" s="6"/>
      <c r="UHI33" s="6"/>
      <c r="UHJ33" s="6"/>
      <c r="UHK33" s="6"/>
      <c r="UHL33" s="6"/>
      <c r="UHM33" s="6"/>
      <c r="UHN33" s="6"/>
      <c r="UHO33" s="6"/>
      <c r="UHP33" s="6"/>
      <c r="UHQ33" s="6"/>
      <c r="UHR33" s="6"/>
      <c r="UHS33" s="6"/>
      <c r="UHT33" s="6"/>
      <c r="UHU33" s="6"/>
      <c r="UHV33" s="6"/>
      <c r="UHW33" s="6"/>
      <c r="UHX33" s="6"/>
      <c r="UHY33" s="6"/>
      <c r="UHZ33" s="6"/>
      <c r="UIA33" s="6"/>
      <c r="UIB33" s="6"/>
      <c r="UIC33" s="6"/>
      <c r="UID33" s="6"/>
      <c r="UIE33" s="6"/>
      <c r="UIF33" s="6"/>
      <c r="UIG33" s="6"/>
      <c r="UIH33" s="6"/>
      <c r="UII33" s="6"/>
      <c r="UIJ33" s="6"/>
      <c r="UIK33" s="6"/>
      <c r="UIL33" s="6"/>
      <c r="UIM33" s="6"/>
      <c r="UIN33" s="6"/>
      <c r="UIO33" s="6"/>
      <c r="UIP33" s="6"/>
      <c r="UIQ33" s="6"/>
      <c r="UIR33" s="6"/>
      <c r="UIS33" s="6"/>
      <c r="UIT33" s="6"/>
      <c r="UIU33" s="6"/>
      <c r="UIV33" s="6"/>
      <c r="UIW33" s="6"/>
      <c r="UIX33" s="6"/>
      <c r="UIY33" s="6"/>
      <c r="UIZ33" s="6"/>
      <c r="UJA33" s="6"/>
      <c r="UJB33" s="6"/>
      <c r="UJC33" s="6"/>
      <c r="UJD33" s="6"/>
      <c r="UJE33" s="6"/>
      <c r="UJF33" s="6"/>
      <c r="UJG33" s="6"/>
      <c r="UJH33" s="6"/>
      <c r="UJI33" s="6"/>
      <c r="UJJ33" s="6"/>
      <c r="UJK33" s="6"/>
      <c r="UJL33" s="6"/>
      <c r="UJM33" s="6"/>
      <c r="UJN33" s="6"/>
      <c r="UJO33" s="6"/>
      <c r="UJP33" s="6"/>
      <c r="UJQ33" s="6"/>
      <c r="UJR33" s="6"/>
      <c r="UJS33" s="6"/>
      <c r="UJT33" s="6"/>
      <c r="UJU33" s="6"/>
      <c r="UJV33" s="6"/>
      <c r="UJW33" s="6"/>
      <c r="UJX33" s="6"/>
      <c r="UJY33" s="6"/>
      <c r="UJZ33" s="6"/>
      <c r="UKA33" s="6"/>
      <c r="UKB33" s="6"/>
      <c r="UKC33" s="6"/>
      <c r="UKD33" s="6"/>
      <c r="UKE33" s="6"/>
      <c r="UKF33" s="6"/>
      <c r="UKG33" s="6"/>
      <c r="UKH33" s="6"/>
      <c r="UKI33" s="6"/>
      <c r="UKJ33" s="6"/>
      <c r="UKK33" s="6"/>
      <c r="UKL33" s="6"/>
      <c r="UKM33" s="6"/>
      <c r="UKN33" s="6"/>
      <c r="UKO33" s="6"/>
      <c r="UKP33" s="6"/>
      <c r="UKQ33" s="6"/>
      <c r="UKR33" s="6"/>
      <c r="UKS33" s="6"/>
      <c r="UKT33" s="6"/>
      <c r="UKU33" s="6"/>
      <c r="UKV33" s="6"/>
      <c r="UKW33" s="6"/>
      <c r="UKX33" s="6"/>
      <c r="UKY33" s="6"/>
      <c r="UKZ33" s="6"/>
      <c r="ULA33" s="6"/>
      <c r="ULB33" s="6"/>
      <c r="ULC33" s="6"/>
      <c r="ULD33" s="6"/>
      <c r="ULE33" s="6"/>
      <c r="ULF33" s="6"/>
      <c r="ULG33" s="6"/>
      <c r="ULH33" s="6"/>
      <c r="ULI33" s="6"/>
      <c r="ULJ33" s="6"/>
      <c r="ULK33" s="6"/>
      <c r="ULL33" s="6"/>
      <c r="ULM33" s="6"/>
      <c r="ULN33" s="6"/>
      <c r="ULO33" s="6"/>
      <c r="ULP33" s="6"/>
      <c r="ULQ33" s="6"/>
      <c r="ULR33" s="6"/>
      <c r="ULS33" s="6"/>
      <c r="ULT33" s="6"/>
      <c r="ULU33" s="6"/>
      <c r="ULV33" s="6"/>
      <c r="ULW33" s="6"/>
      <c r="ULX33" s="6"/>
      <c r="ULY33" s="6"/>
      <c r="ULZ33" s="6"/>
      <c r="UMA33" s="6"/>
      <c r="UMB33" s="6"/>
      <c r="UMC33" s="6"/>
      <c r="UMD33" s="6"/>
      <c r="UME33" s="6"/>
      <c r="UMF33" s="6"/>
      <c r="UMG33" s="6"/>
      <c r="UMH33" s="6"/>
      <c r="UMI33" s="6"/>
      <c r="UMJ33" s="6"/>
      <c r="UMK33" s="6"/>
      <c r="UML33" s="6"/>
      <c r="UMM33" s="6"/>
      <c r="UMN33" s="6"/>
      <c r="UMO33" s="6"/>
      <c r="UMP33" s="6"/>
      <c r="UMQ33" s="6"/>
      <c r="UMR33" s="6"/>
      <c r="UMS33" s="6"/>
      <c r="UMT33" s="6"/>
      <c r="UMU33" s="6"/>
      <c r="UMV33" s="6"/>
      <c r="UMW33" s="6"/>
      <c r="UMX33" s="6"/>
      <c r="UMY33" s="6"/>
      <c r="UMZ33" s="6"/>
      <c r="UNA33" s="6"/>
      <c r="UNB33" s="6"/>
      <c r="UNC33" s="6"/>
      <c r="UND33" s="6"/>
      <c r="UNE33" s="6"/>
      <c r="UNF33" s="6"/>
      <c r="UNG33" s="6"/>
      <c r="UNH33" s="6"/>
      <c r="UNI33" s="6"/>
      <c r="UNJ33" s="6"/>
      <c r="UNK33" s="6"/>
      <c r="UNL33" s="6"/>
      <c r="UNM33" s="6"/>
      <c r="UNN33" s="6"/>
      <c r="UNO33" s="6"/>
      <c r="UNP33" s="6"/>
      <c r="UNQ33" s="6"/>
      <c r="UNR33" s="6"/>
      <c r="UNS33" s="6"/>
      <c r="UNT33" s="6"/>
      <c r="UNU33" s="6"/>
      <c r="UNV33" s="6"/>
      <c r="UNW33" s="6"/>
      <c r="UNX33" s="6"/>
      <c r="UNY33" s="6"/>
      <c r="UNZ33" s="6"/>
      <c r="UOA33" s="6"/>
      <c r="UOB33" s="6"/>
      <c r="UOC33" s="6"/>
      <c r="UOD33" s="6"/>
      <c r="UOE33" s="6"/>
      <c r="UOF33" s="6"/>
      <c r="UOG33" s="6"/>
      <c r="UOH33" s="6"/>
      <c r="UOI33" s="6"/>
      <c r="UOJ33" s="6"/>
      <c r="UOK33" s="6"/>
      <c r="UOL33" s="6"/>
      <c r="UOM33" s="6"/>
      <c r="UON33" s="6"/>
      <c r="UOO33" s="6"/>
      <c r="UOP33" s="6"/>
      <c r="UOQ33" s="6"/>
      <c r="UOR33" s="6"/>
      <c r="UOS33" s="6"/>
      <c r="UOT33" s="6"/>
      <c r="UOU33" s="6"/>
      <c r="UOV33" s="6"/>
      <c r="UOW33" s="6"/>
      <c r="UOX33" s="6"/>
      <c r="UOY33" s="6"/>
      <c r="UOZ33" s="6"/>
      <c r="UPA33" s="6"/>
      <c r="UPB33" s="6"/>
      <c r="UPC33" s="6"/>
      <c r="UPD33" s="6"/>
      <c r="UPE33" s="6"/>
      <c r="UPF33" s="6"/>
      <c r="UPG33" s="6"/>
      <c r="UPH33" s="6"/>
      <c r="UPI33" s="6"/>
      <c r="UPJ33" s="6"/>
      <c r="UPK33" s="6"/>
      <c r="UPL33" s="6"/>
      <c r="UPM33" s="6"/>
      <c r="UPN33" s="6"/>
      <c r="UPO33" s="6"/>
      <c r="UPP33" s="6"/>
      <c r="UPQ33" s="6"/>
      <c r="UPR33" s="6"/>
      <c r="UPS33" s="6"/>
      <c r="UPT33" s="6"/>
      <c r="UPU33" s="6"/>
      <c r="UPV33" s="6"/>
      <c r="UPW33" s="6"/>
      <c r="UPX33" s="6"/>
      <c r="UPY33" s="6"/>
      <c r="UPZ33" s="6"/>
      <c r="UQA33" s="6"/>
      <c r="UQB33" s="6"/>
      <c r="UQC33" s="6"/>
      <c r="UQD33" s="6"/>
      <c r="UQE33" s="6"/>
      <c r="UQF33" s="6"/>
      <c r="UQG33" s="6"/>
      <c r="UQH33" s="6"/>
      <c r="UQI33" s="6"/>
      <c r="UQJ33" s="6"/>
      <c r="UQK33" s="6"/>
      <c r="UQL33" s="6"/>
      <c r="UQM33" s="6"/>
      <c r="UQN33" s="6"/>
      <c r="UQO33" s="6"/>
      <c r="UQP33" s="6"/>
      <c r="UQQ33" s="6"/>
      <c r="UQR33" s="6"/>
      <c r="UQS33" s="6"/>
      <c r="UQT33" s="6"/>
      <c r="UQU33" s="6"/>
      <c r="UQV33" s="6"/>
      <c r="UQW33" s="6"/>
      <c r="UQX33" s="6"/>
      <c r="UQY33" s="6"/>
      <c r="UQZ33" s="6"/>
      <c r="URA33" s="6"/>
      <c r="URB33" s="6"/>
      <c r="URC33" s="6"/>
      <c r="URD33" s="6"/>
      <c r="URE33" s="6"/>
      <c r="URF33" s="6"/>
      <c r="URG33" s="6"/>
      <c r="URH33" s="6"/>
      <c r="URI33" s="6"/>
      <c r="URJ33" s="6"/>
      <c r="URK33" s="6"/>
      <c r="URL33" s="6"/>
      <c r="URM33" s="6"/>
      <c r="URN33" s="6"/>
      <c r="URO33" s="6"/>
      <c r="URP33" s="6"/>
      <c r="URQ33" s="6"/>
      <c r="URR33" s="6"/>
      <c r="URS33" s="6"/>
      <c r="URT33" s="6"/>
      <c r="URU33" s="6"/>
      <c r="URV33" s="6"/>
      <c r="URW33" s="6"/>
      <c r="URX33" s="6"/>
      <c r="URY33" s="6"/>
      <c r="URZ33" s="6"/>
      <c r="USA33" s="6"/>
      <c r="USB33" s="6"/>
      <c r="USC33" s="6"/>
      <c r="USD33" s="6"/>
      <c r="USE33" s="6"/>
      <c r="USF33" s="6"/>
      <c r="USG33" s="6"/>
      <c r="USH33" s="6"/>
      <c r="USI33" s="6"/>
      <c r="USJ33" s="6"/>
      <c r="USK33" s="6"/>
      <c r="USL33" s="6"/>
      <c r="USM33" s="6"/>
      <c r="USN33" s="6"/>
      <c r="USO33" s="6"/>
      <c r="USP33" s="6"/>
      <c r="USQ33" s="6"/>
      <c r="USR33" s="6"/>
      <c r="USS33" s="6"/>
      <c r="UST33" s="6"/>
      <c r="USU33" s="6"/>
      <c r="USV33" s="6"/>
      <c r="USW33" s="6"/>
      <c r="USX33" s="6"/>
      <c r="USY33" s="6"/>
      <c r="USZ33" s="6"/>
      <c r="UTA33" s="6"/>
      <c r="UTB33" s="6"/>
      <c r="UTC33" s="6"/>
      <c r="UTD33" s="6"/>
      <c r="UTE33" s="6"/>
      <c r="UTF33" s="6"/>
      <c r="UTG33" s="6"/>
      <c r="UTH33" s="6"/>
      <c r="UTI33" s="6"/>
      <c r="UTJ33" s="6"/>
      <c r="UTK33" s="6"/>
      <c r="UTL33" s="6"/>
      <c r="UTM33" s="6"/>
      <c r="UTN33" s="6"/>
      <c r="UTO33" s="6"/>
      <c r="UTP33" s="6"/>
      <c r="UTQ33" s="6"/>
      <c r="UTR33" s="6"/>
      <c r="UTS33" s="6"/>
      <c r="UTT33" s="6"/>
      <c r="UTU33" s="6"/>
      <c r="UTV33" s="6"/>
      <c r="UTW33" s="6"/>
      <c r="UTX33" s="6"/>
      <c r="UTY33" s="6"/>
      <c r="UTZ33" s="6"/>
      <c r="UUA33" s="6"/>
      <c r="UUB33" s="6"/>
      <c r="UUC33" s="6"/>
      <c r="UUD33" s="6"/>
      <c r="UUE33" s="6"/>
      <c r="UUF33" s="6"/>
      <c r="UUG33" s="6"/>
      <c r="UUH33" s="6"/>
      <c r="UUI33" s="6"/>
      <c r="UUJ33" s="6"/>
      <c r="UUK33" s="6"/>
      <c r="UUL33" s="6"/>
      <c r="UUM33" s="6"/>
      <c r="UUN33" s="6"/>
      <c r="UUO33" s="6"/>
      <c r="UUP33" s="6"/>
      <c r="UUQ33" s="6"/>
      <c r="UUR33" s="6"/>
      <c r="UUS33" s="6"/>
      <c r="UUT33" s="6"/>
      <c r="UUU33" s="6"/>
      <c r="UUV33" s="6"/>
      <c r="UUW33" s="6"/>
      <c r="UUX33" s="6"/>
      <c r="UUY33" s="6"/>
      <c r="UUZ33" s="6"/>
      <c r="UVA33" s="6"/>
      <c r="UVB33" s="6"/>
      <c r="UVC33" s="6"/>
      <c r="UVD33" s="6"/>
      <c r="UVE33" s="6"/>
      <c r="UVF33" s="6"/>
      <c r="UVG33" s="6"/>
      <c r="UVH33" s="6"/>
      <c r="UVI33" s="6"/>
      <c r="UVJ33" s="6"/>
      <c r="UVK33" s="6"/>
      <c r="UVL33" s="6"/>
      <c r="UVM33" s="6"/>
      <c r="UVN33" s="6"/>
      <c r="UVO33" s="6"/>
      <c r="UVP33" s="6"/>
      <c r="UVQ33" s="6"/>
      <c r="UVR33" s="6"/>
      <c r="UVS33" s="6"/>
      <c r="UVT33" s="6"/>
      <c r="UVU33" s="6"/>
      <c r="UVV33" s="6"/>
      <c r="UVW33" s="6"/>
      <c r="UVX33" s="6"/>
      <c r="UVY33" s="6"/>
      <c r="UVZ33" s="6"/>
      <c r="UWA33" s="6"/>
      <c r="UWB33" s="6"/>
      <c r="UWC33" s="6"/>
      <c r="UWD33" s="6"/>
      <c r="UWE33" s="6"/>
      <c r="UWF33" s="6"/>
      <c r="UWG33" s="6"/>
      <c r="UWH33" s="6"/>
      <c r="UWI33" s="6"/>
      <c r="UWJ33" s="6"/>
      <c r="UWK33" s="6"/>
      <c r="UWL33" s="6"/>
      <c r="UWM33" s="6"/>
      <c r="UWN33" s="6"/>
      <c r="UWO33" s="6"/>
      <c r="UWP33" s="6"/>
      <c r="UWQ33" s="6"/>
      <c r="UWR33" s="6"/>
      <c r="UWS33" s="6"/>
      <c r="UWT33" s="6"/>
      <c r="UWU33" s="6"/>
      <c r="UWV33" s="6"/>
      <c r="UWW33" s="6"/>
      <c r="UWX33" s="6"/>
      <c r="UWY33" s="6"/>
      <c r="UWZ33" s="6"/>
      <c r="UXA33" s="6"/>
      <c r="UXB33" s="6"/>
      <c r="UXC33" s="6"/>
      <c r="UXD33" s="6"/>
      <c r="UXE33" s="6"/>
      <c r="UXF33" s="6"/>
      <c r="UXG33" s="6"/>
      <c r="UXH33" s="6"/>
      <c r="UXI33" s="6"/>
      <c r="UXJ33" s="6"/>
      <c r="UXK33" s="6"/>
      <c r="UXL33" s="6"/>
      <c r="UXM33" s="6"/>
      <c r="UXN33" s="6"/>
      <c r="UXO33" s="6"/>
      <c r="UXP33" s="6"/>
      <c r="UXQ33" s="6"/>
      <c r="UXR33" s="6"/>
      <c r="UXS33" s="6"/>
      <c r="UXT33" s="6"/>
      <c r="UXU33" s="6"/>
      <c r="UXV33" s="6"/>
      <c r="UXW33" s="6"/>
      <c r="UXX33" s="6"/>
      <c r="UXY33" s="6"/>
      <c r="UXZ33" s="6"/>
      <c r="UYA33" s="6"/>
      <c r="UYB33" s="6"/>
      <c r="UYC33" s="6"/>
      <c r="UYD33" s="6"/>
      <c r="UYE33" s="6"/>
      <c r="UYF33" s="6"/>
      <c r="UYG33" s="6"/>
      <c r="UYH33" s="6"/>
      <c r="UYI33" s="6"/>
      <c r="UYJ33" s="6"/>
      <c r="UYK33" s="6"/>
      <c r="UYL33" s="6"/>
      <c r="UYM33" s="6"/>
      <c r="UYN33" s="6"/>
      <c r="UYO33" s="6"/>
      <c r="UYP33" s="6"/>
      <c r="UYQ33" s="6"/>
      <c r="UYR33" s="6"/>
      <c r="UYS33" s="6"/>
      <c r="UYT33" s="6"/>
      <c r="UYU33" s="6"/>
      <c r="UYV33" s="6"/>
      <c r="UYW33" s="6"/>
      <c r="UYX33" s="6"/>
      <c r="UYY33" s="6"/>
      <c r="UYZ33" s="6"/>
      <c r="UZA33" s="6"/>
      <c r="UZB33" s="6"/>
      <c r="UZC33" s="6"/>
      <c r="UZD33" s="6"/>
      <c r="UZE33" s="6"/>
      <c r="UZF33" s="6"/>
      <c r="UZG33" s="6"/>
      <c r="UZH33" s="6"/>
      <c r="UZI33" s="6"/>
      <c r="UZJ33" s="6"/>
      <c r="UZK33" s="6"/>
      <c r="UZL33" s="6"/>
      <c r="UZM33" s="6"/>
      <c r="UZN33" s="6"/>
      <c r="UZO33" s="6"/>
      <c r="UZP33" s="6"/>
      <c r="UZQ33" s="6"/>
      <c r="UZR33" s="6"/>
      <c r="UZS33" s="6"/>
      <c r="UZT33" s="6"/>
      <c r="UZU33" s="6"/>
      <c r="UZV33" s="6"/>
      <c r="UZW33" s="6"/>
      <c r="UZX33" s="6"/>
      <c r="UZY33" s="6"/>
      <c r="UZZ33" s="6"/>
      <c r="VAA33" s="6"/>
      <c r="VAB33" s="6"/>
      <c r="VAC33" s="6"/>
      <c r="VAD33" s="6"/>
      <c r="VAE33" s="6"/>
      <c r="VAF33" s="6"/>
      <c r="VAG33" s="6"/>
      <c r="VAH33" s="6"/>
      <c r="VAI33" s="6"/>
      <c r="VAJ33" s="6"/>
      <c r="VAK33" s="6"/>
      <c r="VAL33" s="6"/>
      <c r="VAM33" s="6"/>
      <c r="VAN33" s="6"/>
      <c r="VAO33" s="6"/>
      <c r="VAP33" s="6"/>
      <c r="VAQ33" s="6"/>
      <c r="VAR33" s="6"/>
      <c r="VAS33" s="6"/>
      <c r="VAT33" s="6"/>
      <c r="VAU33" s="6"/>
      <c r="VAV33" s="6"/>
      <c r="VAW33" s="6"/>
      <c r="VAX33" s="6"/>
      <c r="VAY33" s="6"/>
      <c r="VAZ33" s="6"/>
      <c r="VBA33" s="6"/>
      <c r="VBB33" s="6"/>
      <c r="VBC33" s="6"/>
      <c r="VBD33" s="6"/>
      <c r="VBE33" s="6"/>
      <c r="VBF33" s="6"/>
      <c r="VBG33" s="6"/>
      <c r="VBH33" s="6"/>
      <c r="VBI33" s="6"/>
      <c r="VBJ33" s="6"/>
      <c r="VBK33" s="6"/>
      <c r="VBL33" s="6"/>
      <c r="VBM33" s="6"/>
      <c r="VBN33" s="6"/>
      <c r="VBO33" s="6"/>
      <c r="VBP33" s="6"/>
      <c r="VBQ33" s="6"/>
      <c r="VBR33" s="6"/>
      <c r="VBS33" s="6"/>
      <c r="VBT33" s="6"/>
      <c r="VBU33" s="6"/>
      <c r="VBV33" s="6"/>
      <c r="VBW33" s="6"/>
      <c r="VBX33" s="6"/>
      <c r="VBY33" s="6"/>
      <c r="VBZ33" s="6"/>
      <c r="VCA33" s="6"/>
      <c r="VCB33" s="6"/>
      <c r="VCC33" s="6"/>
      <c r="VCD33" s="6"/>
      <c r="VCE33" s="6"/>
      <c r="VCF33" s="6"/>
      <c r="VCG33" s="6"/>
      <c r="VCH33" s="6"/>
      <c r="VCI33" s="6"/>
      <c r="VCJ33" s="6"/>
      <c r="VCK33" s="6"/>
      <c r="VCL33" s="6"/>
      <c r="VCM33" s="6"/>
      <c r="VCN33" s="6"/>
      <c r="VCO33" s="6"/>
      <c r="VCP33" s="6"/>
      <c r="VCQ33" s="6"/>
      <c r="VCR33" s="6"/>
      <c r="VCS33" s="6"/>
      <c r="VCT33" s="6"/>
      <c r="VCU33" s="6"/>
      <c r="VCV33" s="6"/>
      <c r="VCW33" s="6"/>
      <c r="VCX33" s="6"/>
      <c r="VCY33" s="6"/>
      <c r="VCZ33" s="6"/>
      <c r="VDA33" s="6"/>
      <c r="VDB33" s="6"/>
      <c r="VDC33" s="6"/>
      <c r="VDD33" s="6"/>
      <c r="VDE33" s="6"/>
      <c r="VDF33" s="6"/>
      <c r="VDG33" s="6"/>
      <c r="VDH33" s="6"/>
      <c r="VDI33" s="6"/>
      <c r="VDJ33" s="6"/>
      <c r="VDK33" s="6"/>
      <c r="VDL33" s="6"/>
      <c r="VDM33" s="6"/>
      <c r="VDN33" s="6"/>
      <c r="VDO33" s="6"/>
      <c r="VDP33" s="6"/>
      <c r="VDQ33" s="6"/>
      <c r="VDR33" s="6"/>
      <c r="VDS33" s="6"/>
      <c r="VDT33" s="6"/>
      <c r="VDU33" s="6"/>
      <c r="VDV33" s="6"/>
      <c r="VDW33" s="6"/>
      <c r="VDX33" s="6"/>
      <c r="VDY33" s="6"/>
      <c r="VDZ33" s="6"/>
      <c r="VEA33" s="6"/>
      <c r="VEB33" s="6"/>
      <c r="VEC33" s="6"/>
      <c r="VED33" s="6"/>
      <c r="VEE33" s="6"/>
      <c r="VEF33" s="6"/>
      <c r="VEG33" s="6"/>
      <c r="VEH33" s="6"/>
      <c r="VEI33" s="6"/>
      <c r="VEJ33" s="6"/>
      <c r="VEK33" s="6"/>
      <c r="VEL33" s="6"/>
      <c r="VEM33" s="6"/>
      <c r="VEN33" s="6"/>
      <c r="VEO33" s="6"/>
      <c r="VEP33" s="6"/>
      <c r="VEQ33" s="6"/>
      <c r="VER33" s="6"/>
      <c r="VES33" s="6"/>
      <c r="VET33" s="6"/>
      <c r="VEU33" s="6"/>
      <c r="VEV33" s="6"/>
      <c r="VEW33" s="6"/>
      <c r="VEX33" s="6"/>
      <c r="VEY33" s="6"/>
      <c r="VEZ33" s="6"/>
      <c r="VFA33" s="6"/>
      <c r="VFB33" s="6"/>
      <c r="VFC33" s="6"/>
      <c r="VFD33" s="6"/>
      <c r="VFE33" s="6"/>
      <c r="VFF33" s="6"/>
      <c r="VFG33" s="6"/>
      <c r="VFH33" s="6"/>
      <c r="VFI33" s="6"/>
      <c r="VFJ33" s="6"/>
      <c r="VFK33" s="6"/>
      <c r="VFL33" s="6"/>
      <c r="VFM33" s="6"/>
      <c r="VFN33" s="6"/>
      <c r="VFO33" s="6"/>
      <c r="VFP33" s="6"/>
      <c r="VFQ33" s="6"/>
      <c r="VFR33" s="6"/>
      <c r="VFS33" s="6"/>
      <c r="VFT33" s="6"/>
      <c r="VFU33" s="6"/>
      <c r="VFV33" s="6"/>
      <c r="VFW33" s="6"/>
      <c r="VFX33" s="6"/>
      <c r="VFY33" s="6"/>
      <c r="VFZ33" s="6"/>
      <c r="VGA33" s="6"/>
      <c r="VGB33" s="6"/>
      <c r="VGC33" s="6"/>
      <c r="VGD33" s="6"/>
      <c r="VGE33" s="6"/>
      <c r="VGF33" s="6"/>
      <c r="VGG33" s="6"/>
      <c r="VGH33" s="6"/>
      <c r="VGI33" s="6"/>
      <c r="VGJ33" s="6"/>
      <c r="VGK33" s="6"/>
      <c r="VGL33" s="6"/>
      <c r="VGM33" s="6"/>
      <c r="VGN33" s="6"/>
      <c r="VGO33" s="6"/>
      <c r="VGP33" s="6"/>
      <c r="VGQ33" s="6"/>
      <c r="VGR33" s="6"/>
      <c r="VGS33" s="6"/>
      <c r="VGT33" s="6"/>
      <c r="VGU33" s="6"/>
      <c r="VGV33" s="6"/>
      <c r="VGW33" s="6"/>
      <c r="VGX33" s="6"/>
      <c r="VGY33" s="6"/>
      <c r="VGZ33" s="6"/>
      <c r="VHA33" s="6"/>
      <c r="VHB33" s="6"/>
      <c r="VHC33" s="6"/>
      <c r="VHD33" s="6"/>
      <c r="VHE33" s="6"/>
      <c r="VHF33" s="6"/>
      <c r="VHG33" s="6"/>
      <c r="VHH33" s="6"/>
      <c r="VHI33" s="6"/>
      <c r="VHJ33" s="6"/>
      <c r="VHK33" s="6"/>
      <c r="VHL33" s="6"/>
      <c r="VHM33" s="6"/>
      <c r="VHN33" s="6"/>
      <c r="VHO33" s="6"/>
      <c r="VHP33" s="6"/>
      <c r="VHQ33" s="6"/>
      <c r="VHR33" s="6"/>
      <c r="VHS33" s="6"/>
      <c r="VHT33" s="6"/>
      <c r="VHU33" s="6"/>
      <c r="VHV33" s="6"/>
      <c r="VHW33" s="6"/>
      <c r="VHX33" s="6"/>
      <c r="VHY33" s="6"/>
      <c r="VHZ33" s="6"/>
      <c r="VIA33" s="6"/>
      <c r="VIB33" s="6"/>
      <c r="VIC33" s="6"/>
      <c r="VID33" s="6"/>
      <c r="VIE33" s="6"/>
      <c r="VIF33" s="6"/>
      <c r="VIG33" s="6"/>
      <c r="VIH33" s="6"/>
      <c r="VII33" s="6"/>
      <c r="VIJ33" s="6"/>
      <c r="VIK33" s="6"/>
      <c r="VIL33" s="6"/>
      <c r="VIM33" s="6"/>
      <c r="VIN33" s="6"/>
      <c r="VIO33" s="6"/>
      <c r="VIP33" s="6"/>
      <c r="VIQ33" s="6"/>
      <c r="VIR33" s="6"/>
      <c r="VIS33" s="6"/>
      <c r="VIT33" s="6"/>
      <c r="VIU33" s="6"/>
      <c r="VIV33" s="6"/>
      <c r="VIW33" s="6"/>
      <c r="VIX33" s="6"/>
      <c r="VIY33" s="6"/>
      <c r="VIZ33" s="6"/>
      <c r="VJA33" s="6"/>
      <c r="VJB33" s="6"/>
      <c r="VJC33" s="6"/>
      <c r="VJD33" s="6"/>
      <c r="VJE33" s="6"/>
      <c r="VJF33" s="6"/>
      <c r="VJG33" s="6"/>
      <c r="VJH33" s="6"/>
      <c r="VJI33" s="6"/>
      <c r="VJJ33" s="6"/>
      <c r="VJK33" s="6"/>
      <c r="VJL33" s="6"/>
      <c r="VJM33" s="6"/>
      <c r="VJN33" s="6"/>
      <c r="VJO33" s="6"/>
      <c r="VJP33" s="6"/>
      <c r="VJQ33" s="6"/>
      <c r="VJR33" s="6"/>
      <c r="VJS33" s="6"/>
      <c r="VJT33" s="6"/>
      <c r="VJU33" s="6"/>
      <c r="VJV33" s="6"/>
      <c r="VJW33" s="6"/>
      <c r="VJX33" s="6"/>
      <c r="VJY33" s="6"/>
      <c r="VJZ33" s="6"/>
      <c r="VKA33" s="6"/>
      <c r="VKB33" s="6"/>
      <c r="VKC33" s="6"/>
      <c r="VKD33" s="6"/>
      <c r="VKE33" s="6"/>
      <c r="VKF33" s="6"/>
      <c r="VKG33" s="6"/>
      <c r="VKH33" s="6"/>
      <c r="VKI33" s="6"/>
      <c r="VKJ33" s="6"/>
      <c r="VKK33" s="6"/>
      <c r="VKL33" s="6"/>
      <c r="VKM33" s="6"/>
      <c r="VKN33" s="6"/>
      <c r="VKO33" s="6"/>
      <c r="VKP33" s="6"/>
      <c r="VKQ33" s="6"/>
      <c r="VKR33" s="6"/>
      <c r="VKS33" s="6"/>
      <c r="VKT33" s="6"/>
      <c r="VKU33" s="6"/>
      <c r="VKV33" s="6"/>
      <c r="VKW33" s="6"/>
      <c r="VKX33" s="6"/>
      <c r="VKY33" s="6"/>
      <c r="VKZ33" s="6"/>
      <c r="VLA33" s="6"/>
      <c r="VLB33" s="6"/>
      <c r="VLC33" s="6"/>
      <c r="VLD33" s="6"/>
      <c r="VLE33" s="6"/>
      <c r="VLF33" s="6"/>
      <c r="VLG33" s="6"/>
      <c r="VLH33" s="6"/>
      <c r="VLI33" s="6"/>
      <c r="VLJ33" s="6"/>
      <c r="VLK33" s="6"/>
      <c r="VLL33" s="6"/>
      <c r="VLM33" s="6"/>
      <c r="VLN33" s="6"/>
      <c r="VLO33" s="6"/>
      <c r="VLP33" s="6"/>
      <c r="VLQ33" s="6"/>
      <c r="VLR33" s="6"/>
      <c r="VLS33" s="6"/>
      <c r="VLT33" s="6"/>
      <c r="VLU33" s="6"/>
      <c r="VLV33" s="6"/>
      <c r="VLW33" s="6"/>
      <c r="VLX33" s="6"/>
      <c r="VLY33" s="6"/>
      <c r="VLZ33" s="6"/>
      <c r="VMA33" s="6"/>
      <c r="VMB33" s="6"/>
      <c r="VMC33" s="6"/>
      <c r="VMD33" s="6"/>
      <c r="VME33" s="6"/>
      <c r="VMF33" s="6"/>
      <c r="VMG33" s="6"/>
      <c r="VMH33" s="6"/>
      <c r="VMI33" s="6"/>
      <c r="VMJ33" s="6"/>
      <c r="VMK33" s="6"/>
      <c r="VML33" s="6"/>
      <c r="VMM33" s="6"/>
      <c r="VMN33" s="6"/>
      <c r="VMO33" s="6"/>
      <c r="VMP33" s="6"/>
      <c r="VMQ33" s="6"/>
      <c r="VMR33" s="6"/>
      <c r="VMS33" s="6"/>
      <c r="VMT33" s="6"/>
      <c r="VMU33" s="6"/>
      <c r="VMV33" s="6"/>
      <c r="VMW33" s="6"/>
      <c r="VMX33" s="6"/>
      <c r="VMY33" s="6"/>
      <c r="VMZ33" s="6"/>
      <c r="VNA33" s="6"/>
      <c r="VNB33" s="6"/>
      <c r="VNC33" s="6"/>
      <c r="VND33" s="6"/>
      <c r="VNE33" s="6"/>
      <c r="VNF33" s="6"/>
      <c r="VNG33" s="6"/>
      <c r="VNH33" s="6"/>
      <c r="VNI33" s="6"/>
      <c r="VNJ33" s="6"/>
      <c r="VNK33" s="6"/>
      <c r="VNL33" s="6"/>
      <c r="VNM33" s="6"/>
      <c r="VNN33" s="6"/>
      <c r="VNO33" s="6"/>
      <c r="VNP33" s="6"/>
      <c r="VNQ33" s="6"/>
      <c r="VNR33" s="6"/>
      <c r="VNS33" s="6"/>
      <c r="VNT33" s="6"/>
      <c r="VNU33" s="6"/>
      <c r="VNV33" s="6"/>
      <c r="VNW33" s="6"/>
      <c r="VNX33" s="6"/>
      <c r="VNY33" s="6"/>
      <c r="VNZ33" s="6"/>
      <c r="VOA33" s="6"/>
      <c r="VOB33" s="6"/>
      <c r="VOC33" s="6"/>
      <c r="VOD33" s="6"/>
      <c r="VOE33" s="6"/>
      <c r="VOF33" s="6"/>
      <c r="VOG33" s="6"/>
      <c r="VOH33" s="6"/>
      <c r="VOI33" s="6"/>
      <c r="VOJ33" s="6"/>
      <c r="VOK33" s="6"/>
      <c r="VOL33" s="6"/>
      <c r="VOM33" s="6"/>
      <c r="VON33" s="6"/>
      <c r="VOO33" s="6"/>
      <c r="VOP33" s="6"/>
      <c r="VOQ33" s="6"/>
      <c r="VOR33" s="6"/>
      <c r="VOS33" s="6"/>
      <c r="VOT33" s="6"/>
      <c r="VOU33" s="6"/>
      <c r="VOV33" s="6"/>
      <c r="VOW33" s="6"/>
      <c r="VOX33" s="6"/>
      <c r="VOY33" s="6"/>
      <c r="VOZ33" s="6"/>
      <c r="VPA33" s="6"/>
      <c r="VPB33" s="6"/>
      <c r="VPC33" s="6"/>
      <c r="VPD33" s="6"/>
      <c r="VPE33" s="6"/>
      <c r="VPF33" s="6"/>
      <c r="VPG33" s="6"/>
      <c r="VPH33" s="6"/>
      <c r="VPI33" s="6"/>
      <c r="VPJ33" s="6"/>
      <c r="VPK33" s="6"/>
      <c r="VPL33" s="6"/>
      <c r="VPM33" s="6"/>
      <c r="VPN33" s="6"/>
      <c r="VPO33" s="6"/>
      <c r="VPP33" s="6"/>
      <c r="VPQ33" s="6"/>
      <c r="VPR33" s="6"/>
      <c r="VPS33" s="6"/>
      <c r="VPT33" s="6"/>
      <c r="VPU33" s="6"/>
      <c r="VPV33" s="6"/>
      <c r="VPW33" s="6"/>
      <c r="VPX33" s="6"/>
      <c r="VPY33" s="6"/>
      <c r="VPZ33" s="6"/>
      <c r="VQA33" s="6"/>
      <c r="VQB33" s="6"/>
      <c r="VQC33" s="6"/>
      <c r="VQD33" s="6"/>
      <c r="VQE33" s="6"/>
      <c r="VQF33" s="6"/>
      <c r="VQG33" s="6"/>
      <c r="VQH33" s="6"/>
      <c r="VQI33" s="6"/>
      <c r="VQJ33" s="6"/>
      <c r="VQK33" s="6"/>
      <c r="VQL33" s="6"/>
      <c r="VQM33" s="6"/>
      <c r="VQN33" s="6"/>
      <c r="VQO33" s="6"/>
      <c r="VQP33" s="6"/>
      <c r="VQQ33" s="6"/>
      <c r="VQR33" s="6"/>
      <c r="VQS33" s="6"/>
      <c r="VQT33" s="6"/>
      <c r="VQU33" s="6"/>
      <c r="VQV33" s="6"/>
      <c r="VQW33" s="6"/>
      <c r="VQX33" s="6"/>
      <c r="VQY33" s="6"/>
      <c r="VQZ33" s="6"/>
      <c r="VRA33" s="6"/>
      <c r="VRB33" s="6"/>
      <c r="VRC33" s="6"/>
      <c r="VRD33" s="6"/>
      <c r="VRE33" s="6"/>
      <c r="VRF33" s="6"/>
      <c r="VRG33" s="6"/>
      <c r="VRH33" s="6"/>
      <c r="VRI33" s="6"/>
      <c r="VRJ33" s="6"/>
      <c r="VRK33" s="6"/>
      <c r="VRL33" s="6"/>
      <c r="VRM33" s="6"/>
      <c r="VRN33" s="6"/>
      <c r="VRO33" s="6"/>
      <c r="VRP33" s="6"/>
      <c r="VRQ33" s="6"/>
      <c r="VRR33" s="6"/>
      <c r="VRS33" s="6"/>
      <c r="VRT33" s="6"/>
      <c r="VRU33" s="6"/>
      <c r="VRV33" s="6"/>
      <c r="VRW33" s="6"/>
      <c r="VRX33" s="6"/>
      <c r="VRY33" s="6"/>
      <c r="VRZ33" s="6"/>
      <c r="VSA33" s="6"/>
      <c r="VSB33" s="6"/>
      <c r="VSC33" s="6"/>
      <c r="VSD33" s="6"/>
      <c r="VSE33" s="6"/>
      <c r="VSF33" s="6"/>
      <c r="VSG33" s="6"/>
      <c r="VSH33" s="6"/>
      <c r="VSI33" s="6"/>
      <c r="VSJ33" s="6"/>
      <c r="VSK33" s="6"/>
      <c r="VSL33" s="6"/>
      <c r="VSM33" s="6"/>
      <c r="VSN33" s="6"/>
      <c r="VSO33" s="6"/>
      <c r="VSP33" s="6"/>
      <c r="VSQ33" s="6"/>
      <c r="VSR33" s="6"/>
      <c r="VSS33" s="6"/>
      <c r="VST33" s="6"/>
      <c r="VSU33" s="6"/>
      <c r="VSV33" s="6"/>
      <c r="VSW33" s="6"/>
      <c r="VSX33" s="6"/>
      <c r="VSY33" s="6"/>
      <c r="VSZ33" s="6"/>
      <c r="VTA33" s="6"/>
      <c r="VTB33" s="6"/>
      <c r="VTC33" s="6"/>
      <c r="VTD33" s="6"/>
      <c r="VTE33" s="6"/>
      <c r="VTF33" s="6"/>
      <c r="VTG33" s="6"/>
      <c r="VTH33" s="6"/>
      <c r="VTI33" s="6"/>
      <c r="VTJ33" s="6"/>
      <c r="VTK33" s="6"/>
      <c r="VTL33" s="6"/>
      <c r="VTM33" s="6"/>
      <c r="VTN33" s="6"/>
      <c r="VTO33" s="6"/>
      <c r="VTP33" s="6"/>
      <c r="VTQ33" s="6"/>
      <c r="VTR33" s="6"/>
      <c r="VTS33" s="6"/>
      <c r="VTT33" s="6"/>
      <c r="VTU33" s="6"/>
      <c r="VTV33" s="6"/>
      <c r="VTW33" s="6"/>
      <c r="VTX33" s="6"/>
      <c r="VTY33" s="6"/>
      <c r="VTZ33" s="6"/>
      <c r="VUA33" s="6"/>
      <c r="VUB33" s="6"/>
      <c r="VUC33" s="6"/>
      <c r="VUD33" s="6"/>
      <c r="VUE33" s="6"/>
      <c r="VUF33" s="6"/>
      <c r="VUG33" s="6"/>
      <c r="VUH33" s="6"/>
      <c r="VUI33" s="6"/>
      <c r="VUJ33" s="6"/>
      <c r="VUK33" s="6"/>
      <c r="VUL33" s="6"/>
      <c r="VUM33" s="6"/>
      <c r="VUN33" s="6"/>
      <c r="VUO33" s="6"/>
      <c r="VUP33" s="6"/>
      <c r="VUQ33" s="6"/>
      <c r="VUR33" s="6"/>
      <c r="VUS33" s="6"/>
      <c r="VUT33" s="6"/>
      <c r="VUU33" s="6"/>
      <c r="VUV33" s="6"/>
      <c r="VUW33" s="6"/>
      <c r="VUX33" s="6"/>
      <c r="VUY33" s="6"/>
      <c r="VUZ33" s="6"/>
      <c r="VVA33" s="6"/>
      <c r="VVB33" s="6"/>
      <c r="VVC33" s="6"/>
      <c r="VVD33" s="6"/>
      <c r="VVE33" s="6"/>
      <c r="VVF33" s="6"/>
      <c r="VVG33" s="6"/>
      <c r="VVH33" s="6"/>
      <c r="VVI33" s="6"/>
      <c r="VVJ33" s="6"/>
      <c r="VVK33" s="6"/>
      <c r="VVL33" s="6"/>
      <c r="VVM33" s="6"/>
      <c r="VVN33" s="6"/>
      <c r="VVO33" s="6"/>
      <c r="VVP33" s="6"/>
      <c r="VVQ33" s="6"/>
      <c r="VVR33" s="6"/>
      <c r="VVS33" s="6"/>
      <c r="VVT33" s="6"/>
      <c r="VVU33" s="6"/>
      <c r="VVV33" s="6"/>
      <c r="VVW33" s="6"/>
      <c r="VVX33" s="6"/>
      <c r="VVY33" s="6"/>
      <c r="VVZ33" s="6"/>
      <c r="VWA33" s="6"/>
      <c r="VWB33" s="6"/>
      <c r="VWC33" s="6"/>
      <c r="VWD33" s="6"/>
      <c r="VWE33" s="6"/>
      <c r="VWF33" s="6"/>
      <c r="VWG33" s="6"/>
      <c r="VWH33" s="6"/>
      <c r="VWI33" s="6"/>
      <c r="VWJ33" s="6"/>
      <c r="VWK33" s="6"/>
      <c r="VWL33" s="6"/>
      <c r="VWM33" s="6"/>
      <c r="VWN33" s="6"/>
      <c r="VWO33" s="6"/>
      <c r="VWP33" s="6"/>
      <c r="VWQ33" s="6"/>
      <c r="VWR33" s="6"/>
      <c r="VWS33" s="6"/>
      <c r="VWT33" s="6"/>
      <c r="VWU33" s="6"/>
      <c r="VWV33" s="6"/>
      <c r="VWW33" s="6"/>
      <c r="VWX33" s="6"/>
      <c r="VWY33" s="6"/>
      <c r="VWZ33" s="6"/>
      <c r="VXA33" s="6"/>
      <c r="VXB33" s="6"/>
      <c r="VXC33" s="6"/>
      <c r="VXD33" s="6"/>
      <c r="VXE33" s="6"/>
      <c r="VXF33" s="6"/>
      <c r="VXG33" s="6"/>
      <c r="VXH33" s="6"/>
      <c r="VXI33" s="6"/>
      <c r="VXJ33" s="6"/>
      <c r="VXK33" s="6"/>
      <c r="VXL33" s="6"/>
      <c r="VXM33" s="6"/>
      <c r="VXN33" s="6"/>
      <c r="VXO33" s="6"/>
      <c r="VXP33" s="6"/>
      <c r="VXQ33" s="6"/>
      <c r="VXR33" s="6"/>
      <c r="VXS33" s="6"/>
      <c r="VXT33" s="6"/>
      <c r="VXU33" s="6"/>
      <c r="VXV33" s="6"/>
      <c r="VXW33" s="6"/>
      <c r="VXX33" s="6"/>
      <c r="VXY33" s="6"/>
      <c r="VXZ33" s="6"/>
      <c r="VYA33" s="6"/>
      <c r="VYB33" s="6"/>
      <c r="VYC33" s="6"/>
      <c r="VYD33" s="6"/>
      <c r="VYE33" s="6"/>
      <c r="VYF33" s="6"/>
      <c r="VYG33" s="6"/>
      <c r="VYH33" s="6"/>
      <c r="VYI33" s="6"/>
      <c r="VYJ33" s="6"/>
      <c r="VYK33" s="6"/>
      <c r="VYL33" s="6"/>
      <c r="VYM33" s="6"/>
      <c r="VYN33" s="6"/>
      <c r="VYO33" s="6"/>
      <c r="VYP33" s="6"/>
      <c r="VYQ33" s="6"/>
      <c r="VYR33" s="6"/>
      <c r="VYS33" s="6"/>
      <c r="VYT33" s="6"/>
      <c r="VYU33" s="6"/>
      <c r="VYV33" s="6"/>
      <c r="VYW33" s="6"/>
      <c r="VYX33" s="6"/>
      <c r="VYY33" s="6"/>
      <c r="VYZ33" s="6"/>
      <c r="VZA33" s="6"/>
      <c r="VZB33" s="6"/>
      <c r="VZC33" s="6"/>
      <c r="VZD33" s="6"/>
      <c r="VZE33" s="6"/>
      <c r="VZF33" s="6"/>
      <c r="VZG33" s="6"/>
      <c r="VZH33" s="6"/>
      <c r="VZI33" s="6"/>
      <c r="VZJ33" s="6"/>
      <c r="VZK33" s="6"/>
      <c r="VZL33" s="6"/>
      <c r="VZM33" s="6"/>
      <c r="VZN33" s="6"/>
      <c r="VZO33" s="6"/>
      <c r="VZP33" s="6"/>
      <c r="VZQ33" s="6"/>
      <c r="VZR33" s="6"/>
      <c r="VZS33" s="6"/>
      <c r="VZT33" s="6"/>
      <c r="VZU33" s="6"/>
      <c r="VZV33" s="6"/>
      <c r="VZW33" s="6"/>
      <c r="VZX33" s="6"/>
      <c r="VZY33" s="6"/>
      <c r="VZZ33" s="6"/>
      <c r="WAA33" s="6"/>
      <c r="WAB33" s="6"/>
      <c r="WAC33" s="6"/>
      <c r="WAD33" s="6"/>
      <c r="WAE33" s="6"/>
      <c r="WAF33" s="6"/>
      <c r="WAG33" s="6"/>
      <c r="WAH33" s="6"/>
      <c r="WAI33" s="6"/>
      <c r="WAJ33" s="6"/>
      <c r="WAK33" s="6"/>
      <c r="WAL33" s="6"/>
      <c r="WAM33" s="6"/>
      <c r="WAN33" s="6"/>
      <c r="WAO33" s="6"/>
      <c r="WAP33" s="6"/>
      <c r="WAQ33" s="6"/>
      <c r="WAR33" s="6"/>
      <c r="WAS33" s="6"/>
      <c r="WAT33" s="6"/>
      <c r="WAU33" s="6"/>
      <c r="WAV33" s="6"/>
      <c r="WAW33" s="6"/>
      <c r="WAX33" s="6"/>
      <c r="WAY33" s="6"/>
      <c r="WAZ33" s="6"/>
      <c r="WBA33" s="6"/>
      <c r="WBB33" s="6"/>
      <c r="WBC33" s="6"/>
      <c r="WBD33" s="6"/>
      <c r="WBE33" s="6"/>
      <c r="WBF33" s="6"/>
      <c r="WBG33" s="6"/>
      <c r="WBH33" s="6"/>
      <c r="WBI33" s="6"/>
      <c r="WBJ33" s="6"/>
      <c r="WBK33" s="6"/>
      <c r="WBL33" s="6"/>
      <c r="WBM33" s="6"/>
      <c r="WBN33" s="6"/>
      <c r="WBO33" s="6"/>
      <c r="WBP33" s="6"/>
      <c r="WBQ33" s="6"/>
      <c r="WBR33" s="6"/>
      <c r="WBS33" s="6"/>
      <c r="WBT33" s="6"/>
      <c r="WBU33" s="6"/>
      <c r="WBV33" s="6"/>
      <c r="WBW33" s="6"/>
      <c r="WBX33" s="6"/>
      <c r="WBY33" s="6"/>
      <c r="WBZ33" s="6"/>
      <c r="WCA33" s="6"/>
      <c r="WCB33" s="6"/>
      <c r="WCC33" s="6"/>
      <c r="WCD33" s="6"/>
      <c r="WCE33" s="6"/>
      <c r="WCF33" s="6"/>
      <c r="WCG33" s="6"/>
      <c r="WCH33" s="6"/>
      <c r="WCI33" s="6"/>
      <c r="WCJ33" s="6"/>
      <c r="WCK33" s="6"/>
      <c r="WCL33" s="6"/>
      <c r="WCM33" s="6"/>
      <c r="WCN33" s="6"/>
      <c r="WCO33" s="6"/>
      <c r="WCP33" s="6"/>
      <c r="WCQ33" s="6"/>
      <c r="WCR33" s="6"/>
      <c r="WCS33" s="6"/>
      <c r="WCT33" s="6"/>
      <c r="WCU33" s="6"/>
      <c r="WCV33" s="6"/>
      <c r="WCW33" s="6"/>
      <c r="WCX33" s="6"/>
      <c r="WCY33" s="6"/>
      <c r="WCZ33" s="6"/>
      <c r="WDA33" s="6"/>
      <c r="WDB33" s="6"/>
      <c r="WDC33" s="6"/>
      <c r="WDD33" s="6"/>
      <c r="WDE33" s="6"/>
      <c r="WDF33" s="6"/>
      <c r="WDG33" s="6"/>
      <c r="WDH33" s="6"/>
      <c r="WDI33" s="6"/>
      <c r="WDJ33" s="6"/>
      <c r="WDK33" s="6"/>
      <c r="WDL33" s="6"/>
      <c r="WDM33" s="6"/>
      <c r="WDN33" s="6"/>
      <c r="WDO33" s="6"/>
      <c r="WDP33" s="6"/>
      <c r="WDQ33" s="6"/>
      <c r="WDR33" s="6"/>
      <c r="WDS33" s="6"/>
      <c r="WDT33" s="6"/>
      <c r="WDU33" s="6"/>
      <c r="WDV33" s="6"/>
      <c r="WDW33" s="6"/>
      <c r="WDX33" s="6"/>
      <c r="WDY33" s="6"/>
      <c r="WDZ33" s="6"/>
      <c r="WEA33" s="6"/>
      <c r="WEB33" s="6"/>
      <c r="WEC33" s="6"/>
      <c r="WED33" s="6"/>
      <c r="WEE33" s="6"/>
      <c r="WEF33" s="6"/>
      <c r="WEG33" s="6"/>
      <c r="WEH33" s="6"/>
      <c r="WEI33" s="6"/>
      <c r="WEJ33" s="6"/>
      <c r="WEK33" s="6"/>
      <c r="WEL33" s="6"/>
      <c r="WEM33" s="6"/>
      <c r="WEN33" s="6"/>
      <c r="WEO33" s="6"/>
      <c r="WEP33" s="6"/>
      <c r="WEQ33" s="6"/>
      <c r="WER33" s="6"/>
      <c r="WES33" s="6"/>
      <c r="WET33" s="6"/>
      <c r="WEU33" s="6"/>
      <c r="WEV33" s="6"/>
      <c r="WEW33" s="6"/>
      <c r="WEX33" s="6"/>
      <c r="WEY33" s="6"/>
      <c r="WEZ33" s="6"/>
      <c r="WFA33" s="6"/>
      <c r="WFB33" s="6"/>
      <c r="WFC33" s="6"/>
      <c r="WFD33" s="6"/>
      <c r="WFE33" s="6"/>
      <c r="WFF33" s="6"/>
      <c r="WFG33" s="6"/>
      <c r="WFH33" s="6"/>
      <c r="WFI33" s="6"/>
      <c r="WFJ33" s="6"/>
      <c r="WFK33" s="6"/>
      <c r="WFL33" s="6"/>
      <c r="WFM33" s="6"/>
      <c r="WFN33" s="6"/>
      <c r="WFO33" s="6"/>
      <c r="WFP33" s="6"/>
      <c r="WFQ33" s="6"/>
      <c r="WFR33" s="6"/>
      <c r="WFS33" s="6"/>
      <c r="WFT33" s="6"/>
      <c r="WFU33" s="6"/>
      <c r="WFV33" s="6"/>
      <c r="WFW33" s="6"/>
      <c r="WFX33" s="6"/>
      <c r="WFY33" s="6"/>
      <c r="WFZ33" s="6"/>
      <c r="WGA33" s="6"/>
      <c r="WGB33" s="6"/>
      <c r="WGC33" s="6"/>
      <c r="WGD33" s="6"/>
      <c r="WGE33" s="6"/>
      <c r="WGF33" s="6"/>
      <c r="WGG33" s="6"/>
      <c r="WGH33" s="6"/>
      <c r="WGI33" s="6"/>
      <c r="WGJ33" s="6"/>
      <c r="WGK33" s="6"/>
      <c r="WGL33" s="6"/>
      <c r="WGM33" s="6"/>
      <c r="WGN33" s="6"/>
      <c r="WGO33" s="6"/>
      <c r="WGP33" s="6"/>
      <c r="WGQ33" s="6"/>
      <c r="WGR33" s="6"/>
      <c r="WGS33" s="6"/>
      <c r="WGT33" s="6"/>
      <c r="WGU33" s="6"/>
      <c r="WGV33" s="6"/>
      <c r="WGW33" s="6"/>
      <c r="WGX33" s="6"/>
      <c r="WGY33" s="6"/>
      <c r="WGZ33" s="6"/>
      <c r="WHA33" s="6"/>
      <c r="WHB33" s="6"/>
      <c r="WHC33" s="6"/>
      <c r="WHD33" s="6"/>
      <c r="WHE33" s="6"/>
      <c r="WHF33" s="6"/>
      <c r="WHG33" s="6"/>
      <c r="WHH33" s="6"/>
      <c r="WHI33" s="6"/>
      <c r="WHJ33" s="6"/>
      <c r="WHK33" s="6"/>
      <c r="WHL33" s="6"/>
      <c r="WHM33" s="6"/>
      <c r="WHN33" s="6"/>
      <c r="WHO33" s="6"/>
      <c r="WHP33" s="6"/>
      <c r="WHQ33" s="6"/>
      <c r="WHR33" s="6"/>
      <c r="WHS33" s="6"/>
      <c r="WHT33" s="6"/>
      <c r="WHU33" s="6"/>
      <c r="WHV33" s="6"/>
      <c r="WHW33" s="6"/>
      <c r="WHX33" s="6"/>
      <c r="WHY33" s="6"/>
      <c r="WHZ33" s="6"/>
      <c r="WIA33" s="6"/>
      <c r="WIB33" s="6"/>
      <c r="WIC33" s="6"/>
      <c r="WID33" s="6"/>
      <c r="WIE33" s="6"/>
      <c r="WIF33" s="6"/>
      <c r="WIG33" s="6"/>
      <c r="WIH33" s="6"/>
      <c r="WII33" s="6"/>
      <c r="WIJ33" s="6"/>
      <c r="WIK33" s="6"/>
      <c r="WIL33" s="6"/>
      <c r="WIM33" s="6"/>
      <c r="WIN33" s="6"/>
      <c r="WIO33" s="6"/>
      <c r="WIP33" s="6"/>
      <c r="WIQ33" s="6"/>
      <c r="WIR33" s="6"/>
      <c r="WIS33" s="6"/>
      <c r="WIT33" s="6"/>
      <c r="WIU33" s="6"/>
      <c r="WIV33" s="6"/>
      <c r="WIW33" s="6"/>
      <c r="WIX33" s="6"/>
      <c r="WIY33" s="6"/>
      <c r="WIZ33" s="6"/>
      <c r="WJA33" s="6"/>
      <c r="WJB33" s="6"/>
      <c r="WJC33" s="6"/>
      <c r="WJD33" s="6"/>
      <c r="WJE33" s="6"/>
      <c r="WJF33" s="6"/>
      <c r="WJG33" s="6"/>
      <c r="WJH33" s="6"/>
      <c r="WJI33" s="6"/>
      <c r="WJJ33" s="6"/>
      <c r="WJK33" s="6"/>
      <c r="WJL33" s="6"/>
      <c r="WJM33" s="6"/>
      <c r="WJN33" s="6"/>
      <c r="WJO33" s="6"/>
      <c r="WJP33" s="6"/>
      <c r="WJQ33" s="6"/>
      <c r="WJR33" s="6"/>
      <c r="WJS33" s="6"/>
      <c r="WJT33" s="6"/>
      <c r="WJU33" s="6"/>
      <c r="WJV33" s="6"/>
      <c r="WJW33" s="6"/>
      <c r="WJX33" s="6"/>
      <c r="WJY33" s="6"/>
      <c r="WJZ33" s="6"/>
      <c r="WKA33" s="6"/>
      <c r="WKB33" s="6"/>
      <c r="WKC33" s="6"/>
      <c r="WKD33" s="6"/>
      <c r="WKE33" s="6"/>
      <c r="WKF33" s="6"/>
      <c r="WKG33" s="6"/>
      <c r="WKH33" s="6"/>
      <c r="WKI33" s="6"/>
      <c r="WKJ33" s="6"/>
      <c r="WKK33" s="6"/>
      <c r="WKL33" s="6"/>
      <c r="WKM33" s="6"/>
      <c r="WKN33" s="6"/>
      <c r="WKO33" s="6"/>
      <c r="WKP33" s="6"/>
      <c r="WKQ33" s="6"/>
      <c r="WKR33" s="6"/>
      <c r="WKS33" s="6"/>
      <c r="WKT33" s="6"/>
      <c r="WKU33" s="6"/>
      <c r="WKV33" s="6"/>
      <c r="WKW33" s="6"/>
      <c r="WKX33" s="6"/>
      <c r="WKY33" s="6"/>
      <c r="WKZ33" s="6"/>
      <c r="WLA33" s="6"/>
      <c r="WLB33" s="6"/>
      <c r="WLC33" s="6"/>
      <c r="WLD33" s="6"/>
      <c r="WLE33" s="6"/>
      <c r="WLF33" s="6"/>
      <c r="WLG33" s="6"/>
      <c r="WLH33" s="6"/>
      <c r="WLI33" s="6"/>
      <c r="WLJ33" s="6"/>
      <c r="WLK33" s="6"/>
      <c r="WLL33" s="6"/>
      <c r="WLM33" s="6"/>
      <c r="WLN33" s="6"/>
      <c r="WLO33" s="6"/>
      <c r="WLP33" s="6"/>
      <c r="WLQ33" s="6"/>
      <c r="WLR33" s="6"/>
      <c r="WLS33" s="6"/>
      <c r="WLT33" s="6"/>
      <c r="WLU33" s="6"/>
      <c r="WLV33" s="6"/>
      <c r="WLW33" s="6"/>
      <c r="WLX33" s="6"/>
      <c r="WLY33" s="6"/>
      <c r="WLZ33" s="6"/>
      <c r="WMA33" s="6"/>
      <c r="WMB33" s="6"/>
      <c r="WMC33" s="6"/>
      <c r="WMD33" s="6"/>
      <c r="WME33" s="6"/>
      <c r="WMF33" s="6"/>
      <c r="WMG33" s="6"/>
      <c r="WMH33" s="6"/>
      <c r="WMI33" s="6"/>
      <c r="WMJ33" s="6"/>
      <c r="WMK33" s="6"/>
      <c r="WML33" s="6"/>
      <c r="WMM33" s="6"/>
      <c r="WMN33" s="6"/>
      <c r="WMO33" s="6"/>
      <c r="WMP33" s="6"/>
      <c r="WMQ33" s="6"/>
      <c r="WMR33" s="6"/>
      <c r="WMS33" s="6"/>
      <c r="WMT33" s="6"/>
      <c r="WMU33" s="6"/>
      <c r="WMV33" s="6"/>
      <c r="WMW33" s="6"/>
      <c r="WMX33" s="6"/>
      <c r="WMY33" s="6"/>
      <c r="WMZ33" s="6"/>
      <c r="WNA33" s="6"/>
      <c r="WNB33" s="6"/>
      <c r="WNC33" s="6"/>
      <c r="WND33" s="6"/>
      <c r="WNE33" s="6"/>
      <c r="WNF33" s="6"/>
      <c r="WNG33" s="6"/>
      <c r="WNH33" s="6"/>
      <c r="WNI33" s="6"/>
      <c r="WNJ33" s="6"/>
      <c r="WNK33" s="6"/>
      <c r="WNL33" s="6"/>
      <c r="WNM33" s="6"/>
      <c r="WNN33" s="6"/>
      <c r="WNO33" s="6"/>
      <c r="WNP33" s="6"/>
      <c r="WNQ33" s="6"/>
      <c r="WNR33" s="6"/>
      <c r="WNS33" s="6"/>
      <c r="WNT33" s="6"/>
      <c r="WNU33" s="6"/>
      <c r="WNV33" s="6"/>
      <c r="WNW33" s="6"/>
      <c r="WNX33" s="6"/>
      <c r="WNY33" s="6"/>
      <c r="WNZ33" s="6"/>
      <c r="WOA33" s="6"/>
      <c r="WOB33" s="6"/>
      <c r="WOC33" s="6"/>
      <c r="WOD33" s="6"/>
      <c r="WOE33" s="6"/>
      <c r="WOF33" s="6"/>
      <c r="WOG33" s="6"/>
      <c r="WOH33" s="6"/>
      <c r="WOI33" s="6"/>
      <c r="WOJ33" s="6"/>
      <c r="WOK33" s="6"/>
      <c r="WOL33" s="6"/>
      <c r="WOM33" s="6"/>
      <c r="WON33" s="6"/>
      <c r="WOO33" s="6"/>
      <c r="WOP33" s="6"/>
      <c r="WOQ33" s="6"/>
      <c r="WOR33" s="6"/>
      <c r="WOS33" s="6"/>
      <c r="WOT33" s="6"/>
      <c r="WOU33" s="6"/>
      <c r="WOV33" s="6"/>
      <c r="WOW33" s="6"/>
      <c r="WOX33" s="6"/>
      <c r="WOY33" s="6"/>
      <c r="WOZ33" s="6"/>
      <c r="WPA33" s="6"/>
      <c r="WPB33" s="6"/>
      <c r="WPC33" s="6"/>
      <c r="WPD33" s="6"/>
      <c r="WPE33" s="6"/>
      <c r="WPF33" s="6"/>
      <c r="WPG33" s="6"/>
      <c r="WPH33" s="6"/>
      <c r="WPI33" s="6"/>
      <c r="WPJ33" s="6"/>
      <c r="WPK33" s="6"/>
      <c r="WPL33" s="6"/>
      <c r="WPM33" s="6"/>
      <c r="WPN33" s="6"/>
      <c r="WPO33" s="6"/>
      <c r="WPP33" s="6"/>
      <c r="WPQ33" s="6"/>
      <c r="WPR33" s="6"/>
      <c r="WPS33" s="6"/>
      <c r="WPT33" s="6"/>
      <c r="WPU33" s="6"/>
      <c r="WPV33" s="6"/>
      <c r="WPW33" s="6"/>
      <c r="WPX33" s="6"/>
      <c r="WPY33" s="6"/>
      <c r="WPZ33" s="6"/>
      <c r="WQA33" s="6"/>
      <c r="WQB33" s="6"/>
      <c r="WQC33" s="6"/>
      <c r="WQD33" s="6"/>
      <c r="WQE33" s="6"/>
      <c r="WQF33" s="6"/>
      <c r="WQG33" s="6"/>
      <c r="WQH33" s="6"/>
      <c r="WQI33" s="6"/>
      <c r="WQJ33" s="6"/>
      <c r="WQK33" s="6"/>
      <c r="WQL33" s="6"/>
      <c r="WQM33" s="6"/>
      <c r="WQN33" s="6"/>
      <c r="WQO33" s="6"/>
      <c r="WQP33" s="6"/>
      <c r="WQQ33" s="6"/>
      <c r="WQR33" s="6"/>
      <c r="WQS33" s="6"/>
      <c r="WQT33" s="6"/>
      <c r="WQU33" s="6"/>
      <c r="WQV33" s="6"/>
      <c r="WQW33" s="6"/>
      <c r="WQX33" s="6"/>
      <c r="WQY33" s="6"/>
      <c r="WQZ33" s="6"/>
      <c r="WRA33" s="6"/>
      <c r="WRB33" s="6"/>
      <c r="WRC33" s="6"/>
      <c r="WRD33" s="6"/>
      <c r="WRE33" s="6"/>
      <c r="WRF33" s="6"/>
      <c r="WRG33" s="6"/>
      <c r="WRH33" s="6"/>
      <c r="WRI33" s="6"/>
      <c r="WRJ33" s="6"/>
      <c r="WRK33" s="6"/>
      <c r="WRL33" s="6"/>
      <c r="WRM33" s="6"/>
      <c r="WRN33" s="6"/>
      <c r="WRO33" s="6"/>
      <c r="WRP33" s="6"/>
      <c r="WRQ33" s="6"/>
      <c r="WRR33" s="6"/>
      <c r="WRS33" s="6"/>
      <c r="WRT33" s="6"/>
      <c r="WRU33" s="6"/>
      <c r="WRV33" s="6"/>
      <c r="WRW33" s="6"/>
      <c r="WRX33" s="6"/>
      <c r="WRY33" s="6"/>
      <c r="WRZ33" s="6"/>
      <c r="WSA33" s="6"/>
      <c r="WSB33" s="6"/>
      <c r="WSC33" s="6"/>
      <c r="WSD33" s="6"/>
      <c r="WSE33" s="6"/>
      <c r="WSF33" s="6"/>
      <c r="WSG33" s="6"/>
      <c r="WSH33" s="6"/>
      <c r="WSI33" s="6"/>
      <c r="WSJ33" s="6"/>
      <c r="WSK33" s="6"/>
      <c r="WSL33" s="6"/>
      <c r="WSM33" s="6"/>
      <c r="WSN33" s="6"/>
      <c r="WSO33" s="6"/>
      <c r="WSP33" s="6"/>
      <c r="WSQ33" s="6"/>
      <c r="WSR33" s="6"/>
      <c r="WSS33" s="6"/>
      <c r="WST33" s="6"/>
      <c r="WSU33" s="6"/>
      <c r="WSV33" s="6"/>
      <c r="WSW33" s="6"/>
      <c r="WSX33" s="6"/>
      <c r="WSY33" s="6"/>
      <c r="WSZ33" s="6"/>
      <c r="WTA33" s="6"/>
      <c r="WTB33" s="6"/>
      <c r="WTC33" s="6"/>
      <c r="WTD33" s="6"/>
      <c r="WTE33" s="6"/>
      <c r="WTF33" s="6"/>
      <c r="WTG33" s="6"/>
      <c r="WTH33" s="6"/>
      <c r="WTI33" s="6"/>
      <c r="WTJ33" s="6"/>
      <c r="WTK33" s="6"/>
      <c r="WTL33" s="6"/>
      <c r="WTM33" s="6"/>
      <c r="WTN33" s="6"/>
      <c r="WTO33" s="6"/>
      <c r="WTP33" s="6"/>
      <c r="WTQ33" s="6"/>
      <c r="WTR33" s="6"/>
      <c r="WTS33" s="6"/>
      <c r="WTT33" s="6"/>
      <c r="WTU33" s="6"/>
      <c r="WTV33" s="6"/>
      <c r="WTW33" s="6"/>
      <c r="WTX33" s="6"/>
      <c r="WTY33" s="6"/>
      <c r="WTZ33" s="6"/>
      <c r="WUA33" s="6"/>
      <c r="WUB33" s="6"/>
      <c r="WUC33" s="6"/>
      <c r="WUD33" s="6"/>
      <c r="WUE33" s="6"/>
      <c r="WUF33" s="6"/>
      <c r="WUG33" s="6"/>
      <c r="WUH33" s="6"/>
      <c r="WUI33" s="6"/>
      <c r="WUJ33" s="6"/>
      <c r="WUK33" s="6"/>
      <c r="WUL33" s="6"/>
      <c r="WUM33" s="6"/>
      <c r="WUN33" s="6"/>
      <c r="WUO33" s="6"/>
      <c r="WUP33" s="6"/>
      <c r="WUQ33" s="6"/>
      <c r="WUR33" s="6"/>
      <c r="WUS33" s="6"/>
      <c r="WUT33" s="6"/>
      <c r="WUU33" s="6"/>
      <c r="WUV33" s="6"/>
      <c r="WUW33" s="6"/>
      <c r="WUX33" s="6"/>
      <c r="WUY33" s="6"/>
      <c r="WUZ33" s="6"/>
      <c r="WVA33" s="6"/>
      <c r="WVB33" s="6"/>
      <c r="WVC33" s="6"/>
      <c r="WVD33" s="6"/>
      <c r="WVE33" s="6"/>
      <c r="WVF33" s="6"/>
      <c r="WVG33" s="6"/>
      <c r="WVH33" s="6"/>
      <c r="WVI33" s="6"/>
      <c r="WVJ33" s="6"/>
      <c r="WVK33" s="6"/>
      <c r="WVL33" s="6"/>
      <c r="WVM33" s="6"/>
      <c r="WVN33" s="6"/>
      <c r="WVO33" s="6"/>
      <c r="WVP33" s="6"/>
      <c r="WVQ33" s="6"/>
      <c r="WVR33" s="6"/>
      <c r="WVS33" s="6"/>
      <c r="WVT33" s="6"/>
      <c r="WVU33" s="6"/>
      <c r="WVV33" s="6"/>
      <c r="WVW33" s="6"/>
      <c r="WVX33" s="6"/>
      <c r="WVY33" s="6"/>
      <c r="WVZ33" s="6"/>
      <c r="WWA33" s="6"/>
      <c r="WWB33" s="6"/>
      <c r="WWC33" s="6"/>
      <c r="WWD33" s="6"/>
      <c r="WWE33" s="6"/>
      <c r="WWF33" s="6"/>
      <c r="WWG33" s="6"/>
      <c r="WWH33" s="6"/>
      <c r="WWI33" s="6"/>
      <c r="WWJ33" s="6"/>
      <c r="WWK33" s="6"/>
      <c r="WWL33" s="6"/>
      <c r="WWM33" s="6"/>
      <c r="WWN33" s="6"/>
      <c r="WWO33" s="6"/>
      <c r="WWP33" s="6"/>
      <c r="WWQ33" s="6"/>
      <c r="WWR33" s="6"/>
      <c r="WWS33" s="6"/>
      <c r="WWT33" s="6"/>
      <c r="WWU33" s="6"/>
      <c r="WWV33" s="6"/>
      <c r="WWW33" s="6"/>
      <c r="WWX33" s="6"/>
      <c r="WWY33" s="6"/>
      <c r="WWZ33" s="6"/>
      <c r="WXA33" s="6"/>
      <c r="WXB33" s="6"/>
      <c r="WXC33" s="6"/>
      <c r="WXD33" s="6"/>
      <c r="WXE33" s="6"/>
      <c r="WXF33" s="6"/>
      <c r="WXG33" s="6"/>
      <c r="WXH33" s="6"/>
      <c r="WXI33" s="6"/>
      <c r="WXJ33" s="6"/>
      <c r="WXK33" s="6"/>
      <c r="WXL33" s="6"/>
      <c r="WXM33" s="6"/>
      <c r="WXN33" s="6"/>
      <c r="WXO33" s="6"/>
      <c r="WXP33" s="6"/>
      <c r="WXQ33" s="6"/>
      <c r="WXR33" s="6"/>
      <c r="WXS33" s="6"/>
      <c r="WXT33" s="6"/>
      <c r="WXU33" s="6"/>
      <c r="WXV33" s="6"/>
      <c r="WXW33" s="6"/>
      <c r="WXX33" s="6"/>
      <c r="WXY33" s="6"/>
      <c r="WXZ33" s="6"/>
      <c r="WYA33" s="6"/>
      <c r="WYB33" s="6"/>
      <c r="WYC33" s="6"/>
      <c r="WYD33" s="6"/>
      <c r="WYE33" s="6"/>
      <c r="WYF33" s="6"/>
      <c r="WYG33" s="6"/>
      <c r="WYH33" s="6"/>
      <c r="WYI33" s="6"/>
      <c r="WYJ33" s="6"/>
      <c r="WYK33" s="6"/>
      <c r="WYL33" s="6"/>
      <c r="WYM33" s="6"/>
      <c r="WYN33" s="6"/>
      <c r="WYO33" s="6"/>
      <c r="WYP33" s="6"/>
      <c r="WYQ33" s="6"/>
      <c r="WYR33" s="6"/>
      <c r="WYS33" s="6"/>
      <c r="WYT33" s="6"/>
      <c r="WYU33" s="6"/>
      <c r="WYV33" s="6"/>
      <c r="WYW33" s="6"/>
      <c r="WYX33" s="6"/>
      <c r="WYY33" s="6"/>
      <c r="WYZ33" s="6"/>
      <c r="WZA33" s="6"/>
      <c r="WZB33" s="6"/>
      <c r="WZC33" s="6"/>
      <c r="WZD33" s="6"/>
      <c r="WZE33" s="6"/>
      <c r="WZF33" s="6"/>
      <c r="WZG33" s="6"/>
      <c r="WZH33" s="6"/>
      <c r="WZI33" s="6"/>
      <c r="WZJ33" s="6"/>
      <c r="WZK33" s="6"/>
      <c r="WZL33" s="6"/>
      <c r="WZM33" s="6"/>
      <c r="WZN33" s="6"/>
      <c r="WZO33" s="6"/>
      <c r="WZP33" s="6"/>
      <c r="WZQ33" s="6"/>
      <c r="WZR33" s="6"/>
      <c r="WZS33" s="6"/>
      <c r="WZT33" s="6"/>
      <c r="WZU33" s="6"/>
      <c r="WZV33" s="6"/>
      <c r="WZW33" s="6"/>
      <c r="WZX33" s="6"/>
      <c r="WZY33" s="6"/>
      <c r="WZZ33" s="6"/>
      <c r="XAA33" s="6"/>
      <c r="XAB33" s="6"/>
      <c r="XAC33" s="6"/>
      <c r="XAD33" s="6"/>
      <c r="XAE33" s="6"/>
      <c r="XAF33" s="6"/>
      <c r="XAG33" s="6"/>
      <c r="XAH33" s="6"/>
      <c r="XAI33" s="6"/>
      <c r="XAJ33" s="6"/>
      <c r="XAK33" s="6"/>
      <c r="XAL33" s="6"/>
      <c r="XAM33" s="6"/>
      <c r="XAN33" s="6"/>
      <c r="XAO33" s="6"/>
      <c r="XAP33" s="6"/>
      <c r="XAQ33" s="6"/>
      <c r="XAR33" s="6"/>
      <c r="XAS33" s="6"/>
      <c r="XAT33" s="6"/>
      <c r="XAU33" s="6"/>
      <c r="XAV33" s="6"/>
      <c r="XAW33" s="6"/>
      <c r="XAX33" s="6"/>
      <c r="XAY33" s="6"/>
      <c r="XAZ33" s="6"/>
      <c r="XBA33" s="6"/>
      <c r="XBB33" s="6"/>
      <c r="XBC33" s="6"/>
      <c r="XBD33" s="6"/>
      <c r="XBE33" s="6"/>
      <c r="XBF33" s="6"/>
      <c r="XBG33" s="6"/>
      <c r="XBH33" s="6"/>
      <c r="XBI33" s="6"/>
      <c r="XBJ33" s="6"/>
      <c r="XBK33" s="6"/>
      <c r="XBL33" s="6"/>
      <c r="XBM33" s="6"/>
      <c r="XBN33" s="6"/>
      <c r="XBO33" s="6"/>
      <c r="XBP33" s="6"/>
      <c r="XBQ33" s="6"/>
      <c r="XBR33" s="6"/>
      <c r="XBS33" s="6"/>
      <c r="XBT33" s="6"/>
      <c r="XBU33" s="6"/>
      <c r="XBV33" s="6"/>
      <c r="XBW33" s="6"/>
      <c r="XBX33" s="6"/>
      <c r="XBY33" s="6"/>
      <c r="XBZ33" s="6"/>
      <c r="XCA33" s="6"/>
      <c r="XCB33" s="6"/>
      <c r="XCC33" s="6"/>
      <c r="XCD33" s="6"/>
      <c r="XCE33" s="6"/>
      <c r="XCF33" s="6"/>
      <c r="XCG33" s="6"/>
      <c r="XCH33" s="6"/>
      <c r="XCI33" s="6"/>
      <c r="XCJ33" s="6"/>
      <c r="XCK33" s="6"/>
      <c r="XCL33" s="6"/>
      <c r="XCM33" s="6"/>
      <c r="XCN33" s="6"/>
      <c r="XCO33" s="6"/>
      <c r="XCP33" s="6"/>
      <c r="XCQ33" s="6"/>
      <c r="XCR33" s="6"/>
      <c r="XCS33" s="6"/>
      <c r="XCT33" s="6"/>
      <c r="XCU33" s="6"/>
      <c r="XCV33" s="6"/>
      <c r="XCW33" s="6"/>
      <c r="XCX33" s="6"/>
      <c r="XCY33" s="6"/>
      <c r="XCZ33" s="6"/>
      <c r="XDA33" s="6"/>
      <c r="XDB33" s="6"/>
      <c r="XDC33" s="6"/>
      <c r="XDD33" s="6"/>
      <c r="XDE33" s="6"/>
      <c r="XDF33" s="6"/>
      <c r="XDG33" s="6"/>
      <c r="XDH33" s="6"/>
      <c r="XDI33" s="6"/>
      <c r="XDJ33" s="6"/>
      <c r="XDK33" s="6"/>
      <c r="XDL33" s="6"/>
      <c r="XDM33" s="6"/>
      <c r="XDN33" s="6"/>
      <c r="XDO33" s="6"/>
      <c r="XDP33" s="6"/>
      <c r="XDQ33" s="6"/>
      <c r="XDR33" s="6"/>
      <c r="XDS33" s="6"/>
      <c r="XDT33" s="6"/>
      <c r="XDU33" s="6"/>
      <c r="XDV33" s="6"/>
      <c r="XDW33" s="6"/>
      <c r="XDX33" s="6"/>
      <c r="XDY33" s="6"/>
      <c r="XDZ33" s="6"/>
      <c r="XEA33" s="6"/>
      <c r="XEB33" s="6"/>
      <c r="XEC33" s="6"/>
      <c r="XED33" s="6"/>
      <c r="XEE33" s="6"/>
      <c r="XEF33" s="6"/>
      <c r="XEG33" s="6"/>
      <c r="XEH33" s="6"/>
      <c r="XEI33" s="6"/>
      <c r="XEJ33" s="6"/>
      <c r="XEK33" s="6"/>
      <c r="XEL33" s="6"/>
      <c r="XEM33" s="6"/>
      <c r="XEN33" s="6"/>
      <c r="XEO33" s="6"/>
      <c r="XEP33" s="6"/>
      <c r="XEQ33" s="6"/>
      <c r="XER33" s="6"/>
      <c r="XES33" s="6"/>
      <c r="XET33" s="6"/>
      <c r="XEU33" s="6"/>
      <c r="XEV33" s="6"/>
      <c r="XEW33" s="6"/>
      <c r="XEX33" s="6"/>
      <c r="XEY33" s="6"/>
      <c r="XEZ33" s="58"/>
      <c r="XFA33" s="58"/>
      <c r="XFB33" s="58"/>
      <c r="XFC33" s="58"/>
      <c r="XFD33" s="58"/>
    </row>
    <row r="34" ht="33" customHeight="1" spans="1:16384">
      <c r="A34" s="23">
        <v>32</v>
      </c>
      <c r="B34" s="31" t="s">
        <v>77</v>
      </c>
      <c r="C34" s="31" t="s">
        <v>18</v>
      </c>
      <c r="D34" s="31" t="s">
        <v>11</v>
      </c>
      <c r="E34" s="31" t="s">
        <v>12</v>
      </c>
      <c r="F34" s="31" t="s">
        <v>73</v>
      </c>
      <c r="G34" s="28" t="s">
        <v>78</v>
      </c>
      <c r="H34" s="31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  <c r="XW34" s="6"/>
      <c r="XX34" s="6"/>
      <c r="XY34" s="6"/>
      <c r="XZ34" s="6"/>
      <c r="YA34" s="6"/>
      <c r="YB34" s="6"/>
      <c r="YC34" s="6"/>
      <c r="YD34" s="6"/>
      <c r="YE34" s="6"/>
      <c r="YF34" s="6"/>
      <c r="YG34" s="6"/>
      <c r="YH34" s="6"/>
      <c r="YI34" s="6"/>
      <c r="YJ34" s="6"/>
      <c r="YK34" s="6"/>
      <c r="YL34" s="6"/>
      <c r="YM34" s="6"/>
      <c r="YN34" s="6"/>
      <c r="YO34" s="6"/>
      <c r="YP34" s="6"/>
      <c r="YQ34" s="6"/>
      <c r="YR34" s="6"/>
      <c r="YS34" s="6"/>
      <c r="YT34" s="6"/>
      <c r="YU34" s="6"/>
      <c r="YV34" s="6"/>
      <c r="YW34" s="6"/>
      <c r="YX34" s="6"/>
      <c r="YY34" s="6"/>
      <c r="YZ34" s="6"/>
      <c r="ZA34" s="6"/>
      <c r="ZB34" s="6"/>
      <c r="ZC34" s="6"/>
      <c r="ZD34" s="6"/>
      <c r="ZE34" s="6"/>
      <c r="ZF34" s="6"/>
      <c r="ZG34" s="6"/>
      <c r="ZH34" s="6"/>
      <c r="ZI34" s="6"/>
      <c r="ZJ34" s="6"/>
      <c r="ZK34" s="6"/>
      <c r="ZL34" s="6"/>
      <c r="ZM34" s="6"/>
      <c r="ZN34" s="6"/>
      <c r="ZO34" s="6"/>
      <c r="ZP34" s="6"/>
      <c r="ZQ34" s="6"/>
      <c r="ZR34" s="6"/>
      <c r="ZS34" s="6"/>
      <c r="ZT34" s="6"/>
      <c r="ZU34" s="6"/>
      <c r="ZV34" s="6"/>
      <c r="ZW34" s="6"/>
      <c r="ZX34" s="6"/>
      <c r="ZY34" s="6"/>
      <c r="ZZ34" s="6"/>
      <c r="AAA34" s="6"/>
      <c r="AAB34" s="6"/>
      <c r="AAC34" s="6"/>
      <c r="AAD34" s="6"/>
      <c r="AAE34" s="6"/>
      <c r="AAF34" s="6"/>
      <c r="AAG34" s="6"/>
      <c r="AAH34" s="6"/>
      <c r="AAI34" s="6"/>
      <c r="AAJ34" s="6"/>
      <c r="AAK34" s="6"/>
      <c r="AAL34" s="6"/>
      <c r="AAM34" s="6"/>
      <c r="AAN34" s="6"/>
      <c r="AAO34" s="6"/>
      <c r="AAP34" s="6"/>
      <c r="AAQ34" s="6"/>
      <c r="AAR34" s="6"/>
      <c r="AAS34" s="6"/>
      <c r="AAT34" s="6"/>
      <c r="AAU34" s="6"/>
      <c r="AAV34" s="6"/>
      <c r="AAW34" s="6"/>
      <c r="AAX34" s="6"/>
      <c r="AAY34" s="6"/>
      <c r="AAZ34" s="6"/>
      <c r="ABA34" s="6"/>
      <c r="ABB34" s="6"/>
      <c r="ABC34" s="6"/>
      <c r="ABD34" s="6"/>
      <c r="ABE34" s="6"/>
      <c r="ABF34" s="6"/>
      <c r="ABG34" s="6"/>
      <c r="ABH34" s="6"/>
      <c r="ABI34" s="6"/>
      <c r="ABJ34" s="6"/>
      <c r="ABK34" s="6"/>
      <c r="ABL34" s="6"/>
      <c r="ABM34" s="6"/>
      <c r="ABN34" s="6"/>
      <c r="ABO34" s="6"/>
      <c r="ABP34" s="6"/>
      <c r="ABQ34" s="6"/>
      <c r="ABR34" s="6"/>
      <c r="ABS34" s="6"/>
      <c r="ABT34" s="6"/>
      <c r="ABU34" s="6"/>
      <c r="ABV34" s="6"/>
      <c r="ABW34" s="6"/>
      <c r="ABX34" s="6"/>
      <c r="ABY34" s="6"/>
      <c r="ABZ34" s="6"/>
      <c r="ACA34" s="6"/>
      <c r="ACB34" s="6"/>
      <c r="ACC34" s="6"/>
      <c r="ACD34" s="6"/>
      <c r="ACE34" s="6"/>
      <c r="ACF34" s="6"/>
      <c r="ACG34" s="6"/>
      <c r="ACH34" s="6"/>
      <c r="ACI34" s="6"/>
      <c r="ACJ34" s="6"/>
      <c r="ACK34" s="6"/>
      <c r="ACL34" s="6"/>
      <c r="ACM34" s="6"/>
      <c r="ACN34" s="6"/>
      <c r="ACO34" s="6"/>
      <c r="ACP34" s="6"/>
      <c r="ACQ34" s="6"/>
      <c r="ACR34" s="6"/>
      <c r="ACS34" s="6"/>
      <c r="ACT34" s="6"/>
      <c r="ACU34" s="6"/>
      <c r="ACV34" s="6"/>
      <c r="ACW34" s="6"/>
      <c r="ACX34" s="6"/>
      <c r="ACY34" s="6"/>
      <c r="ACZ34" s="6"/>
      <c r="ADA34" s="6"/>
      <c r="ADB34" s="6"/>
      <c r="ADC34" s="6"/>
      <c r="ADD34" s="6"/>
      <c r="ADE34" s="6"/>
      <c r="ADF34" s="6"/>
      <c r="ADG34" s="6"/>
      <c r="ADH34" s="6"/>
      <c r="ADI34" s="6"/>
      <c r="ADJ34" s="6"/>
      <c r="ADK34" s="6"/>
      <c r="ADL34" s="6"/>
      <c r="ADM34" s="6"/>
      <c r="ADN34" s="6"/>
      <c r="ADO34" s="6"/>
      <c r="ADP34" s="6"/>
      <c r="ADQ34" s="6"/>
      <c r="ADR34" s="6"/>
      <c r="ADS34" s="6"/>
      <c r="ADT34" s="6"/>
      <c r="ADU34" s="6"/>
      <c r="ADV34" s="6"/>
      <c r="ADW34" s="6"/>
      <c r="ADX34" s="6"/>
      <c r="ADY34" s="6"/>
      <c r="ADZ34" s="6"/>
      <c r="AEA34" s="6"/>
      <c r="AEB34" s="6"/>
      <c r="AEC34" s="6"/>
      <c r="AED34" s="6"/>
      <c r="AEE34" s="6"/>
      <c r="AEF34" s="6"/>
      <c r="AEG34" s="6"/>
      <c r="AEH34" s="6"/>
      <c r="AEI34" s="6"/>
      <c r="AEJ34" s="6"/>
      <c r="AEK34" s="6"/>
      <c r="AEL34" s="6"/>
      <c r="AEM34" s="6"/>
      <c r="AEN34" s="6"/>
      <c r="AEO34" s="6"/>
      <c r="AEP34" s="6"/>
      <c r="AEQ34" s="6"/>
      <c r="AER34" s="6"/>
      <c r="AES34" s="6"/>
      <c r="AET34" s="6"/>
      <c r="AEU34" s="6"/>
      <c r="AEV34" s="6"/>
      <c r="AEW34" s="6"/>
      <c r="AEX34" s="6"/>
      <c r="AEY34" s="6"/>
      <c r="AEZ34" s="6"/>
      <c r="AFA34" s="6"/>
      <c r="AFB34" s="6"/>
      <c r="AFC34" s="6"/>
      <c r="AFD34" s="6"/>
      <c r="AFE34" s="6"/>
      <c r="AFF34" s="6"/>
      <c r="AFG34" s="6"/>
      <c r="AFH34" s="6"/>
      <c r="AFI34" s="6"/>
      <c r="AFJ34" s="6"/>
      <c r="AFK34" s="6"/>
      <c r="AFL34" s="6"/>
      <c r="AFM34" s="6"/>
      <c r="AFN34" s="6"/>
      <c r="AFO34" s="6"/>
      <c r="AFP34" s="6"/>
      <c r="AFQ34" s="6"/>
      <c r="AFR34" s="6"/>
      <c r="AFS34" s="6"/>
      <c r="AFT34" s="6"/>
      <c r="AFU34" s="6"/>
      <c r="AFV34" s="6"/>
      <c r="AFW34" s="6"/>
      <c r="AFX34" s="6"/>
      <c r="AFY34" s="6"/>
      <c r="AFZ34" s="6"/>
      <c r="AGA34" s="6"/>
      <c r="AGB34" s="6"/>
      <c r="AGC34" s="6"/>
      <c r="AGD34" s="6"/>
      <c r="AGE34" s="6"/>
      <c r="AGF34" s="6"/>
      <c r="AGG34" s="6"/>
      <c r="AGH34" s="6"/>
      <c r="AGI34" s="6"/>
      <c r="AGJ34" s="6"/>
      <c r="AGK34" s="6"/>
      <c r="AGL34" s="6"/>
      <c r="AGM34" s="6"/>
      <c r="AGN34" s="6"/>
      <c r="AGO34" s="6"/>
      <c r="AGP34" s="6"/>
      <c r="AGQ34" s="6"/>
      <c r="AGR34" s="6"/>
      <c r="AGS34" s="6"/>
      <c r="AGT34" s="6"/>
      <c r="AGU34" s="6"/>
      <c r="AGV34" s="6"/>
      <c r="AGW34" s="6"/>
      <c r="AGX34" s="6"/>
      <c r="AGY34" s="6"/>
      <c r="AGZ34" s="6"/>
      <c r="AHA34" s="6"/>
      <c r="AHB34" s="6"/>
      <c r="AHC34" s="6"/>
      <c r="AHD34" s="6"/>
      <c r="AHE34" s="6"/>
      <c r="AHF34" s="6"/>
      <c r="AHG34" s="6"/>
      <c r="AHH34" s="6"/>
      <c r="AHI34" s="6"/>
      <c r="AHJ34" s="6"/>
      <c r="AHK34" s="6"/>
      <c r="AHL34" s="6"/>
      <c r="AHM34" s="6"/>
      <c r="AHN34" s="6"/>
      <c r="AHO34" s="6"/>
      <c r="AHP34" s="6"/>
      <c r="AHQ34" s="6"/>
      <c r="AHR34" s="6"/>
      <c r="AHS34" s="6"/>
      <c r="AHT34" s="6"/>
      <c r="AHU34" s="6"/>
      <c r="AHV34" s="6"/>
      <c r="AHW34" s="6"/>
      <c r="AHX34" s="6"/>
      <c r="AHY34" s="6"/>
      <c r="AHZ34" s="6"/>
      <c r="AIA34" s="6"/>
      <c r="AIB34" s="6"/>
      <c r="AIC34" s="6"/>
      <c r="AID34" s="6"/>
      <c r="AIE34" s="6"/>
      <c r="AIF34" s="6"/>
      <c r="AIG34" s="6"/>
      <c r="AIH34" s="6"/>
      <c r="AII34" s="6"/>
      <c r="AIJ34" s="6"/>
      <c r="AIK34" s="6"/>
      <c r="AIL34" s="6"/>
      <c r="AIM34" s="6"/>
      <c r="AIN34" s="6"/>
      <c r="AIO34" s="6"/>
      <c r="AIP34" s="6"/>
      <c r="AIQ34" s="6"/>
      <c r="AIR34" s="6"/>
      <c r="AIS34" s="6"/>
      <c r="AIT34" s="6"/>
      <c r="AIU34" s="6"/>
      <c r="AIV34" s="6"/>
      <c r="AIW34" s="6"/>
      <c r="AIX34" s="6"/>
      <c r="AIY34" s="6"/>
      <c r="AIZ34" s="6"/>
      <c r="AJA34" s="6"/>
      <c r="AJB34" s="6"/>
      <c r="AJC34" s="6"/>
      <c r="AJD34" s="6"/>
      <c r="AJE34" s="6"/>
      <c r="AJF34" s="6"/>
      <c r="AJG34" s="6"/>
      <c r="AJH34" s="6"/>
      <c r="AJI34" s="6"/>
      <c r="AJJ34" s="6"/>
      <c r="AJK34" s="6"/>
      <c r="AJL34" s="6"/>
      <c r="AJM34" s="6"/>
      <c r="AJN34" s="6"/>
      <c r="AJO34" s="6"/>
      <c r="AJP34" s="6"/>
      <c r="AJQ34" s="6"/>
      <c r="AJR34" s="6"/>
      <c r="AJS34" s="6"/>
      <c r="AJT34" s="6"/>
      <c r="AJU34" s="6"/>
      <c r="AJV34" s="6"/>
      <c r="AJW34" s="6"/>
      <c r="AJX34" s="6"/>
      <c r="AJY34" s="6"/>
      <c r="AJZ34" s="6"/>
      <c r="AKA34" s="6"/>
      <c r="AKB34" s="6"/>
      <c r="AKC34" s="6"/>
      <c r="AKD34" s="6"/>
      <c r="AKE34" s="6"/>
      <c r="AKF34" s="6"/>
      <c r="AKG34" s="6"/>
      <c r="AKH34" s="6"/>
      <c r="AKI34" s="6"/>
      <c r="AKJ34" s="6"/>
      <c r="AKK34" s="6"/>
      <c r="AKL34" s="6"/>
      <c r="AKM34" s="6"/>
      <c r="AKN34" s="6"/>
      <c r="AKO34" s="6"/>
      <c r="AKP34" s="6"/>
      <c r="AKQ34" s="6"/>
      <c r="AKR34" s="6"/>
      <c r="AKS34" s="6"/>
      <c r="AKT34" s="6"/>
      <c r="AKU34" s="6"/>
      <c r="AKV34" s="6"/>
      <c r="AKW34" s="6"/>
      <c r="AKX34" s="6"/>
      <c r="AKY34" s="6"/>
      <c r="AKZ34" s="6"/>
      <c r="ALA34" s="6"/>
      <c r="ALB34" s="6"/>
      <c r="ALC34" s="6"/>
      <c r="ALD34" s="6"/>
      <c r="ALE34" s="6"/>
      <c r="ALF34" s="6"/>
      <c r="ALG34" s="6"/>
      <c r="ALH34" s="6"/>
      <c r="ALI34" s="6"/>
      <c r="ALJ34" s="6"/>
      <c r="ALK34" s="6"/>
      <c r="ALL34" s="6"/>
      <c r="ALM34" s="6"/>
      <c r="ALN34" s="6"/>
      <c r="ALO34" s="6"/>
      <c r="ALP34" s="6"/>
      <c r="ALQ34" s="6"/>
      <c r="ALR34" s="6"/>
      <c r="ALS34" s="6"/>
      <c r="ALT34" s="6"/>
      <c r="ALU34" s="6"/>
      <c r="ALV34" s="6"/>
      <c r="ALW34" s="6"/>
      <c r="ALX34" s="6"/>
      <c r="ALY34" s="6"/>
      <c r="ALZ34" s="6"/>
      <c r="AMA34" s="6"/>
      <c r="AMB34" s="6"/>
      <c r="AMC34" s="6"/>
      <c r="AMD34" s="6"/>
      <c r="AME34" s="6"/>
      <c r="AMF34" s="6"/>
      <c r="AMG34" s="6"/>
      <c r="AMH34" s="6"/>
      <c r="AMI34" s="6"/>
      <c r="AMJ34" s="6"/>
      <c r="AMK34" s="6"/>
      <c r="AML34" s="6"/>
      <c r="AMM34" s="6"/>
      <c r="AMN34" s="6"/>
      <c r="AMO34" s="6"/>
      <c r="AMP34" s="6"/>
      <c r="AMQ34" s="6"/>
      <c r="AMR34" s="6"/>
      <c r="AMS34" s="6"/>
      <c r="AMT34" s="6"/>
      <c r="AMU34" s="6"/>
      <c r="AMV34" s="6"/>
      <c r="AMW34" s="6"/>
      <c r="AMX34" s="6"/>
      <c r="AMY34" s="6"/>
      <c r="AMZ34" s="6"/>
      <c r="ANA34" s="6"/>
      <c r="ANB34" s="6"/>
      <c r="ANC34" s="6"/>
      <c r="AND34" s="6"/>
      <c r="ANE34" s="6"/>
      <c r="ANF34" s="6"/>
      <c r="ANG34" s="6"/>
      <c r="ANH34" s="6"/>
      <c r="ANI34" s="6"/>
      <c r="ANJ34" s="6"/>
      <c r="ANK34" s="6"/>
      <c r="ANL34" s="6"/>
      <c r="ANM34" s="6"/>
      <c r="ANN34" s="6"/>
      <c r="ANO34" s="6"/>
      <c r="ANP34" s="6"/>
      <c r="ANQ34" s="6"/>
      <c r="ANR34" s="6"/>
      <c r="ANS34" s="6"/>
      <c r="ANT34" s="6"/>
      <c r="ANU34" s="6"/>
      <c r="ANV34" s="6"/>
      <c r="ANW34" s="6"/>
      <c r="ANX34" s="6"/>
      <c r="ANY34" s="6"/>
      <c r="ANZ34" s="6"/>
      <c r="AOA34" s="6"/>
      <c r="AOB34" s="6"/>
      <c r="AOC34" s="6"/>
      <c r="AOD34" s="6"/>
      <c r="AOE34" s="6"/>
      <c r="AOF34" s="6"/>
      <c r="AOG34" s="6"/>
      <c r="AOH34" s="6"/>
      <c r="AOI34" s="6"/>
      <c r="AOJ34" s="6"/>
      <c r="AOK34" s="6"/>
      <c r="AOL34" s="6"/>
      <c r="AOM34" s="6"/>
      <c r="AON34" s="6"/>
      <c r="AOO34" s="6"/>
      <c r="AOP34" s="6"/>
      <c r="AOQ34" s="6"/>
      <c r="AOR34" s="6"/>
      <c r="AOS34" s="6"/>
      <c r="AOT34" s="6"/>
      <c r="AOU34" s="6"/>
      <c r="AOV34" s="6"/>
      <c r="AOW34" s="6"/>
      <c r="AOX34" s="6"/>
      <c r="AOY34" s="6"/>
      <c r="AOZ34" s="6"/>
      <c r="APA34" s="6"/>
      <c r="APB34" s="6"/>
      <c r="APC34" s="6"/>
      <c r="APD34" s="6"/>
      <c r="APE34" s="6"/>
      <c r="APF34" s="6"/>
      <c r="APG34" s="6"/>
      <c r="APH34" s="6"/>
      <c r="API34" s="6"/>
      <c r="APJ34" s="6"/>
      <c r="APK34" s="6"/>
      <c r="APL34" s="6"/>
      <c r="APM34" s="6"/>
      <c r="APN34" s="6"/>
      <c r="APO34" s="6"/>
      <c r="APP34" s="6"/>
      <c r="APQ34" s="6"/>
      <c r="APR34" s="6"/>
      <c r="APS34" s="6"/>
      <c r="APT34" s="6"/>
      <c r="APU34" s="6"/>
      <c r="APV34" s="6"/>
      <c r="APW34" s="6"/>
      <c r="APX34" s="6"/>
      <c r="APY34" s="6"/>
      <c r="APZ34" s="6"/>
      <c r="AQA34" s="6"/>
      <c r="AQB34" s="6"/>
      <c r="AQC34" s="6"/>
      <c r="AQD34" s="6"/>
      <c r="AQE34" s="6"/>
      <c r="AQF34" s="6"/>
      <c r="AQG34" s="6"/>
      <c r="AQH34" s="6"/>
      <c r="AQI34" s="6"/>
      <c r="AQJ34" s="6"/>
      <c r="AQK34" s="6"/>
      <c r="AQL34" s="6"/>
      <c r="AQM34" s="6"/>
      <c r="AQN34" s="6"/>
      <c r="AQO34" s="6"/>
      <c r="AQP34" s="6"/>
      <c r="AQQ34" s="6"/>
      <c r="AQR34" s="6"/>
      <c r="AQS34" s="6"/>
      <c r="AQT34" s="6"/>
      <c r="AQU34" s="6"/>
      <c r="AQV34" s="6"/>
      <c r="AQW34" s="6"/>
      <c r="AQX34" s="6"/>
      <c r="AQY34" s="6"/>
      <c r="AQZ34" s="6"/>
      <c r="ARA34" s="6"/>
      <c r="ARB34" s="6"/>
      <c r="ARC34" s="6"/>
      <c r="ARD34" s="6"/>
      <c r="ARE34" s="6"/>
      <c r="ARF34" s="6"/>
      <c r="ARG34" s="6"/>
      <c r="ARH34" s="6"/>
      <c r="ARI34" s="6"/>
      <c r="ARJ34" s="6"/>
      <c r="ARK34" s="6"/>
      <c r="ARL34" s="6"/>
      <c r="ARM34" s="6"/>
      <c r="ARN34" s="6"/>
      <c r="ARO34" s="6"/>
      <c r="ARP34" s="6"/>
      <c r="ARQ34" s="6"/>
      <c r="ARR34" s="6"/>
      <c r="ARS34" s="6"/>
      <c r="ART34" s="6"/>
      <c r="ARU34" s="6"/>
      <c r="ARV34" s="6"/>
      <c r="ARW34" s="6"/>
      <c r="ARX34" s="6"/>
      <c r="ARY34" s="6"/>
      <c r="ARZ34" s="6"/>
      <c r="ASA34" s="6"/>
      <c r="ASB34" s="6"/>
      <c r="ASC34" s="6"/>
      <c r="ASD34" s="6"/>
      <c r="ASE34" s="6"/>
      <c r="ASF34" s="6"/>
      <c r="ASG34" s="6"/>
      <c r="ASH34" s="6"/>
      <c r="ASI34" s="6"/>
      <c r="ASJ34" s="6"/>
      <c r="ASK34" s="6"/>
      <c r="ASL34" s="6"/>
      <c r="ASM34" s="6"/>
      <c r="ASN34" s="6"/>
      <c r="ASO34" s="6"/>
      <c r="ASP34" s="6"/>
      <c r="ASQ34" s="6"/>
      <c r="ASR34" s="6"/>
      <c r="ASS34" s="6"/>
      <c r="AST34" s="6"/>
      <c r="ASU34" s="6"/>
      <c r="ASV34" s="6"/>
      <c r="ASW34" s="6"/>
      <c r="ASX34" s="6"/>
      <c r="ASY34" s="6"/>
      <c r="ASZ34" s="6"/>
      <c r="ATA34" s="6"/>
      <c r="ATB34" s="6"/>
      <c r="ATC34" s="6"/>
      <c r="ATD34" s="6"/>
      <c r="ATE34" s="6"/>
      <c r="ATF34" s="6"/>
      <c r="ATG34" s="6"/>
      <c r="ATH34" s="6"/>
      <c r="ATI34" s="6"/>
      <c r="ATJ34" s="6"/>
      <c r="ATK34" s="6"/>
      <c r="ATL34" s="6"/>
      <c r="ATM34" s="6"/>
      <c r="ATN34" s="6"/>
      <c r="ATO34" s="6"/>
      <c r="ATP34" s="6"/>
      <c r="ATQ34" s="6"/>
      <c r="ATR34" s="6"/>
      <c r="ATS34" s="6"/>
      <c r="ATT34" s="6"/>
      <c r="ATU34" s="6"/>
      <c r="ATV34" s="6"/>
      <c r="ATW34" s="6"/>
      <c r="ATX34" s="6"/>
      <c r="ATY34" s="6"/>
      <c r="ATZ34" s="6"/>
      <c r="AUA34" s="6"/>
      <c r="AUB34" s="6"/>
      <c r="AUC34" s="6"/>
      <c r="AUD34" s="6"/>
      <c r="AUE34" s="6"/>
      <c r="AUF34" s="6"/>
      <c r="AUG34" s="6"/>
      <c r="AUH34" s="6"/>
      <c r="AUI34" s="6"/>
      <c r="AUJ34" s="6"/>
      <c r="AUK34" s="6"/>
      <c r="AUL34" s="6"/>
      <c r="AUM34" s="6"/>
      <c r="AUN34" s="6"/>
      <c r="AUO34" s="6"/>
      <c r="AUP34" s="6"/>
      <c r="AUQ34" s="6"/>
      <c r="AUR34" s="6"/>
      <c r="AUS34" s="6"/>
      <c r="AUT34" s="6"/>
      <c r="AUU34" s="6"/>
      <c r="AUV34" s="6"/>
      <c r="AUW34" s="6"/>
      <c r="AUX34" s="6"/>
      <c r="AUY34" s="6"/>
      <c r="AUZ34" s="6"/>
      <c r="AVA34" s="6"/>
      <c r="AVB34" s="6"/>
      <c r="AVC34" s="6"/>
      <c r="AVD34" s="6"/>
      <c r="AVE34" s="6"/>
      <c r="AVF34" s="6"/>
      <c r="AVG34" s="6"/>
      <c r="AVH34" s="6"/>
      <c r="AVI34" s="6"/>
      <c r="AVJ34" s="6"/>
      <c r="AVK34" s="6"/>
      <c r="AVL34" s="6"/>
      <c r="AVM34" s="6"/>
      <c r="AVN34" s="6"/>
      <c r="AVO34" s="6"/>
      <c r="AVP34" s="6"/>
      <c r="AVQ34" s="6"/>
      <c r="AVR34" s="6"/>
      <c r="AVS34" s="6"/>
      <c r="AVT34" s="6"/>
      <c r="AVU34" s="6"/>
      <c r="AVV34" s="6"/>
      <c r="AVW34" s="6"/>
      <c r="AVX34" s="6"/>
      <c r="AVY34" s="6"/>
      <c r="AVZ34" s="6"/>
      <c r="AWA34" s="6"/>
      <c r="AWB34" s="6"/>
      <c r="AWC34" s="6"/>
      <c r="AWD34" s="6"/>
      <c r="AWE34" s="6"/>
      <c r="AWF34" s="6"/>
      <c r="AWG34" s="6"/>
      <c r="AWH34" s="6"/>
      <c r="AWI34" s="6"/>
      <c r="AWJ34" s="6"/>
      <c r="AWK34" s="6"/>
      <c r="AWL34" s="6"/>
      <c r="AWM34" s="6"/>
      <c r="AWN34" s="6"/>
      <c r="AWO34" s="6"/>
      <c r="AWP34" s="6"/>
      <c r="AWQ34" s="6"/>
      <c r="AWR34" s="6"/>
      <c r="AWS34" s="6"/>
      <c r="AWT34" s="6"/>
      <c r="AWU34" s="6"/>
      <c r="AWV34" s="6"/>
      <c r="AWW34" s="6"/>
      <c r="AWX34" s="6"/>
      <c r="AWY34" s="6"/>
      <c r="AWZ34" s="6"/>
      <c r="AXA34" s="6"/>
      <c r="AXB34" s="6"/>
      <c r="AXC34" s="6"/>
      <c r="AXD34" s="6"/>
      <c r="AXE34" s="6"/>
      <c r="AXF34" s="6"/>
      <c r="AXG34" s="6"/>
      <c r="AXH34" s="6"/>
      <c r="AXI34" s="6"/>
      <c r="AXJ34" s="6"/>
      <c r="AXK34" s="6"/>
      <c r="AXL34" s="6"/>
      <c r="AXM34" s="6"/>
      <c r="AXN34" s="6"/>
      <c r="AXO34" s="6"/>
      <c r="AXP34" s="6"/>
      <c r="AXQ34" s="6"/>
      <c r="AXR34" s="6"/>
      <c r="AXS34" s="6"/>
      <c r="AXT34" s="6"/>
      <c r="AXU34" s="6"/>
      <c r="AXV34" s="6"/>
      <c r="AXW34" s="6"/>
      <c r="AXX34" s="6"/>
      <c r="AXY34" s="6"/>
      <c r="AXZ34" s="6"/>
      <c r="AYA34" s="6"/>
      <c r="AYB34" s="6"/>
      <c r="AYC34" s="6"/>
      <c r="AYD34" s="6"/>
      <c r="AYE34" s="6"/>
      <c r="AYF34" s="6"/>
      <c r="AYG34" s="6"/>
      <c r="AYH34" s="6"/>
      <c r="AYI34" s="6"/>
      <c r="AYJ34" s="6"/>
      <c r="AYK34" s="6"/>
      <c r="AYL34" s="6"/>
      <c r="AYM34" s="6"/>
      <c r="AYN34" s="6"/>
      <c r="AYO34" s="6"/>
      <c r="AYP34" s="6"/>
      <c r="AYQ34" s="6"/>
      <c r="AYR34" s="6"/>
      <c r="AYS34" s="6"/>
      <c r="AYT34" s="6"/>
      <c r="AYU34" s="6"/>
      <c r="AYV34" s="6"/>
      <c r="AYW34" s="6"/>
      <c r="AYX34" s="6"/>
      <c r="AYY34" s="6"/>
      <c r="AYZ34" s="6"/>
      <c r="AZA34" s="6"/>
      <c r="AZB34" s="6"/>
      <c r="AZC34" s="6"/>
      <c r="AZD34" s="6"/>
      <c r="AZE34" s="6"/>
      <c r="AZF34" s="6"/>
      <c r="AZG34" s="6"/>
      <c r="AZH34" s="6"/>
      <c r="AZI34" s="6"/>
      <c r="AZJ34" s="6"/>
      <c r="AZK34" s="6"/>
      <c r="AZL34" s="6"/>
      <c r="AZM34" s="6"/>
      <c r="AZN34" s="6"/>
      <c r="AZO34" s="6"/>
      <c r="AZP34" s="6"/>
      <c r="AZQ34" s="6"/>
      <c r="AZR34" s="6"/>
      <c r="AZS34" s="6"/>
      <c r="AZT34" s="6"/>
      <c r="AZU34" s="6"/>
      <c r="AZV34" s="6"/>
      <c r="AZW34" s="6"/>
      <c r="AZX34" s="6"/>
      <c r="AZY34" s="6"/>
      <c r="AZZ34" s="6"/>
      <c r="BAA34" s="6"/>
      <c r="BAB34" s="6"/>
      <c r="BAC34" s="6"/>
      <c r="BAD34" s="6"/>
      <c r="BAE34" s="6"/>
      <c r="BAF34" s="6"/>
      <c r="BAG34" s="6"/>
      <c r="BAH34" s="6"/>
      <c r="BAI34" s="6"/>
      <c r="BAJ34" s="6"/>
      <c r="BAK34" s="6"/>
      <c r="BAL34" s="6"/>
      <c r="BAM34" s="6"/>
      <c r="BAN34" s="6"/>
      <c r="BAO34" s="6"/>
      <c r="BAP34" s="6"/>
      <c r="BAQ34" s="6"/>
      <c r="BAR34" s="6"/>
      <c r="BAS34" s="6"/>
      <c r="BAT34" s="6"/>
      <c r="BAU34" s="6"/>
      <c r="BAV34" s="6"/>
      <c r="BAW34" s="6"/>
      <c r="BAX34" s="6"/>
      <c r="BAY34" s="6"/>
      <c r="BAZ34" s="6"/>
      <c r="BBA34" s="6"/>
      <c r="BBB34" s="6"/>
      <c r="BBC34" s="6"/>
      <c r="BBD34" s="6"/>
      <c r="BBE34" s="6"/>
      <c r="BBF34" s="6"/>
      <c r="BBG34" s="6"/>
      <c r="BBH34" s="6"/>
      <c r="BBI34" s="6"/>
      <c r="BBJ34" s="6"/>
      <c r="BBK34" s="6"/>
      <c r="BBL34" s="6"/>
      <c r="BBM34" s="6"/>
      <c r="BBN34" s="6"/>
      <c r="BBO34" s="6"/>
      <c r="BBP34" s="6"/>
      <c r="BBQ34" s="6"/>
      <c r="BBR34" s="6"/>
      <c r="BBS34" s="6"/>
      <c r="BBT34" s="6"/>
      <c r="BBU34" s="6"/>
      <c r="BBV34" s="6"/>
      <c r="BBW34" s="6"/>
      <c r="BBX34" s="6"/>
      <c r="BBY34" s="6"/>
      <c r="BBZ34" s="6"/>
      <c r="BCA34" s="6"/>
      <c r="BCB34" s="6"/>
      <c r="BCC34" s="6"/>
      <c r="BCD34" s="6"/>
      <c r="BCE34" s="6"/>
      <c r="BCF34" s="6"/>
      <c r="BCG34" s="6"/>
      <c r="BCH34" s="6"/>
      <c r="BCI34" s="6"/>
      <c r="BCJ34" s="6"/>
      <c r="BCK34" s="6"/>
      <c r="BCL34" s="6"/>
      <c r="BCM34" s="6"/>
      <c r="BCN34" s="6"/>
      <c r="BCO34" s="6"/>
      <c r="BCP34" s="6"/>
      <c r="BCQ34" s="6"/>
      <c r="BCR34" s="6"/>
      <c r="BCS34" s="6"/>
      <c r="BCT34" s="6"/>
      <c r="BCU34" s="6"/>
      <c r="BCV34" s="6"/>
      <c r="BCW34" s="6"/>
      <c r="BCX34" s="6"/>
      <c r="BCY34" s="6"/>
      <c r="BCZ34" s="6"/>
      <c r="BDA34" s="6"/>
      <c r="BDB34" s="6"/>
      <c r="BDC34" s="6"/>
      <c r="BDD34" s="6"/>
      <c r="BDE34" s="6"/>
      <c r="BDF34" s="6"/>
      <c r="BDG34" s="6"/>
      <c r="BDH34" s="6"/>
      <c r="BDI34" s="6"/>
      <c r="BDJ34" s="6"/>
      <c r="BDK34" s="6"/>
      <c r="BDL34" s="6"/>
      <c r="BDM34" s="6"/>
      <c r="BDN34" s="6"/>
      <c r="BDO34" s="6"/>
      <c r="BDP34" s="6"/>
      <c r="BDQ34" s="6"/>
      <c r="BDR34" s="6"/>
      <c r="BDS34" s="6"/>
      <c r="BDT34" s="6"/>
      <c r="BDU34" s="6"/>
      <c r="BDV34" s="6"/>
      <c r="BDW34" s="6"/>
      <c r="BDX34" s="6"/>
      <c r="BDY34" s="6"/>
      <c r="BDZ34" s="6"/>
      <c r="BEA34" s="6"/>
      <c r="BEB34" s="6"/>
      <c r="BEC34" s="6"/>
      <c r="BED34" s="6"/>
      <c r="BEE34" s="6"/>
      <c r="BEF34" s="6"/>
      <c r="BEG34" s="6"/>
      <c r="BEH34" s="6"/>
      <c r="BEI34" s="6"/>
      <c r="BEJ34" s="6"/>
      <c r="BEK34" s="6"/>
      <c r="BEL34" s="6"/>
      <c r="BEM34" s="6"/>
      <c r="BEN34" s="6"/>
      <c r="BEO34" s="6"/>
      <c r="BEP34" s="6"/>
      <c r="BEQ34" s="6"/>
      <c r="BER34" s="6"/>
      <c r="BES34" s="6"/>
      <c r="BET34" s="6"/>
      <c r="BEU34" s="6"/>
      <c r="BEV34" s="6"/>
      <c r="BEW34" s="6"/>
      <c r="BEX34" s="6"/>
      <c r="BEY34" s="6"/>
      <c r="BEZ34" s="6"/>
      <c r="BFA34" s="6"/>
      <c r="BFB34" s="6"/>
      <c r="BFC34" s="6"/>
      <c r="BFD34" s="6"/>
      <c r="BFE34" s="6"/>
      <c r="BFF34" s="6"/>
      <c r="BFG34" s="6"/>
      <c r="BFH34" s="6"/>
      <c r="BFI34" s="6"/>
      <c r="BFJ34" s="6"/>
      <c r="BFK34" s="6"/>
      <c r="BFL34" s="6"/>
      <c r="BFM34" s="6"/>
      <c r="BFN34" s="6"/>
      <c r="BFO34" s="6"/>
      <c r="BFP34" s="6"/>
      <c r="BFQ34" s="6"/>
      <c r="BFR34" s="6"/>
      <c r="BFS34" s="6"/>
      <c r="BFT34" s="6"/>
      <c r="BFU34" s="6"/>
      <c r="BFV34" s="6"/>
      <c r="BFW34" s="6"/>
      <c r="BFX34" s="6"/>
      <c r="BFY34" s="6"/>
      <c r="BFZ34" s="6"/>
      <c r="BGA34" s="6"/>
      <c r="BGB34" s="6"/>
      <c r="BGC34" s="6"/>
      <c r="BGD34" s="6"/>
      <c r="BGE34" s="6"/>
      <c r="BGF34" s="6"/>
      <c r="BGG34" s="6"/>
      <c r="BGH34" s="6"/>
      <c r="BGI34" s="6"/>
      <c r="BGJ34" s="6"/>
      <c r="BGK34" s="6"/>
      <c r="BGL34" s="6"/>
      <c r="BGM34" s="6"/>
      <c r="BGN34" s="6"/>
      <c r="BGO34" s="6"/>
      <c r="BGP34" s="6"/>
      <c r="BGQ34" s="6"/>
      <c r="BGR34" s="6"/>
      <c r="BGS34" s="6"/>
      <c r="BGT34" s="6"/>
      <c r="BGU34" s="6"/>
      <c r="BGV34" s="6"/>
      <c r="BGW34" s="6"/>
      <c r="BGX34" s="6"/>
      <c r="BGY34" s="6"/>
      <c r="BGZ34" s="6"/>
      <c r="BHA34" s="6"/>
      <c r="BHB34" s="6"/>
      <c r="BHC34" s="6"/>
      <c r="BHD34" s="6"/>
      <c r="BHE34" s="6"/>
      <c r="BHF34" s="6"/>
      <c r="BHG34" s="6"/>
      <c r="BHH34" s="6"/>
      <c r="BHI34" s="6"/>
      <c r="BHJ34" s="6"/>
      <c r="BHK34" s="6"/>
      <c r="BHL34" s="6"/>
      <c r="BHM34" s="6"/>
      <c r="BHN34" s="6"/>
      <c r="BHO34" s="6"/>
      <c r="BHP34" s="6"/>
      <c r="BHQ34" s="6"/>
      <c r="BHR34" s="6"/>
      <c r="BHS34" s="6"/>
      <c r="BHT34" s="6"/>
      <c r="BHU34" s="6"/>
      <c r="BHV34" s="6"/>
      <c r="BHW34" s="6"/>
      <c r="BHX34" s="6"/>
      <c r="BHY34" s="6"/>
      <c r="BHZ34" s="6"/>
      <c r="BIA34" s="6"/>
      <c r="BIB34" s="6"/>
      <c r="BIC34" s="6"/>
      <c r="BID34" s="6"/>
      <c r="BIE34" s="6"/>
      <c r="BIF34" s="6"/>
      <c r="BIG34" s="6"/>
      <c r="BIH34" s="6"/>
      <c r="BII34" s="6"/>
      <c r="BIJ34" s="6"/>
      <c r="BIK34" s="6"/>
      <c r="BIL34" s="6"/>
      <c r="BIM34" s="6"/>
      <c r="BIN34" s="6"/>
      <c r="BIO34" s="6"/>
      <c r="BIP34" s="6"/>
      <c r="BIQ34" s="6"/>
      <c r="BIR34" s="6"/>
      <c r="BIS34" s="6"/>
      <c r="BIT34" s="6"/>
      <c r="BIU34" s="6"/>
      <c r="BIV34" s="6"/>
      <c r="BIW34" s="6"/>
      <c r="BIX34" s="6"/>
      <c r="BIY34" s="6"/>
      <c r="BIZ34" s="6"/>
      <c r="BJA34" s="6"/>
      <c r="BJB34" s="6"/>
      <c r="BJC34" s="6"/>
      <c r="BJD34" s="6"/>
      <c r="BJE34" s="6"/>
      <c r="BJF34" s="6"/>
      <c r="BJG34" s="6"/>
      <c r="BJH34" s="6"/>
      <c r="BJI34" s="6"/>
      <c r="BJJ34" s="6"/>
      <c r="BJK34" s="6"/>
      <c r="BJL34" s="6"/>
      <c r="BJM34" s="6"/>
      <c r="BJN34" s="6"/>
      <c r="BJO34" s="6"/>
      <c r="BJP34" s="6"/>
      <c r="BJQ34" s="6"/>
      <c r="BJR34" s="6"/>
      <c r="BJS34" s="6"/>
      <c r="BJT34" s="6"/>
      <c r="BJU34" s="6"/>
      <c r="BJV34" s="6"/>
      <c r="BJW34" s="6"/>
      <c r="BJX34" s="6"/>
      <c r="BJY34" s="6"/>
      <c r="BJZ34" s="6"/>
      <c r="BKA34" s="6"/>
      <c r="BKB34" s="6"/>
      <c r="BKC34" s="6"/>
      <c r="BKD34" s="6"/>
      <c r="BKE34" s="6"/>
      <c r="BKF34" s="6"/>
      <c r="BKG34" s="6"/>
      <c r="BKH34" s="6"/>
      <c r="BKI34" s="6"/>
      <c r="BKJ34" s="6"/>
      <c r="BKK34" s="6"/>
      <c r="BKL34" s="6"/>
      <c r="BKM34" s="6"/>
      <c r="BKN34" s="6"/>
      <c r="BKO34" s="6"/>
      <c r="BKP34" s="6"/>
      <c r="BKQ34" s="6"/>
      <c r="BKR34" s="6"/>
      <c r="BKS34" s="6"/>
      <c r="BKT34" s="6"/>
      <c r="BKU34" s="6"/>
      <c r="BKV34" s="6"/>
      <c r="BKW34" s="6"/>
      <c r="BKX34" s="6"/>
      <c r="BKY34" s="6"/>
      <c r="BKZ34" s="6"/>
      <c r="BLA34" s="6"/>
      <c r="BLB34" s="6"/>
      <c r="BLC34" s="6"/>
      <c r="BLD34" s="6"/>
      <c r="BLE34" s="6"/>
      <c r="BLF34" s="6"/>
      <c r="BLG34" s="6"/>
      <c r="BLH34" s="6"/>
      <c r="BLI34" s="6"/>
      <c r="BLJ34" s="6"/>
      <c r="BLK34" s="6"/>
      <c r="BLL34" s="6"/>
      <c r="BLM34" s="6"/>
      <c r="BLN34" s="6"/>
      <c r="BLO34" s="6"/>
      <c r="BLP34" s="6"/>
      <c r="BLQ34" s="6"/>
      <c r="BLR34" s="6"/>
      <c r="BLS34" s="6"/>
      <c r="BLT34" s="6"/>
      <c r="BLU34" s="6"/>
      <c r="BLV34" s="6"/>
      <c r="BLW34" s="6"/>
      <c r="BLX34" s="6"/>
      <c r="BLY34" s="6"/>
      <c r="BLZ34" s="6"/>
      <c r="BMA34" s="6"/>
      <c r="BMB34" s="6"/>
      <c r="BMC34" s="6"/>
      <c r="BMD34" s="6"/>
      <c r="BME34" s="6"/>
      <c r="BMF34" s="6"/>
      <c r="BMG34" s="6"/>
      <c r="BMH34" s="6"/>
      <c r="BMI34" s="6"/>
      <c r="BMJ34" s="6"/>
      <c r="BMK34" s="6"/>
      <c r="BML34" s="6"/>
      <c r="BMM34" s="6"/>
      <c r="BMN34" s="6"/>
      <c r="BMO34" s="6"/>
      <c r="BMP34" s="6"/>
      <c r="BMQ34" s="6"/>
      <c r="BMR34" s="6"/>
      <c r="BMS34" s="6"/>
      <c r="BMT34" s="6"/>
      <c r="BMU34" s="6"/>
      <c r="BMV34" s="6"/>
      <c r="BMW34" s="6"/>
      <c r="BMX34" s="6"/>
      <c r="BMY34" s="6"/>
      <c r="BMZ34" s="6"/>
      <c r="BNA34" s="6"/>
      <c r="BNB34" s="6"/>
      <c r="BNC34" s="6"/>
      <c r="BND34" s="6"/>
      <c r="BNE34" s="6"/>
      <c r="BNF34" s="6"/>
      <c r="BNG34" s="6"/>
      <c r="BNH34" s="6"/>
      <c r="BNI34" s="6"/>
      <c r="BNJ34" s="6"/>
      <c r="BNK34" s="6"/>
      <c r="BNL34" s="6"/>
      <c r="BNM34" s="6"/>
      <c r="BNN34" s="6"/>
      <c r="BNO34" s="6"/>
      <c r="BNP34" s="6"/>
      <c r="BNQ34" s="6"/>
      <c r="BNR34" s="6"/>
      <c r="BNS34" s="6"/>
      <c r="BNT34" s="6"/>
      <c r="BNU34" s="6"/>
      <c r="BNV34" s="6"/>
      <c r="BNW34" s="6"/>
      <c r="BNX34" s="6"/>
      <c r="BNY34" s="6"/>
      <c r="BNZ34" s="6"/>
      <c r="BOA34" s="6"/>
      <c r="BOB34" s="6"/>
      <c r="BOC34" s="6"/>
      <c r="BOD34" s="6"/>
      <c r="BOE34" s="6"/>
      <c r="BOF34" s="6"/>
      <c r="BOG34" s="6"/>
      <c r="BOH34" s="6"/>
      <c r="BOI34" s="6"/>
      <c r="BOJ34" s="6"/>
      <c r="BOK34" s="6"/>
      <c r="BOL34" s="6"/>
      <c r="BOM34" s="6"/>
      <c r="BON34" s="6"/>
      <c r="BOO34" s="6"/>
      <c r="BOP34" s="6"/>
      <c r="BOQ34" s="6"/>
      <c r="BOR34" s="6"/>
      <c r="BOS34" s="6"/>
      <c r="BOT34" s="6"/>
      <c r="BOU34" s="6"/>
      <c r="BOV34" s="6"/>
      <c r="BOW34" s="6"/>
      <c r="BOX34" s="6"/>
      <c r="BOY34" s="6"/>
      <c r="BOZ34" s="6"/>
      <c r="BPA34" s="6"/>
      <c r="BPB34" s="6"/>
      <c r="BPC34" s="6"/>
      <c r="BPD34" s="6"/>
      <c r="BPE34" s="6"/>
      <c r="BPF34" s="6"/>
      <c r="BPG34" s="6"/>
      <c r="BPH34" s="6"/>
      <c r="BPI34" s="6"/>
      <c r="BPJ34" s="6"/>
      <c r="BPK34" s="6"/>
      <c r="BPL34" s="6"/>
      <c r="BPM34" s="6"/>
      <c r="BPN34" s="6"/>
      <c r="BPO34" s="6"/>
      <c r="BPP34" s="6"/>
      <c r="BPQ34" s="6"/>
      <c r="BPR34" s="6"/>
      <c r="BPS34" s="6"/>
      <c r="BPT34" s="6"/>
      <c r="BPU34" s="6"/>
      <c r="BPV34" s="6"/>
      <c r="BPW34" s="6"/>
      <c r="BPX34" s="6"/>
      <c r="BPY34" s="6"/>
      <c r="BPZ34" s="6"/>
      <c r="BQA34" s="6"/>
      <c r="BQB34" s="6"/>
      <c r="BQC34" s="6"/>
      <c r="BQD34" s="6"/>
      <c r="BQE34" s="6"/>
      <c r="BQF34" s="6"/>
      <c r="BQG34" s="6"/>
      <c r="BQH34" s="6"/>
      <c r="BQI34" s="6"/>
      <c r="BQJ34" s="6"/>
      <c r="BQK34" s="6"/>
      <c r="BQL34" s="6"/>
      <c r="BQM34" s="6"/>
      <c r="BQN34" s="6"/>
      <c r="BQO34" s="6"/>
      <c r="BQP34" s="6"/>
      <c r="BQQ34" s="6"/>
      <c r="BQR34" s="6"/>
      <c r="BQS34" s="6"/>
      <c r="BQT34" s="6"/>
      <c r="BQU34" s="6"/>
      <c r="BQV34" s="6"/>
      <c r="BQW34" s="6"/>
      <c r="BQX34" s="6"/>
      <c r="BQY34" s="6"/>
      <c r="BQZ34" s="6"/>
      <c r="BRA34" s="6"/>
      <c r="BRB34" s="6"/>
      <c r="BRC34" s="6"/>
      <c r="BRD34" s="6"/>
      <c r="BRE34" s="6"/>
      <c r="BRF34" s="6"/>
      <c r="BRG34" s="6"/>
      <c r="BRH34" s="6"/>
      <c r="BRI34" s="6"/>
      <c r="BRJ34" s="6"/>
      <c r="BRK34" s="6"/>
      <c r="BRL34" s="6"/>
      <c r="BRM34" s="6"/>
      <c r="BRN34" s="6"/>
      <c r="BRO34" s="6"/>
      <c r="BRP34" s="6"/>
      <c r="BRQ34" s="6"/>
      <c r="BRR34" s="6"/>
      <c r="BRS34" s="6"/>
      <c r="BRT34" s="6"/>
      <c r="BRU34" s="6"/>
      <c r="BRV34" s="6"/>
      <c r="BRW34" s="6"/>
      <c r="BRX34" s="6"/>
      <c r="BRY34" s="6"/>
      <c r="BRZ34" s="6"/>
      <c r="BSA34" s="6"/>
      <c r="BSB34" s="6"/>
      <c r="BSC34" s="6"/>
      <c r="BSD34" s="6"/>
      <c r="BSE34" s="6"/>
      <c r="BSF34" s="6"/>
      <c r="BSG34" s="6"/>
      <c r="BSH34" s="6"/>
      <c r="BSI34" s="6"/>
      <c r="BSJ34" s="6"/>
      <c r="BSK34" s="6"/>
      <c r="BSL34" s="6"/>
      <c r="BSM34" s="6"/>
      <c r="BSN34" s="6"/>
      <c r="BSO34" s="6"/>
      <c r="BSP34" s="6"/>
      <c r="BSQ34" s="6"/>
      <c r="BSR34" s="6"/>
      <c r="BSS34" s="6"/>
      <c r="BST34" s="6"/>
      <c r="BSU34" s="6"/>
      <c r="BSV34" s="6"/>
      <c r="BSW34" s="6"/>
      <c r="BSX34" s="6"/>
      <c r="BSY34" s="6"/>
      <c r="BSZ34" s="6"/>
      <c r="BTA34" s="6"/>
      <c r="BTB34" s="6"/>
      <c r="BTC34" s="6"/>
      <c r="BTD34" s="6"/>
      <c r="BTE34" s="6"/>
      <c r="BTF34" s="6"/>
      <c r="BTG34" s="6"/>
      <c r="BTH34" s="6"/>
      <c r="BTI34" s="6"/>
      <c r="BTJ34" s="6"/>
      <c r="BTK34" s="6"/>
      <c r="BTL34" s="6"/>
      <c r="BTM34" s="6"/>
      <c r="BTN34" s="6"/>
      <c r="BTO34" s="6"/>
      <c r="BTP34" s="6"/>
      <c r="BTQ34" s="6"/>
      <c r="BTR34" s="6"/>
      <c r="BTS34" s="6"/>
      <c r="BTT34" s="6"/>
      <c r="BTU34" s="6"/>
      <c r="BTV34" s="6"/>
      <c r="BTW34" s="6"/>
      <c r="BTX34" s="6"/>
      <c r="BTY34" s="6"/>
      <c r="BTZ34" s="6"/>
      <c r="BUA34" s="6"/>
      <c r="BUB34" s="6"/>
      <c r="BUC34" s="6"/>
      <c r="BUD34" s="6"/>
      <c r="BUE34" s="6"/>
      <c r="BUF34" s="6"/>
      <c r="BUG34" s="6"/>
      <c r="BUH34" s="6"/>
      <c r="BUI34" s="6"/>
      <c r="BUJ34" s="6"/>
      <c r="BUK34" s="6"/>
      <c r="BUL34" s="6"/>
      <c r="BUM34" s="6"/>
      <c r="BUN34" s="6"/>
      <c r="BUO34" s="6"/>
      <c r="BUP34" s="6"/>
      <c r="BUQ34" s="6"/>
      <c r="BUR34" s="6"/>
      <c r="BUS34" s="6"/>
      <c r="BUT34" s="6"/>
      <c r="BUU34" s="6"/>
      <c r="BUV34" s="6"/>
      <c r="BUW34" s="6"/>
      <c r="BUX34" s="6"/>
      <c r="BUY34" s="6"/>
      <c r="BUZ34" s="6"/>
      <c r="BVA34" s="6"/>
      <c r="BVB34" s="6"/>
      <c r="BVC34" s="6"/>
      <c r="BVD34" s="6"/>
      <c r="BVE34" s="6"/>
      <c r="BVF34" s="6"/>
      <c r="BVG34" s="6"/>
      <c r="BVH34" s="6"/>
      <c r="BVI34" s="6"/>
      <c r="BVJ34" s="6"/>
      <c r="BVK34" s="6"/>
      <c r="BVL34" s="6"/>
      <c r="BVM34" s="6"/>
      <c r="BVN34" s="6"/>
      <c r="BVO34" s="6"/>
      <c r="BVP34" s="6"/>
      <c r="BVQ34" s="6"/>
      <c r="BVR34" s="6"/>
      <c r="BVS34" s="6"/>
      <c r="BVT34" s="6"/>
      <c r="BVU34" s="6"/>
      <c r="BVV34" s="6"/>
      <c r="BVW34" s="6"/>
      <c r="BVX34" s="6"/>
      <c r="BVY34" s="6"/>
      <c r="BVZ34" s="6"/>
      <c r="BWA34" s="6"/>
      <c r="BWB34" s="6"/>
      <c r="BWC34" s="6"/>
      <c r="BWD34" s="6"/>
      <c r="BWE34" s="6"/>
      <c r="BWF34" s="6"/>
      <c r="BWG34" s="6"/>
      <c r="BWH34" s="6"/>
      <c r="BWI34" s="6"/>
      <c r="BWJ34" s="6"/>
      <c r="BWK34" s="6"/>
      <c r="BWL34" s="6"/>
      <c r="BWM34" s="6"/>
      <c r="BWN34" s="6"/>
      <c r="BWO34" s="6"/>
      <c r="BWP34" s="6"/>
      <c r="BWQ34" s="6"/>
      <c r="BWR34" s="6"/>
      <c r="BWS34" s="6"/>
      <c r="BWT34" s="6"/>
      <c r="BWU34" s="6"/>
      <c r="BWV34" s="6"/>
      <c r="BWW34" s="6"/>
      <c r="BWX34" s="6"/>
      <c r="BWY34" s="6"/>
      <c r="BWZ34" s="6"/>
      <c r="BXA34" s="6"/>
      <c r="BXB34" s="6"/>
      <c r="BXC34" s="6"/>
      <c r="BXD34" s="6"/>
      <c r="BXE34" s="6"/>
      <c r="BXF34" s="6"/>
      <c r="BXG34" s="6"/>
      <c r="BXH34" s="6"/>
      <c r="BXI34" s="6"/>
      <c r="BXJ34" s="6"/>
      <c r="BXK34" s="6"/>
      <c r="BXL34" s="6"/>
      <c r="BXM34" s="6"/>
      <c r="BXN34" s="6"/>
      <c r="BXO34" s="6"/>
      <c r="BXP34" s="6"/>
      <c r="BXQ34" s="6"/>
      <c r="BXR34" s="6"/>
      <c r="BXS34" s="6"/>
      <c r="BXT34" s="6"/>
      <c r="BXU34" s="6"/>
      <c r="BXV34" s="6"/>
      <c r="BXW34" s="6"/>
      <c r="BXX34" s="6"/>
      <c r="BXY34" s="6"/>
      <c r="BXZ34" s="6"/>
      <c r="BYA34" s="6"/>
      <c r="BYB34" s="6"/>
      <c r="BYC34" s="6"/>
      <c r="BYD34" s="6"/>
      <c r="BYE34" s="6"/>
      <c r="BYF34" s="6"/>
      <c r="BYG34" s="6"/>
      <c r="BYH34" s="6"/>
      <c r="BYI34" s="6"/>
      <c r="BYJ34" s="6"/>
      <c r="BYK34" s="6"/>
      <c r="BYL34" s="6"/>
      <c r="BYM34" s="6"/>
      <c r="BYN34" s="6"/>
      <c r="BYO34" s="6"/>
      <c r="BYP34" s="6"/>
      <c r="BYQ34" s="6"/>
      <c r="BYR34" s="6"/>
      <c r="BYS34" s="6"/>
      <c r="BYT34" s="6"/>
      <c r="BYU34" s="6"/>
      <c r="BYV34" s="6"/>
      <c r="BYW34" s="6"/>
      <c r="BYX34" s="6"/>
      <c r="BYY34" s="6"/>
      <c r="BYZ34" s="6"/>
      <c r="BZA34" s="6"/>
      <c r="BZB34" s="6"/>
      <c r="BZC34" s="6"/>
      <c r="BZD34" s="6"/>
      <c r="BZE34" s="6"/>
      <c r="BZF34" s="6"/>
      <c r="BZG34" s="6"/>
      <c r="BZH34" s="6"/>
      <c r="BZI34" s="6"/>
      <c r="BZJ34" s="6"/>
      <c r="BZK34" s="6"/>
      <c r="BZL34" s="6"/>
      <c r="BZM34" s="6"/>
      <c r="BZN34" s="6"/>
      <c r="BZO34" s="6"/>
      <c r="BZP34" s="6"/>
      <c r="BZQ34" s="6"/>
      <c r="BZR34" s="6"/>
      <c r="BZS34" s="6"/>
      <c r="BZT34" s="6"/>
      <c r="BZU34" s="6"/>
      <c r="BZV34" s="6"/>
      <c r="BZW34" s="6"/>
      <c r="BZX34" s="6"/>
      <c r="BZY34" s="6"/>
      <c r="BZZ34" s="6"/>
      <c r="CAA34" s="6"/>
      <c r="CAB34" s="6"/>
      <c r="CAC34" s="6"/>
      <c r="CAD34" s="6"/>
      <c r="CAE34" s="6"/>
      <c r="CAF34" s="6"/>
      <c r="CAG34" s="6"/>
      <c r="CAH34" s="6"/>
      <c r="CAI34" s="6"/>
      <c r="CAJ34" s="6"/>
      <c r="CAK34" s="6"/>
      <c r="CAL34" s="6"/>
      <c r="CAM34" s="6"/>
      <c r="CAN34" s="6"/>
      <c r="CAO34" s="6"/>
      <c r="CAP34" s="6"/>
      <c r="CAQ34" s="6"/>
      <c r="CAR34" s="6"/>
      <c r="CAS34" s="6"/>
      <c r="CAT34" s="6"/>
      <c r="CAU34" s="6"/>
      <c r="CAV34" s="6"/>
      <c r="CAW34" s="6"/>
      <c r="CAX34" s="6"/>
      <c r="CAY34" s="6"/>
      <c r="CAZ34" s="6"/>
      <c r="CBA34" s="6"/>
      <c r="CBB34" s="6"/>
      <c r="CBC34" s="6"/>
      <c r="CBD34" s="6"/>
      <c r="CBE34" s="6"/>
      <c r="CBF34" s="6"/>
      <c r="CBG34" s="6"/>
      <c r="CBH34" s="6"/>
      <c r="CBI34" s="6"/>
      <c r="CBJ34" s="6"/>
      <c r="CBK34" s="6"/>
      <c r="CBL34" s="6"/>
      <c r="CBM34" s="6"/>
      <c r="CBN34" s="6"/>
      <c r="CBO34" s="6"/>
      <c r="CBP34" s="6"/>
      <c r="CBQ34" s="6"/>
      <c r="CBR34" s="6"/>
      <c r="CBS34" s="6"/>
      <c r="CBT34" s="6"/>
      <c r="CBU34" s="6"/>
      <c r="CBV34" s="6"/>
      <c r="CBW34" s="6"/>
      <c r="CBX34" s="6"/>
      <c r="CBY34" s="6"/>
      <c r="CBZ34" s="6"/>
      <c r="CCA34" s="6"/>
      <c r="CCB34" s="6"/>
      <c r="CCC34" s="6"/>
      <c r="CCD34" s="6"/>
      <c r="CCE34" s="6"/>
      <c r="CCF34" s="6"/>
      <c r="CCG34" s="6"/>
      <c r="CCH34" s="6"/>
      <c r="CCI34" s="6"/>
      <c r="CCJ34" s="6"/>
      <c r="CCK34" s="6"/>
      <c r="CCL34" s="6"/>
      <c r="CCM34" s="6"/>
      <c r="CCN34" s="6"/>
      <c r="CCO34" s="6"/>
      <c r="CCP34" s="6"/>
      <c r="CCQ34" s="6"/>
      <c r="CCR34" s="6"/>
      <c r="CCS34" s="6"/>
      <c r="CCT34" s="6"/>
      <c r="CCU34" s="6"/>
      <c r="CCV34" s="6"/>
      <c r="CCW34" s="6"/>
      <c r="CCX34" s="6"/>
      <c r="CCY34" s="6"/>
      <c r="CCZ34" s="6"/>
      <c r="CDA34" s="6"/>
      <c r="CDB34" s="6"/>
      <c r="CDC34" s="6"/>
      <c r="CDD34" s="6"/>
      <c r="CDE34" s="6"/>
      <c r="CDF34" s="6"/>
      <c r="CDG34" s="6"/>
      <c r="CDH34" s="6"/>
      <c r="CDI34" s="6"/>
      <c r="CDJ34" s="6"/>
      <c r="CDK34" s="6"/>
      <c r="CDL34" s="6"/>
      <c r="CDM34" s="6"/>
      <c r="CDN34" s="6"/>
      <c r="CDO34" s="6"/>
      <c r="CDP34" s="6"/>
      <c r="CDQ34" s="6"/>
      <c r="CDR34" s="6"/>
      <c r="CDS34" s="6"/>
      <c r="CDT34" s="6"/>
      <c r="CDU34" s="6"/>
      <c r="CDV34" s="6"/>
      <c r="CDW34" s="6"/>
      <c r="CDX34" s="6"/>
      <c r="CDY34" s="6"/>
      <c r="CDZ34" s="6"/>
      <c r="CEA34" s="6"/>
      <c r="CEB34" s="6"/>
      <c r="CEC34" s="6"/>
      <c r="CED34" s="6"/>
      <c r="CEE34" s="6"/>
      <c r="CEF34" s="6"/>
      <c r="CEG34" s="6"/>
      <c r="CEH34" s="6"/>
      <c r="CEI34" s="6"/>
      <c r="CEJ34" s="6"/>
      <c r="CEK34" s="6"/>
      <c r="CEL34" s="6"/>
      <c r="CEM34" s="6"/>
      <c r="CEN34" s="6"/>
      <c r="CEO34" s="6"/>
      <c r="CEP34" s="6"/>
      <c r="CEQ34" s="6"/>
      <c r="CER34" s="6"/>
      <c r="CES34" s="6"/>
      <c r="CET34" s="6"/>
      <c r="CEU34" s="6"/>
      <c r="CEV34" s="6"/>
      <c r="CEW34" s="6"/>
      <c r="CEX34" s="6"/>
      <c r="CEY34" s="6"/>
      <c r="CEZ34" s="6"/>
      <c r="CFA34" s="6"/>
      <c r="CFB34" s="6"/>
      <c r="CFC34" s="6"/>
      <c r="CFD34" s="6"/>
      <c r="CFE34" s="6"/>
      <c r="CFF34" s="6"/>
      <c r="CFG34" s="6"/>
      <c r="CFH34" s="6"/>
      <c r="CFI34" s="6"/>
      <c r="CFJ34" s="6"/>
      <c r="CFK34" s="6"/>
      <c r="CFL34" s="6"/>
      <c r="CFM34" s="6"/>
      <c r="CFN34" s="6"/>
      <c r="CFO34" s="6"/>
      <c r="CFP34" s="6"/>
      <c r="CFQ34" s="6"/>
      <c r="CFR34" s="6"/>
      <c r="CFS34" s="6"/>
      <c r="CFT34" s="6"/>
      <c r="CFU34" s="6"/>
      <c r="CFV34" s="6"/>
      <c r="CFW34" s="6"/>
      <c r="CFX34" s="6"/>
      <c r="CFY34" s="6"/>
      <c r="CFZ34" s="6"/>
      <c r="CGA34" s="6"/>
      <c r="CGB34" s="6"/>
      <c r="CGC34" s="6"/>
      <c r="CGD34" s="6"/>
      <c r="CGE34" s="6"/>
      <c r="CGF34" s="6"/>
      <c r="CGG34" s="6"/>
      <c r="CGH34" s="6"/>
      <c r="CGI34" s="6"/>
      <c r="CGJ34" s="6"/>
      <c r="CGK34" s="6"/>
      <c r="CGL34" s="6"/>
      <c r="CGM34" s="6"/>
      <c r="CGN34" s="6"/>
      <c r="CGO34" s="6"/>
      <c r="CGP34" s="6"/>
      <c r="CGQ34" s="6"/>
      <c r="CGR34" s="6"/>
      <c r="CGS34" s="6"/>
      <c r="CGT34" s="6"/>
      <c r="CGU34" s="6"/>
      <c r="CGV34" s="6"/>
      <c r="CGW34" s="6"/>
      <c r="CGX34" s="6"/>
      <c r="CGY34" s="6"/>
      <c r="CGZ34" s="6"/>
      <c r="CHA34" s="6"/>
      <c r="CHB34" s="6"/>
      <c r="CHC34" s="6"/>
      <c r="CHD34" s="6"/>
      <c r="CHE34" s="6"/>
      <c r="CHF34" s="6"/>
      <c r="CHG34" s="6"/>
      <c r="CHH34" s="6"/>
      <c r="CHI34" s="6"/>
      <c r="CHJ34" s="6"/>
      <c r="CHK34" s="6"/>
      <c r="CHL34" s="6"/>
      <c r="CHM34" s="6"/>
      <c r="CHN34" s="6"/>
      <c r="CHO34" s="6"/>
      <c r="CHP34" s="6"/>
      <c r="CHQ34" s="6"/>
      <c r="CHR34" s="6"/>
      <c r="CHS34" s="6"/>
      <c r="CHT34" s="6"/>
      <c r="CHU34" s="6"/>
      <c r="CHV34" s="6"/>
      <c r="CHW34" s="6"/>
      <c r="CHX34" s="6"/>
      <c r="CHY34" s="6"/>
      <c r="CHZ34" s="6"/>
      <c r="CIA34" s="6"/>
      <c r="CIB34" s="6"/>
      <c r="CIC34" s="6"/>
      <c r="CID34" s="6"/>
      <c r="CIE34" s="6"/>
      <c r="CIF34" s="6"/>
      <c r="CIG34" s="6"/>
      <c r="CIH34" s="6"/>
      <c r="CII34" s="6"/>
      <c r="CIJ34" s="6"/>
      <c r="CIK34" s="6"/>
      <c r="CIL34" s="6"/>
      <c r="CIM34" s="6"/>
      <c r="CIN34" s="6"/>
      <c r="CIO34" s="6"/>
      <c r="CIP34" s="6"/>
      <c r="CIQ34" s="6"/>
      <c r="CIR34" s="6"/>
      <c r="CIS34" s="6"/>
      <c r="CIT34" s="6"/>
      <c r="CIU34" s="6"/>
      <c r="CIV34" s="6"/>
      <c r="CIW34" s="6"/>
      <c r="CIX34" s="6"/>
      <c r="CIY34" s="6"/>
      <c r="CIZ34" s="6"/>
      <c r="CJA34" s="6"/>
      <c r="CJB34" s="6"/>
      <c r="CJC34" s="6"/>
      <c r="CJD34" s="6"/>
      <c r="CJE34" s="6"/>
      <c r="CJF34" s="6"/>
      <c r="CJG34" s="6"/>
      <c r="CJH34" s="6"/>
      <c r="CJI34" s="6"/>
      <c r="CJJ34" s="6"/>
      <c r="CJK34" s="6"/>
      <c r="CJL34" s="6"/>
      <c r="CJM34" s="6"/>
      <c r="CJN34" s="6"/>
      <c r="CJO34" s="6"/>
      <c r="CJP34" s="6"/>
      <c r="CJQ34" s="6"/>
      <c r="CJR34" s="6"/>
      <c r="CJS34" s="6"/>
      <c r="CJT34" s="6"/>
      <c r="CJU34" s="6"/>
      <c r="CJV34" s="6"/>
      <c r="CJW34" s="6"/>
      <c r="CJX34" s="6"/>
      <c r="CJY34" s="6"/>
      <c r="CJZ34" s="6"/>
      <c r="CKA34" s="6"/>
      <c r="CKB34" s="6"/>
      <c r="CKC34" s="6"/>
      <c r="CKD34" s="6"/>
      <c r="CKE34" s="6"/>
      <c r="CKF34" s="6"/>
      <c r="CKG34" s="6"/>
      <c r="CKH34" s="6"/>
      <c r="CKI34" s="6"/>
      <c r="CKJ34" s="6"/>
      <c r="CKK34" s="6"/>
      <c r="CKL34" s="6"/>
      <c r="CKM34" s="6"/>
      <c r="CKN34" s="6"/>
      <c r="CKO34" s="6"/>
      <c r="CKP34" s="6"/>
      <c r="CKQ34" s="6"/>
      <c r="CKR34" s="6"/>
      <c r="CKS34" s="6"/>
      <c r="CKT34" s="6"/>
      <c r="CKU34" s="6"/>
      <c r="CKV34" s="6"/>
      <c r="CKW34" s="6"/>
      <c r="CKX34" s="6"/>
      <c r="CKY34" s="6"/>
      <c r="CKZ34" s="6"/>
      <c r="CLA34" s="6"/>
      <c r="CLB34" s="6"/>
      <c r="CLC34" s="6"/>
      <c r="CLD34" s="6"/>
      <c r="CLE34" s="6"/>
      <c r="CLF34" s="6"/>
      <c r="CLG34" s="6"/>
      <c r="CLH34" s="6"/>
      <c r="CLI34" s="6"/>
      <c r="CLJ34" s="6"/>
      <c r="CLK34" s="6"/>
      <c r="CLL34" s="6"/>
      <c r="CLM34" s="6"/>
      <c r="CLN34" s="6"/>
      <c r="CLO34" s="6"/>
      <c r="CLP34" s="6"/>
      <c r="CLQ34" s="6"/>
      <c r="CLR34" s="6"/>
      <c r="CLS34" s="6"/>
      <c r="CLT34" s="6"/>
      <c r="CLU34" s="6"/>
      <c r="CLV34" s="6"/>
      <c r="CLW34" s="6"/>
      <c r="CLX34" s="6"/>
      <c r="CLY34" s="6"/>
      <c r="CLZ34" s="6"/>
      <c r="CMA34" s="6"/>
      <c r="CMB34" s="6"/>
      <c r="CMC34" s="6"/>
      <c r="CMD34" s="6"/>
      <c r="CME34" s="6"/>
      <c r="CMF34" s="6"/>
      <c r="CMG34" s="6"/>
      <c r="CMH34" s="6"/>
      <c r="CMI34" s="6"/>
      <c r="CMJ34" s="6"/>
      <c r="CMK34" s="6"/>
      <c r="CML34" s="6"/>
      <c r="CMM34" s="6"/>
      <c r="CMN34" s="6"/>
      <c r="CMO34" s="6"/>
      <c r="CMP34" s="6"/>
      <c r="CMQ34" s="6"/>
      <c r="CMR34" s="6"/>
      <c r="CMS34" s="6"/>
      <c r="CMT34" s="6"/>
      <c r="CMU34" s="6"/>
      <c r="CMV34" s="6"/>
      <c r="CMW34" s="6"/>
      <c r="CMX34" s="6"/>
      <c r="CMY34" s="6"/>
      <c r="CMZ34" s="6"/>
      <c r="CNA34" s="6"/>
      <c r="CNB34" s="6"/>
      <c r="CNC34" s="6"/>
      <c r="CND34" s="6"/>
      <c r="CNE34" s="6"/>
      <c r="CNF34" s="6"/>
      <c r="CNG34" s="6"/>
      <c r="CNH34" s="6"/>
      <c r="CNI34" s="6"/>
      <c r="CNJ34" s="6"/>
      <c r="CNK34" s="6"/>
      <c r="CNL34" s="6"/>
      <c r="CNM34" s="6"/>
      <c r="CNN34" s="6"/>
      <c r="CNO34" s="6"/>
      <c r="CNP34" s="6"/>
      <c r="CNQ34" s="6"/>
      <c r="CNR34" s="6"/>
      <c r="CNS34" s="6"/>
      <c r="CNT34" s="6"/>
      <c r="CNU34" s="6"/>
      <c r="CNV34" s="6"/>
      <c r="CNW34" s="6"/>
      <c r="CNX34" s="6"/>
      <c r="CNY34" s="6"/>
      <c r="CNZ34" s="6"/>
      <c r="COA34" s="6"/>
      <c r="COB34" s="6"/>
      <c r="COC34" s="6"/>
      <c r="COD34" s="6"/>
      <c r="COE34" s="6"/>
      <c r="COF34" s="6"/>
      <c r="COG34" s="6"/>
      <c r="COH34" s="6"/>
      <c r="COI34" s="6"/>
      <c r="COJ34" s="6"/>
      <c r="COK34" s="6"/>
      <c r="COL34" s="6"/>
      <c r="COM34" s="6"/>
      <c r="CON34" s="6"/>
      <c r="COO34" s="6"/>
      <c r="COP34" s="6"/>
      <c r="COQ34" s="6"/>
      <c r="COR34" s="6"/>
      <c r="COS34" s="6"/>
      <c r="COT34" s="6"/>
      <c r="COU34" s="6"/>
      <c r="COV34" s="6"/>
      <c r="COW34" s="6"/>
      <c r="COX34" s="6"/>
      <c r="COY34" s="6"/>
      <c r="COZ34" s="6"/>
      <c r="CPA34" s="6"/>
      <c r="CPB34" s="6"/>
      <c r="CPC34" s="6"/>
      <c r="CPD34" s="6"/>
      <c r="CPE34" s="6"/>
      <c r="CPF34" s="6"/>
      <c r="CPG34" s="6"/>
      <c r="CPH34" s="6"/>
      <c r="CPI34" s="6"/>
      <c r="CPJ34" s="6"/>
      <c r="CPK34" s="6"/>
      <c r="CPL34" s="6"/>
      <c r="CPM34" s="6"/>
      <c r="CPN34" s="6"/>
      <c r="CPO34" s="6"/>
      <c r="CPP34" s="6"/>
      <c r="CPQ34" s="6"/>
      <c r="CPR34" s="6"/>
      <c r="CPS34" s="6"/>
      <c r="CPT34" s="6"/>
      <c r="CPU34" s="6"/>
      <c r="CPV34" s="6"/>
      <c r="CPW34" s="6"/>
      <c r="CPX34" s="6"/>
      <c r="CPY34" s="6"/>
      <c r="CPZ34" s="6"/>
      <c r="CQA34" s="6"/>
      <c r="CQB34" s="6"/>
      <c r="CQC34" s="6"/>
      <c r="CQD34" s="6"/>
      <c r="CQE34" s="6"/>
      <c r="CQF34" s="6"/>
      <c r="CQG34" s="6"/>
      <c r="CQH34" s="6"/>
      <c r="CQI34" s="6"/>
      <c r="CQJ34" s="6"/>
      <c r="CQK34" s="6"/>
      <c r="CQL34" s="6"/>
      <c r="CQM34" s="6"/>
      <c r="CQN34" s="6"/>
      <c r="CQO34" s="6"/>
      <c r="CQP34" s="6"/>
      <c r="CQQ34" s="6"/>
      <c r="CQR34" s="6"/>
      <c r="CQS34" s="6"/>
      <c r="CQT34" s="6"/>
      <c r="CQU34" s="6"/>
      <c r="CQV34" s="6"/>
      <c r="CQW34" s="6"/>
      <c r="CQX34" s="6"/>
      <c r="CQY34" s="6"/>
      <c r="CQZ34" s="6"/>
      <c r="CRA34" s="6"/>
      <c r="CRB34" s="6"/>
      <c r="CRC34" s="6"/>
      <c r="CRD34" s="6"/>
      <c r="CRE34" s="6"/>
      <c r="CRF34" s="6"/>
      <c r="CRG34" s="6"/>
      <c r="CRH34" s="6"/>
      <c r="CRI34" s="6"/>
      <c r="CRJ34" s="6"/>
      <c r="CRK34" s="6"/>
      <c r="CRL34" s="6"/>
      <c r="CRM34" s="6"/>
      <c r="CRN34" s="6"/>
      <c r="CRO34" s="6"/>
      <c r="CRP34" s="6"/>
      <c r="CRQ34" s="6"/>
      <c r="CRR34" s="6"/>
      <c r="CRS34" s="6"/>
      <c r="CRT34" s="6"/>
      <c r="CRU34" s="6"/>
      <c r="CRV34" s="6"/>
      <c r="CRW34" s="6"/>
      <c r="CRX34" s="6"/>
      <c r="CRY34" s="6"/>
      <c r="CRZ34" s="6"/>
      <c r="CSA34" s="6"/>
      <c r="CSB34" s="6"/>
      <c r="CSC34" s="6"/>
      <c r="CSD34" s="6"/>
      <c r="CSE34" s="6"/>
      <c r="CSF34" s="6"/>
      <c r="CSG34" s="6"/>
      <c r="CSH34" s="6"/>
      <c r="CSI34" s="6"/>
      <c r="CSJ34" s="6"/>
      <c r="CSK34" s="6"/>
      <c r="CSL34" s="6"/>
      <c r="CSM34" s="6"/>
      <c r="CSN34" s="6"/>
      <c r="CSO34" s="6"/>
      <c r="CSP34" s="6"/>
      <c r="CSQ34" s="6"/>
      <c r="CSR34" s="6"/>
      <c r="CSS34" s="6"/>
      <c r="CST34" s="6"/>
      <c r="CSU34" s="6"/>
      <c r="CSV34" s="6"/>
      <c r="CSW34" s="6"/>
      <c r="CSX34" s="6"/>
      <c r="CSY34" s="6"/>
      <c r="CSZ34" s="6"/>
      <c r="CTA34" s="6"/>
      <c r="CTB34" s="6"/>
      <c r="CTC34" s="6"/>
      <c r="CTD34" s="6"/>
      <c r="CTE34" s="6"/>
      <c r="CTF34" s="6"/>
      <c r="CTG34" s="6"/>
      <c r="CTH34" s="6"/>
      <c r="CTI34" s="6"/>
      <c r="CTJ34" s="6"/>
      <c r="CTK34" s="6"/>
      <c r="CTL34" s="6"/>
      <c r="CTM34" s="6"/>
      <c r="CTN34" s="6"/>
      <c r="CTO34" s="6"/>
      <c r="CTP34" s="6"/>
      <c r="CTQ34" s="6"/>
      <c r="CTR34" s="6"/>
      <c r="CTS34" s="6"/>
      <c r="CTT34" s="6"/>
      <c r="CTU34" s="6"/>
      <c r="CTV34" s="6"/>
      <c r="CTW34" s="6"/>
      <c r="CTX34" s="6"/>
      <c r="CTY34" s="6"/>
      <c r="CTZ34" s="6"/>
      <c r="CUA34" s="6"/>
      <c r="CUB34" s="6"/>
      <c r="CUC34" s="6"/>
      <c r="CUD34" s="6"/>
      <c r="CUE34" s="6"/>
      <c r="CUF34" s="6"/>
      <c r="CUG34" s="6"/>
      <c r="CUH34" s="6"/>
      <c r="CUI34" s="6"/>
      <c r="CUJ34" s="6"/>
      <c r="CUK34" s="6"/>
      <c r="CUL34" s="6"/>
      <c r="CUM34" s="6"/>
      <c r="CUN34" s="6"/>
      <c r="CUO34" s="6"/>
      <c r="CUP34" s="6"/>
      <c r="CUQ34" s="6"/>
      <c r="CUR34" s="6"/>
      <c r="CUS34" s="6"/>
      <c r="CUT34" s="6"/>
      <c r="CUU34" s="6"/>
      <c r="CUV34" s="6"/>
      <c r="CUW34" s="6"/>
      <c r="CUX34" s="6"/>
      <c r="CUY34" s="6"/>
      <c r="CUZ34" s="6"/>
      <c r="CVA34" s="6"/>
      <c r="CVB34" s="6"/>
      <c r="CVC34" s="6"/>
      <c r="CVD34" s="6"/>
      <c r="CVE34" s="6"/>
      <c r="CVF34" s="6"/>
      <c r="CVG34" s="6"/>
      <c r="CVH34" s="6"/>
      <c r="CVI34" s="6"/>
      <c r="CVJ34" s="6"/>
      <c r="CVK34" s="6"/>
      <c r="CVL34" s="6"/>
      <c r="CVM34" s="6"/>
      <c r="CVN34" s="6"/>
      <c r="CVO34" s="6"/>
      <c r="CVP34" s="6"/>
      <c r="CVQ34" s="6"/>
      <c r="CVR34" s="6"/>
      <c r="CVS34" s="6"/>
      <c r="CVT34" s="6"/>
      <c r="CVU34" s="6"/>
      <c r="CVV34" s="6"/>
      <c r="CVW34" s="6"/>
      <c r="CVX34" s="6"/>
      <c r="CVY34" s="6"/>
      <c r="CVZ34" s="6"/>
      <c r="CWA34" s="6"/>
      <c r="CWB34" s="6"/>
      <c r="CWC34" s="6"/>
      <c r="CWD34" s="6"/>
      <c r="CWE34" s="6"/>
      <c r="CWF34" s="6"/>
      <c r="CWG34" s="6"/>
      <c r="CWH34" s="6"/>
      <c r="CWI34" s="6"/>
      <c r="CWJ34" s="6"/>
      <c r="CWK34" s="6"/>
      <c r="CWL34" s="6"/>
      <c r="CWM34" s="6"/>
      <c r="CWN34" s="6"/>
      <c r="CWO34" s="6"/>
      <c r="CWP34" s="6"/>
      <c r="CWQ34" s="6"/>
      <c r="CWR34" s="6"/>
      <c r="CWS34" s="6"/>
      <c r="CWT34" s="6"/>
      <c r="CWU34" s="6"/>
      <c r="CWV34" s="6"/>
      <c r="CWW34" s="6"/>
      <c r="CWX34" s="6"/>
      <c r="CWY34" s="6"/>
      <c r="CWZ34" s="6"/>
      <c r="CXA34" s="6"/>
      <c r="CXB34" s="6"/>
      <c r="CXC34" s="6"/>
      <c r="CXD34" s="6"/>
      <c r="CXE34" s="6"/>
      <c r="CXF34" s="6"/>
      <c r="CXG34" s="6"/>
      <c r="CXH34" s="6"/>
      <c r="CXI34" s="6"/>
      <c r="CXJ34" s="6"/>
      <c r="CXK34" s="6"/>
      <c r="CXL34" s="6"/>
      <c r="CXM34" s="6"/>
      <c r="CXN34" s="6"/>
      <c r="CXO34" s="6"/>
      <c r="CXP34" s="6"/>
      <c r="CXQ34" s="6"/>
      <c r="CXR34" s="6"/>
      <c r="CXS34" s="6"/>
      <c r="CXT34" s="6"/>
      <c r="CXU34" s="6"/>
      <c r="CXV34" s="6"/>
      <c r="CXW34" s="6"/>
      <c r="CXX34" s="6"/>
      <c r="CXY34" s="6"/>
      <c r="CXZ34" s="6"/>
      <c r="CYA34" s="6"/>
      <c r="CYB34" s="6"/>
      <c r="CYC34" s="6"/>
      <c r="CYD34" s="6"/>
      <c r="CYE34" s="6"/>
      <c r="CYF34" s="6"/>
      <c r="CYG34" s="6"/>
      <c r="CYH34" s="6"/>
      <c r="CYI34" s="6"/>
      <c r="CYJ34" s="6"/>
      <c r="CYK34" s="6"/>
      <c r="CYL34" s="6"/>
      <c r="CYM34" s="6"/>
      <c r="CYN34" s="6"/>
      <c r="CYO34" s="6"/>
      <c r="CYP34" s="6"/>
      <c r="CYQ34" s="6"/>
      <c r="CYR34" s="6"/>
      <c r="CYS34" s="6"/>
      <c r="CYT34" s="6"/>
      <c r="CYU34" s="6"/>
      <c r="CYV34" s="6"/>
      <c r="CYW34" s="6"/>
      <c r="CYX34" s="6"/>
      <c r="CYY34" s="6"/>
      <c r="CYZ34" s="6"/>
      <c r="CZA34" s="6"/>
      <c r="CZB34" s="6"/>
      <c r="CZC34" s="6"/>
      <c r="CZD34" s="6"/>
      <c r="CZE34" s="6"/>
      <c r="CZF34" s="6"/>
      <c r="CZG34" s="6"/>
      <c r="CZH34" s="6"/>
      <c r="CZI34" s="6"/>
      <c r="CZJ34" s="6"/>
      <c r="CZK34" s="6"/>
      <c r="CZL34" s="6"/>
      <c r="CZM34" s="6"/>
      <c r="CZN34" s="6"/>
      <c r="CZO34" s="6"/>
      <c r="CZP34" s="6"/>
      <c r="CZQ34" s="6"/>
      <c r="CZR34" s="6"/>
      <c r="CZS34" s="6"/>
      <c r="CZT34" s="6"/>
      <c r="CZU34" s="6"/>
      <c r="CZV34" s="6"/>
      <c r="CZW34" s="6"/>
      <c r="CZX34" s="6"/>
      <c r="CZY34" s="6"/>
      <c r="CZZ34" s="6"/>
      <c r="DAA34" s="6"/>
      <c r="DAB34" s="6"/>
      <c r="DAC34" s="6"/>
      <c r="DAD34" s="6"/>
      <c r="DAE34" s="6"/>
      <c r="DAF34" s="6"/>
      <c r="DAG34" s="6"/>
      <c r="DAH34" s="6"/>
      <c r="DAI34" s="6"/>
      <c r="DAJ34" s="6"/>
      <c r="DAK34" s="6"/>
      <c r="DAL34" s="6"/>
      <c r="DAM34" s="6"/>
      <c r="DAN34" s="6"/>
      <c r="DAO34" s="6"/>
      <c r="DAP34" s="6"/>
      <c r="DAQ34" s="6"/>
      <c r="DAR34" s="6"/>
      <c r="DAS34" s="6"/>
      <c r="DAT34" s="6"/>
      <c r="DAU34" s="6"/>
      <c r="DAV34" s="6"/>
      <c r="DAW34" s="6"/>
      <c r="DAX34" s="6"/>
      <c r="DAY34" s="6"/>
      <c r="DAZ34" s="6"/>
      <c r="DBA34" s="6"/>
      <c r="DBB34" s="6"/>
      <c r="DBC34" s="6"/>
      <c r="DBD34" s="6"/>
      <c r="DBE34" s="6"/>
      <c r="DBF34" s="6"/>
      <c r="DBG34" s="6"/>
      <c r="DBH34" s="6"/>
      <c r="DBI34" s="6"/>
      <c r="DBJ34" s="6"/>
      <c r="DBK34" s="6"/>
      <c r="DBL34" s="6"/>
      <c r="DBM34" s="6"/>
      <c r="DBN34" s="6"/>
      <c r="DBO34" s="6"/>
      <c r="DBP34" s="6"/>
      <c r="DBQ34" s="6"/>
      <c r="DBR34" s="6"/>
      <c r="DBS34" s="6"/>
      <c r="DBT34" s="6"/>
      <c r="DBU34" s="6"/>
      <c r="DBV34" s="6"/>
      <c r="DBW34" s="6"/>
      <c r="DBX34" s="6"/>
      <c r="DBY34" s="6"/>
      <c r="DBZ34" s="6"/>
      <c r="DCA34" s="6"/>
      <c r="DCB34" s="6"/>
      <c r="DCC34" s="6"/>
      <c r="DCD34" s="6"/>
      <c r="DCE34" s="6"/>
      <c r="DCF34" s="6"/>
      <c r="DCG34" s="6"/>
      <c r="DCH34" s="6"/>
      <c r="DCI34" s="6"/>
      <c r="DCJ34" s="6"/>
      <c r="DCK34" s="6"/>
      <c r="DCL34" s="6"/>
      <c r="DCM34" s="6"/>
      <c r="DCN34" s="6"/>
      <c r="DCO34" s="6"/>
      <c r="DCP34" s="6"/>
      <c r="DCQ34" s="6"/>
      <c r="DCR34" s="6"/>
      <c r="DCS34" s="6"/>
      <c r="DCT34" s="6"/>
      <c r="DCU34" s="6"/>
      <c r="DCV34" s="6"/>
      <c r="DCW34" s="6"/>
      <c r="DCX34" s="6"/>
      <c r="DCY34" s="6"/>
      <c r="DCZ34" s="6"/>
      <c r="DDA34" s="6"/>
      <c r="DDB34" s="6"/>
      <c r="DDC34" s="6"/>
      <c r="DDD34" s="6"/>
      <c r="DDE34" s="6"/>
      <c r="DDF34" s="6"/>
      <c r="DDG34" s="6"/>
      <c r="DDH34" s="6"/>
      <c r="DDI34" s="6"/>
      <c r="DDJ34" s="6"/>
      <c r="DDK34" s="6"/>
      <c r="DDL34" s="6"/>
      <c r="DDM34" s="6"/>
      <c r="DDN34" s="6"/>
      <c r="DDO34" s="6"/>
      <c r="DDP34" s="6"/>
      <c r="DDQ34" s="6"/>
      <c r="DDR34" s="6"/>
      <c r="DDS34" s="6"/>
      <c r="DDT34" s="6"/>
      <c r="DDU34" s="6"/>
      <c r="DDV34" s="6"/>
      <c r="DDW34" s="6"/>
      <c r="DDX34" s="6"/>
      <c r="DDY34" s="6"/>
      <c r="DDZ34" s="6"/>
      <c r="DEA34" s="6"/>
      <c r="DEB34" s="6"/>
      <c r="DEC34" s="6"/>
      <c r="DED34" s="6"/>
      <c r="DEE34" s="6"/>
      <c r="DEF34" s="6"/>
      <c r="DEG34" s="6"/>
      <c r="DEH34" s="6"/>
      <c r="DEI34" s="6"/>
      <c r="DEJ34" s="6"/>
      <c r="DEK34" s="6"/>
      <c r="DEL34" s="6"/>
      <c r="DEM34" s="6"/>
      <c r="DEN34" s="6"/>
      <c r="DEO34" s="6"/>
      <c r="DEP34" s="6"/>
      <c r="DEQ34" s="6"/>
      <c r="DER34" s="6"/>
      <c r="DES34" s="6"/>
      <c r="DET34" s="6"/>
      <c r="DEU34" s="6"/>
      <c r="DEV34" s="6"/>
      <c r="DEW34" s="6"/>
      <c r="DEX34" s="6"/>
      <c r="DEY34" s="6"/>
      <c r="DEZ34" s="6"/>
      <c r="DFA34" s="6"/>
      <c r="DFB34" s="6"/>
      <c r="DFC34" s="6"/>
      <c r="DFD34" s="6"/>
      <c r="DFE34" s="6"/>
      <c r="DFF34" s="6"/>
      <c r="DFG34" s="6"/>
      <c r="DFH34" s="6"/>
      <c r="DFI34" s="6"/>
      <c r="DFJ34" s="6"/>
      <c r="DFK34" s="6"/>
      <c r="DFL34" s="6"/>
      <c r="DFM34" s="6"/>
      <c r="DFN34" s="6"/>
      <c r="DFO34" s="6"/>
      <c r="DFP34" s="6"/>
      <c r="DFQ34" s="6"/>
      <c r="DFR34" s="6"/>
      <c r="DFS34" s="6"/>
      <c r="DFT34" s="6"/>
      <c r="DFU34" s="6"/>
      <c r="DFV34" s="6"/>
      <c r="DFW34" s="6"/>
      <c r="DFX34" s="6"/>
      <c r="DFY34" s="6"/>
      <c r="DFZ34" s="6"/>
      <c r="DGA34" s="6"/>
      <c r="DGB34" s="6"/>
      <c r="DGC34" s="6"/>
      <c r="DGD34" s="6"/>
      <c r="DGE34" s="6"/>
      <c r="DGF34" s="6"/>
      <c r="DGG34" s="6"/>
      <c r="DGH34" s="6"/>
      <c r="DGI34" s="6"/>
      <c r="DGJ34" s="6"/>
      <c r="DGK34" s="6"/>
      <c r="DGL34" s="6"/>
      <c r="DGM34" s="6"/>
      <c r="DGN34" s="6"/>
      <c r="DGO34" s="6"/>
      <c r="DGP34" s="6"/>
      <c r="DGQ34" s="6"/>
      <c r="DGR34" s="6"/>
      <c r="DGS34" s="6"/>
      <c r="DGT34" s="6"/>
      <c r="DGU34" s="6"/>
      <c r="DGV34" s="6"/>
      <c r="DGW34" s="6"/>
      <c r="DGX34" s="6"/>
      <c r="DGY34" s="6"/>
      <c r="DGZ34" s="6"/>
      <c r="DHA34" s="6"/>
      <c r="DHB34" s="6"/>
      <c r="DHC34" s="6"/>
      <c r="DHD34" s="6"/>
      <c r="DHE34" s="6"/>
      <c r="DHF34" s="6"/>
      <c r="DHG34" s="6"/>
      <c r="DHH34" s="6"/>
      <c r="DHI34" s="6"/>
      <c r="DHJ34" s="6"/>
      <c r="DHK34" s="6"/>
      <c r="DHL34" s="6"/>
      <c r="DHM34" s="6"/>
      <c r="DHN34" s="6"/>
      <c r="DHO34" s="6"/>
      <c r="DHP34" s="6"/>
      <c r="DHQ34" s="6"/>
      <c r="DHR34" s="6"/>
      <c r="DHS34" s="6"/>
      <c r="DHT34" s="6"/>
      <c r="DHU34" s="6"/>
      <c r="DHV34" s="6"/>
      <c r="DHW34" s="6"/>
      <c r="DHX34" s="6"/>
      <c r="DHY34" s="6"/>
      <c r="DHZ34" s="6"/>
      <c r="DIA34" s="6"/>
      <c r="DIB34" s="6"/>
      <c r="DIC34" s="6"/>
      <c r="DID34" s="6"/>
      <c r="DIE34" s="6"/>
      <c r="DIF34" s="6"/>
      <c r="DIG34" s="6"/>
      <c r="DIH34" s="6"/>
      <c r="DII34" s="6"/>
      <c r="DIJ34" s="6"/>
      <c r="DIK34" s="6"/>
      <c r="DIL34" s="6"/>
      <c r="DIM34" s="6"/>
      <c r="DIN34" s="6"/>
      <c r="DIO34" s="6"/>
      <c r="DIP34" s="6"/>
      <c r="DIQ34" s="6"/>
      <c r="DIR34" s="6"/>
      <c r="DIS34" s="6"/>
      <c r="DIT34" s="6"/>
      <c r="DIU34" s="6"/>
      <c r="DIV34" s="6"/>
      <c r="DIW34" s="6"/>
      <c r="DIX34" s="6"/>
      <c r="DIY34" s="6"/>
      <c r="DIZ34" s="6"/>
      <c r="DJA34" s="6"/>
      <c r="DJB34" s="6"/>
      <c r="DJC34" s="6"/>
      <c r="DJD34" s="6"/>
      <c r="DJE34" s="6"/>
      <c r="DJF34" s="6"/>
      <c r="DJG34" s="6"/>
      <c r="DJH34" s="6"/>
      <c r="DJI34" s="6"/>
      <c r="DJJ34" s="6"/>
      <c r="DJK34" s="6"/>
      <c r="DJL34" s="6"/>
      <c r="DJM34" s="6"/>
      <c r="DJN34" s="6"/>
      <c r="DJO34" s="6"/>
      <c r="DJP34" s="6"/>
      <c r="DJQ34" s="6"/>
      <c r="DJR34" s="6"/>
      <c r="DJS34" s="6"/>
      <c r="DJT34" s="6"/>
      <c r="DJU34" s="6"/>
      <c r="DJV34" s="6"/>
      <c r="DJW34" s="6"/>
      <c r="DJX34" s="6"/>
      <c r="DJY34" s="6"/>
      <c r="DJZ34" s="6"/>
      <c r="DKA34" s="6"/>
      <c r="DKB34" s="6"/>
      <c r="DKC34" s="6"/>
      <c r="DKD34" s="6"/>
      <c r="DKE34" s="6"/>
      <c r="DKF34" s="6"/>
      <c r="DKG34" s="6"/>
      <c r="DKH34" s="6"/>
      <c r="DKI34" s="6"/>
      <c r="DKJ34" s="6"/>
      <c r="DKK34" s="6"/>
      <c r="DKL34" s="6"/>
      <c r="DKM34" s="6"/>
      <c r="DKN34" s="6"/>
      <c r="DKO34" s="6"/>
      <c r="DKP34" s="6"/>
      <c r="DKQ34" s="6"/>
      <c r="DKR34" s="6"/>
      <c r="DKS34" s="6"/>
      <c r="DKT34" s="6"/>
      <c r="DKU34" s="6"/>
      <c r="DKV34" s="6"/>
      <c r="DKW34" s="6"/>
      <c r="DKX34" s="6"/>
      <c r="DKY34" s="6"/>
      <c r="DKZ34" s="6"/>
      <c r="DLA34" s="6"/>
      <c r="DLB34" s="6"/>
      <c r="DLC34" s="6"/>
      <c r="DLD34" s="6"/>
      <c r="DLE34" s="6"/>
      <c r="DLF34" s="6"/>
      <c r="DLG34" s="6"/>
      <c r="DLH34" s="6"/>
      <c r="DLI34" s="6"/>
      <c r="DLJ34" s="6"/>
      <c r="DLK34" s="6"/>
      <c r="DLL34" s="6"/>
      <c r="DLM34" s="6"/>
      <c r="DLN34" s="6"/>
      <c r="DLO34" s="6"/>
      <c r="DLP34" s="6"/>
      <c r="DLQ34" s="6"/>
      <c r="DLR34" s="6"/>
      <c r="DLS34" s="6"/>
      <c r="DLT34" s="6"/>
      <c r="DLU34" s="6"/>
      <c r="DLV34" s="6"/>
      <c r="DLW34" s="6"/>
      <c r="DLX34" s="6"/>
      <c r="DLY34" s="6"/>
      <c r="DLZ34" s="6"/>
      <c r="DMA34" s="6"/>
      <c r="DMB34" s="6"/>
      <c r="DMC34" s="6"/>
      <c r="DMD34" s="6"/>
      <c r="DME34" s="6"/>
      <c r="DMF34" s="6"/>
      <c r="DMG34" s="6"/>
      <c r="DMH34" s="6"/>
      <c r="DMI34" s="6"/>
      <c r="DMJ34" s="6"/>
      <c r="DMK34" s="6"/>
      <c r="DML34" s="6"/>
      <c r="DMM34" s="6"/>
      <c r="DMN34" s="6"/>
      <c r="DMO34" s="6"/>
      <c r="DMP34" s="6"/>
      <c r="DMQ34" s="6"/>
      <c r="DMR34" s="6"/>
      <c r="DMS34" s="6"/>
      <c r="DMT34" s="6"/>
      <c r="DMU34" s="6"/>
      <c r="DMV34" s="6"/>
      <c r="DMW34" s="6"/>
      <c r="DMX34" s="6"/>
      <c r="DMY34" s="6"/>
      <c r="DMZ34" s="6"/>
      <c r="DNA34" s="6"/>
      <c r="DNB34" s="6"/>
      <c r="DNC34" s="6"/>
      <c r="DND34" s="6"/>
      <c r="DNE34" s="6"/>
      <c r="DNF34" s="6"/>
      <c r="DNG34" s="6"/>
      <c r="DNH34" s="6"/>
      <c r="DNI34" s="6"/>
      <c r="DNJ34" s="6"/>
      <c r="DNK34" s="6"/>
      <c r="DNL34" s="6"/>
      <c r="DNM34" s="6"/>
      <c r="DNN34" s="6"/>
      <c r="DNO34" s="6"/>
      <c r="DNP34" s="6"/>
      <c r="DNQ34" s="6"/>
      <c r="DNR34" s="6"/>
      <c r="DNS34" s="6"/>
      <c r="DNT34" s="6"/>
      <c r="DNU34" s="6"/>
      <c r="DNV34" s="6"/>
      <c r="DNW34" s="6"/>
      <c r="DNX34" s="6"/>
      <c r="DNY34" s="6"/>
      <c r="DNZ34" s="6"/>
      <c r="DOA34" s="6"/>
      <c r="DOB34" s="6"/>
      <c r="DOC34" s="6"/>
      <c r="DOD34" s="6"/>
      <c r="DOE34" s="6"/>
      <c r="DOF34" s="6"/>
      <c r="DOG34" s="6"/>
      <c r="DOH34" s="6"/>
      <c r="DOI34" s="6"/>
      <c r="DOJ34" s="6"/>
      <c r="DOK34" s="6"/>
      <c r="DOL34" s="6"/>
      <c r="DOM34" s="6"/>
      <c r="DON34" s="6"/>
      <c r="DOO34" s="6"/>
      <c r="DOP34" s="6"/>
      <c r="DOQ34" s="6"/>
      <c r="DOR34" s="6"/>
      <c r="DOS34" s="6"/>
      <c r="DOT34" s="6"/>
      <c r="DOU34" s="6"/>
      <c r="DOV34" s="6"/>
      <c r="DOW34" s="6"/>
      <c r="DOX34" s="6"/>
      <c r="DOY34" s="6"/>
      <c r="DOZ34" s="6"/>
      <c r="DPA34" s="6"/>
      <c r="DPB34" s="6"/>
      <c r="DPC34" s="6"/>
      <c r="DPD34" s="6"/>
      <c r="DPE34" s="6"/>
      <c r="DPF34" s="6"/>
      <c r="DPG34" s="6"/>
      <c r="DPH34" s="6"/>
      <c r="DPI34" s="6"/>
      <c r="DPJ34" s="6"/>
      <c r="DPK34" s="6"/>
      <c r="DPL34" s="6"/>
      <c r="DPM34" s="6"/>
      <c r="DPN34" s="6"/>
      <c r="DPO34" s="6"/>
      <c r="DPP34" s="6"/>
      <c r="DPQ34" s="6"/>
      <c r="DPR34" s="6"/>
      <c r="DPS34" s="6"/>
      <c r="DPT34" s="6"/>
      <c r="DPU34" s="6"/>
      <c r="DPV34" s="6"/>
      <c r="DPW34" s="6"/>
      <c r="DPX34" s="6"/>
      <c r="DPY34" s="6"/>
      <c r="DPZ34" s="6"/>
      <c r="DQA34" s="6"/>
      <c r="DQB34" s="6"/>
      <c r="DQC34" s="6"/>
      <c r="DQD34" s="6"/>
      <c r="DQE34" s="6"/>
      <c r="DQF34" s="6"/>
      <c r="DQG34" s="6"/>
      <c r="DQH34" s="6"/>
      <c r="DQI34" s="6"/>
      <c r="DQJ34" s="6"/>
      <c r="DQK34" s="6"/>
      <c r="DQL34" s="6"/>
      <c r="DQM34" s="6"/>
      <c r="DQN34" s="6"/>
      <c r="DQO34" s="6"/>
      <c r="DQP34" s="6"/>
      <c r="DQQ34" s="6"/>
      <c r="DQR34" s="6"/>
      <c r="DQS34" s="6"/>
      <c r="DQT34" s="6"/>
      <c r="DQU34" s="6"/>
      <c r="DQV34" s="6"/>
      <c r="DQW34" s="6"/>
      <c r="DQX34" s="6"/>
      <c r="DQY34" s="6"/>
      <c r="DQZ34" s="6"/>
      <c r="DRA34" s="6"/>
      <c r="DRB34" s="6"/>
      <c r="DRC34" s="6"/>
      <c r="DRD34" s="6"/>
      <c r="DRE34" s="6"/>
      <c r="DRF34" s="6"/>
      <c r="DRG34" s="6"/>
      <c r="DRH34" s="6"/>
      <c r="DRI34" s="6"/>
      <c r="DRJ34" s="6"/>
      <c r="DRK34" s="6"/>
      <c r="DRL34" s="6"/>
      <c r="DRM34" s="6"/>
      <c r="DRN34" s="6"/>
      <c r="DRO34" s="6"/>
      <c r="DRP34" s="6"/>
      <c r="DRQ34" s="6"/>
      <c r="DRR34" s="6"/>
      <c r="DRS34" s="6"/>
      <c r="DRT34" s="6"/>
      <c r="DRU34" s="6"/>
      <c r="DRV34" s="6"/>
      <c r="DRW34" s="6"/>
      <c r="DRX34" s="6"/>
      <c r="DRY34" s="6"/>
      <c r="DRZ34" s="6"/>
      <c r="DSA34" s="6"/>
      <c r="DSB34" s="6"/>
      <c r="DSC34" s="6"/>
      <c r="DSD34" s="6"/>
      <c r="DSE34" s="6"/>
      <c r="DSF34" s="6"/>
      <c r="DSG34" s="6"/>
      <c r="DSH34" s="6"/>
      <c r="DSI34" s="6"/>
      <c r="DSJ34" s="6"/>
      <c r="DSK34" s="6"/>
      <c r="DSL34" s="6"/>
      <c r="DSM34" s="6"/>
      <c r="DSN34" s="6"/>
      <c r="DSO34" s="6"/>
      <c r="DSP34" s="6"/>
      <c r="DSQ34" s="6"/>
      <c r="DSR34" s="6"/>
      <c r="DSS34" s="6"/>
      <c r="DST34" s="6"/>
      <c r="DSU34" s="6"/>
      <c r="DSV34" s="6"/>
      <c r="DSW34" s="6"/>
      <c r="DSX34" s="6"/>
      <c r="DSY34" s="6"/>
      <c r="DSZ34" s="6"/>
      <c r="DTA34" s="6"/>
      <c r="DTB34" s="6"/>
      <c r="DTC34" s="6"/>
      <c r="DTD34" s="6"/>
      <c r="DTE34" s="6"/>
      <c r="DTF34" s="6"/>
      <c r="DTG34" s="6"/>
      <c r="DTH34" s="6"/>
      <c r="DTI34" s="6"/>
      <c r="DTJ34" s="6"/>
      <c r="DTK34" s="6"/>
      <c r="DTL34" s="6"/>
      <c r="DTM34" s="6"/>
      <c r="DTN34" s="6"/>
      <c r="DTO34" s="6"/>
      <c r="DTP34" s="6"/>
      <c r="DTQ34" s="6"/>
      <c r="DTR34" s="6"/>
      <c r="DTS34" s="6"/>
      <c r="DTT34" s="6"/>
      <c r="DTU34" s="6"/>
      <c r="DTV34" s="6"/>
      <c r="DTW34" s="6"/>
      <c r="DTX34" s="6"/>
      <c r="DTY34" s="6"/>
      <c r="DTZ34" s="6"/>
      <c r="DUA34" s="6"/>
      <c r="DUB34" s="6"/>
      <c r="DUC34" s="6"/>
      <c r="DUD34" s="6"/>
      <c r="DUE34" s="6"/>
      <c r="DUF34" s="6"/>
      <c r="DUG34" s="6"/>
      <c r="DUH34" s="6"/>
      <c r="DUI34" s="6"/>
      <c r="DUJ34" s="6"/>
      <c r="DUK34" s="6"/>
      <c r="DUL34" s="6"/>
      <c r="DUM34" s="6"/>
      <c r="DUN34" s="6"/>
      <c r="DUO34" s="6"/>
      <c r="DUP34" s="6"/>
      <c r="DUQ34" s="6"/>
      <c r="DUR34" s="6"/>
      <c r="DUS34" s="6"/>
      <c r="DUT34" s="6"/>
      <c r="DUU34" s="6"/>
      <c r="DUV34" s="6"/>
      <c r="DUW34" s="6"/>
      <c r="DUX34" s="6"/>
      <c r="DUY34" s="6"/>
      <c r="DUZ34" s="6"/>
      <c r="DVA34" s="6"/>
      <c r="DVB34" s="6"/>
      <c r="DVC34" s="6"/>
      <c r="DVD34" s="6"/>
      <c r="DVE34" s="6"/>
      <c r="DVF34" s="6"/>
      <c r="DVG34" s="6"/>
      <c r="DVH34" s="6"/>
      <c r="DVI34" s="6"/>
      <c r="DVJ34" s="6"/>
      <c r="DVK34" s="6"/>
      <c r="DVL34" s="6"/>
      <c r="DVM34" s="6"/>
      <c r="DVN34" s="6"/>
      <c r="DVO34" s="6"/>
      <c r="DVP34" s="6"/>
      <c r="DVQ34" s="6"/>
      <c r="DVR34" s="6"/>
      <c r="DVS34" s="6"/>
      <c r="DVT34" s="6"/>
      <c r="DVU34" s="6"/>
      <c r="DVV34" s="6"/>
      <c r="DVW34" s="6"/>
      <c r="DVX34" s="6"/>
      <c r="DVY34" s="6"/>
      <c r="DVZ34" s="6"/>
      <c r="DWA34" s="6"/>
      <c r="DWB34" s="6"/>
      <c r="DWC34" s="6"/>
      <c r="DWD34" s="6"/>
      <c r="DWE34" s="6"/>
      <c r="DWF34" s="6"/>
      <c r="DWG34" s="6"/>
      <c r="DWH34" s="6"/>
      <c r="DWI34" s="6"/>
      <c r="DWJ34" s="6"/>
      <c r="DWK34" s="6"/>
      <c r="DWL34" s="6"/>
      <c r="DWM34" s="6"/>
      <c r="DWN34" s="6"/>
      <c r="DWO34" s="6"/>
      <c r="DWP34" s="6"/>
      <c r="DWQ34" s="6"/>
      <c r="DWR34" s="6"/>
      <c r="DWS34" s="6"/>
      <c r="DWT34" s="6"/>
      <c r="DWU34" s="6"/>
      <c r="DWV34" s="6"/>
      <c r="DWW34" s="6"/>
      <c r="DWX34" s="6"/>
      <c r="DWY34" s="6"/>
      <c r="DWZ34" s="6"/>
      <c r="DXA34" s="6"/>
      <c r="DXB34" s="6"/>
      <c r="DXC34" s="6"/>
      <c r="DXD34" s="6"/>
      <c r="DXE34" s="6"/>
      <c r="DXF34" s="6"/>
      <c r="DXG34" s="6"/>
      <c r="DXH34" s="6"/>
      <c r="DXI34" s="6"/>
      <c r="DXJ34" s="6"/>
      <c r="DXK34" s="6"/>
      <c r="DXL34" s="6"/>
      <c r="DXM34" s="6"/>
      <c r="DXN34" s="6"/>
      <c r="DXO34" s="6"/>
      <c r="DXP34" s="6"/>
      <c r="DXQ34" s="6"/>
      <c r="DXR34" s="6"/>
      <c r="DXS34" s="6"/>
      <c r="DXT34" s="6"/>
      <c r="DXU34" s="6"/>
      <c r="DXV34" s="6"/>
      <c r="DXW34" s="6"/>
      <c r="DXX34" s="6"/>
      <c r="DXY34" s="6"/>
      <c r="DXZ34" s="6"/>
      <c r="DYA34" s="6"/>
      <c r="DYB34" s="6"/>
      <c r="DYC34" s="6"/>
      <c r="DYD34" s="6"/>
      <c r="DYE34" s="6"/>
      <c r="DYF34" s="6"/>
      <c r="DYG34" s="6"/>
      <c r="DYH34" s="6"/>
      <c r="DYI34" s="6"/>
      <c r="DYJ34" s="6"/>
      <c r="DYK34" s="6"/>
      <c r="DYL34" s="6"/>
      <c r="DYM34" s="6"/>
      <c r="DYN34" s="6"/>
      <c r="DYO34" s="6"/>
      <c r="DYP34" s="6"/>
      <c r="DYQ34" s="6"/>
      <c r="DYR34" s="6"/>
      <c r="DYS34" s="6"/>
      <c r="DYT34" s="6"/>
      <c r="DYU34" s="6"/>
      <c r="DYV34" s="6"/>
      <c r="DYW34" s="6"/>
      <c r="DYX34" s="6"/>
      <c r="DYY34" s="6"/>
      <c r="DYZ34" s="6"/>
      <c r="DZA34" s="6"/>
      <c r="DZB34" s="6"/>
      <c r="DZC34" s="6"/>
      <c r="DZD34" s="6"/>
      <c r="DZE34" s="6"/>
      <c r="DZF34" s="6"/>
      <c r="DZG34" s="6"/>
      <c r="DZH34" s="6"/>
      <c r="DZI34" s="6"/>
      <c r="DZJ34" s="6"/>
      <c r="DZK34" s="6"/>
      <c r="DZL34" s="6"/>
      <c r="DZM34" s="6"/>
      <c r="DZN34" s="6"/>
      <c r="DZO34" s="6"/>
      <c r="DZP34" s="6"/>
      <c r="DZQ34" s="6"/>
      <c r="DZR34" s="6"/>
      <c r="DZS34" s="6"/>
      <c r="DZT34" s="6"/>
      <c r="DZU34" s="6"/>
      <c r="DZV34" s="6"/>
      <c r="DZW34" s="6"/>
      <c r="DZX34" s="6"/>
      <c r="DZY34" s="6"/>
      <c r="DZZ34" s="6"/>
      <c r="EAA34" s="6"/>
      <c r="EAB34" s="6"/>
      <c r="EAC34" s="6"/>
      <c r="EAD34" s="6"/>
      <c r="EAE34" s="6"/>
      <c r="EAF34" s="6"/>
      <c r="EAG34" s="6"/>
      <c r="EAH34" s="6"/>
      <c r="EAI34" s="6"/>
      <c r="EAJ34" s="6"/>
      <c r="EAK34" s="6"/>
      <c r="EAL34" s="6"/>
      <c r="EAM34" s="6"/>
      <c r="EAN34" s="6"/>
      <c r="EAO34" s="6"/>
      <c r="EAP34" s="6"/>
      <c r="EAQ34" s="6"/>
      <c r="EAR34" s="6"/>
      <c r="EAS34" s="6"/>
      <c r="EAT34" s="6"/>
      <c r="EAU34" s="6"/>
      <c r="EAV34" s="6"/>
      <c r="EAW34" s="6"/>
      <c r="EAX34" s="6"/>
      <c r="EAY34" s="6"/>
      <c r="EAZ34" s="6"/>
      <c r="EBA34" s="6"/>
      <c r="EBB34" s="6"/>
      <c r="EBC34" s="6"/>
      <c r="EBD34" s="6"/>
      <c r="EBE34" s="6"/>
      <c r="EBF34" s="6"/>
      <c r="EBG34" s="6"/>
      <c r="EBH34" s="6"/>
      <c r="EBI34" s="6"/>
      <c r="EBJ34" s="6"/>
      <c r="EBK34" s="6"/>
      <c r="EBL34" s="6"/>
      <c r="EBM34" s="6"/>
      <c r="EBN34" s="6"/>
      <c r="EBO34" s="6"/>
      <c r="EBP34" s="6"/>
      <c r="EBQ34" s="6"/>
      <c r="EBR34" s="6"/>
      <c r="EBS34" s="6"/>
      <c r="EBT34" s="6"/>
      <c r="EBU34" s="6"/>
      <c r="EBV34" s="6"/>
      <c r="EBW34" s="6"/>
      <c r="EBX34" s="6"/>
      <c r="EBY34" s="6"/>
      <c r="EBZ34" s="6"/>
      <c r="ECA34" s="6"/>
      <c r="ECB34" s="6"/>
      <c r="ECC34" s="6"/>
      <c r="ECD34" s="6"/>
      <c r="ECE34" s="6"/>
      <c r="ECF34" s="6"/>
      <c r="ECG34" s="6"/>
      <c r="ECH34" s="6"/>
      <c r="ECI34" s="6"/>
      <c r="ECJ34" s="6"/>
      <c r="ECK34" s="6"/>
      <c r="ECL34" s="6"/>
      <c r="ECM34" s="6"/>
      <c r="ECN34" s="6"/>
      <c r="ECO34" s="6"/>
      <c r="ECP34" s="6"/>
      <c r="ECQ34" s="6"/>
      <c r="ECR34" s="6"/>
      <c r="ECS34" s="6"/>
      <c r="ECT34" s="6"/>
      <c r="ECU34" s="6"/>
      <c r="ECV34" s="6"/>
      <c r="ECW34" s="6"/>
      <c r="ECX34" s="6"/>
      <c r="ECY34" s="6"/>
      <c r="ECZ34" s="6"/>
      <c r="EDA34" s="6"/>
      <c r="EDB34" s="6"/>
      <c r="EDC34" s="6"/>
      <c r="EDD34" s="6"/>
      <c r="EDE34" s="6"/>
      <c r="EDF34" s="6"/>
      <c r="EDG34" s="6"/>
      <c r="EDH34" s="6"/>
      <c r="EDI34" s="6"/>
      <c r="EDJ34" s="6"/>
      <c r="EDK34" s="6"/>
      <c r="EDL34" s="6"/>
      <c r="EDM34" s="6"/>
      <c r="EDN34" s="6"/>
      <c r="EDO34" s="6"/>
      <c r="EDP34" s="6"/>
      <c r="EDQ34" s="6"/>
      <c r="EDR34" s="6"/>
      <c r="EDS34" s="6"/>
      <c r="EDT34" s="6"/>
      <c r="EDU34" s="6"/>
      <c r="EDV34" s="6"/>
      <c r="EDW34" s="6"/>
      <c r="EDX34" s="6"/>
      <c r="EDY34" s="6"/>
      <c r="EDZ34" s="6"/>
      <c r="EEA34" s="6"/>
      <c r="EEB34" s="6"/>
      <c r="EEC34" s="6"/>
      <c r="EED34" s="6"/>
      <c r="EEE34" s="6"/>
      <c r="EEF34" s="6"/>
      <c r="EEG34" s="6"/>
      <c r="EEH34" s="6"/>
      <c r="EEI34" s="6"/>
      <c r="EEJ34" s="6"/>
      <c r="EEK34" s="6"/>
      <c r="EEL34" s="6"/>
      <c r="EEM34" s="6"/>
      <c r="EEN34" s="6"/>
      <c r="EEO34" s="6"/>
      <c r="EEP34" s="6"/>
      <c r="EEQ34" s="6"/>
      <c r="EER34" s="6"/>
      <c r="EES34" s="6"/>
      <c r="EET34" s="6"/>
      <c r="EEU34" s="6"/>
      <c r="EEV34" s="6"/>
      <c r="EEW34" s="6"/>
      <c r="EEX34" s="6"/>
      <c r="EEY34" s="6"/>
      <c r="EEZ34" s="6"/>
      <c r="EFA34" s="6"/>
      <c r="EFB34" s="6"/>
      <c r="EFC34" s="6"/>
      <c r="EFD34" s="6"/>
      <c r="EFE34" s="6"/>
      <c r="EFF34" s="6"/>
      <c r="EFG34" s="6"/>
      <c r="EFH34" s="6"/>
      <c r="EFI34" s="6"/>
      <c r="EFJ34" s="6"/>
      <c r="EFK34" s="6"/>
      <c r="EFL34" s="6"/>
      <c r="EFM34" s="6"/>
      <c r="EFN34" s="6"/>
      <c r="EFO34" s="6"/>
      <c r="EFP34" s="6"/>
      <c r="EFQ34" s="6"/>
      <c r="EFR34" s="6"/>
      <c r="EFS34" s="6"/>
      <c r="EFT34" s="6"/>
      <c r="EFU34" s="6"/>
      <c r="EFV34" s="6"/>
      <c r="EFW34" s="6"/>
      <c r="EFX34" s="6"/>
      <c r="EFY34" s="6"/>
      <c r="EFZ34" s="6"/>
      <c r="EGA34" s="6"/>
      <c r="EGB34" s="6"/>
      <c r="EGC34" s="6"/>
      <c r="EGD34" s="6"/>
      <c r="EGE34" s="6"/>
      <c r="EGF34" s="6"/>
      <c r="EGG34" s="6"/>
      <c r="EGH34" s="6"/>
      <c r="EGI34" s="6"/>
      <c r="EGJ34" s="6"/>
      <c r="EGK34" s="6"/>
      <c r="EGL34" s="6"/>
      <c r="EGM34" s="6"/>
      <c r="EGN34" s="6"/>
      <c r="EGO34" s="6"/>
      <c r="EGP34" s="6"/>
      <c r="EGQ34" s="6"/>
      <c r="EGR34" s="6"/>
      <c r="EGS34" s="6"/>
      <c r="EGT34" s="6"/>
      <c r="EGU34" s="6"/>
      <c r="EGV34" s="6"/>
      <c r="EGW34" s="6"/>
      <c r="EGX34" s="6"/>
      <c r="EGY34" s="6"/>
      <c r="EGZ34" s="6"/>
      <c r="EHA34" s="6"/>
      <c r="EHB34" s="6"/>
      <c r="EHC34" s="6"/>
      <c r="EHD34" s="6"/>
      <c r="EHE34" s="6"/>
      <c r="EHF34" s="6"/>
      <c r="EHG34" s="6"/>
      <c r="EHH34" s="6"/>
      <c r="EHI34" s="6"/>
      <c r="EHJ34" s="6"/>
      <c r="EHK34" s="6"/>
      <c r="EHL34" s="6"/>
      <c r="EHM34" s="6"/>
      <c r="EHN34" s="6"/>
      <c r="EHO34" s="6"/>
      <c r="EHP34" s="6"/>
      <c r="EHQ34" s="6"/>
      <c r="EHR34" s="6"/>
      <c r="EHS34" s="6"/>
      <c r="EHT34" s="6"/>
      <c r="EHU34" s="6"/>
      <c r="EHV34" s="6"/>
      <c r="EHW34" s="6"/>
      <c r="EHX34" s="6"/>
      <c r="EHY34" s="6"/>
      <c r="EHZ34" s="6"/>
      <c r="EIA34" s="6"/>
      <c r="EIB34" s="6"/>
      <c r="EIC34" s="6"/>
      <c r="EID34" s="6"/>
      <c r="EIE34" s="6"/>
      <c r="EIF34" s="6"/>
      <c r="EIG34" s="6"/>
      <c r="EIH34" s="6"/>
      <c r="EII34" s="6"/>
      <c r="EIJ34" s="6"/>
      <c r="EIK34" s="6"/>
      <c r="EIL34" s="6"/>
      <c r="EIM34" s="6"/>
      <c r="EIN34" s="6"/>
      <c r="EIO34" s="6"/>
      <c r="EIP34" s="6"/>
      <c r="EIQ34" s="6"/>
      <c r="EIR34" s="6"/>
      <c r="EIS34" s="6"/>
      <c r="EIT34" s="6"/>
      <c r="EIU34" s="6"/>
      <c r="EIV34" s="6"/>
      <c r="EIW34" s="6"/>
      <c r="EIX34" s="6"/>
      <c r="EIY34" s="6"/>
      <c r="EIZ34" s="6"/>
      <c r="EJA34" s="6"/>
      <c r="EJB34" s="6"/>
      <c r="EJC34" s="6"/>
      <c r="EJD34" s="6"/>
      <c r="EJE34" s="6"/>
      <c r="EJF34" s="6"/>
      <c r="EJG34" s="6"/>
      <c r="EJH34" s="6"/>
      <c r="EJI34" s="6"/>
      <c r="EJJ34" s="6"/>
      <c r="EJK34" s="6"/>
      <c r="EJL34" s="6"/>
      <c r="EJM34" s="6"/>
      <c r="EJN34" s="6"/>
      <c r="EJO34" s="6"/>
      <c r="EJP34" s="6"/>
      <c r="EJQ34" s="6"/>
      <c r="EJR34" s="6"/>
      <c r="EJS34" s="6"/>
      <c r="EJT34" s="6"/>
      <c r="EJU34" s="6"/>
      <c r="EJV34" s="6"/>
      <c r="EJW34" s="6"/>
      <c r="EJX34" s="6"/>
      <c r="EJY34" s="6"/>
      <c r="EJZ34" s="6"/>
      <c r="EKA34" s="6"/>
      <c r="EKB34" s="6"/>
      <c r="EKC34" s="6"/>
      <c r="EKD34" s="6"/>
      <c r="EKE34" s="6"/>
      <c r="EKF34" s="6"/>
      <c r="EKG34" s="6"/>
      <c r="EKH34" s="6"/>
      <c r="EKI34" s="6"/>
      <c r="EKJ34" s="6"/>
      <c r="EKK34" s="6"/>
      <c r="EKL34" s="6"/>
      <c r="EKM34" s="6"/>
      <c r="EKN34" s="6"/>
      <c r="EKO34" s="6"/>
      <c r="EKP34" s="6"/>
      <c r="EKQ34" s="6"/>
      <c r="EKR34" s="6"/>
      <c r="EKS34" s="6"/>
      <c r="EKT34" s="6"/>
      <c r="EKU34" s="6"/>
      <c r="EKV34" s="6"/>
      <c r="EKW34" s="6"/>
      <c r="EKX34" s="6"/>
      <c r="EKY34" s="6"/>
      <c r="EKZ34" s="6"/>
      <c r="ELA34" s="6"/>
      <c r="ELB34" s="6"/>
      <c r="ELC34" s="6"/>
      <c r="ELD34" s="6"/>
      <c r="ELE34" s="6"/>
      <c r="ELF34" s="6"/>
      <c r="ELG34" s="6"/>
      <c r="ELH34" s="6"/>
      <c r="ELI34" s="6"/>
      <c r="ELJ34" s="6"/>
      <c r="ELK34" s="6"/>
      <c r="ELL34" s="6"/>
      <c r="ELM34" s="6"/>
      <c r="ELN34" s="6"/>
      <c r="ELO34" s="6"/>
      <c r="ELP34" s="6"/>
      <c r="ELQ34" s="6"/>
      <c r="ELR34" s="6"/>
      <c r="ELS34" s="6"/>
      <c r="ELT34" s="6"/>
      <c r="ELU34" s="6"/>
      <c r="ELV34" s="6"/>
      <c r="ELW34" s="6"/>
      <c r="ELX34" s="6"/>
      <c r="ELY34" s="6"/>
      <c r="ELZ34" s="6"/>
      <c r="EMA34" s="6"/>
      <c r="EMB34" s="6"/>
      <c r="EMC34" s="6"/>
      <c r="EMD34" s="6"/>
      <c r="EME34" s="6"/>
      <c r="EMF34" s="6"/>
      <c r="EMG34" s="6"/>
      <c r="EMH34" s="6"/>
      <c r="EMI34" s="6"/>
      <c r="EMJ34" s="6"/>
      <c r="EMK34" s="6"/>
      <c r="EML34" s="6"/>
      <c r="EMM34" s="6"/>
      <c r="EMN34" s="6"/>
      <c r="EMO34" s="6"/>
      <c r="EMP34" s="6"/>
      <c r="EMQ34" s="6"/>
      <c r="EMR34" s="6"/>
      <c r="EMS34" s="6"/>
      <c r="EMT34" s="6"/>
      <c r="EMU34" s="6"/>
      <c r="EMV34" s="6"/>
      <c r="EMW34" s="6"/>
      <c r="EMX34" s="6"/>
      <c r="EMY34" s="6"/>
      <c r="EMZ34" s="6"/>
      <c r="ENA34" s="6"/>
      <c r="ENB34" s="6"/>
      <c r="ENC34" s="6"/>
      <c r="END34" s="6"/>
      <c r="ENE34" s="6"/>
      <c r="ENF34" s="6"/>
      <c r="ENG34" s="6"/>
      <c r="ENH34" s="6"/>
      <c r="ENI34" s="6"/>
      <c r="ENJ34" s="6"/>
      <c r="ENK34" s="6"/>
      <c r="ENL34" s="6"/>
      <c r="ENM34" s="6"/>
      <c r="ENN34" s="6"/>
      <c r="ENO34" s="6"/>
      <c r="ENP34" s="6"/>
      <c r="ENQ34" s="6"/>
      <c r="ENR34" s="6"/>
      <c r="ENS34" s="6"/>
      <c r="ENT34" s="6"/>
      <c r="ENU34" s="6"/>
      <c r="ENV34" s="6"/>
      <c r="ENW34" s="6"/>
      <c r="ENX34" s="6"/>
      <c r="ENY34" s="6"/>
      <c r="ENZ34" s="6"/>
      <c r="EOA34" s="6"/>
      <c r="EOB34" s="6"/>
      <c r="EOC34" s="6"/>
      <c r="EOD34" s="6"/>
      <c r="EOE34" s="6"/>
      <c r="EOF34" s="6"/>
      <c r="EOG34" s="6"/>
      <c r="EOH34" s="6"/>
      <c r="EOI34" s="6"/>
      <c r="EOJ34" s="6"/>
      <c r="EOK34" s="6"/>
      <c r="EOL34" s="6"/>
      <c r="EOM34" s="6"/>
      <c r="EON34" s="6"/>
      <c r="EOO34" s="6"/>
      <c r="EOP34" s="6"/>
      <c r="EOQ34" s="6"/>
      <c r="EOR34" s="6"/>
      <c r="EOS34" s="6"/>
      <c r="EOT34" s="6"/>
      <c r="EOU34" s="6"/>
      <c r="EOV34" s="6"/>
      <c r="EOW34" s="6"/>
      <c r="EOX34" s="6"/>
      <c r="EOY34" s="6"/>
      <c r="EOZ34" s="6"/>
      <c r="EPA34" s="6"/>
      <c r="EPB34" s="6"/>
      <c r="EPC34" s="6"/>
      <c r="EPD34" s="6"/>
      <c r="EPE34" s="6"/>
      <c r="EPF34" s="6"/>
      <c r="EPG34" s="6"/>
      <c r="EPH34" s="6"/>
      <c r="EPI34" s="6"/>
      <c r="EPJ34" s="6"/>
      <c r="EPK34" s="6"/>
      <c r="EPL34" s="6"/>
      <c r="EPM34" s="6"/>
      <c r="EPN34" s="6"/>
      <c r="EPO34" s="6"/>
      <c r="EPP34" s="6"/>
      <c r="EPQ34" s="6"/>
      <c r="EPR34" s="6"/>
      <c r="EPS34" s="6"/>
      <c r="EPT34" s="6"/>
      <c r="EPU34" s="6"/>
      <c r="EPV34" s="6"/>
      <c r="EPW34" s="6"/>
      <c r="EPX34" s="6"/>
      <c r="EPY34" s="6"/>
      <c r="EPZ34" s="6"/>
      <c r="EQA34" s="6"/>
      <c r="EQB34" s="6"/>
      <c r="EQC34" s="6"/>
      <c r="EQD34" s="6"/>
      <c r="EQE34" s="6"/>
      <c r="EQF34" s="6"/>
      <c r="EQG34" s="6"/>
      <c r="EQH34" s="6"/>
      <c r="EQI34" s="6"/>
      <c r="EQJ34" s="6"/>
      <c r="EQK34" s="6"/>
      <c r="EQL34" s="6"/>
      <c r="EQM34" s="6"/>
      <c r="EQN34" s="6"/>
      <c r="EQO34" s="6"/>
      <c r="EQP34" s="6"/>
      <c r="EQQ34" s="6"/>
      <c r="EQR34" s="6"/>
      <c r="EQS34" s="6"/>
      <c r="EQT34" s="6"/>
      <c r="EQU34" s="6"/>
      <c r="EQV34" s="6"/>
      <c r="EQW34" s="6"/>
      <c r="EQX34" s="6"/>
      <c r="EQY34" s="6"/>
      <c r="EQZ34" s="6"/>
      <c r="ERA34" s="6"/>
      <c r="ERB34" s="6"/>
      <c r="ERC34" s="6"/>
      <c r="ERD34" s="6"/>
      <c r="ERE34" s="6"/>
      <c r="ERF34" s="6"/>
      <c r="ERG34" s="6"/>
      <c r="ERH34" s="6"/>
      <c r="ERI34" s="6"/>
      <c r="ERJ34" s="6"/>
      <c r="ERK34" s="6"/>
      <c r="ERL34" s="6"/>
      <c r="ERM34" s="6"/>
      <c r="ERN34" s="6"/>
      <c r="ERO34" s="6"/>
      <c r="ERP34" s="6"/>
      <c r="ERQ34" s="6"/>
      <c r="ERR34" s="6"/>
      <c r="ERS34" s="6"/>
      <c r="ERT34" s="6"/>
      <c r="ERU34" s="6"/>
      <c r="ERV34" s="6"/>
      <c r="ERW34" s="6"/>
      <c r="ERX34" s="6"/>
      <c r="ERY34" s="6"/>
      <c r="ERZ34" s="6"/>
      <c r="ESA34" s="6"/>
      <c r="ESB34" s="6"/>
      <c r="ESC34" s="6"/>
      <c r="ESD34" s="6"/>
      <c r="ESE34" s="6"/>
      <c r="ESF34" s="6"/>
      <c r="ESG34" s="6"/>
      <c r="ESH34" s="6"/>
      <c r="ESI34" s="6"/>
      <c r="ESJ34" s="6"/>
      <c r="ESK34" s="6"/>
      <c r="ESL34" s="6"/>
      <c r="ESM34" s="6"/>
      <c r="ESN34" s="6"/>
      <c r="ESO34" s="6"/>
      <c r="ESP34" s="6"/>
      <c r="ESQ34" s="6"/>
      <c r="ESR34" s="6"/>
      <c r="ESS34" s="6"/>
      <c r="EST34" s="6"/>
      <c r="ESU34" s="6"/>
      <c r="ESV34" s="6"/>
      <c r="ESW34" s="6"/>
      <c r="ESX34" s="6"/>
      <c r="ESY34" s="6"/>
      <c r="ESZ34" s="6"/>
      <c r="ETA34" s="6"/>
      <c r="ETB34" s="6"/>
      <c r="ETC34" s="6"/>
      <c r="ETD34" s="6"/>
      <c r="ETE34" s="6"/>
      <c r="ETF34" s="6"/>
      <c r="ETG34" s="6"/>
      <c r="ETH34" s="6"/>
      <c r="ETI34" s="6"/>
      <c r="ETJ34" s="6"/>
      <c r="ETK34" s="6"/>
      <c r="ETL34" s="6"/>
      <c r="ETM34" s="6"/>
      <c r="ETN34" s="6"/>
      <c r="ETO34" s="6"/>
      <c r="ETP34" s="6"/>
      <c r="ETQ34" s="6"/>
      <c r="ETR34" s="6"/>
      <c r="ETS34" s="6"/>
      <c r="ETT34" s="6"/>
      <c r="ETU34" s="6"/>
      <c r="ETV34" s="6"/>
      <c r="ETW34" s="6"/>
      <c r="ETX34" s="6"/>
      <c r="ETY34" s="6"/>
      <c r="ETZ34" s="6"/>
      <c r="EUA34" s="6"/>
      <c r="EUB34" s="6"/>
      <c r="EUC34" s="6"/>
      <c r="EUD34" s="6"/>
      <c r="EUE34" s="6"/>
      <c r="EUF34" s="6"/>
      <c r="EUG34" s="6"/>
      <c r="EUH34" s="6"/>
      <c r="EUI34" s="6"/>
      <c r="EUJ34" s="6"/>
      <c r="EUK34" s="6"/>
      <c r="EUL34" s="6"/>
      <c r="EUM34" s="6"/>
      <c r="EUN34" s="6"/>
      <c r="EUO34" s="6"/>
      <c r="EUP34" s="6"/>
      <c r="EUQ34" s="6"/>
      <c r="EUR34" s="6"/>
      <c r="EUS34" s="6"/>
      <c r="EUT34" s="6"/>
      <c r="EUU34" s="6"/>
      <c r="EUV34" s="6"/>
      <c r="EUW34" s="6"/>
      <c r="EUX34" s="6"/>
      <c r="EUY34" s="6"/>
      <c r="EUZ34" s="6"/>
      <c r="EVA34" s="6"/>
      <c r="EVB34" s="6"/>
      <c r="EVC34" s="6"/>
      <c r="EVD34" s="6"/>
      <c r="EVE34" s="6"/>
      <c r="EVF34" s="6"/>
      <c r="EVG34" s="6"/>
      <c r="EVH34" s="6"/>
      <c r="EVI34" s="6"/>
      <c r="EVJ34" s="6"/>
      <c r="EVK34" s="6"/>
      <c r="EVL34" s="6"/>
      <c r="EVM34" s="6"/>
      <c r="EVN34" s="6"/>
      <c r="EVO34" s="6"/>
      <c r="EVP34" s="6"/>
      <c r="EVQ34" s="6"/>
      <c r="EVR34" s="6"/>
      <c r="EVS34" s="6"/>
      <c r="EVT34" s="6"/>
      <c r="EVU34" s="6"/>
      <c r="EVV34" s="6"/>
      <c r="EVW34" s="6"/>
      <c r="EVX34" s="6"/>
      <c r="EVY34" s="6"/>
      <c r="EVZ34" s="6"/>
      <c r="EWA34" s="6"/>
      <c r="EWB34" s="6"/>
      <c r="EWC34" s="6"/>
      <c r="EWD34" s="6"/>
      <c r="EWE34" s="6"/>
      <c r="EWF34" s="6"/>
      <c r="EWG34" s="6"/>
      <c r="EWH34" s="6"/>
      <c r="EWI34" s="6"/>
      <c r="EWJ34" s="6"/>
      <c r="EWK34" s="6"/>
      <c r="EWL34" s="6"/>
      <c r="EWM34" s="6"/>
      <c r="EWN34" s="6"/>
      <c r="EWO34" s="6"/>
      <c r="EWP34" s="6"/>
      <c r="EWQ34" s="6"/>
      <c r="EWR34" s="6"/>
      <c r="EWS34" s="6"/>
      <c r="EWT34" s="6"/>
      <c r="EWU34" s="6"/>
      <c r="EWV34" s="6"/>
      <c r="EWW34" s="6"/>
      <c r="EWX34" s="6"/>
      <c r="EWY34" s="6"/>
      <c r="EWZ34" s="6"/>
      <c r="EXA34" s="6"/>
      <c r="EXB34" s="6"/>
      <c r="EXC34" s="6"/>
      <c r="EXD34" s="6"/>
      <c r="EXE34" s="6"/>
      <c r="EXF34" s="6"/>
      <c r="EXG34" s="6"/>
      <c r="EXH34" s="6"/>
      <c r="EXI34" s="6"/>
      <c r="EXJ34" s="6"/>
      <c r="EXK34" s="6"/>
      <c r="EXL34" s="6"/>
      <c r="EXM34" s="6"/>
      <c r="EXN34" s="6"/>
      <c r="EXO34" s="6"/>
      <c r="EXP34" s="6"/>
      <c r="EXQ34" s="6"/>
      <c r="EXR34" s="6"/>
      <c r="EXS34" s="6"/>
      <c r="EXT34" s="6"/>
      <c r="EXU34" s="6"/>
      <c r="EXV34" s="6"/>
      <c r="EXW34" s="6"/>
      <c r="EXX34" s="6"/>
      <c r="EXY34" s="6"/>
      <c r="EXZ34" s="6"/>
      <c r="EYA34" s="6"/>
      <c r="EYB34" s="6"/>
      <c r="EYC34" s="6"/>
      <c r="EYD34" s="6"/>
      <c r="EYE34" s="6"/>
      <c r="EYF34" s="6"/>
      <c r="EYG34" s="6"/>
      <c r="EYH34" s="6"/>
      <c r="EYI34" s="6"/>
      <c r="EYJ34" s="6"/>
      <c r="EYK34" s="6"/>
      <c r="EYL34" s="6"/>
      <c r="EYM34" s="6"/>
      <c r="EYN34" s="6"/>
      <c r="EYO34" s="6"/>
      <c r="EYP34" s="6"/>
      <c r="EYQ34" s="6"/>
      <c r="EYR34" s="6"/>
      <c r="EYS34" s="6"/>
      <c r="EYT34" s="6"/>
      <c r="EYU34" s="6"/>
      <c r="EYV34" s="6"/>
      <c r="EYW34" s="6"/>
      <c r="EYX34" s="6"/>
      <c r="EYY34" s="6"/>
      <c r="EYZ34" s="6"/>
      <c r="EZA34" s="6"/>
      <c r="EZB34" s="6"/>
      <c r="EZC34" s="6"/>
      <c r="EZD34" s="6"/>
      <c r="EZE34" s="6"/>
      <c r="EZF34" s="6"/>
      <c r="EZG34" s="6"/>
      <c r="EZH34" s="6"/>
      <c r="EZI34" s="6"/>
      <c r="EZJ34" s="6"/>
      <c r="EZK34" s="6"/>
      <c r="EZL34" s="6"/>
      <c r="EZM34" s="6"/>
      <c r="EZN34" s="6"/>
      <c r="EZO34" s="6"/>
      <c r="EZP34" s="6"/>
      <c r="EZQ34" s="6"/>
      <c r="EZR34" s="6"/>
      <c r="EZS34" s="6"/>
      <c r="EZT34" s="6"/>
      <c r="EZU34" s="6"/>
      <c r="EZV34" s="6"/>
      <c r="EZW34" s="6"/>
      <c r="EZX34" s="6"/>
      <c r="EZY34" s="6"/>
      <c r="EZZ34" s="6"/>
      <c r="FAA34" s="6"/>
      <c r="FAB34" s="6"/>
      <c r="FAC34" s="6"/>
      <c r="FAD34" s="6"/>
      <c r="FAE34" s="6"/>
      <c r="FAF34" s="6"/>
      <c r="FAG34" s="6"/>
      <c r="FAH34" s="6"/>
      <c r="FAI34" s="6"/>
      <c r="FAJ34" s="6"/>
      <c r="FAK34" s="6"/>
      <c r="FAL34" s="6"/>
      <c r="FAM34" s="6"/>
      <c r="FAN34" s="6"/>
      <c r="FAO34" s="6"/>
      <c r="FAP34" s="6"/>
      <c r="FAQ34" s="6"/>
      <c r="FAR34" s="6"/>
      <c r="FAS34" s="6"/>
      <c r="FAT34" s="6"/>
      <c r="FAU34" s="6"/>
      <c r="FAV34" s="6"/>
      <c r="FAW34" s="6"/>
      <c r="FAX34" s="6"/>
      <c r="FAY34" s="6"/>
      <c r="FAZ34" s="6"/>
      <c r="FBA34" s="6"/>
      <c r="FBB34" s="6"/>
      <c r="FBC34" s="6"/>
      <c r="FBD34" s="6"/>
      <c r="FBE34" s="6"/>
      <c r="FBF34" s="6"/>
      <c r="FBG34" s="6"/>
      <c r="FBH34" s="6"/>
      <c r="FBI34" s="6"/>
      <c r="FBJ34" s="6"/>
      <c r="FBK34" s="6"/>
      <c r="FBL34" s="6"/>
      <c r="FBM34" s="6"/>
      <c r="FBN34" s="6"/>
      <c r="FBO34" s="6"/>
      <c r="FBP34" s="6"/>
      <c r="FBQ34" s="6"/>
      <c r="FBR34" s="6"/>
      <c r="FBS34" s="6"/>
      <c r="FBT34" s="6"/>
      <c r="FBU34" s="6"/>
      <c r="FBV34" s="6"/>
      <c r="FBW34" s="6"/>
      <c r="FBX34" s="6"/>
      <c r="FBY34" s="6"/>
      <c r="FBZ34" s="6"/>
      <c r="FCA34" s="6"/>
      <c r="FCB34" s="6"/>
      <c r="FCC34" s="6"/>
      <c r="FCD34" s="6"/>
      <c r="FCE34" s="6"/>
      <c r="FCF34" s="6"/>
      <c r="FCG34" s="6"/>
      <c r="FCH34" s="6"/>
      <c r="FCI34" s="6"/>
      <c r="FCJ34" s="6"/>
      <c r="FCK34" s="6"/>
      <c r="FCL34" s="6"/>
      <c r="FCM34" s="6"/>
      <c r="FCN34" s="6"/>
      <c r="FCO34" s="6"/>
      <c r="FCP34" s="6"/>
      <c r="FCQ34" s="6"/>
      <c r="FCR34" s="6"/>
      <c r="FCS34" s="6"/>
      <c r="FCT34" s="6"/>
      <c r="FCU34" s="6"/>
      <c r="FCV34" s="6"/>
      <c r="FCW34" s="6"/>
      <c r="FCX34" s="6"/>
      <c r="FCY34" s="6"/>
      <c r="FCZ34" s="6"/>
      <c r="FDA34" s="6"/>
      <c r="FDB34" s="6"/>
      <c r="FDC34" s="6"/>
      <c r="FDD34" s="6"/>
      <c r="FDE34" s="6"/>
      <c r="FDF34" s="6"/>
      <c r="FDG34" s="6"/>
      <c r="FDH34" s="6"/>
      <c r="FDI34" s="6"/>
      <c r="FDJ34" s="6"/>
      <c r="FDK34" s="6"/>
      <c r="FDL34" s="6"/>
      <c r="FDM34" s="6"/>
      <c r="FDN34" s="6"/>
      <c r="FDO34" s="6"/>
      <c r="FDP34" s="6"/>
      <c r="FDQ34" s="6"/>
      <c r="FDR34" s="6"/>
      <c r="FDS34" s="6"/>
      <c r="FDT34" s="6"/>
      <c r="FDU34" s="6"/>
      <c r="FDV34" s="6"/>
      <c r="FDW34" s="6"/>
      <c r="FDX34" s="6"/>
      <c r="FDY34" s="6"/>
      <c r="FDZ34" s="6"/>
      <c r="FEA34" s="6"/>
      <c r="FEB34" s="6"/>
      <c r="FEC34" s="6"/>
      <c r="FED34" s="6"/>
      <c r="FEE34" s="6"/>
      <c r="FEF34" s="6"/>
      <c r="FEG34" s="6"/>
      <c r="FEH34" s="6"/>
      <c r="FEI34" s="6"/>
      <c r="FEJ34" s="6"/>
      <c r="FEK34" s="6"/>
      <c r="FEL34" s="6"/>
      <c r="FEM34" s="6"/>
      <c r="FEN34" s="6"/>
      <c r="FEO34" s="6"/>
      <c r="FEP34" s="6"/>
      <c r="FEQ34" s="6"/>
      <c r="FER34" s="6"/>
      <c r="FES34" s="6"/>
      <c r="FET34" s="6"/>
      <c r="FEU34" s="6"/>
      <c r="FEV34" s="6"/>
      <c r="FEW34" s="6"/>
      <c r="FEX34" s="6"/>
      <c r="FEY34" s="6"/>
      <c r="FEZ34" s="6"/>
      <c r="FFA34" s="6"/>
      <c r="FFB34" s="6"/>
      <c r="FFC34" s="6"/>
      <c r="FFD34" s="6"/>
      <c r="FFE34" s="6"/>
      <c r="FFF34" s="6"/>
      <c r="FFG34" s="6"/>
      <c r="FFH34" s="6"/>
      <c r="FFI34" s="6"/>
      <c r="FFJ34" s="6"/>
      <c r="FFK34" s="6"/>
      <c r="FFL34" s="6"/>
      <c r="FFM34" s="6"/>
      <c r="FFN34" s="6"/>
      <c r="FFO34" s="6"/>
      <c r="FFP34" s="6"/>
      <c r="FFQ34" s="6"/>
      <c r="FFR34" s="6"/>
      <c r="FFS34" s="6"/>
      <c r="FFT34" s="6"/>
      <c r="FFU34" s="6"/>
      <c r="FFV34" s="6"/>
      <c r="FFW34" s="6"/>
      <c r="FFX34" s="6"/>
      <c r="FFY34" s="6"/>
      <c r="FFZ34" s="6"/>
      <c r="FGA34" s="6"/>
      <c r="FGB34" s="6"/>
      <c r="FGC34" s="6"/>
      <c r="FGD34" s="6"/>
      <c r="FGE34" s="6"/>
      <c r="FGF34" s="6"/>
      <c r="FGG34" s="6"/>
      <c r="FGH34" s="6"/>
      <c r="FGI34" s="6"/>
      <c r="FGJ34" s="6"/>
      <c r="FGK34" s="6"/>
      <c r="FGL34" s="6"/>
      <c r="FGM34" s="6"/>
      <c r="FGN34" s="6"/>
      <c r="FGO34" s="6"/>
      <c r="FGP34" s="6"/>
      <c r="FGQ34" s="6"/>
      <c r="FGR34" s="6"/>
      <c r="FGS34" s="6"/>
      <c r="FGT34" s="6"/>
      <c r="FGU34" s="6"/>
      <c r="FGV34" s="6"/>
      <c r="FGW34" s="6"/>
      <c r="FGX34" s="6"/>
      <c r="FGY34" s="6"/>
      <c r="FGZ34" s="6"/>
      <c r="FHA34" s="6"/>
      <c r="FHB34" s="6"/>
      <c r="FHC34" s="6"/>
      <c r="FHD34" s="6"/>
      <c r="FHE34" s="6"/>
      <c r="FHF34" s="6"/>
      <c r="FHG34" s="6"/>
      <c r="FHH34" s="6"/>
      <c r="FHI34" s="6"/>
      <c r="FHJ34" s="6"/>
      <c r="FHK34" s="6"/>
      <c r="FHL34" s="6"/>
      <c r="FHM34" s="6"/>
      <c r="FHN34" s="6"/>
      <c r="FHO34" s="6"/>
      <c r="FHP34" s="6"/>
      <c r="FHQ34" s="6"/>
      <c r="FHR34" s="6"/>
      <c r="FHS34" s="6"/>
      <c r="FHT34" s="6"/>
      <c r="FHU34" s="6"/>
      <c r="FHV34" s="6"/>
      <c r="FHW34" s="6"/>
      <c r="FHX34" s="6"/>
      <c r="FHY34" s="6"/>
      <c r="FHZ34" s="6"/>
      <c r="FIA34" s="6"/>
      <c r="FIB34" s="6"/>
      <c r="FIC34" s="6"/>
      <c r="FID34" s="6"/>
      <c r="FIE34" s="6"/>
      <c r="FIF34" s="6"/>
      <c r="FIG34" s="6"/>
      <c r="FIH34" s="6"/>
      <c r="FII34" s="6"/>
      <c r="FIJ34" s="6"/>
      <c r="FIK34" s="6"/>
      <c r="FIL34" s="6"/>
      <c r="FIM34" s="6"/>
      <c r="FIN34" s="6"/>
      <c r="FIO34" s="6"/>
      <c r="FIP34" s="6"/>
      <c r="FIQ34" s="6"/>
      <c r="FIR34" s="6"/>
      <c r="FIS34" s="6"/>
      <c r="FIT34" s="6"/>
      <c r="FIU34" s="6"/>
      <c r="FIV34" s="6"/>
      <c r="FIW34" s="6"/>
      <c r="FIX34" s="6"/>
      <c r="FIY34" s="6"/>
      <c r="FIZ34" s="6"/>
      <c r="FJA34" s="6"/>
      <c r="FJB34" s="6"/>
      <c r="FJC34" s="6"/>
      <c r="FJD34" s="6"/>
      <c r="FJE34" s="6"/>
      <c r="FJF34" s="6"/>
      <c r="FJG34" s="6"/>
      <c r="FJH34" s="6"/>
      <c r="FJI34" s="6"/>
      <c r="FJJ34" s="6"/>
      <c r="FJK34" s="6"/>
      <c r="FJL34" s="6"/>
      <c r="FJM34" s="6"/>
      <c r="FJN34" s="6"/>
      <c r="FJO34" s="6"/>
      <c r="FJP34" s="6"/>
      <c r="FJQ34" s="6"/>
      <c r="FJR34" s="6"/>
      <c r="FJS34" s="6"/>
      <c r="FJT34" s="6"/>
      <c r="FJU34" s="6"/>
      <c r="FJV34" s="6"/>
      <c r="FJW34" s="6"/>
      <c r="FJX34" s="6"/>
      <c r="FJY34" s="6"/>
      <c r="FJZ34" s="6"/>
      <c r="FKA34" s="6"/>
      <c r="FKB34" s="6"/>
      <c r="FKC34" s="6"/>
      <c r="FKD34" s="6"/>
      <c r="FKE34" s="6"/>
      <c r="FKF34" s="6"/>
      <c r="FKG34" s="6"/>
      <c r="FKH34" s="6"/>
      <c r="FKI34" s="6"/>
      <c r="FKJ34" s="6"/>
      <c r="FKK34" s="6"/>
      <c r="FKL34" s="6"/>
      <c r="FKM34" s="6"/>
      <c r="FKN34" s="6"/>
      <c r="FKO34" s="6"/>
      <c r="FKP34" s="6"/>
      <c r="FKQ34" s="6"/>
      <c r="FKR34" s="6"/>
      <c r="FKS34" s="6"/>
      <c r="FKT34" s="6"/>
      <c r="FKU34" s="6"/>
      <c r="FKV34" s="6"/>
      <c r="FKW34" s="6"/>
      <c r="FKX34" s="6"/>
      <c r="FKY34" s="6"/>
      <c r="FKZ34" s="6"/>
      <c r="FLA34" s="6"/>
      <c r="FLB34" s="6"/>
      <c r="FLC34" s="6"/>
      <c r="FLD34" s="6"/>
      <c r="FLE34" s="6"/>
      <c r="FLF34" s="6"/>
      <c r="FLG34" s="6"/>
      <c r="FLH34" s="6"/>
      <c r="FLI34" s="6"/>
      <c r="FLJ34" s="6"/>
      <c r="FLK34" s="6"/>
      <c r="FLL34" s="6"/>
      <c r="FLM34" s="6"/>
      <c r="FLN34" s="6"/>
      <c r="FLO34" s="6"/>
      <c r="FLP34" s="6"/>
      <c r="FLQ34" s="6"/>
      <c r="FLR34" s="6"/>
      <c r="FLS34" s="6"/>
      <c r="FLT34" s="6"/>
      <c r="FLU34" s="6"/>
      <c r="FLV34" s="6"/>
      <c r="FLW34" s="6"/>
      <c r="FLX34" s="6"/>
      <c r="FLY34" s="6"/>
      <c r="FLZ34" s="6"/>
      <c r="FMA34" s="6"/>
      <c r="FMB34" s="6"/>
      <c r="FMC34" s="6"/>
      <c r="FMD34" s="6"/>
      <c r="FME34" s="6"/>
      <c r="FMF34" s="6"/>
      <c r="FMG34" s="6"/>
      <c r="FMH34" s="6"/>
      <c r="FMI34" s="6"/>
      <c r="FMJ34" s="6"/>
      <c r="FMK34" s="6"/>
      <c r="FML34" s="6"/>
      <c r="FMM34" s="6"/>
      <c r="FMN34" s="6"/>
      <c r="FMO34" s="6"/>
      <c r="FMP34" s="6"/>
      <c r="FMQ34" s="6"/>
      <c r="FMR34" s="6"/>
      <c r="FMS34" s="6"/>
      <c r="FMT34" s="6"/>
      <c r="FMU34" s="6"/>
      <c r="FMV34" s="6"/>
      <c r="FMW34" s="6"/>
      <c r="FMX34" s="6"/>
      <c r="FMY34" s="6"/>
      <c r="FMZ34" s="6"/>
      <c r="FNA34" s="6"/>
      <c r="FNB34" s="6"/>
      <c r="FNC34" s="6"/>
      <c r="FND34" s="6"/>
      <c r="FNE34" s="6"/>
      <c r="FNF34" s="6"/>
      <c r="FNG34" s="6"/>
      <c r="FNH34" s="6"/>
      <c r="FNI34" s="6"/>
      <c r="FNJ34" s="6"/>
      <c r="FNK34" s="6"/>
      <c r="FNL34" s="6"/>
      <c r="FNM34" s="6"/>
      <c r="FNN34" s="6"/>
      <c r="FNO34" s="6"/>
      <c r="FNP34" s="6"/>
      <c r="FNQ34" s="6"/>
      <c r="FNR34" s="6"/>
      <c r="FNS34" s="6"/>
      <c r="FNT34" s="6"/>
      <c r="FNU34" s="6"/>
      <c r="FNV34" s="6"/>
      <c r="FNW34" s="6"/>
      <c r="FNX34" s="6"/>
      <c r="FNY34" s="6"/>
      <c r="FNZ34" s="6"/>
      <c r="FOA34" s="6"/>
      <c r="FOB34" s="6"/>
      <c r="FOC34" s="6"/>
      <c r="FOD34" s="6"/>
      <c r="FOE34" s="6"/>
      <c r="FOF34" s="6"/>
      <c r="FOG34" s="6"/>
      <c r="FOH34" s="6"/>
      <c r="FOI34" s="6"/>
      <c r="FOJ34" s="6"/>
      <c r="FOK34" s="6"/>
      <c r="FOL34" s="6"/>
      <c r="FOM34" s="6"/>
      <c r="FON34" s="6"/>
      <c r="FOO34" s="6"/>
      <c r="FOP34" s="6"/>
      <c r="FOQ34" s="6"/>
      <c r="FOR34" s="6"/>
      <c r="FOS34" s="6"/>
      <c r="FOT34" s="6"/>
      <c r="FOU34" s="6"/>
      <c r="FOV34" s="6"/>
      <c r="FOW34" s="6"/>
      <c r="FOX34" s="6"/>
      <c r="FOY34" s="6"/>
      <c r="FOZ34" s="6"/>
      <c r="FPA34" s="6"/>
      <c r="FPB34" s="6"/>
      <c r="FPC34" s="6"/>
      <c r="FPD34" s="6"/>
      <c r="FPE34" s="6"/>
      <c r="FPF34" s="6"/>
      <c r="FPG34" s="6"/>
      <c r="FPH34" s="6"/>
      <c r="FPI34" s="6"/>
      <c r="FPJ34" s="6"/>
      <c r="FPK34" s="6"/>
      <c r="FPL34" s="6"/>
      <c r="FPM34" s="6"/>
      <c r="FPN34" s="6"/>
      <c r="FPO34" s="6"/>
      <c r="FPP34" s="6"/>
      <c r="FPQ34" s="6"/>
      <c r="FPR34" s="6"/>
      <c r="FPS34" s="6"/>
      <c r="FPT34" s="6"/>
      <c r="FPU34" s="6"/>
      <c r="FPV34" s="6"/>
      <c r="FPW34" s="6"/>
      <c r="FPX34" s="6"/>
      <c r="FPY34" s="6"/>
      <c r="FPZ34" s="6"/>
      <c r="FQA34" s="6"/>
      <c r="FQB34" s="6"/>
      <c r="FQC34" s="6"/>
      <c r="FQD34" s="6"/>
      <c r="FQE34" s="6"/>
      <c r="FQF34" s="6"/>
      <c r="FQG34" s="6"/>
      <c r="FQH34" s="6"/>
      <c r="FQI34" s="6"/>
      <c r="FQJ34" s="6"/>
      <c r="FQK34" s="6"/>
      <c r="FQL34" s="6"/>
      <c r="FQM34" s="6"/>
      <c r="FQN34" s="6"/>
      <c r="FQO34" s="6"/>
      <c r="FQP34" s="6"/>
      <c r="FQQ34" s="6"/>
      <c r="FQR34" s="6"/>
      <c r="FQS34" s="6"/>
      <c r="FQT34" s="6"/>
      <c r="FQU34" s="6"/>
      <c r="FQV34" s="6"/>
      <c r="FQW34" s="6"/>
      <c r="FQX34" s="6"/>
      <c r="FQY34" s="6"/>
      <c r="FQZ34" s="6"/>
      <c r="FRA34" s="6"/>
      <c r="FRB34" s="6"/>
      <c r="FRC34" s="6"/>
      <c r="FRD34" s="6"/>
      <c r="FRE34" s="6"/>
      <c r="FRF34" s="6"/>
      <c r="FRG34" s="6"/>
      <c r="FRH34" s="6"/>
      <c r="FRI34" s="6"/>
      <c r="FRJ34" s="6"/>
      <c r="FRK34" s="6"/>
      <c r="FRL34" s="6"/>
      <c r="FRM34" s="6"/>
      <c r="FRN34" s="6"/>
      <c r="FRO34" s="6"/>
      <c r="FRP34" s="6"/>
      <c r="FRQ34" s="6"/>
      <c r="FRR34" s="6"/>
      <c r="FRS34" s="6"/>
      <c r="FRT34" s="6"/>
      <c r="FRU34" s="6"/>
      <c r="FRV34" s="6"/>
      <c r="FRW34" s="6"/>
      <c r="FRX34" s="6"/>
      <c r="FRY34" s="6"/>
      <c r="FRZ34" s="6"/>
      <c r="FSA34" s="6"/>
      <c r="FSB34" s="6"/>
      <c r="FSC34" s="6"/>
      <c r="FSD34" s="6"/>
      <c r="FSE34" s="6"/>
      <c r="FSF34" s="6"/>
      <c r="FSG34" s="6"/>
      <c r="FSH34" s="6"/>
      <c r="FSI34" s="6"/>
      <c r="FSJ34" s="6"/>
      <c r="FSK34" s="6"/>
      <c r="FSL34" s="6"/>
      <c r="FSM34" s="6"/>
      <c r="FSN34" s="6"/>
      <c r="FSO34" s="6"/>
      <c r="FSP34" s="6"/>
      <c r="FSQ34" s="6"/>
      <c r="FSR34" s="6"/>
      <c r="FSS34" s="6"/>
      <c r="FST34" s="6"/>
      <c r="FSU34" s="6"/>
      <c r="FSV34" s="6"/>
      <c r="FSW34" s="6"/>
      <c r="FSX34" s="6"/>
      <c r="FSY34" s="6"/>
      <c r="FSZ34" s="6"/>
      <c r="FTA34" s="6"/>
      <c r="FTB34" s="6"/>
      <c r="FTC34" s="6"/>
      <c r="FTD34" s="6"/>
      <c r="FTE34" s="6"/>
      <c r="FTF34" s="6"/>
      <c r="FTG34" s="6"/>
      <c r="FTH34" s="6"/>
      <c r="FTI34" s="6"/>
      <c r="FTJ34" s="6"/>
      <c r="FTK34" s="6"/>
      <c r="FTL34" s="6"/>
      <c r="FTM34" s="6"/>
      <c r="FTN34" s="6"/>
      <c r="FTO34" s="6"/>
      <c r="FTP34" s="6"/>
      <c r="FTQ34" s="6"/>
      <c r="FTR34" s="6"/>
      <c r="FTS34" s="6"/>
      <c r="FTT34" s="6"/>
      <c r="FTU34" s="6"/>
      <c r="FTV34" s="6"/>
      <c r="FTW34" s="6"/>
      <c r="FTX34" s="6"/>
      <c r="FTY34" s="6"/>
      <c r="FTZ34" s="6"/>
      <c r="FUA34" s="6"/>
      <c r="FUB34" s="6"/>
      <c r="FUC34" s="6"/>
      <c r="FUD34" s="6"/>
      <c r="FUE34" s="6"/>
      <c r="FUF34" s="6"/>
      <c r="FUG34" s="6"/>
      <c r="FUH34" s="6"/>
      <c r="FUI34" s="6"/>
      <c r="FUJ34" s="6"/>
      <c r="FUK34" s="6"/>
      <c r="FUL34" s="6"/>
      <c r="FUM34" s="6"/>
      <c r="FUN34" s="6"/>
      <c r="FUO34" s="6"/>
      <c r="FUP34" s="6"/>
      <c r="FUQ34" s="6"/>
      <c r="FUR34" s="6"/>
      <c r="FUS34" s="6"/>
      <c r="FUT34" s="6"/>
      <c r="FUU34" s="6"/>
      <c r="FUV34" s="6"/>
      <c r="FUW34" s="6"/>
      <c r="FUX34" s="6"/>
      <c r="FUY34" s="6"/>
      <c r="FUZ34" s="6"/>
      <c r="FVA34" s="6"/>
      <c r="FVB34" s="6"/>
      <c r="FVC34" s="6"/>
      <c r="FVD34" s="6"/>
      <c r="FVE34" s="6"/>
      <c r="FVF34" s="6"/>
      <c r="FVG34" s="6"/>
      <c r="FVH34" s="6"/>
      <c r="FVI34" s="6"/>
      <c r="FVJ34" s="6"/>
      <c r="FVK34" s="6"/>
      <c r="FVL34" s="6"/>
      <c r="FVM34" s="6"/>
      <c r="FVN34" s="6"/>
      <c r="FVO34" s="6"/>
      <c r="FVP34" s="6"/>
      <c r="FVQ34" s="6"/>
      <c r="FVR34" s="6"/>
      <c r="FVS34" s="6"/>
      <c r="FVT34" s="6"/>
      <c r="FVU34" s="6"/>
      <c r="FVV34" s="6"/>
      <c r="FVW34" s="6"/>
      <c r="FVX34" s="6"/>
      <c r="FVY34" s="6"/>
      <c r="FVZ34" s="6"/>
      <c r="FWA34" s="6"/>
      <c r="FWB34" s="6"/>
      <c r="FWC34" s="6"/>
      <c r="FWD34" s="6"/>
      <c r="FWE34" s="6"/>
      <c r="FWF34" s="6"/>
      <c r="FWG34" s="6"/>
      <c r="FWH34" s="6"/>
      <c r="FWI34" s="6"/>
      <c r="FWJ34" s="6"/>
      <c r="FWK34" s="6"/>
      <c r="FWL34" s="6"/>
      <c r="FWM34" s="6"/>
      <c r="FWN34" s="6"/>
      <c r="FWO34" s="6"/>
      <c r="FWP34" s="6"/>
      <c r="FWQ34" s="6"/>
      <c r="FWR34" s="6"/>
      <c r="FWS34" s="6"/>
      <c r="FWT34" s="6"/>
      <c r="FWU34" s="6"/>
      <c r="FWV34" s="6"/>
      <c r="FWW34" s="6"/>
      <c r="FWX34" s="6"/>
      <c r="FWY34" s="6"/>
      <c r="FWZ34" s="6"/>
      <c r="FXA34" s="6"/>
      <c r="FXB34" s="6"/>
      <c r="FXC34" s="6"/>
      <c r="FXD34" s="6"/>
      <c r="FXE34" s="6"/>
      <c r="FXF34" s="6"/>
      <c r="FXG34" s="6"/>
      <c r="FXH34" s="6"/>
      <c r="FXI34" s="6"/>
      <c r="FXJ34" s="6"/>
      <c r="FXK34" s="6"/>
      <c r="FXL34" s="6"/>
      <c r="FXM34" s="6"/>
      <c r="FXN34" s="6"/>
      <c r="FXO34" s="6"/>
      <c r="FXP34" s="6"/>
      <c r="FXQ34" s="6"/>
      <c r="FXR34" s="6"/>
      <c r="FXS34" s="6"/>
      <c r="FXT34" s="6"/>
      <c r="FXU34" s="6"/>
      <c r="FXV34" s="6"/>
      <c r="FXW34" s="6"/>
      <c r="FXX34" s="6"/>
      <c r="FXY34" s="6"/>
      <c r="FXZ34" s="6"/>
      <c r="FYA34" s="6"/>
      <c r="FYB34" s="6"/>
      <c r="FYC34" s="6"/>
      <c r="FYD34" s="6"/>
      <c r="FYE34" s="6"/>
      <c r="FYF34" s="6"/>
      <c r="FYG34" s="6"/>
      <c r="FYH34" s="6"/>
      <c r="FYI34" s="6"/>
      <c r="FYJ34" s="6"/>
      <c r="FYK34" s="6"/>
      <c r="FYL34" s="6"/>
      <c r="FYM34" s="6"/>
      <c r="FYN34" s="6"/>
      <c r="FYO34" s="6"/>
      <c r="FYP34" s="6"/>
      <c r="FYQ34" s="6"/>
      <c r="FYR34" s="6"/>
      <c r="FYS34" s="6"/>
      <c r="FYT34" s="6"/>
      <c r="FYU34" s="6"/>
      <c r="FYV34" s="6"/>
      <c r="FYW34" s="6"/>
      <c r="FYX34" s="6"/>
      <c r="FYY34" s="6"/>
      <c r="FYZ34" s="6"/>
      <c r="FZA34" s="6"/>
      <c r="FZB34" s="6"/>
      <c r="FZC34" s="6"/>
      <c r="FZD34" s="6"/>
      <c r="FZE34" s="6"/>
      <c r="FZF34" s="6"/>
      <c r="FZG34" s="6"/>
      <c r="FZH34" s="6"/>
      <c r="FZI34" s="6"/>
      <c r="FZJ34" s="6"/>
      <c r="FZK34" s="6"/>
      <c r="FZL34" s="6"/>
      <c r="FZM34" s="6"/>
      <c r="FZN34" s="6"/>
      <c r="FZO34" s="6"/>
      <c r="FZP34" s="6"/>
      <c r="FZQ34" s="6"/>
      <c r="FZR34" s="6"/>
      <c r="FZS34" s="6"/>
      <c r="FZT34" s="6"/>
      <c r="FZU34" s="6"/>
      <c r="FZV34" s="6"/>
      <c r="FZW34" s="6"/>
      <c r="FZX34" s="6"/>
      <c r="FZY34" s="6"/>
      <c r="FZZ34" s="6"/>
      <c r="GAA34" s="6"/>
      <c r="GAB34" s="6"/>
      <c r="GAC34" s="6"/>
      <c r="GAD34" s="6"/>
      <c r="GAE34" s="6"/>
      <c r="GAF34" s="6"/>
      <c r="GAG34" s="6"/>
      <c r="GAH34" s="6"/>
      <c r="GAI34" s="6"/>
      <c r="GAJ34" s="6"/>
      <c r="GAK34" s="6"/>
      <c r="GAL34" s="6"/>
      <c r="GAM34" s="6"/>
      <c r="GAN34" s="6"/>
      <c r="GAO34" s="6"/>
      <c r="GAP34" s="6"/>
      <c r="GAQ34" s="6"/>
      <c r="GAR34" s="6"/>
      <c r="GAS34" s="6"/>
      <c r="GAT34" s="6"/>
      <c r="GAU34" s="6"/>
      <c r="GAV34" s="6"/>
      <c r="GAW34" s="6"/>
      <c r="GAX34" s="6"/>
      <c r="GAY34" s="6"/>
      <c r="GAZ34" s="6"/>
      <c r="GBA34" s="6"/>
      <c r="GBB34" s="6"/>
      <c r="GBC34" s="6"/>
      <c r="GBD34" s="6"/>
      <c r="GBE34" s="6"/>
      <c r="GBF34" s="6"/>
      <c r="GBG34" s="6"/>
      <c r="GBH34" s="6"/>
      <c r="GBI34" s="6"/>
      <c r="GBJ34" s="6"/>
      <c r="GBK34" s="6"/>
      <c r="GBL34" s="6"/>
      <c r="GBM34" s="6"/>
      <c r="GBN34" s="6"/>
      <c r="GBO34" s="6"/>
      <c r="GBP34" s="6"/>
      <c r="GBQ34" s="6"/>
      <c r="GBR34" s="6"/>
      <c r="GBS34" s="6"/>
      <c r="GBT34" s="6"/>
      <c r="GBU34" s="6"/>
      <c r="GBV34" s="6"/>
      <c r="GBW34" s="6"/>
      <c r="GBX34" s="6"/>
      <c r="GBY34" s="6"/>
      <c r="GBZ34" s="6"/>
      <c r="GCA34" s="6"/>
      <c r="GCB34" s="6"/>
      <c r="GCC34" s="6"/>
      <c r="GCD34" s="6"/>
      <c r="GCE34" s="6"/>
      <c r="GCF34" s="6"/>
      <c r="GCG34" s="6"/>
      <c r="GCH34" s="6"/>
      <c r="GCI34" s="6"/>
      <c r="GCJ34" s="6"/>
      <c r="GCK34" s="6"/>
      <c r="GCL34" s="6"/>
      <c r="GCM34" s="6"/>
      <c r="GCN34" s="6"/>
      <c r="GCO34" s="6"/>
      <c r="GCP34" s="6"/>
      <c r="GCQ34" s="6"/>
      <c r="GCR34" s="6"/>
      <c r="GCS34" s="6"/>
      <c r="GCT34" s="6"/>
      <c r="GCU34" s="6"/>
      <c r="GCV34" s="6"/>
      <c r="GCW34" s="6"/>
      <c r="GCX34" s="6"/>
      <c r="GCY34" s="6"/>
      <c r="GCZ34" s="6"/>
      <c r="GDA34" s="6"/>
      <c r="GDB34" s="6"/>
      <c r="GDC34" s="6"/>
      <c r="GDD34" s="6"/>
      <c r="GDE34" s="6"/>
      <c r="GDF34" s="6"/>
      <c r="GDG34" s="6"/>
      <c r="GDH34" s="6"/>
      <c r="GDI34" s="6"/>
      <c r="GDJ34" s="6"/>
      <c r="GDK34" s="6"/>
      <c r="GDL34" s="6"/>
      <c r="GDM34" s="6"/>
      <c r="GDN34" s="6"/>
      <c r="GDO34" s="6"/>
      <c r="GDP34" s="6"/>
      <c r="GDQ34" s="6"/>
      <c r="GDR34" s="6"/>
      <c r="GDS34" s="6"/>
      <c r="GDT34" s="6"/>
      <c r="GDU34" s="6"/>
      <c r="GDV34" s="6"/>
      <c r="GDW34" s="6"/>
      <c r="GDX34" s="6"/>
      <c r="GDY34" s="6"/>
      <c r="GDZ34" s="6"/>
      <c r="GEA34" s="6"/>
      <c r="GEB34" s="6"/>
      <c r="GEC34" s="6"/>
      <c r="GED34" s="6"/>
      <c r="GEE34" s="6"/>
      <c r="GEF34" s="6"/>
      <c r="GEG34" s="6"/>
      <c r="GEH34" s="6"/>
      <c r="GEI34" s="6"/>
      <c r="GEJ34" s="6"/>
      <c r="GEK34" s="6"/>
      <c r="GEL34" s="6"/>
      <c r="GEM34" s="6"/>
      <c r="GEN34" s="6"/>
      <c r="GEO34" s="6"/>
      <c r="GEP34" s="6"/>
      <c r="GEQ34" s="6"/>
      <c r="GER34" s="6"/>
      <c r="GES34" s="6"/>
      <c r="GET34" s="6"/>
      <c r="GEU34" s="6"/>
      <c r="GEV34" s="6"/>
      <c r="GEW34" s="6"/>
      <c r="GEX34" s="6"/>
      <c r="GEY34" s="6"/>
      <c r="GEZ34" s="6"/>
      <c r="GFA34" s="6"/>
      <c r="GFB34" s="6"/>
      <c r="GFC34" s="6"/>
      <c r="GFD34" s="6"/>
      <c r="GFE34" s="6"/>
      <c r="GFF34" s="6"/>
      <c r="GFG34" s="6"/>
      <c r="GFH34" s="6"/>
      <c r="GFI34" s="6"/>
      <c r="GFJ34" s="6"/>
      <c r="GFK34" s="6"/>
      <c r="GFL34" s="6"/>
      <c r="GFM34" s="6"/>
      <c r="GFN34" s="6"/>
      <c r="GFO34" s="6"/>
      <c r="GFP34" s="6"/>
      <c r="GFQ34" s="6"/>
      <c r="GFR34" s="6"/>
      <c r="GFS34" s="6"/>
      <c r="GFT34" s="6"/>
      <c r="GFU34" s="6"/>
      <c r="GFV34" s="6"/>
      <c r="GFW34" s="6"/>
      <c r="GFX34" s="6"/>
      <c r="GFY34" s="6"/>
      <c r="GFZ34" s="6"/>
      <c r="GGA34" s="6"/>
      <c r="GGB34" s="6"/>
      <c r="GGC34" s="6"/>
      <c r="GGD34" s="6"/>
      <c r="GGE34" s="6"/>
      <c r="GGF34" s="6"/>
      <c r="GGG34" s="6"/>
      <c r="GGH34" s="6"/>
      <c r="GGI34" s="6"/>
      <c r="GGJ34" s="6"/>
      <c r="GGK34" s="6"/>
      <c r="GGL34" s="6"/>
      <c r="GGM34" s="6"/>
      <c r="GGN34" s="6"/>
      <c r="GGO34" s="6"/>
      <c r="GGP34" s="6"/>
      <c r="GGQ34" s="6"/>
      <c r="GGR34" s="6"/>
      <c r="GGS34" s="6"/>
      <c r="GGT34" s="6"/>
      <c r="GGU34" s="6"/>
      <c r="GGV34" s="6"/>
      <c r="GGW34" s="6"/>
      <c r="GGX34" s="6"/>
      <c r="GGY34" s="6"/>
      <c r="GGZ34" s="6"/>
      <c r="GHA34" s="6"/>
      <c r="GHB34" s="6"/>
      <c r="GHC34" s="6"/>
      <c r="GHD34" s="6"/>
      <c r="GHE34" s="6"/>
      <c r="GHF34" s="6"/>
      <c r="GHG34" s="6"/>
      <c r="GHH34" s="6"/>
      <c r="GHI34" s="6"/>
      <c r="GHJ34" s="6"/>
      <c r="GHK34" s="6"/>
      <c r="GHL34" s="6"/>
      <c r="GHM34" s="6"/>
      <c r="GHN34" s="6"/>
      <c r="GHO34" s="6"/>
      <c r="GHP34" s="6"/>
      <c r="GHQ34" s="6"/>
      <c r="GHR34" s="6"/>
      <c r="GHS34" s="6"/>
      <c r="GHT34" s="6"/>
      <c r="GHU34" s="6"/>
      <c r="GHV34" s="6"/>
      <c r="GHW34" s="6"/>
      <c r="GHX34" s="6"/>
      <c r="GHY34" s="6"/>
      <c r="GHZ34" s="6"/>
      <c r="GIA34" s="6"/>
      <c r="GIB34" s="6"/>
      <c r="GIC34" s="6"/>
      <c r="GID34" s="6"/>
      <c r="GIE34" s="6"/>
      <c r="GIF34" s="6"/>
      <c r="GIG34" s="6"/>
      <c r="GIH34" s="6"/>
      <c r="GII34" s="6"/>
      <c r="GIJ34" s="6"/>
      <c r="GIK34" s="6"/>
      <c r="GIL34" s="6"/>
      <c r="GIM34" s="6"/>
      <c r="GIN34" s="6"/>
      <c r="GIO34" s="6"/>
      <c r="GIP34" s="6"/>
      <c r="GIQ34" s="6"/>
      <c r="GIR34" s="6"/>
      <c r="GIS34" s="6"/>
      <c r="GIT34" s="6"/>
      <c r="GIU34" s="6"/>
      <c r="GIV34" s="6"/>
      <c r="GIW34" s="6"/>
      <c r="GIX34" s="6"/>
      <c r="GIY34" s="6"/>
      <c r="GIZ34" s="6"/>
      <c r="GJA34" s="6"/>
      <c r="GJB34" s="6"/>
      <c r="GJC34" s="6"/>
      <c r="GJD34" s="6"/>
      <c r="GJE34" s="6"/>
      <c r="GJF34" s="6"/>
      <c r="GJG34" s="6"/>
      <c r="GJH34" s="6"/>
      <c r="GJI34" s="6"/>
      <c r="GJJ34" s="6"/>
      <c r="GJK34" s="6"/>
      <c r="GJL34" s="6"/>
      <c r="GJM34" s="6"/>
      <c r="GJN34" s="6"/>
      <c r="GJO34" s="6"/>
      <c r="GJP34" s="6"/>
      <c r="GJQ34" s="6"/>
      <c r="GJR34" s="6"/>
      <c r="GJS34" s="6"/>
      <c r="GJT34" s="6"/>
      <c r="GJU34" s="6"/>
      <c r="GJV34" s="6"/>
      <c r="GJW34" s="6"/>
      <c r="GJX34" s="6"/>
      <c r="GJY34" s="6"/>
      <c r="GJZ34" s="6"/>
      <c r="GKA34" s="6"/>
      <c r="GKB34" s="6"/>
      <c r="GKC34" s="6"/>
      <c r="GKD34" s="6"/>
      <c r="GKE34" s="6"/>
      <c r="GKF34" s="6"/>
      <c r="GKG34" s="6"/>
      <c r="GKH34" s="6"/>
      <c r="GKI34" s="6"/>
      <c r="GKJ34" s="6"/>
      <c r="GKK34" s="6"/>
      <c r="GKL34" s="6"/>
      <c r="GKM34" s="6"/>
      <c r="GKN34" s="6"/>
      <c r="GKO34" s="6"/>
      <c r="GKP34" s="6"/>
      <c r="GKQ34" s="6"/>
      <c r="GKR34" s="6"/>
      <c r="GKS34" s="6"/>
      <c r="GKT34" s="6"/>
      <c r="GKU34" s="6"/>
      <c r="GKV34" s="6"/>
      <c r="GKW34" s="6"/>
      <c r="GKX34" s="6"/>
      <c r="GKY34" s="6"/>
      <c r="GKZ34" s="6"/>
      <c r="GLA34" s="6"/>
      <c r="GLB34" s="6"/>
      <c r="GLC34" s="6"/>
      <c r="GLD34" s="6"/>
      <c r="GLE34" s="6"/>
      <c r="GLF34" s="6"/>
      <c r="GLG34" s="6"/>
      <c r="GLH34" s="6"/>
      <c r="GLI34" s="6"/>
      <c r="GLJ34" s="6"/>
      <c r="GLK34" s="6"/>
      <c r="GLL34" s="6"/>
      <c r="GLM34" s="6"/>
      <c r="GLN34" s="6"/>
      <c r="GLO34" s="6"/>
      <c r="GLP34" s="6"/>
      <c r="GLQ34" s="6"/>
      <c r="GLR34" s="6"/>
      <c r="GLS34" s="6"/>
      <c r="GLT34" s="6"/>
      <c r="GLU34" s="6"/>
      <c r="GLV34" s="6"/>
      <c r="GLW34" s="6"/>
      <c r="GLX34" s="6"/>
      <c r="GLY34" s="6"/>
      <c r="GLZ34" s="6"/>
      <c r="GMA34" s="6"/>
      <c r="GMB34" s="6"/>
      <c r="GMC34" s="6"/>
      <c r="GMD34" s="6"/>
      <c r="GME34" s="6"/>
      <c r="GMF34" s="6"/>
      <c r="GMG34" s="6"/>
      <c r="GMH34" s="6"/>
      <c r="GMI34" s="6"/>
      <c r="GMJ34" s="6"/>
      <c r="GMK34" s="6"/>
      <c r="GML34" s="6"/>
      <c r="GMM34" s="6"/>
      <c r="GMN34" s="6"/>
      <c r="GMO34" s="6"/>
      <c r="GMP34" s="6"/>
      <c r="GMQ34" s="6"/>
      <c r="GMR34" s="6"/>
      <c r="GMS34" s="6"/>
      <c r="GMT34" s="6"/>
      <c r="GMU34" s="6"/>
      <c r="GMV34" s="6"/>
      <c r="GMW34" s="6"/>
      <c r="GMX34" s="6"/>
      <c r="GMY34" s="6"/>
      <c r="GMZ34" s="6"/>
      <c r="GNA34" s="6"/>
      <c r="GNB34" s="6"/>
      <c r="GNC34" s="6"/>
      <c r="GND34" s="6"/>
      <c r="GNE34" s="6"/>
      <c r="GNF34" s="6"/>
      <c r="GNG34" s="6"/>
      <c r="GNH34" s="6"/>
      <c r="GNI34" s="6"/>
      <c r="GNJ34" s="6"/>
      <c r="GNK34" s="6"/>
      <c r="GNL34" s="6"/>
      <c r="GNM34" s="6"/>
      <c r="GNN34" s="6"/>
      <c r="GNO34" s="6"/>
      <c r="GNP34" s="6"/>
      <c r="GNQ34" s="6"/>
      <c r="GNR34" s="6"/>
      <c r="GNS34" s="6"/>
      <c r="GNT34" s="6"/>
      <c r="GNU34" s="6"/>
      <c r="GNV34" s="6"/>
      <c r="GNW34" s="6"/>
      <c r="GNX34" s="6"/>
      <c r="GNY34" s="6"/>
      <c r="GNZ34" s="6"/>
      <c r="GOA34" s="6"/>
      <c r="GOB34" s="6"/>
      <c r="GOC34" s="6"/>
      <c r="GOD34" s="6"/>
      <c r="GOE34" s="6"/>
      <c r="GOF34" s="6"/>
      <c r="GOG34" s="6"/>
      <c r="GOH34" s="6"/>
      <c r="GOI34" s="6"/>
      <c r="GOJ34" s="6"/>
      <c r="GOK34" s="6"/>
      <c r="GOL34" s="6"/>
      <c r="GOM34" s="6"/>
      <c r="GON34" s="6"/>
      <c r="GOO34" s="6"/>
      <c r="GOP34" s="6"/>
      <c r="GOQ34" s="6"/>
      <c r="GOR34" s="6"/>
      <c r="GOS34" s="6"/>
      <c r="GOT34" s="6"/>
      <c r="GOU34" s="6"/>
      <c r="GOV34" s="6"/>
      <c r="GOW34" s="6"/>
      <c r="GOX34" s="6"/>
      <c r="GOY34" s="6"/>
      <c r="GOZ34" s="6"/>
      <c r="GPA34" s="6"/>
      <c r="GPB34" s="6"/>
      <c r="GPC34" s="6"/>
      <c r="GPD34" s="6"/>
      <c r="GPE34" s="6"/>
      <c r="GPF34" s="6"/>
      <c r="GPG34" s="6"/>
      <c r="GPH34" s="6"/>
      <c r="GPI34" s="6"/>
      <c r="GPJ34" s="6"/>
      <c r="GPK34" s="6"/>
      <c r="GPL34" s="6"/>
      <c r="GPM34" s="6"/>
      <c r="GPN34" s="6"/>
      <c r="GPO34" s="6"/>
      <c r="GPP34" s="6"/>
      <c r="GPQ34" s="6"/>
      <c r="GPR34" s="6"/>
      <c r="GPS34" s="6"/>
      <c r="GPT34" s="6"/>
      <c r="GPU34" s="6"/>
      <c r="GPV34" s="6"/>
      <c r="GPW34" s="6"/>
      <c r="GPX34" s="6"/>
      <c r="GPY34" s="6"/>
      <c r="GPZ34" s="6"/>
      <c r="GQA34" s="6"/>
      <c r="GQB34" s="6"/>
      <c r="GQC34" s="6"/>
      <c r="GQD34" s="6"/>
      <c r="GQE34" s="6"/>
      <c r="GQF34" s="6"/>
      <c r="GQG34" s="6"/>
      <c r="GQH34" s="6"/>
      <c r="GQI34" s="6"/>
      <c r="GQJ34" s="6"/>
      <c r="GQK34" s="6"/>
      <c r="GQL34" s="6"/>
      <c r="GQM34" s="6"/>
      <c r="GQN34" s="6"/>
      <c r="GQO34" s="6"/>
      <c r="GQP34" s="6"/>
      <c r="GQQ34" s="6"/>
      <c r="GQR34" s="6"/>
      <c r="GQS34" s="6"/>
      <c r="GQT34" s="6"/>
      <c r="GQU34" s="6"/>
      <c r="GQV34" s="6"/>
      <c r="GQW34" s="6"/>
      <c r="GQX34" s="6"/>
      <c r="GQY34" s="6"/>
      <c r="GQZ34" s="6"/>
      <c r="GRA34" s="6"/>
      <c r="GRB34" s="6"/>
      <c r="GRC34" s="6"/>
      <c r="GRD34" s="6"/>
      <c r="GRE34" s="6"/>
      <c r="GRF34" s="6"/>
      <c r="GRG34" s="6"/>
      <c r="GRH34" s="6"/>
      <c r="GRI34" s="6"/>
      <c r="GRJ34" s="6"/>
      <c r="GRK34" s="6"/>
      <c r="GRL34" s="6"/>
      <c r="GRM34" s="6"/>
      <c r="GRN34" s="6"/>
      <c r="GRO34" s="6"/>
      <c r="GRP34" s="6"/>
      <c r="GRQ34" s="6"/>
      <c r="GRR34" s="6"/>
      <c r="GRS34" s="6"/>
      <c r="GRT34" s="6"/>
      <c r="GRU34" s="6"/>
      <c r="GRV34" s="6"/>
      <c r="GRW34" s="6"/>
      <c r="GRX34" s="6"/>
      <c r="GRY34" s="6"/>
      <c r="GRZ34" s="6"/>
      <c r="GSA34" s="6"/>
      <c r="GSB34" s="6"/>
      <c r="GSC34" s="6"/>
      <c r="GSD34" s="6"/>
      <c r="GSE34" s="6"/>
      <c r="GSF34" s="6"/>
      <c r="GSG34" s="6"/>
      <c r="GSH34" s="6"/>
      <c r="GSI34" s="6"/>
      <c r="GSJ34" s="6"/>
      <c r="GSK34" s="6"/>
      <c r="GSL34" s="6"/>
      <c r="GSM34" s="6"/>
      <c r="GSN34" s="6"/>
      <c r="GSO34" s="6"/>
      <c r="GSP34" s="6"/>
      <c r="GSQ34" s="6"/>
      <c r="GSR34" s="6"/>
      <c r="GSS34" s="6"/>
      <c r="GST34" s="6"/>
      <c r="GSU34" s="6"/>
      <c r="GSV34" s="6"/>
      <c r="GSW34" s="6"/>
      <c r="GSX34" s="6"/>
      <c r="GSY34" s="6"/>
      <c r="GSZ34" s="6"/>
      <c r="GTA34" s="6"/>
      <c r="GTB34" s="6"/>
      <c r="GTC34" s="6"/>
      <c r="GTD34" s="6"/>
      <c r="GTE34" s="6"/>
      <c r="GTF34" s="6"/>
      <c r="GTG34" s="6"/>
      <c r="GTH34" s="6"/>
      <c r="GTI34" s="6"/>
      <c r="GTJ34" s="6"/>
      <c r="GTK34" s="6"/>
      <c r="GTL34" s="6"/>
      <c r="GTM34" s="6"/>
      <c r="GTN34" s="6"/>
      <c r="GTO34" s="6"/>
      <c r="GTP34" s="6"/>
      <c r="GTQ34" s="6"/>
      <c r="GTR34" s="6"/>
      <c r="GTS34" s="6"/>
      <c r="GTT34" s="6"/>
      <c r="GTU34" s="6"/>
      <c r="GTV34" s="6"/>
      <c r="GTW34" s="6"/>
      <c r="GTX34" s="6"/>
      <c r="GTY34" s="6"/>
      <c r="GTZ34" s="6"/>
      <c r="GUA34" s="6"/>
      <c r="GUB34" s="6"/>
      <c r="GUC34" s="6"/>
      <c r="GUD34" s="6"/>
      <c r="GUE34" s="6"/>
      <c r="GUF34" s="6"/>
      <c r="GUG34" s="6"/>
      <c r="GUH34" s="6"/>
      <c r="GUI34" s="6"/>
      <c r="GUJ34" s="6"/>
      <c r="GUK34" s="6"/>
      <c r="GUL34" s="6"/>
      <c r="GUM34" s="6"/>
      <c r="GUN34" s="6"/>
      <c r="GUO34" s="6"/>
      <c r="GUP34" s="6"/>
      <c r="GUQ34" s="6"/>
      <c r="GUR34" s="6"/>
      <c r="GUS34" s="6"/>
      <c r="GUT34" s="6"/>
      <c r="GUU34" s="6"/>
      <c r="GUV34" s="6"/>
      <c r="GUW34" s="6"/>
      <c r="GUX34" s="6"/>
      <c r="GUY34" s="6"/>
      <c r="GUZ34" s="6"/>
      <c r="GVA34" s="6"/>
      <c r="GVB34" s="6"/>
      <c r="GVC34" s="6"/>
      <c r="GVD34" s="6"/>
      <c r="GVE34" s="6"/>
      <c r="GVF34" s="6"/>
      <c r="GVG34" s="6"/>
      <c r="GVH34" s="6"/>
      <c r="GVI34" s="6"/>
      <c r="GVJ34" s="6"/>
      <c r="GVK34" s="6"/>
      <c r="GVL34" s="6"/>
      <c r="GVM34" s="6"/>
      <c r="GVN34" s="6"/>
      <c r="GVO34" s="6"/>
      <c r="GVP34" s="6"/>
      <c r="GVQ34" s="6"/>
      <c r="GVR34" s="6"/>
      <c r="GVS34" s="6"/>
      <c r="GVT34" s="6"/>
      <c r="GVU34" s="6"/>
      <c r="GVV34" s="6"/>
      <c r="GVW34" s="6"/>
      <c r="GVX34" s="6"/>
      <c r="GVY34" s="6"/>
      <c r="GVZ34" s="6"/>
      <c r="GWA34" s="6"/>
      <c r="GWB34" s="6"/>
      <c r="GWC34" s="6"/>
      <c r="GWD34" s="6"/>
      <c r="GWE34" s="6"/>
      <c r="GWF34" s="6"/>
      <c r="GWG34" s="6"/>
      <c r="GWH34" s="6"/>
      <c r="GWI34" s="6"/>
      <c r="GWJ34" s="6"/>
      <c r="GWK34" s="6"/>
      <c r="GWL34" s="6"/>
      <c r="GWM34" s="6"/>
      <c r="GWN34" s="6"/>
      <c r="GWO34" s="6"/>
      <c r="GWP34" s="6"/>
      <c r="GWQ34" s="6"/>
      <c r="GWR34" s="6"/>
      <c r="GWS34" s="6"/>
      <c r="GWT34" s="6"/>
      <c r="GWU34" s="6"/>
      <c r="GWV34" s="6"/>
      <c r="GWW34" s="6"/>
      <c r="GWX34" s="6"/>
      <c r="GWY34" s="6"/>
      <c r="GWZ34" s="6"/>
      <c r="GXA34" s="6"/>
      <c r="GXB34" s="6"/>
      <c r="GXC34" s="6"/>
      <c r="GXD34" s="6"/>
      <c r="GXE34" s="6"/>
      <c r="GXF34" s="6"/>
      <c r="GXG34" s="6"/>
      <c r="GXH34" s="6"/>
      <c r="GXI34" s="6"/>
      <c r="GXJ34" s="6"/>
      <c r="GXK34" s="6"/>
      <c r="GXL34" s="6"/>
      <c r="GXM34" s="6"/>
      <c r="GXN34" s="6"/>
      <c r="GXO34" s="6"/>
      <c r="GXP34" s="6"/>
      <c r="GXQ34" s="6"/>
      <c r="GXR34" s="6"/>
      <c r="GXS34" s="6"/>
      <c r="GXT34" s="6"/>
      <c r="GXU34" s="6"/>
      <c r="GXV34" s="6"/>
      <c r="GXW34" s="6"/>
      <c r="GXX34" s="6"/>
      <c r="GXY34" s="6"/>
      <c r="GXZ34" s="6"/>
      <c r="GYA34" s="6"/>
      <c r="GYB34" s="6"/>
      <c r="GYC34" s="6"/>
      <c r="GYD34" s="6"/>
      <c r="GYE34" s="6"/>
      <c r="GYF34" s="6"/>
      <c r="GYG34" s="6"/>
      <c r="GYH34" s="6"/>
      <c r="GYI34" s="6"/>
      <c r="GYJ34" s="6"/>
      <c r="GYK34" s="6"/>
      <c r="GYL34" s="6"/>
      <c r="GYM34" s="6"/>
      <c r="GYN34" s="6"/>
      <c r="GYO34" s="6"/>
      <c r="GYP34" s="6"/>
      <c r="GYQ34" s="6"/>
      <c r="GYR34" s="6"/>
      <c r="GYS34" s="6"/>
      <c r="GYT34" s="6"/>
      <c r="GYU34" s="6"/>
      <c r="GYV34" s="6"/>
      <c r="GYW34" s="6"/>
      <c r="GYX34" s="6"/>
      <c r="GYY34" s="6"/>
      <c r="GYZ34" s="6"/>
      <c r="GZA34" s="6"/>
      <c r="GZB34" s="6"/>
      <c r="GZC34" s="6"/>
      <c r="GZD34" s="6"/>
      <c r="GZE34" s="6"/>
      <c r="GZF34" s="6"/>
      <c r="GZG34" s="6"/>
      <c r="GZH34" s="6"/>
      <c r="GZI34" s="6"/>
      <c r="GZJ34" s="6"/>
      <c r="GZK34" s="6"/>
      <c r="GZL34" s="6"/>
      <c r="GZM34" s="6"/>
      <c r="GZN34" s="6"/>
      <c r="GZO34" s="6"/>
      <c r="GZP34" s="6"/>
      <c r="GZQ34" s="6"/>
      <c r="GZR34" s="6"/>
      <c r="GZS34" s="6"/>
      <c r="GZT34" s="6"/>
      <c r="GZU34" s="6"/>
      <c r="GZV34" s="6"/>
      <c r="GZW34" s="6"/>
      <c r="GZX34" s="6"/>
      <c r="GZY34" s="6"/>
      <c r="GZZ34" s="6"/>
      <c r="HAA34" s="6"/>
      <c r="HAB34" s="6"/>
      <c r="HAC34" s="6"/>
      <c r="HAD34" s="6"/>
      <c r="HAE34" s="6"/>
      <c r="HAF34" s="6"/>
      <c r="HAG34" s="6"/>
      <c r="HAH34" s="6"/>
      <c r="HAI34" s="6"/>
      <c r="HAJ34" s="6"/>
      <c r="HAK34" s="6"/>
      <c r="HAL34" s="6"/>
      <c r="HAM34" s="6"/>
      <c r="HAN34" s="6"/>
      <c r="HAO34" s="6"/>
      <c r="HAP34" s="6"/>
      <c r="HAQ34" s="6"/>
      <c r="HAR34" s="6"/>
      <c r="HAS34" s="6"/>
      <c r="HAT34" s="6"/>
      <c r="HAU34" s="6"/>
      <c r="HAV34" s="6"/>
      <c r="HAW34" s="6"/>
      <c r="HAX34" s="6"/>
      <c r="HAY34" s="6"/>
      <c r="HAZ34" s="6"/>
      <c r="HBA34" s="6"/>
      <c r="HBB34" s="6"/>
      <c r="HBC34" s="6"/>
      <c r="HBD34" s="6"/>
      <c r="HBE34" s="6"/>
      <c r="HBF34" s="6"/>
      <c r="HBG34" s="6"/>
      <c r="HBH34" s="6"/>
      <c r="HBI34" s="6"/>
      <c r="HBJ34" s="6"/>
      <c r="HBK34" s="6"/>
      <c r="HBL34" s="6"/>
      <c r="HBM34" s="6"/>
      <c r="HBN34" s="6"/>
      <c r="HBO34" s="6"/>
      <c r="HBP34" s="6"/>
      <c r="HBQ34" s="6"/>
      <c r="HBR34" s="6"/>
      <c r="HBS34" s="6"/>
      <c r="HBT34" s="6"/>
      <c r="HBU34" s="6"/>
      <c r="HBV34" s="6"/>
      <c r="HBW34" s="6"/>
      <c r="HBX34" s="6"/>
      <c r="HBY34" s="6"/>
      <c r="HBZ34" s="6"/>
      <c r="HCA34" s="6"/>
      <c r="HCB34" s="6"/>
      <c r="HCC34" s="6"/>
      <c r="HCD34" s="6"/>
      <c r="HCE34" s="6"/>
      <c r="HCF34" s="6"/>
      <c r="HCG34" s="6"/>
      <c r="HCH34" s="6"/>
      <c r="HCI34" s="6"/>
      <c r="HCJ34" s="6"/>
      <c r="HCK34" s="6"/>
      <c r="HCL34" s="6"/>
      <c r="HCM34" s="6"/>
      <c r="HCN34" s="6"/>
      <c r="HCO34" s="6"/>
      <c r="HCP34" s="6"/>
      <c r="HCQ34" s="6"/>
      <c r="HCR34" s="6"/>
      <c r="HCS34" s="6"/>
      <c r="HCT34" s="6"/>
      <c r="HCU34" s="6"/>
      <c r="HCV34" s="6"/>
      <c r="HCW34" s="6"/>
      <c r="HCX34" s="6"/>
      <c r="HCY34" s="6"/>
      <c r="HCZ34" s="6"/>
      <c r="HDA34" s="6"/>
      <c r="HDB34" s="6"/>
      <c r="HDC34" s="6"/>
      <c r="HDD34" s="6"/>
      <c r="HDE34" s="6"/>
      <c r="HDF34" s="6"/>
      <c r="HDG34" s="6"/>
      <c r="HDH34" s="6"/>
      <c r="HDI34" s="6"/>
      <c r="HDJ34" s="6"/>
      <c r="HDK34" s="6"/>
      <c r="HDL34" s="6"/>
      <c r="HDM34" s="6"/>
      <c r="HDN34" s="6"/>
      <c r="HDO34" s="6"/>
      <c r="HDP34" s="6"/>
      <c r="HDQ34" s="6"/>
      <c r="HDR34" s="6"/>
      <c r="HDS34" s="6"/>
      <c r="HDT34" s="6"/>
      <c r="HDU34" s="6"/>
      <c r="HDV34" s="6"/>
      <c r="HDW34" s="6"/>
      <c r="HDX34" s="6"/>
      <c r="HDY34" s="6"/>
      <c r="HDZ34" s="6"/>
      <c r="HEA34" s="6"/>
      <c r="HEB34" s="6"/>
      <c r="HEC34" s="6"/>
      <c r="HED34" s="6"/>
      <c r="HEE34" s="6"/>
      <c r="HEF34" s="6"/>
      <c r="HEG34" s="6"/>
      <c r="HEH34" s="6"/>
      <c r="HEI34" s="6"/>
      <c r="HEJ34" s="6"/>
      <c r="HEK34" s="6"/>
      <c r="HEL34" s="6"/>
      <c r="HEM34" s="6"/>
      <c r="HEN34" s="6"/>
      <c r="HEO34" s="6"/>
      <c r="HEP34" s="6"/>
      <c r="HEQ34" s="6"/>
      <c r="HER34" s="6"/>
      <c r="HES34" s="6"/>
      <c r="HET34" s="6"/>
      <c r="HEU34" s="6"/>
      <c r="HEV34" s="6"/>
      <c r="HEW34" s="6"/>
      <c r="HEX34" s="6"/>
      <c r="HEY34" s="6"/>
      <c r="HEZ34" s="6"/>
      <c r="HFA34" s="6"/>
      <c r="HFB34" s="6"/>
      <c r="HFC34" s="6"/>
      <c r="HFD34" s="6"/>
      <c r="HFE34" s="6"/>
      <c r="HFF34" s="6"/>
      <c r="HFG34" s="6"/>
      <c r="HFH34" s="6"/>
      <c r="HFI34" s="6"/>
      <c r="HFJ34" s="6"/>
      <c r="HFK34" s="6"/>
      <c r="HFL34" s="6"/>
      <c r="HFM34" s="6"/>
      <c r="HFN34" s="6"/>
      <c r="HFO34" s="6"/>
      <c r="HFP34" s="6"/>
      <c r="HFQ34" s="6"/>
      <c r="HFR34" s="6"/>
      <c r="HFS34" s="6"/>
      <c r="HFT34" s="6"/>
      <c r="HFU34" s="6"/>
      <c r="HFV34" s="6"/>
      <c r="HFW34" s="6"/>
      <c r="HFX34" s="6"/>
      <c r="HFY34" s="6"/>
      <c r="HFZ34" s="6"/>
      <c r="HGA34" s="6"/>
      <c r="HGB34" s="6"/>
      <c r="HGC34" s="6"/>
      <c r="HGD34" s="6"/>
      <c r="HGE34" s="6"/>
      <c r="HGF34" s="6"/>
      <c r="HGG34" s="6"/>
      <c r="HGH34" s="6"/>
      <c r="HGI34" s="6"/>
      <c r="HGJ34" s="6"/>
      <c r="HGK34" s="6"/>
      <c r="HGL34" s="6"/>
      <c r="HGM34" s="6"/>
      <c r="HGN34" s="6"/>
      <c r="HGO34" s="6"/>
      <c r="HGP34" s="6"/>
      <c r="HGQ34" s="6"/>
      <c r="HGR34" s="6"/>
      <c r="HGS34" s="6"/>
      <c r="HGT34" s="6"/>
      <c r="HGU34" s="6"/>
      <c r="HGV34" s="6"/>
      <c r="HGW34" s="6"/>
      <c r="HGX34" s="6"/>
      <c r="HGY34" s="6"/>
      <c r="HGZ34" s="6"/>
      <c r="HHA34" s="6"/>
      <c r="HHB34" s="6"/>
      <c r="HHC34" s="6"/>
      <c r="HHD34" s="6"/>
      <c r="HHE34" s="6"/>
      <c r="HHF34" s="6"/>
      <c r="HHG34" s="6"/>
      <c r="HHH34" s="6"/>
      <c r="HHI34" s="6"/>
      <c r="HHJ34" s="6"/>
      <c r="HHK34" s="6"/>
      <c r="HHL34" s="6"/>
      <c r="HHM34" s="6"/>
      <c r="HHN34" s="6"/>
      <c r="HHO34" s="6"/>
      <c r="HHP34" s="6"/>
      <c r="HHQ34" s="6"/>
      <c r="HHR34" s="6"/>
      <c r="HHS34" s="6"/>
      <c r="HHT34" s="6"/>
      <c r="HHU34" s="6"/>
      <c r="HHV34" s="6"/>
      <c r="HHW34" s="6"/>
      <c r="HHX34" s="6"/>
      <c r="HHY34" s="6"/>
      <c r="HHZ34" s="6"/>
      <c r="HIA34" s="6"/>
      <c r="HIB34" s="6"/>
      <c r="HIC34" s="6"/>
      <c r="HID34" s="6"/>
      <c r="HIE34" s="6"/>
      <c r="HIF34" s="6"/>
      <c r="HIG34" s="6"/>
      <c r="HIH34" s="6"/>
      <c r="HII34" s="6"/>
      <c r="HIJ34" s="6"/>
      <c r="HIK34" s="6"/>
      <c r="HIL34" s="6"/>
      <c r="HIM34" s="6"/>
      <c r="HIN34" s="6"/>
      <c r="HIO34" s="6"/>
      <c r="HIP34" s="6"/>
      <c r="HIQ34" s="6"/>
      <c r="HIR34" s="6"/>
      <c r="HIS34" s="6"/>
      <c r="HIT34" s="6"/>
      <c r="HIU34" s="6"/>
      <c r="HIV34" s="6"/>
      <c r="HIW34" s="6"/>
      <c r="HIX34" s="6"/>
      <c r="HIY34" s="6"/>
      <c r="HIZ34" s="6"/>
      <c r="HJA34" s="6"/>
      <c r="HJB34" s="6"/>
      <c r="HJC34" s="6"/>
      <c r="HJD34" s="6"/>
      <c r="HJE34" s="6"/>
      <c r="HJF34" s="6"/>
      <c r="HJG34" s="6"/>
      <c r="HJH34" s="6"/>
      <c r="HJI34" s="6"/>
      <c r="HJJ34" s="6"/>
      <c r="HJK34" s="6"/>
      <c r="HJL34" s="6"/>
      <c r="HJM34" s="6"/>
      <c r="HJN34" s="6"/>
      <c r="HJO34" s="6"/>
      <c r="HJP34" s="6"/>
      <c r="HJQ34" s="6"/>
      <c r="HJR34" s="6"/>
      <c r="HJS34" s="6"/>
      <c r="HJT34" s="6"/>
      <c r="HJU34" s="6"/>
      <c r="HJV34" s="6"/>
      <c r="HJW34" s="6"/>
      <c r="HJX34" s="6"/>
      <c r="HJY34" s="6"/>
      <c r="HJZ34" s="6"/>
      <c r="HKA34" s="6"/>
      <c r="HKB34" s="6"/>
      <c r="HKC34" s="6"/>
      <c r="HKD34" s="6"/>
      <c r="HKE34" s="6"/>
      <c r="HKF34" s="6"/>
      <c r="HKG34" s="6"/>
      <c r="HKH34" s="6"/>
      <c r="HKI34" s="6"/>
      <c r="HKJ34" s="6"/>
      <c r="HKK34" s="6"/>
      <c r="HKL34" s="6"/>
      <c r="HKM34" s="6"/>
      <c r="HKN34" s="6"/>
      <c r="HKO34" s="6"/>
      <c r="HKP34" s="6"/>
      <c r="HKQ34" s="6"/>
      <c r="HKR34" s="6"/>
      <c r="HKS34" s="6"/>
      <c r="HKT34" s="6"/>
      <c r="HKU34" s="6"/>
      <c r="HKV34" s="6"/>
      <c r="HKW34" s="6"/>
      <c r="HKX34" s="6"/>
      <c r="HKY34" s="6"/>
      <c r="HKZ34" s="6"/>
      <c r="HLA34" s="6"/>
      <c r="HLB34" s="6"/>
      <c r="HLC34" s="6"/>
      <c r="HLD34" s="6"/>
      <c r="HLE34" s="6"/>
      <c r="HLF34" s="6"/>
      <c r="HLG34" s="6"/>
      <c r="HLH34" s="6"/>
      <c r="HLI34" s="6"/>
      <c r="HLJ34" s="6"/>
      <c r="HLK34" s="6"/>
      <c r="HLL34" s="6"/>
      <c r="HLM34" s="6"/>
      <c r="HLN34" s="6"/>
      <c r="HLO34" s="6"/>
      <c r="HLP34" s="6"/>
      <c r="HLQ34" s="6"/>
      <c r="HLR34" s="6"/>
      <c r="HLS34" s="6"/>
      <c r="HLT34" s="6"/>
      <c r="HLU34" s="6"/>
      <c r="HLV34" s="6"/>
      <c r="HLW34" s="6"/>
      <c r="HLX34" s="6"/>
      <c r="HLY34" s="6"/>
      <c r="HLZ34" s="6"/>
      <c r="HMA34" s="6"/>
      <c r="HMB34" s="6"/>
      <c r="HMC34" s="6"/>
      <c r="HMD34" s="6"/>
      <c r="HME34" s="6"/>
      <c r="HMF34" s="6"/>
      <c r="HMG34" s="6"/>
      <c r="HMH34" s="6"/>
      <c r="HMI34" s="6"/>
      <c r="HMJ34" s="6"/>
      <c r="HMK34" s="6"/>
      <c r="HML34" s="6"/>
      <c r="HMM34" s="6"/>
      <c r="HMN34" s="6"/>
      <c r="HMO34" s="6"/>
      <c r="HMP34" s="6"/>
      <c r="HMQ34" s="6"/>
      <c r="HMR34" s="6"/>
      <c r="HMS34" s="6"/>
      <c r="HMT34" s="6"/>
      <c r="HMU34" s="6"/>
      <c r="HMV34" s="6"/>
      <c r="HMW34" s="6"/>
      <c r="HMX34" s="6"/>
      <c r="HMY34" s="6"/>
      <c r="HMZ34" s="6"/>
      <c r="HNA34" s="6"/>
      <c r="HNB34" s="6"/>
      <c r="HNC34" s="6"/>
      <c r="HND34" s="6"/>
      <c r="HNE34" s="6"/>
      <c r="HNF34" s="6"/>
      <c r="HNG34" s="6"/>
      <c r="HNH34" s="6"/>
      <c r="HNI34" s="6"/>
      <c r="HNJ34" s="6"/>
      <c r="HNK34" s="6"/>
      <c r="HNL34" s="6"/>
      <c r="HNM34" s="6"/>
      <c r="HNN34" s="6"/>
      <c r="HNO34" s="6"/>
      <c r="HNP34" s="6"/>
      <c r="HNQ34" s="6"/>
      <c r="HNR34" s="6"/>
      <c r="HNS34" s="6"/>
      <c r="HNT34" s="6"/>
      <c r="HNU34" s="6"/>
      <c r="HNV34" s="6"/>
      <c r="HNW34" s="6"/>
      <c r="HNX34" s="6"/>
      <c r="HNY34" s="6"/>
      <c r="HNZ34" s="6"/>
      <c r="HOA34" s="6"/>
      <c r="HOB34" s="6"/>
      <c r="HOC34" s="6"/>
      <c r="HOD34" s="6"/>
      <c r="HOE34" s="6"/>
      <c r="HOF34" s="6"/>
      <c r="HOG34" s="6"/>
      <c r="HOH34" s="6"/>
      <c r="HOI34" s="6"/>
      <c r="HOJ34" s="6"/>
      <c r="HOK34" s="6"/>
      <c r="HOL34" s="6"/>
      <c r="HOM34" s="6"/>
      <c r="HON34" s="6"/>
      <c r="HOO34" s="6"/>
      <c r="HOP34" s="6"/>
      <c r="HOQ34" s="6"/>
      <c r="HOR34" s="6"/>
      <c r="HOS34" s="6"/>
      <c r="HOT34" s="6"/>
      <c r="HOU34" s="6"/>
      <c r="HOV34" s="6"/>
      <c r="HOW34" s="6"/>
      <c r="HOX34" s="6"/>
      <c r="HOY34" s="6"/>
      <c r="HOZ34" s="6"/>
      <c r="HPA34" s="6"/>
      <c r="HPB34" s="6"/>
      <c r="HPC34" s="6"/>
      <c r="HPD34" s="6"/>
      <c r="HPE34" s="6"/>
      <c r="HPF34" s="6"/>
      <c r="HPG34" s="6"/>
      <c r="HPH34" s="6"/>
      <c r="HPI34" s="6"/>
      <c r="HPJ34" s="6"/>
      <c r="HPK34" s="6"/>
      <c r="HPL34" s="6"/>
      <c r="HPM34" s="6"/>
      <c r="HPN34" s="6"/>
      <c r="HPO34" s="6"/>
      <c r="HPP34" s="6"/>
      <c r="HPQ34" s="6"/>
      <c r="HPR34" s="6"/>
      <c r="HPS34" s="6"/>
      <c r="HPT34" s="6"/>
      <c r="HPU34" s="6"/>
      <c r="HPV34" s="6"/>
      <c r="HPW34" s="6"/>
      <c r="HPX34" s="6"/>
      <c r="HPY34" s="6"/>
      <c r="HPZ34" s="6"/>
      <c r="HQA34" s="6"/>
      <c r="HQB34" s="6"/>
      <c r="HQC34" s="6"/>
      <c r="HQD34" s="6"/>
      <c r="HQE34" s="6"/>
      <c r="HQF34" s="6"/>
      <c r="HQG34" s="6"/>
      <c r="HQH34" s="6"/>
      <c r="HQI34" s="6"/>
      <c r="HQJ34" s="6"/>
      <c r="HQK34" s="6"/>
      <c r="HQL34" s="6"/>
      <c r="HQM34" s="6"/>
      <c r="HQN34" s="6"/>
      <c r="HQO34" s="6"/>
      <c r="HQP34" s="6"/>
      <c r="HQQ34" s="6"/>
      <c r="HQR34" s="6"/>
      <c r="HQS34" s="6"/>
      <c r="HQT34" s="6"/>
      <c r="HQU34" s="6"/>
      <c r="HQV34" s="6"/>
      <c r="HQW34" s="6"/>
      <c r="HQX34" s="6"/>
      <c r="HQY34" s="6"/>
      <c r="HQZ34" s="6"/>
      <c r="HRA34" s="6"/>
      <c r="HRB34" s="6"/>
      <c r="HRC34" s="6"/>
      <c r="HRD34" s="6"/>
      <c r="HRE34" s="6"/>
      <c r="HRF34" s="6"/>
      <c r="HRG34" s="6"/>
      <c r="HRH34" s="6"/>
      <c r="HRI34" s="6"/>
      <c r="HRJ34" s="6"/>
      <c r="HRK34" s="6"/>
      <c r="HRL34" s="6"/>
      <c r="HRM34" s="6"/>
      <c r="HRN34" s="6"/>
      <c r="HRO34" s="6"/>
      <c r="HRP34" s="6"/>
      <c r="HRQ34" s="6"/>
      <c r="HRR34" s="6"/>
      <c r="HRS34" s="6"/>
      <c r="HRT34" s="6"/>
      <c r="HRU34" s="6"/>
      <c r="HRV34" s="6"/>
      <c r="HRW34" s="6"/>
      <c r="HRX34" s="6"/>
      <c r="HRY34" s="6"/>
      <c r="HRZ34" s="6"/>
      <c r="HSA34" s="6"/>
      <c r="HSB34" s="6"/>
      <c r="HSC34" s="6"/>
      <c r="HSD34" s="6"/>
      <c r="HSE34" s="6"/>
      <c r="HSF34" s="6"/>
      <c r="HSG34" s="6"/>
      <c r="HSH34" s="6"/>
      <c r="HSI34" s="6"/>
      <c r="HSJ34" s="6"/>
      <c r="HSK34" s="6"/>
      <c r="HSL34" s="6"/>
      <c r="HSM34" s="6"/>
      <c r="HSN34" s="6"/>
      <c r="HSO34" s="6"/>
      <c r="HSP34" s="6"/>
      <c r="HSQ34" s="6"/>
      <c r="HSR34" s="6"/>
      <c r="HSS34" s="6"/>
      <c r="HST34" s="6"/>
      <c r="HSU34" s="6"/>
      <c r="HSV34" s="6"/>
      <c r="HSW34" s="6"/>
      <c r="HSX34" s="6"/>
      <c r="HSY34" s="6"/>
      <c r="HSZ34" s="6"/>
      <c r="HTA34" s="6"/>
      <c r="HTB34" s="6"/>
      <c r="HTC34" s="6"/>
      <c r="HTD34" s="6"/>
      <c r="HTE34" s="6"/>
      <c r="HTF34" s="6"/>
      <c r="HTG34" s="6"/>
      <c r="HTH34" s="6"/>
      <c r="HTI34" s="6"/>
      <c r="HTJ34" s="6"/>
      <c r="HTK34" s="6"/>
      <c r="HTL34" s="6"/>
      <c r="HTM34" s="6"/>
      <c r="HTN34" s="6"/>
      <c r="HTO34" s="6"/>
      <c r="HTP34" s="6"/>
      <c r="HTQ34" s="6"/>
      <c r="HTR34" s="6"/>
      <c r="HTS34" s="6"/>
      <c r="HTT34" s="6"/>
      <c r="HTU34" s="6"/>
      <c r="HTV34" s="6"/>
      <c r="HTW34" s="6"/>
      <c r="HTX34" s="6"/>
      <c r="HTY34" s="6"/>
      <c r="HTZ34" s="6"/>
      <c r="HUA34" s="6"/>
      <c r="HUB34" s="6"/>
      <c r="HUC34" s="6"/>
      <c r="HUD34" s="6"/>
      <c r="HUE34" s="6"/>
      <c r="HUF34" s="6"/>
      <c r="HUG34" s="6"/>
      <c r="HUH34" s="6"/>
      <c r="HUI34" s="6"/>
      <c r="HUJ34" s="6"/>
      <c r="HUK34" s="6"/>
      <c r="HUL34" s="6"/>
      <c r="HUM34" s="6"/>
      <c r="HUN34" s="6"/>
      <c r="HUO34" s="6"/>
      <c r="HUP34" s="6"/>
      <c r="HUQ34" s="6"/>
      <c r="HUR34" s="6"/>
      <c r="HUS34" s="6"/>
      <c r="HUT34" s="6"/>
      <c r="HUU34" s="6"/>
      <c r="HUV34" s="6"/>
      <c r="HUW34" s="6"/>
      <c r="HUX34" s="6"/>
      <c r="HUY34" s="6"/>
      <c r="HUZ34" s="6"/>
      <c r="HVA34" s="6"/>
      <c r="HVB34" s="6"/>
      <c r="HVC34" s="6"/>
      <c r="HVD34" s="6"/>
      <c r="HVE34" s="6"/>
      <c r="HVF34" s="6"/>
      <c r="HVG34" s="6"/>
      <c r="HVH34" s="6"/>
      <c r="HVI34" s="6"/>
      <c r="HVJ34" s="6"/>
      <c r="HVK34" s="6"/>
      <c r="HVL34" s="6"/>
      <c r="HVM34" s="6"/>
      <c r="HVN34" s="6"/>
      <c r="HVO34" s="6"/>
      <c r="HVP34" s="6"/>
      <c r="HVQ34" s="6"/>
      <c r="HVR34" s="6"/>
      <c r="HVS34" s="6"/>
      <c r="HVT34" s="6"/>
      <c r="HVU34" s="6"/>
      <c r="HVV34" s="6"/>
      <c r="HVW34" s="6"/>
      <c r="HVX34" s="6"/>
      <c r="HVY34" s="6"/>
      <c r="HVZ34" s="6"/>
      <c r="HWA34" s="6"/>
      <c r="HWB34" s="6"/>
      <c r="HWC34" s="6"/>
      <c r="HWD34" s="6"/>
      <c r="HWE34" s="6"/>
      <c r="HWF34" s="6"/>
      <c r="HWG34" s="6"/>
      <c r="HWH34" s="6"/>
      <c r="HWI34" s="6"/>
      <c r="HWJ34" s="6"/>
      <c r="HWK34" s="6"/>
      <c r="HWL34" s="6"/>
      <c r="HWM34" s="6"/>
      <c r="HWN34" s="6"/>
      <c r="HWO34" s="6"/>
      <c r="HWP34" s="6"/>
      <c r="HWQ34" s="6"/>
      <c r="HWR34" s="6"/>
      <c r="HWS34" s="6"/>
      <c r="HWT34" s="6"/>
      <c r="HWU34" s="6"/>
      <c r="HWV34" s="6"/>
      <c r="HWW34" s="6"/>
      <c r="HWX34" s="6"/>
      <c r="HWY34" s="6"/>
      <c r="HWZ34" s="6"/>
      <c r="HXA34" s="6"/>
      <c r="HXB34" s="6"/>
      <c r="HXC34" s="6"/>
      <c r="HXD34" s="6"/>
      <c r="HXE34" s="6"/>
      <c r="HXF34" s="6"/>
      <c r="HXG34" s="6"/>
      <c r="HXH34" s="6"/>
      <c r="HXI34" s="6"/>
      <c r="HXJ34" s="6"/>
      <c r="HXK34" s="6"/>
      <c r="HXL34" s="6"/>
      <c r="HXM34" s="6"/>
      <c r="HXN34" s="6"/>
      <c r="HXO34" s="6"/>
      <c r="HXP34" s="6"/>
      <c r="HXQ34" s="6"/>
      <c r="HXR34" s="6"/>
      <c r="HXS34" s="6"/>
      <c r="HXT34" s="6"/>
      <c r="HXU34" s="6"/>
      <c r="HXV34" s="6"/>
      <c r="HXW34" s="6"/>
      <c r="HXX34" s="6"/>
      <c r="HXY34" s="6"/>
      <c r="HXZ34" s="6"/>
      <c r="HYA34" s="6"/>
      <c r="HYB34" s="6"/>
      <c r="HYC34" s="6"/>
      <c r="HYD34" s="6"/>
      <c r="HYE34" s="6"/>
      <c r="HYF34" s="6"/>
      <c r="HYG34" s="6"/>
      <c r="HYH34" s="6"/>
      <c r="HYI34" s="6"/>
      <c r="HYJ34" s="6"/>
      <c r="HYK34" s="6"/>
      <c r="HYL34" s="6"/>
      <c r="HYM34" s="6"/>
      <c r="HYN34" s="6"/>
      <c r="HYO34" s="6"/>
      <c r="HYP34" s="6"/>
      <c r="HYQ34" s="6"/>
      <c r="HYR34" s="6"/>
      <c r="HYS34" s="6"/>
      <c r="HYT34" s="6"/>
      <c r="HYU34" s="6"/>
      <c r="HYV34" s="6"/>
      <c r="HYW34" s="6"/>
      <c r="HYX34" s="6"/>
      <c r="HYY34" s="6"/>
      <c r="HYZ34" s="6"/>
      <c r="HZA34" s="6"/>
      <c r="HZB34" s="6"/>
      <c r="HZC34" s="6"/>
      <c r="HZD34" s="6"/>
      <c r="HZE34" s="6"/>
      <c r="HZF34" s="6"/>
      <c r="HZG34" s="6"/>
      <c r="HZH34" s="6"/>
      <c r="HZI34" s="6"/>
      <c r="HZJ34" s="6"/>
      <c r="HZK34" s="6"/>
      <c r="HZL34" s="6"/>
      <c r="HZM34" s="6"/>
      <c r="HZN34" s="6"/>
      <c r="HZO34" s="6"/>
      <c r="HZP34" s="6"/>
      <c r="HZQ34" s="6"/>
      <c r="HZR34" s="6"/>
      <c r="HZS34" s="6"/>
      <c r="HZT34" s="6"/>
      <c r="HZU34" s="6"/>
      <c r="HZV34" s="6"/>
      <c r="HZW34" s="6"/>
      <c r="HZX34" s="6"/>
      <c r="HZY34" s="6"/>
      <c r="HZZ34" s="6"/>
      <c r="IAA34" s="6"/>
      <c r="IAB34" s="6"/>
      <c r="IAC34" s="6"/>
      <c r="IAD34" s="6"/>
      <c r="IAE34" s="6"/>
      <c r="IAF34" s="6"/>
      <c r="IAG34" s="6"/>
      <c r="IAH34" s="6"/>
      <c r="IAI34" s="6"/>
      <c r="IAJ34" s="6"/>
      <c r="IAK34" s="6"/>
      <c r="IAL34" s="6"/>
      <c r="IAM34" s="6"/>
      <c r="IAN34" s="6"/>
      <c r="IAO34" s="6"/>
      <c r="IAP34" s="6"/>
      <c r="IAQ34" s="6"/>
      <c r="IAR34" s="6"/>
      <c r="IAS34" s="6"/>
      <c r="IAT34" s="6"/>
      <c r="IAU34" s="6"/>
      <c r="IAV34" s="6"/>
      <c r="IAW34" s="6"/>
      <c r="IAX34" s="6"/>
      <c r="IAY34" s="6"/>
      <c r="IAZ34" s="6"/>
      <c r="IBA34" s="6"/>
      <c r="IBB34" s="6"/>
      <c r="IBC34" s="6"/>
      <c r="IBD34" s="6"/>
      <c r="IBE34" s="6"/>
      <c r="IBF34" s="6"/>
      <c r="IBG34" s="6"/>
      <c r="IBH34" s="6"/>
      <c r="IBI34" s="6"/>
      <c r="IBJ34" s="6"/>
      <c r="IBK34" s="6"/>
      <c r="IBL34" s="6"/>
      <c r="IBM34" s="6"/>
      <c r="IBN34" s="6"/>
      <c r="IBO34" s="6"/>
      <c r="IBP34" s="6"/>
      <c r="IBQ34" s="6"/>
      <c r="IBR34" s="6"/>
      <c r="IBS34" s="6"/>
      <c r="IBT34" s="6"/>
      <c r="IBU34" s="6"/>
      <c r="IBV34" s="6"/>
      <c r="IBW34" s="6"/>
      <c r="IBX34" s="6"/>
      <c r="IBY34" s="6"/>
      <c r="IBZ34" s="6"/>
      <c r="ICA34" s="6"/>
      <c r="ICB34" s="6"/>
      <c r="ICC34" s="6"/>
      <c r="ICD34" s="6"/>
      <c r="ICE34" s="6"/>
      <c r="ICF34" s="6"/>
      <c r="ICG34" s="6"/>
      <c r="ICH34" s="6"/>
      <c r="ICI34" s="6"/>
      <c r="ICJ34" s="6"/>
      <c r="ICK34" s="6"/>
      <c r="ICL34" s="6"/>
      <c r="ICM34" s="6"/>
      <c r="ICN34" s="6"/>
      <c r="ICO34" s="6"/>
      <c r="ICP34" s="6"/>
      <c r="ICQ34" s="6"/>
      <c r="ICR34" s="6"/>
      <c r="ICS34" s="6"/>
      <c r="ICT34" s="6"/>
      <c r="ICU34" s="6"/>
      <c r="ICV34" s="6"/>
      <c r="ICW34" s="6"/>
      <c r="ICX34" s="6"/>
      <c r="ICY34" s="6"/>
      <c r="ICZ34" s="6"/>
      <c r="IDA34" s="6"/>
      <c r="IDB34" s="6"/>
      <c r="IDC34" s="6"/>
      <c r="IDD34" s="6"/>
      <c r="IDE34" s="6"/>
      <c r="IDF34" s="6"/>
      <c r="IDG34" s="6"/>
      <c r="IDH34" s="6"/>
      <c r="IDI34" s="6"/>
      <c r="IDJ34" s="6"/>
      <c r="IDK34" s="6"/>
      <c r="IDL34" s="6"/>
      <c r="IDM34" s="6"/>
      <c r="IDN34" s="6"/>
      <c r="IDO34" s="6"/>
      <c r="IDP34" s="6"/>
      <c r="IDQ34" s="6"/>
      <c r="IDR34" s="6"/>
      <c r="IDS34" s="6"/>
      <c r="IDT34" s="6"/>
      <c r="IDU34" s="6"/>
      <c r="IDV34" s="6"/>
      <c r="IDW34" s="6"/>
      <c r="IDX34" s="6"/>
      <c r="IDY34" s="6"/>
      <c r="IDZ34" s="6"/>
      <c r="IEA34" s="6"/>
      <c r="IEB34" s="6"/>
      <c r="IEC34" s="6"/>
      <c r="IED34" s="6"/>
      <c r="IEE34" s="6"/>
      <c r="IEF34" s="6"/>
      <c r="IEG34" s="6"/>
      <c r="IEH34" s="6"/>
      <c r="IEI34" s="6"/>
      <c r="IEJ34" s="6"/>
      <c r="IEK34" s="6"/>
      <c r="IEL34" s="6"/>
      <c r="IEM34" s="6"/>
      <c r="IEN34" s="6"/>
      <c r="IEO34" s="6"/>
      <c r="IEP34" s="6"/>
      <c r="IEQ34" s="6"/>
      <c r="IER34" s="6"/>
      <c r="IES34" s="6"/>
      <c r="IET34" s="6"/>
      <c r="IEU34" s="6"/>
      <c r="IEV34" s="6"/>
      <c r="IEW34" s="6"/>
      <c r="IEX34" s="6"/>
      <c r="IEY34" s="6"/>
      <c r="IEZ34" s="6"/>
      <c r="IFA34" s="6"/>
      <c r="IFB34" s="6"/>
      <c r="IFC34" s="6"/>
      <c r="IFD34" s="6"/>
      <c r="IFE34" s="6"/>
      <c r="IFF34" s="6"/>
      <c r="IFG34" s="6"/>
      <c r="IFH34" s="6"/>
      <c r="IFI34" s="6"/>
      <c r="IFJ34" s="6"/>
      <c r="IFK34" s="6"/>
      <c r="IFL34" s="6"/>
      <c r="IFM34" s="6"/>
      <c r="IFN34" s="6"/>
      <c r="IFO34" s="6"/>
      <c r="IFP34" s="6"/>
      <c r="IFQ34" s="6"/>
      <c r="IFR34" s="6"/>
      <c r="IFS34" s="6"/>
      <c r="IFT34" s="6"/>
      <c r="IFU34" s="6"/>
      <c r="IFV34" s="6"/>
      <c r="IFW34" s="6"/>
      <c r="IFX34" s="6"/>
      <c r="IFY34" s="6"/>
      <c r="IFZ34" s="6"/>
      <c r="IGA34" s="6"/>
      <c r="IGB34" s="6"/>
      <c r="IGC34" s="6"/>
      <c r="IGD34" s="6"/>
      <c r="IGE34" s="6"/>
      <c r="IGF34" s="6"/>
      <c r="IGG34" s="6"/>
      <c r="IGH34" s="6"/>
      <c r="IGI34" s="6"/>
      <c r="IGJ34" s="6"/>
      <c r="IGK34" s="6"/>
      <c r="IGL34" s="6"/>
      <c r="IGM34" s="6"/>
      <c r="IGN34" s="6"/>
      <c r="IGO34" s="6"/>
      <c r="IGP34" s="6"/>
      <c r="IGQ34" s="6"/>
      <c r="IGR34" s="6"/>
      <c r="IGS34" s="6"/>
      <c r="IGT34" s="6"/>
      <c r="IGU34" s="6"/>
      <c r="IGV34" s="6"/>
      <c r="IGW34" s="6"/>
      <c r="IGX34" s="6"/>
      <c r="IGY34" s="6"/>
      <c r="IGZ34" s="6"/>
      <c r="IHA34" s="6"/>
      <c r="IHB34" s="6"/>
      <c r="IHC34" s="6"/>
      <c r="IHD34" s="6"/>
      <c r="IHE34" s="6"/>
      <c r="IHF34" s="6"/>
      <c r="IHG34" s="6"/>
      <c r="IHH34" s="6"/>
      <c r="IHI34" s="6"/>
      <c r="IHJ34" s="6"/>
      <c r="IHK34" s="6"/>
      <c r="IHL34" s="6"/>
      <c r="IHM34" s="6"/>
      <c r="IHN34" s="6"/>
      <c r="IHO34" s="6"/>
      <c r="IHP34" s="6"/>
      <c r="IHQ34" s="6"/>
      <c r="IHR34" s="6"/>
      <c r="IHS34" s="6"/>
      <c r="IHT34" s="6"/>
      <c r="IHU34" s="6"/>
      <c r="IHV34" s="6"/>
      <c r="IHW34" s="6"/>
      <c r="IHX34" s="6"/>
      <c r="IHY34" s="6"/>
      <c r="IHZ34" s="6"/>
      <c r="IIA34" s="6"/>
      <c r="IIB34" s="6"/>
      <c r="IIC34" s="6"/>
      <c r="IID34" s="6"/>
      <c r="IIE34" s="6"/>
      <c r="IIF34" s="6"/>
      <c r="IIG34" s="6"/>
      <c r="IIH34" s="6"/>
      <c r="III34" s="6"/>
      <c r="IIJ34" s="6"/>
      <c r="IIK34" s="6"/>
      <c r="IIL34" s="6"/>
      <c r="IIM34" s="6"/>
      <c r="IIN34" s="6"/>
      <c r="IIO34" s="6"/>
      <c r="IIP34" s="6"/>
      <c r="IIQ34" s="6"/>
      <c r="IIR34" s="6"/>
      <c r="IIS34" s="6"/>
      <c r="IIT34" s="6"/>
      <c r="IIU34" s="6"/>
      <c r="IIV34" s="6"/>
      <c r="IIW34" s="6"/>
      <c r="IIX34" s="6"/>
      <c r="IIY34" s="6"/>
      <c r="IIZ34" s="6"/>
      <c r="IJA34" s="6"/>
      <c r="IJB34" s="6"/>
      <c r="IJC34" s="6"/>
      <c r="IJD34" s="6"/>
      <c r="IJE34" s="6"/>
      <c r="IJF34" s="6"/>
      <c r="IJG34" s="6"/>
      <c r="IJH34" s="6"/>
      <c r="IJI34" s="6"/>
      <c r="IJJ34" s="6"/>
      <c r="IJK34" s="6"/>
      <c r="IJL34" s="6"/>
      <c r="IJM34" s="6"/>
      <c r="IJN34" s="6"/>
      <c r="IJO34" s="6"/>
      <c r="IJP34" s="6"/>
      <c r="IJQ34" s="6"/>
      <c r="IJR34" s="6"/>
      <c r="IJS34" s="6"/>
      <c r="IJT34" s="6"/>
      <c r="IJU34" s="6"/>
      <c r="IJV34" s="6"/>
      <c r="IJW34" s="6"/>
      <c r="IJX34" s="6"/>
      <c r="IJY34" s="6"/>
      <c r="IJZ34" s="6"/>
      <c r="IKA34" s="6"/>
      <c r="IKB34" s="6"/>
      <c r="IKC34" s="6"/>
      <c r="IKD34" s="6"/>
      <c r="IKE34" s="6"/>
      <c r="IKF34" s="6"/>
      <c r="IKG34" s="6"/>
      <c r="IKH34" s="6"/>
      <c r="IKI34" s="6"/>
      <c r="IKJ34" s="6"/>
      <c r="IKK34" s="6"/>
      <c r="IKL34" s="6"/>
      <c r="IKM34" s="6"/>
      <c r="IKN34" s="6"/>
      <c r="IKO34" s="6"/>
      <c r="IKP34" s="6"/>
      <c r="IKQ34" s="6"/>
      <c r="IKR34" s="6"/>
      <c r="IKS34" s="6"/>
      <c r="IKT34" s="6"/>
      <c r="IKU34" s="6"/>
      <c r="IKV34" s="6"/>
      <c r="IKW34" s="6"/>
      <c r="IKX34" s="6"/>
      <c r="IKY34" s="6"/>
      <c r="IKZ34" s="6"/>
      <c r="ILA34" s="6"/>
      <c r="ILB34" s="6"/>
      <c r="ILC34" s="6"/>
      <c r="ILD34" s="6"/>
      <c r="ILE34" s="6"/>
      <c r="ILF34" s="6"/>
      <c r="ILG34" s="6"/>
      <c r="ILH34" s="6"/>
      <c r="ILI34" s="6"/>
      <c r="ILJ34" s="6"/>
      <c r="ILK34" s="6"/>
      <c r="ILL34" s="6"/>
      <c r="ILM34" s="6"/>
      <c r="ILN34" s="6"/>
      <c r="ILO34" s="6"/>
      <c r="ILP34" s="6"/>
      <c r="ILQ34" s="6"/>
      <c r="ILR34" s="6"/>
      <c r="ILS34" s="6"/>
      <c r="ILT34" s="6"/>
      <c r="ILU34" s="6"/>
      <c r="ILV34" s="6"/>
      <c r="ILW34" s="6"/>
      <c r="ILX34" s="6"/>
      <c r="ILY34" s="6"/>
      <c r="ILZ34" s="6"/>
      <c r="IMA34" s="6"/>
      <c r="IMB34" s="6"/>
      <c r="IMC34" s="6"/>
      <c r="IMD34" s="6"/>
      <c r="IME34" s="6"/>
      <c r="IMF34" s="6"/>
      <c r="IMG34" s="6"/>
      <c r="IMH34" s="6"/>
      <c r="IMI34" s="6"/>
      <c r="IMJ34" s="6"/>
      <c r="IMK34" s="6"/>
      <c r="IML34" s="6"/>
      <c r="IMM34" s="6"/>
      <c r="IMN34" s="6"/>
      <c r="IMO34" s="6"/>
      <c r="IMP34" s="6"/>
      <c r="IMQ34" s="6"/>
      <c r="IMR34" s="6"/>
      <c r="IMS34" s="6"/>
      <c r="IMT34" s="6"/>
      <c r="IMU34" s="6"/>
      <c r="IMV34" s="6"/>
      <c r="IMW34" s="6"/>
      <c r="IMX34" s="6"/>
      <c r="IMY34" s="6"/>
      <c r="IMZ34" s="6"/>
      <c r="INA34" s="6"/>
      <c r="INB34" s="6"/>
      <c r="INC34" s="6"/>
      <c r="IND34" s="6"/>
      <c r="INE34" s="6"/>
      <c r="INF34" s="6"/>
      <c r="ING34" s="6"/>
      <c r="INH34" s="6"/>
      <c r="INI34" s="6"/>
      <c r="INJ34" s="6"/>
      <c r="INK34" s="6"/>
      <c r="INL34" s="6"/>
      <c r="INM34" s="6"/>
      <c r="INN34" s="6"/>
      <c r="INO34" s="6"/>
      <c r="INP34" s="6"/>
      <c r="INQ34" s="6"/>
      <c r="INR34" s="6"/>
      <c r="INS34" s="6"/>
      <c r="INT34" s="6"/>
      <c r="INU34" s="6"/>
      <c r="INV34" s="6"/>
      <c r="INW34" s="6"/>
      <c r="INX34" s="6"/>
      <c r="INY34" s="6"/>
      <c r="INZ34" s="6"/>
      <c r="IOA34" s="6"/>
      <c r="IOB34" s="6"/>
      <c r="IOC34" s="6"/>
      <c r="IOD34" s="6"/>
      <c r="IOE34" s="6"/>
      <c r="IOF34" s="6"/>
      <c r="IOG34" s="6"/>
      <c r="IOH34" s="6"/>
      <c r="IOI34" s="6"/>
      <c r="IOJ34" s="6"/>
      <c r="IOK34" s="6"/>
      <c r="IOL34" s="6"/>
      <c r="IOM34" s="6"/>
      <c r="ION34" s="6"/>
      <c r="IOO34" s="6"/>
      <c r="IOP34" s="6"/>
      <c r="IOQ34" s="6"/>
      <c r="IOR34" s="6"/>
      <c r="IOS34" s="6"/>
      <c r="IOT34" s="6"/>
      <c r="IOU34" s="6"/>
      <c r="IOV34" s="6"/>
      <c r="IOW34" s="6"/>
      <c r="IOX34" s="6"/>
      <c r="IOY34" s="6"/>
      <c r="IOZ34" s="6"/>
      <c r="IPA34" s="6"/>
      <c r="IPB34" s="6"/>
      <c r="IPC34" s="6"/>
      <c r="IPD34" s="6"/>
      <c r="IPE34" s="6"/>
      <c r="IPF34" s="6"/>
      <c r="IPG34" s="6"/>
      <c r="IPH34" s="6"/>
      <c r="IPI34" s="6"/>
      <c r="IPJ34" s="6"/>
      <c r="IPK34" s="6"/>
      <c r="IPL34" s="6"/>
      <c r="IPM34" s="6"/>
      <c r="IPN34" s="6"/>
      <c r="IPO34" s="6"/>
      <c r="IPP34" s="6"/>
      <c r="IPQ34" s="6"/>
      <c r="IPR34" s="6"/>
      <c r="IPS34" s="6"/>
      <c r="IPT34" s="6"/>
      <c r="IPU34" s="6"/>
      <c r="IPV34" s="6"/>
      <c r="IPW34" s="6"/>
      <c r="IPX34" s="6"/>
      <c r="IPY34" s="6"/>
      <c r="IPZ34" s="6"/>
      <c r="IQA34" s="6"/>
      <c r="IQB34" s="6"/>
      <c r="IQC34" s="6"/>
      <c r="IQD34" s="6"/>
      <c r="IQE34" s="6"/>
      <c r="IQF34" s="6"/>
      <c r="IQG34" s="6"/>
      <c r="IQH34" s="6"/>
      <c r="IQI34" s="6"/>
      <c r="IQJ34" s="6"/>
      <c r="IQK34" s="6"/>
      <c r="IQL34" s="6"/>
      <c r="IQM34" s="6"/>
      <c r="IQN34" s="6"/>
      <c r="IQO34" s="6"/>
      <c r="IQP34" s="6"/>
      <c r="IQQ34" s="6"/>
      <c r="IQR34" s="6"/>
      <c r="IQS34" s="6"/>
      <c r="IQT34" s="6"/>
      <c r="IQU34" s="6"/>
      <c r="IQV34" s="6"/>
      <c r="IQW34" s="6"/>
      <c r="IQX34" s="6"/>
      <c r="IQY34" s="6"/>
      <c r="IQZ34" s="6"/>
      <c r="IRA34" s="6"/>
      <c r="IRB34" s="6"/>
      <c r="IRC34" s="6"/>
      <c r="IRD34" s="6"/>
      <c r="IRE34" s="6"/>
      <c r="IRF34" s="6"/>
      <c r="IRG34" s="6"/>
      <c r="IRH34" s="6"/>
      <c r="IRI34" s="6"/>
      <c r="IRJ34" s="6"/>
      <c r="IRK34" s="6"/>
      <c r="IRL34" s="6"/>
      <c r="IRM34" s="6"/>
      <c r="IRN34" s="6"/>
      <c r="IRO34" s="6"/>
      <c r="IRP34" s="6"/>
      <c r="IRQ34" s="6"/>
      <c r="IRR34" s="6"/>
      <c r="IRS34" s="6"/>
      <c r="IRT34" s="6"/>
      <c r="IRU34" s="6"/>
      <c r="IRV34" s="6"/>
      <c r="IRW34" s="6"/>
      <c r="IRX34" s="6"/>
      <c r="IRY34" s="6"/>
      <c r="IRZ34" s="6"/>
      <c r="ISA34" s="6"/>
      <c r="ISB34" s="6"/>
      <c r="ISC34" s="6"/>
      <c r="ISD34" s="6"/>
      <c r="ISE34" s="6"/>
      <c r="ISF34" s="6"/>
      <c r="ISG34" s="6"/>
      <c r="ISH34" s="6"/>
      <c r="ISI34" s="6"/>
      <c r="ISJ34" s="6"/>
      <c r="ISK34" s="6"/>
      <c r="ISL34" s="6"/>
      <c r="ISM34" s="6"/>
      <c r="ISN34" s="6"/>
      <c r="ISO34" s="6"/>
      <c r="ISP34" s="6"/>
      <c r="ISQ34" s="6"/>
      <c r="ISR34" s="6"/>
      <c r="ISS34" s="6"/>
      <c r="IST34" s="6"/>
      <c r="ISU34" s="6"/>
      <c r="ISV34" s="6"/>
      <c r="ISW34" s="6"/>
      <c r="ISX34" s="6"/>
      <c r="ISY34" s="6"/>
      <c r="ISZ34" s="6"/>
      <c r="ITA34" s="6"/>
      <c r="ITB34" s="6"/>
      <c r="ITC34" s="6"/>
      <c r="ITD34" s="6"/>
      <c r="ITE34" s="6"/>
      <c r="ITF34" s="6"/>
      <c r="ITG34" s="6"/>
      <c r="ITH34" s="6"/>
      <c r="ITI34" s="6"/>
      <c r="ITJ34" s="6"/>
      <c r="ITK34" s="6"/>
      <c r="ITL34" s="6"/>
      <c r="ITM34" s="6"/>
      <c r="ITN34" s="6"/>
      <c r="ITO34" s="6"/>
      <c r="ITP34" s="6"/>
      <c r="ITQ34" s="6"/>
      <c r="ITR34" s="6"/>
      <c r="ITS34" s="6"/>
      <c r="ITT34" s="6"/>
      <c r="ITU34" s="6"/>
      <c r="ITV34" s="6"/>
      <c r="ITW34" s="6"/>
      <c r="ITX34" s="6"/>
      <c r="ITY34" s="6"/>
      <c r="ITZ34" s="6"/>
      <c r="IUA34" s="6"/>
      <c r="IUB34" s="6"/>
      <c r="IUC34" s="6"/>
      <c r="IUD34" s="6"/>
      <c r="IUE34" s="6"/>
      <c r="IUF34" s="6"/>
      <c r="IUG34" s="6"/>
      <c r="IUH34" s="6"/>
      <c r="IUI34" s="6"/>
      <c r="IUJ34" s="6"/>
      <c r="IUK34" s="6"/>
      <c r="IUL34" s="6"/>
      <c r="IUM34" s="6"/>
      <c r="IUN34" s="6"/>
      <c r="IUO34" s="6"/>
      <c r="IUP34" s="6"/>
      <c r="IUQ34" s="6"/>
      <c r="IUR34" s="6"/>
      <c r="IUS34" s="6"/>
      <c r="IUT34" s="6"/>
      <c r="IUU34" s="6"/>
      <c r="IUV34" s="6"/>
      <c r="IUW34" s="6"/>
      <c r="IUX34" s="6"/>
      <c r="IUY34" s="6"/>
      <c r="IUZ34" s="6"/>
      <c r="IVA34" s="6"/>
      <c r="IVB34" s="6"/>
      <c r="IVC34" s="6"/>
      <c r="IVD34" s="6"/>
      <c r="IVE34" s="6"/>
      <c r="IVF34" s="6"/>
      <c r="IVG34" s="6"/>
      <c r="IVH34" s="6"/>
      <c r="IVI34" s="6"/>
      <c r="IVJ34" s="6"/>
      <c r="IVK34" s="6"/>
      <c r="IVL34" s="6"/>
      <c r="IVM34" s="6"/>
      <c r="IVN34" s="6"/>
      <c r="IVO34" s="6"/>
      <c r="IVP34" s="6"/>
      <c r="IVQ34" s="6"/>
      <c r="IVR34" s="6"/>
      <c r="IVS34" s="6"/>
      <c r="IVT34" s="6"/>
      <c r="IVU34" s="6"/>
      <c r="IVV34" s="6"/>
      <c r="IVW34" s="6"/>
      <c r="IVX34" s="6"/>
      <c r="IVY34" s="6"/>
      <c r="IVZ34" s="6"/>
      <c r="IWA34" s="6"/>
      <c r="IWB34" s="6"/>
      <c r="IWC34" s="6"/>
      <c r="IWD34" s="6"/>
      <c r="IWE34" s="6"/>
      <c r="IWF34" s="6"/>
      <c r="IWG34" s="6"/>
      <c r="IWH34" s="6"/>
      <c r="IWI34" s="6"/>
      <c r="IWJ34" s="6"/>
      <c r="IWK34" s="6"/>
      <c r="IWL34" s="6"/>
      <c r="IWM34" s="6"/>
      <c r="IWN34" s="6"/>
      <c r="IWO34" s="6"/>
      <c r="IWP34" s="6"/>
      <c r="IWQ34" s="6"/>
      <c r="IWR34" s="6"/>
      <c r="IWS34" s="6"/>
      <c r="IWT34" s="6"/>
      <c r="IWU34" s="6"/>
      <c r="IWV34" s="6"/>
      <c r="IWW34" s="6"/>
      <c r="IWX34" s="6"/>
      <c r="IWY34" s="6"/>
      <c r="IWZ34" s="6"/>
      <c r="IXA34" s="6"/>
      <c r="IXB34" s="6"/>
      <c r="IXC34" s="6"/>
      <c r="IXD34" s="6"/>
      <c r="IXE34" s="6"/>
      <c r="IXF34" s="6"/>
      <c r="IXG34" s="6"/>
      <c r="IXH34" s="6"/>
      <c r="IXI34" s="6"/>
      <c r="IXJ34" s="6"/>
      <c r="IXK34" s="6"/>
      <c r="IXL34" s="6"/>
      <c r="IXM34" s="6"/>
      <c r="IXN34" s="6"/>
      <c r="IXO34" s="6"/>
      <c r="IXP34" s="6"/>
      <c r="IXQ34" s="6"/>
      <c r="IXR34" s="6"/>
      <c r="IXS34" s="6"/>
      <c r="IXT34" s="6"/>
      <c r="IXU34" s="6"/>
      <c r="IXV34" s="6"/>
      <c r="IXW34" s="6"/>
      <c r="IXX34" s="6"/>
      <c r="IXY34" s="6"/>
      <c r="IXZ34" s="6"/>
      <c r="IYA34" s="6"/>
      <c r="IYB34" s="6"/>
      <c r="IYC34" s="6"/>
      <c r="IYD34" s="6"/>
      <c r="IYE34" s="6"/>
      <c r="IYF34" s="6"/>
      <c r="IYG34" s="6"/>
      <c r="IYH34" s="6"/>
      <c r="IYI34" s="6"/>
      <c r="IYJ34" s="6"/>
      <c r="IYK34" s="6"/>
      <c r="IYL34" s="6"/>
      <c r="IYM34" s="6"/>
      <c r="IYN34" s="6"/>
      <c r="IYO34" s="6"/>
      <c r="IYP34" s="6"/>
      <c r="IYQ34" s="6"/>
      <c r="IYR34" s="6"/>
      <c r="IYS34" s="6"/>
      <c r="IYT34" s="6"/>
      <c r="IYU34" s="6"/>
      <c r="IYV34" s="6"/>
      <c r="IYW34" s="6"/>
      <c r="IYX34" s="6"/>
      <c r="IYY34" s="6"/>
      <c r="IYZ34" s="6"/>
      <c r="IZA34" s="6"/>
      <c r="IZB34" s="6"/>
      <c r="IZC34" s="6"/>
      <c r="IZD34" s="6"/>
      <c r="IZE34" s="6"/>
      <c r="IZF34" s="6"/>
      <c r="IZG34" s="6"/>
      <c r="IZH34" s="6"/>
      <c r="IZI34" s="6"/>
      <c r="IZJ34" s="6"/>
      <c r="IZK34" s="6"/>
      <c r="IZL34" s="6"/>
      <c r="IZM34" s="6"/>
      <c r="IZN34" s="6"/>
      <c r="IZO34" s="6"/>
      <c r="IZP34" s="6"/>
      <c r="IZQ34" s="6"/>
      <c r="IZR34" s="6"/>
      <c r="IZS34" s="6"/>
      <c r="IZT34" s="6"/>
      <c r="IZU34" s="6"/>
      <c r="IZV34" s="6"/>
      <c r="IZW34" s="6"/>
      <c r="IZX34" s="6"/>
      <c r="IZY34" s="6"/>
      <c r="IZZ34" s="6"/>
      <c r="JAA34" s="6"/>
      <c r="JAB34" s="6"/>
      <c r="JAC34" s="6"/>
      <c r="JAD34" s="6"/>
      <c r="JAE34" s="6"/>
      <c r="JAF34" s="6"/>
      <c r="JAG34" s="6"/>
      <c r="JAH34" s="6"/>
      <c r="JAI34" s="6"/>
      <c r="JAJ34" s="6"/>
      <c r="JAK34" s="6"/>
      <c r="JAL34" s="6"/>
      <c r="JAM34" s="6"/>
      <c r="JAN34" s="6"/>
      <c r="JAO34" s="6"/>
      <c r="JAP34" s="6"/>
      <c r="JAQ34" s="6"/>
      <c r="JAR34" s="6"/>
      <c r="JAS34" s="6"/>
      <c r="JAT34" s="6"/>
      <c r="JAU34" s="6"/>
      <c r="JAV34" s="6"/>
      <c r="JAW34" s="6"/>
      <c r="JAX34" s="6"/>
      <c r="JAY34" s="6"/>
      <c r="JAZ34" s="6"/>
      <c r="JBA34" s="6"/>
      <c r="JBB34" s="6"/>
      <c r="JBC34" s="6"/>
      <c r="JBD34" s="6"/>
      <c r="JBE34" s="6"/>
      <c r="JBF34" s="6"/>
      <c r="JBG34" s="6"/>
      <c r="JBH34" s="6"/>
      <c r="JBI34" s="6"/>
      <c r="JBJ34" s="6"/>
      <c r="JBK34" s="6"/>
      <c r="JBL34" s="6"/>
      <c r="JBM34" s="6"/>
      <c r="JBN34" s="6"/>
      <c r="JBO34" s="6"/>
      <c r="JBP34" s="6"/>
      <c r="JBQ34" s="6"/>
      <c r="JBR34" s="6"/>
      <c r="JBS34" s="6"/>
      <c r="JBT34" s="6"/>
      <c r="JBU34" s="6"/>
      <c r="JBV34" s="6"/>
      <c r="JBW34" s="6"/>
      <c r="JBX34" s="6"/>
      <c r="JBY34" s="6"/>
      <c r="JBZ34" s="6"/>
      <c r="JCA34" s="6"/>
      <c r="JCB34" s="6"/>
      <c r="JCC34" s="6"/>
      <c r="JCD34" s="6"/>
      <c r="JCE34" s="6"/>
      <c r="JCF34" s="6"/>
      <c r="JCG34" s="6"/>
      <c r="JCH34" s="6"/>
      <c r="JCI34" s="6"/>
      <c r="JCJ34" s="6"/>
      <c r="JCK34" s="6"/>
      <c r="JCL34" s="6"/>
      <c r="JCM34" s="6"/>
      <c r="JCN34" s="6"/>
      <c r="JCO34" s="6"/>
      <c r="JCP34" s="6"/>
      <c r="JCQ34" s="6"/>
      <c r="JCR34" s="6"/>
      <c r="JCS34" s="6"/>
      <c r="JCT34" s="6"/>
      <c r="JCU34" s="6"/>
      <c r="JCV34" s="6"/>
      <c r="JCW34" s="6"/>
      <c r="JCX34" s="6"/>
      <c r="JCY34" s="6"/>
      <c r="JCZ34" s="6"/>
      <c r="JDA34" s="6"/>
      <c r="JDB34" s="6"/>
      <c r="JDC34" s="6"/>
      <c r="JDD34" s="6"/>
      <c r="JDE34" s="6"/>
      <c r="JDF34" s="6"/>
      <c r="JDG34" s="6"/>
      <c r="JDH34" s="6"/>
      <c r="JDI34" s="6"/>
      <c r="JDJ34" s="6"/>
      <c r="JDK34" s="6"/>
      <c r="JDL34" s="6"/>
      <c r="JDM34" s="6"/>
      <c r="JDN34" s="6"/>
      <c r="JDO34" s="6"/>
      <c r="JDP34" s="6"/>
      <c r="JDQ34" s="6"/>
      <c r="JDR34" s="6"/>
      <c r="JDS34" s="6"/>
      <c r="JDT34" s="6"/>
      <c r="JDU34" s="6"/>
      <c r="JDV34" s="6"/>
      <c r="JDW34" s="6"/>
      <c r="JDX34" s="6"/>
      <c r="JDY34" s="6"/>
      <c r="JDZ34" s="6"/>
      <c r="JEA34" s="6"/>
      <c r="JEB34" s="6"/>
      <c r="JEC34" s="6"/>
      <c r="JED34" s="6"/>
      <c r="JEE34" s="6"/>
      <c r="JEF34" s="6"/>
      <c r="JEG34" s="6"/>
      <c r="JEH34" s="6"/>
      <c r="JEI34" s="6"/>
      <c r="JEJ34" s="6"/>
      <c r="JEK34" s="6"/>
      <c r="JEL34" s="6"/>
      <c r="JEM34" s="6"/>
      <c r="JEN34" s="6"/>
      <c r="JEO34" s="6"/>
      <c r="JEP34" s="6"/>
      <c r="JEQ34" s="6"/>
      <c r="JER34" s="6"/>
      <c r="JES34" s="6"/>
      <c r="JET34" s="6"/>
      <c r="JEU34" s="6"/>
      <c r="JEV34" s="6"/>
      <c r="JEW34" s="6"/>
      <c r="JEX34" s="6"/>
      <c r="JEY34" s="6"/>
      <c r="JEZ34" s="6"/>
      <c r="JFA34" s="6"/>
      <c r="JFB34" s="6"/>
      <c r="JFC34" s="6"/>
      <c r="JFD34" s="6"/>
      <c r="JFE34" s="6"/>
      <c r="JFF34" s="6"/>
      <c r="JFG34" s="6"/>
      <c r="JFH34" s="6"/>
      <c r="JFI34" s="6"/>
      <c r="JFJ34" s="6"/>
      <c r="JFK34" s="6"/>
      <c r="JFL34" s="6"/>
      <c r="JFM34" s="6"/>
      <c r="JFN34" s="6"/>
      <c r="JFO34" s="6"/>
      <c r="JFP34" s="6"/>
      <c r="JFQ34" s="6"/>
      <c r="JFR34" s="6"/>
      <c r="JFS34" s="6"/>
      <c r="JFT34" s="6"/>
      <c r="JFU34" s="6"/>
      <c r="JFV34" s="6"/>
      <c r="JFW34" s="6"/>
      <c r="JFX34" s="6"/>
      <c r="JFY34" s="6"/>
      <c r="JFZ34" s="6"/>
      <c r="JGA34" s="6"/>
      <c r="JGB34" s="6"/>
      <c r="JGC34" s="6"/>
      <c r="JGD34" s="6"/>
      <c r="JGE34" s="6"/>
      <c r="JGF34" s="6"/>
      <c r="JGG34" s="6"/>
      <c r="JGH34" s="6"/>
      <c r="JGI34" s="6"/>
      <c r="JGJ34" s="6"/>
      <c r="JGK34" s="6"/>
      <c r="JGL34" s="6"/>
      <c r="JGM34" s="6"/>
      <c r="JGN34" s="6"/>
      <c r="JGO34" s="6"/>
      <c r="JGP34" s="6"/>
      <c r="JGQ34" s="6"/>
      <c r="JGR34" s="6"/>
      <c r="JGS34" s="6"/>
      <c r="JGT34" s="6"/>
      <c r="JGU34" s="6"/>
      <c r="JGV34" s="6"/>
      <c r="JGW34" s="6"/>
      <c r="JGX34" s="6"/>
      <c r="JGY34" s="6"/>
      <c r="JGZ34" s="6"/>
      <c r="JHA34" s="6"/>
      <c r="JHB34" s="6"/>
      <c r="JHC34" s="6"/>
      <c r="JHD34" s="6"/>
      <c r="JHE34" s="6"/>
      <c r="JHF34" s="6"/>
      <c r="JHG34" s="6"/>
      <c r="JHH34" s="6"/>
      <c r="JHI34" s="6"/>
      <c r="JHJ34" s="6"/>
      <c r="JHK34" s="6"/>
      <c r="JHL34" s="6"/>
      <c r="JHM34" s="6"/>
      <c r="JHN34" s="6"/>
      <c r="JHO34" s="6"/>
      <c r="JHP34" s="6"/>
      <c r="JHQ34" s="6"/>
      <c r="JHR34" s="6"/>
      <c r="JHS34" s="6"/>
      <c r="JHT34" s="6"/>
      <c r="JHU34" s="6"/>
      <c r="JHV34" s="6"/>
      <c r="JHW34" s="6"/>
      <c r="JHX34" s="6"/>
      <c r="JHY34" s="6"/>
      <c r="JHZ34" s="6"/>
      <c r="JIA34" s="6"/>
      <c r="JIB34" s="6"/>
      <c r="JIC34" s="6"/>
      <c r="JID34" s="6"/>
      <c r="JIE34" s="6"/>
      <c r="JIF34" s="6"/>
      <c r="JIG34" s="6"/>
      <c r="JIH34" s="6"/>
      <c r="JII34" s="6"/>
      <c r="JIJ34" s="6"/>
      <c r="JIK34" s="6"/>
      <c r="JIL34" s="6"/>
      <c r="JIM34" s="6"/>
      <c r="JIN34" s="6"/>
      <c r="JIO34" s="6"/>
      <c r="JIP34" s="6"/>
      <c r="JIQ34" s="6"/>
      <c r="JIR34" s="6"/>
      <c r="JIS34" s="6"/>
      <c r="JIT34" s="6"/>
      <c r="JIU34" s="6"/>
      <c r="JIV34" s="6"/>
      <c r="JIW34" s="6"/>
      <c r="JIX34" s="6"/>
      <c r="JIY34" s="6"/>
      <c r="JIZ34" s="6"/>
      <c r="JJA34" s="6"/>
      <c r="JJB34" s="6"/>
      <c r="JJC34" s="6"/>
      <c r="JJD34" s="6"/>
      <c r="JJE34" s="6"/>
      <c r="JJF34" s="6"/>
      <c r="JJG34" s="6"/>
      <c r="JJH34" s="6"/>
      <c r="JJI34" s="6"/>
      <c r="JJJ34" s="6"/>
      <c r="JJK34" s="6"/>
      <c r="JJL34" s="6"/>
      <c r="JJM34" s="6"/>
      <c r="JJN34" s="6"/>
      <c r="JJO34" s="6"/>
      <c r="JJP34" s="6"/>
      <c r="JJQ34" s="6"/>
      <c r="JJR34" s="6"/>
      <c r="JJS34" s="6"/>
      <c r="JJT34" s="6"/>
      <c r="JJU34" s="6"/>
      <c r="JJV34" s="6"/>
      <c r="JJW34" s="6"/>
      <c r="JJX34" s="6"/>
      <c r="JJY34" s="6"/>
      <c r="JJZ34" s="6"/>
      <c r="JKA34" s="6"/>
      <c r="JKB34" s="6"/>
      <c r="JKC34" s="6"/>
      <c r="JKD34" s="6"/>
      <c r="JKE34" s="6"/>
      <c r="JKF34" s="6"/>
      <c r="JKG34" s="6"/>
      <c r="JKH34" s="6"/>
      <c r="JKI34" s="6"/>
      <c r="JKJ34" s="6"/>
      <c r="JKK34" s="6"/>
      <c r="JKL34" s="6"/>
      <c r="JKM34" s="6"/>
      <c r="JKN34" s="6"/>
      <c r="JKO34" s="6"/>
      <c r="JKP34" s="6"/>
      <c r="JKQ34" s="6"/>
      <c r="JKR34" s="6"/>
      <c r="JKS34" s="6"/>
      <c r="JKT34" s="6"/>
      <c r="JKU34" s="6"/>
      <c r="JKV34" s="6"/>
      <c r="JKW34" s="6"/>
      <c r="JKX34" s="6"/>
      <c r="JKY34" s="6"/>
      <c r="JKZ34" s="6"/>
      <c r="JLA34" s="6"/>
      <c r="JLB34" s="6"/>
      <c r="JLC34" s="6"/>
      <c r="JLD34" s="6"/>
      <c r="JLE34" s="6"/>
      <c r="JLF34" s="6"/>
      <c r="JLG34" s="6"/>
      <c r="JLH34" s="6"/>
      <c r="JLI34" s="6"/>
      <c r="JLJ34" s="6"/>
      <c r="JLK34" s="6"/>
      <c r="JLL34" s="6"/>
      <c r="JLM34" s="6"/>
      <c r="JLN34" s="6"/>
      <c r="JLO34" s="6"/>
      <c r="JLP34" s="6"/>
      <c r="JLQ34" s="6"/>
      <c r="JLR34" s="6"/>
      <c r="JLS34" s="6"/>
      <c r="JLT34" s="6"/>
      <c r="JLU34" s="6"/>
      <c r="JLV34" s="6"/>
      <c r="JLW34" s="6"/>
      <c r="JLX34" s="6"/>
      <c r="JLY34" s="6"/>
      <c r="JLZ34" s="6"/>
      <c r="JMA34" s="6"/>
      <c r="JMB34" s="6"/>
      <c r="JMC34" s="6"/>
      <c r="JMD34" s="6"/>
      <c r="JME34" s="6"/>
      <c r="JMF34" s="6"/>
      <c r="JMG34" s="6"/>
      <c r="JMH34" s="6"/>
      <c r="JMI34" s="6"/>
      <c r="JMJ34" s="6"/>
      <c r="JMK34" s="6"/>
      <c r="JML34" s="6"/>
      <c r="JMM34" s="6"/>
      <c r="JMN34" s="6"/>
      <c r="JMO34" s="6"/>
      <c r="JMP34" s="6"/>
      <c r="JMQ34" s="6"/>
      <c r="JMR34" s="6"/>
      <c r="JMS34" s="6"/>
      <c r="JMT34" s="6"/>
      <c r="JMU34" s="6"/>
      <c r="JMV34" s="6"/>
      <c r="JMW34" s="6"/>
      <c r="JMX34" s="6"/>
      <c r="JMY34" s="6"/>
      <c r="JMZ34" s="6"/>
      <c r="JNA34" s="6"/>
      <c r="JNB34" s="6"/>
      <c r="JNC34" s="6"/>
      <c r="JND34" s="6"/>
      <c r="JNE34" s="6"/>
      <c r="JNF34" s="6"/>
      <c r="JNG34" s="6"/>
      <c r="JNH34" s="6"/>
      <c r="JNI34" s="6"/>
      <c r="JNJ34" s="6"/>
      <c r="JNK34" s="6"/>
      <c r="JNL34" s="6"/>
      <c r="JNM34" s="6"/>
      <c r="JNN34" s="6"/>
      <c r="JNO34" s="6"/>
      <c r="JNP34" s="6"/>
      <c r="JNQ34" s="6"/>
      <c r="JNR34" s="6"/>
      <c r="JNS34" s="6"/>
      <c r="JNT34" s="6"/>
      <c r="JNU34" s="6"/>
      <c r="JNV34" s="6"/>
      <c r="JNW34" s="6"/>
      <c r="JNX34" s="6"/>
      <c r="JNY34" s="6"/>
      <c r="JNZ34" s="6"/>
      <c r="JOA34" s="6"/>
      <c r="JOB34" s="6"/>
      <c r="JOC34" s="6"/>
      <c r="JOD34" s="6"/>
      <c r="JOE34" s="6"/>
      <c r="JOF34" s="6"/>
      <c r="JOG34" s="6"/>
      <c r="JOH34" s="6"/>
      <c r="JOI34" s="6"/>
      <c r="JOJ34" s="6"/>
      <c r="JOK34" s="6"/>
      <c r="JOL34" s="6"/>
      <c r="JOM34" s="6"/>
      <c r="JON34" s="6"/>
      <c r="JOO34" s="6"/>
      <c r="JOP34" s="6"/>
      <c r="JOQ34" s="6"/>
      <c r="JOR34" s="6"/>
      <c r="JOS34" s="6"/>
      <c r="JOT34" s="6"/>
      <c r="JOU34" s="6"/>
      <c r="JOV34" s="6"/>
      <c r="JOW34" s="6"/>
      <c r="JOX34" s="6"/>
      <c r="JOY34" s="6"/>
      <c r="JOZ34" s="6"/>
      <c r="JPA34" s="6"/>
      <c r="JPB34" s="6"/>
      <c r="JPC34" s="6"/>
      <c r="JPD34" s="6"/>
      <c r="JPE34" s="6"/>
      <c r="JPF34" s="6"/>
      <c r="JPG34" s="6"/>
      <c r="JPH34" s="6"/>
      <c r="JPI34" s="6"/>
      <c r="JPJ34" s="6"/>
      <c r="JPK34" s="6"/>
      <c r="JPL34" s="6"/>
      <c r="JPM34" s="6"/>
      <c r="JPN34" s="6"/>
      <c r="JPO34" s="6"/>
      <c r="JPP34" s="6"/>
      <c r="JPQ34" s="6"/>
      <c r="JPR34" s="6"/>
      <c r="JPS34" s="6"/>
      <c r="JPT34" s="6"/>
      <c r="JPU34" s="6"/>
      <c r="JPV34" s="6"/>
      <c r="JPW34" s="6"/>
      <c r="JPX34" s="6"/>
      <c r="JPY34" s="6"/>
      <c r="JPZ34" s="6"/>
      <c r="JQA34" s="6"/>
      <c r="JQB34" s="6"/>
      <c r="JQC34" s="6"/>
      <c r="JQD34" s="6"/>
      <c r="JQE34" s="6"/>
      <c r="JQF34" s="6"/>
      <c r="JQG34" s="6"/>
      <c r="JQH34" s="6"/>
      <c r="JQI34" s="6"/>
      <c r="JQJ34" s="6"/>
      <c r="JQK34" s="6"/>
      <c r="JQL34" s="6"/>
      <c r="JQM34" s="6"/>
      <c r="JQN34" s="6"/>
      <c r="JQO34" s="6"/>
      <c r="JQP34" s="6"/>
      <c r="JQQ34" s="6"/>
      <c r="JQR34" s="6"/>
      <c r="JQS34" s="6"/>
      <c r="JQT34" s="6"/>
      <c r="JQU34" s="6"/>
      <c r="JQV34" s="6"/>
      <c r="JQW34" s="6"/>
      <c r="JQX34" s="6"/>
      <c r="JQY34" s="6"/>
      <c r="JQZ34" s="6"/>
      <c r="JRA34" s="6"/>
      <c r="JRB34" s="6"/>
      <c r="JRC34" s="6"/>
      <c r="JRD34" s="6"/>
      <c r="JRE34" s="6"/>
      <c r="JRF34" s="6"/>
      <c r="JRG34" s="6"/>
      <c r="JRH34" s="6"/>
      <c r="JRI34" s="6"/>
      <c r="JRJ34" s="6"/>
      <c r="JRK34" s="6"/>
      <c r="JRL34" s="6"/>
      <c r="JRM34" s="6"/>
      <c r="JRN34" s="6"/>
      <c r="JRO34" s="6"/>
      <c r="JRP34" s="6"/>
      <c r="JRQ34" s="6"/>
      <c r="JRR34" s="6"/>
      <c r="JRS34" s="6"/>
      <c r="JRT34" s="6"/>
      <c r="JRU34" s="6"/>
      <c r="JRV34" s="6"/>
      <c r="JRW34" s="6"/>
      <c r="JRX34" s="6"/>
      <c r="JRY34" s="6"/>
      <c r="JRZ34" s="6"/>
      <c r="JSA34" s="6"/>
      <c r="JSB34" s="6"/>
      <c r="JSC34" s="6"/>
      <c r="JSD34" s="6"/>
      <c r="JSE34" s="6"/>
      <c r="JSF34" s="6"/>
      <c r="JSG34" s="6"/>
      <c r="JSH34" s="6"/>
      <c r="JSI34" s="6"/>
      <c r="JSJ34" s="6"/>
      <c r="JSK34" s="6"/>
      <c r="JSL34" s="6"/>
      <c r="JSM34" s="6"/>
      <c r="JSN34" s="6"/>
      <c r="JSO34" s="6"/>
      <c r="JSP34" s="6"/>
      <c r="JSQ34" s="6"/>
      <c r="JSR34" s="6"/>
      <c r="JSS34" s="6"/>
      <c r="JST34" s="6"/>
      <c r="JSU34" s="6"/>
      <c r="JSV34" s="6"/>
      <c r="JSW34" s="6"/>
      <c r="JSX34" s="6"/>
      <c r="JSY34" s="6"/>
      <c r="JSZ34" s="6"/>
      <c r="JTA34" s="6"/>
      <c r="JTB34" s="6"/>
      <c r="JTC34" s="6"/>
      <c r="JTD34" s="6"/>
      <c r="JTE34" s="6"/>
      <c r="JTF34" s="6"/>
      <c r="JTG34" s="6"/>
      <c r="JTH34" s="6"/>
      <c r="JTI34" s="6"/>
      <c r="JTJ34" s="6"/>
      <c r="JTK34" s="6"/>
      <c r="JTL34" s="6"/>
      <c r="JTM34" s="6"/>
      <c r="JTN34" s="6"/>
      <c r="JTO34" s="6"/>
      <c r="JTP34" s="6"/>
      <c r="JTQ34" s="6"/>
      <c r="JTR34" s="6"/>
      <c r="JTS34" s="6"/>
      <c r="JTT34" s="6"/>
      <c r="JTU34" s="6"/>
      <c r="JTV34" s="6"/>
      <c r="JTW34" s="6"/>
      <c r="JTX34" s="6"/>
      <c r="JTY34" s="6"/>
      <c r="JTZ34" s="6"/>
      <c r="JUA34" s="6"/>
      <c r="JUB34" s="6"/>
      <c r="JUC34" s="6"/>
      <c r="JUD34" s="6"/>
      <c r="JUE34" s="6"/>
      <c r="JUF34" s="6"/>
      <c r="JUG34" s="6"/>
      <c r="JUH34" s="6"/>
      <c r="JUI34" s="6"/>
      <c r="JUJ34" s="6"/>
      <c r="JUK34" s="6"/>
      <c r="JUL34" s="6"/>
      <c r="JUM34" s="6"/>
      <c r="JUN34" s="6"/>
      <c r="JUO34" s="6"/>
      <c r="JUP34" s="6"/>
      <c r="JUQ34" s="6"/>
      <c r="JUR34" s="6"/>
      <c r="JUS34" s="6"/>
      <c r="JUT34" s="6"/>
      <c r="JUU34" s="6"/>
      <c r="JUV34" s="6"/>
      <c r="JUW34" s="6"/>
      <c r="JUX34" s="6"/>
      <c r="JUY34" s="6"/>
      <c r="JUZ34" s="6"/>
      <c r="JVA34" s="6"/>
      <c r="JVB34" s="6"/>
      <c r="JVC34" s="6"/>
      <c r="JVD34" s="6"/>
      <c r="JVE34" s="6"/>
      <c r="JVF34" s="6"/>
      <c r="JVG34" s="6"/>
      <c r="JVH34" s="6"/>
      <c r="JVI34" s="6"/>
      <c r="JVJ34" s="6"/>
      <c r="JVK34" s="6"/>
      <c r="JVL34" s="6"/>
      <c r="JVM34" s="6"/>
      <c r="JVN34" s="6"/>
      <c r="JVO34" s="6"/>
      <c r="JVP34" s="6"/>
      <c r="JVQ34" s="6"/>
      <c r="JVR34" s="6"/>
      <c r="JVS34" s="6"/>
      <c r="JVT34" s="6"/>
      <c r="JVU34" s="6"/>
      <c r="JVV34" s="6"/>
      <c r="JVW34" s="6"/>
      <c r="JVX34" s="6"/>
      <c r="JVY34" s="6"/>
      <c r="JVZ34" s="6"/>
      <c r="JWA34" s="6"/>
      <c r="JWB34" s="6"/>
      <c r="JWC34" s="6"/>
      <c r="JWD34" s="6"/>
      <c r="JWE34" s="6"/>
      <c r="JWF34" s="6"/>
      <c r="JWG34" s="6"/>
      <c r="JWH34" s="6"/>
      <c r="JWI34" s="6"/>
      <c r="JWJ34" s="6"/>
      <c r="JWK34" s="6"/>
      <c r="JWL34" s="6"/>
      <c r="JWM34" s="6"/>
      <c r="JWN34" s="6"/>
      <c r="JWO34" s="6"/>
      <c r="JWP34" s="6"/>
      <c r="JWQ34" s="6"/>
      <c r="JWR34" s="6"/>
      <c r="JWS34" s="6"/>
      <c r="JWT34" s="6"/>
      <c r="JWU34" s="6"/>
      <c r="JWV34" s="6"/>
      <c r="JWW34" s="6"/>
      <c r="JWX34" s="6"/>
      <c r="JWY34" s="6"/>
      <c r="JWZ34" s="6"/>
      <c r="JXA34" s="6"/>
      <c r="JXB34" s="6"/>
      <c r="JXC34" s="6"/>
      <c r="JXD34" s="6"/>
      <c r="JXE34" s="6"/>
      <c r="JXF34" s="6"/>
      <c r="JXG34" s="6"/>
      <c r="JXH34" s="6"/>
      <c r="JXI34" s="6"/>
      <c r="JXJ34" s="6"/>
      <c r="JXK34" s="6"/>
      <c r="JXL34" s="6"/>
      <c r="JXM34" s="6"/>
      <c r="JXN34" s="6"/>
      <c r="JXO34" s="6"/>
      <c r="JXP34" s="6"/>
      <c r="JXQ34" s="6"/>
      <c r="JXR34" s="6"/>
      <c r="JXS34" s="6"/>
      <c r="JXT34" s="6"/>
      <c r="JXU34" s="6"/>
      <c r="JXV34" s="6"/>
      <c r="JXW34" s="6"/>
      <c r="JXX34" s="6"/>
      <c r="JXY34" s="6"/>
      <c r="JXZ34" s="6"/>
      <c r="JYA34" s="6"/>
      <c r="JYB34" s="6"/>
      <c r="JYC34" s="6"/>
      <c r="JYD34" s="6"/>
      <c r="JYE34" s="6"/>
      <c r="JYF34" s="6"/>
      <c r="JYG34" s="6"/>
      <c r="JYH34" s="6"/>
      <c r="JYI34" s="6"/>
      <c r="JYJ34" s="6"/>
      <c r="JYK34" s="6"/>
      <c r="JYL34" s="6"/>
      <c r="JYM34" s="6"/>
      <c r="JYN34" s="6"/>
      <c r="JYO34" s="6"/>
      <c r="JYP34" s="6"/>
      <c r="JYQ34" s="6"/>
      <c r="JYR34" s="6"/>
      <c r="JYS34" s="6"/>
      <c r="JYT34" s="6"/>
      <c r="JYU34" s="6"/>
      <c r="JYV34" s="6"/>
      <c r="JYW34" s="6"/>
      <c r="JYX34" s="6"/>
      <c r="JYY34" s="6"/>
      <c r="JYZ34" s="6"/>
      <c r="JZA34" s="6"/>
      <c r="JZB34" s="6"/>
      <c r="JZC34" s="6"/>
      <c r="JZD34" s="6"/>
      <c r="JZE34" s="6"/>
      <c r="JZF34" s="6"/>
      <c r="JZG34" s="6"/>
      <c r="JZH34" s="6"/>
      <c r="JZI34" s="6"/>
      <c r="JZJ34" s="6"/>
      <c r="JZK34" s="6"/>
      <c r="JZL34" s="6"/>
      <c r="JZM34" s="6"/>
      <c r="JZN34" s="6"/>
      <c r="JZO34" s="6"/>
      <c r="JZP34" s="6"/>
      <c r="JZQ34" s="6"/>
      <c r="JZR34" s="6"/>
      <c r="JZS34" s="6"/>
      <c r="JZT34" s="6"/>
      <c r="JZU34" s="6"/>
      <c r="JZV34" s="6"/>
      <c r="JZW34" s="6"/>
      <c r="JZX34" s="6"/>
      <c r="JZY34" s="6"/>
      <c r="JZZ34" s="6"/>
      <c r="KAA34" s="6"/>
      <c r="KAB34" s="6"/>
      <c r="KAC34" s="6"/>
      <c r="KAD34" s="6"/>
      <c r="KAE34" s="6"/>
      <c r="KAF34" s="6"/>
      <c r="KAG34" s="6"/>
      <c r="KAH34" s="6"/>
      <c r="KAI34" s="6"/>
      <c r="KAJ34" s="6"/>
      <c r="KAK34" s="6"/>
      <c r="KAL34" s="6"/>
      <c r="KAM34" s="6"/>
      <c r="KAN34" s="6"/>
      <c r="KAO34" s="6"/>
      <c r="KAP34" s="6"/>
      <c r="KAQ34" s="6"/>
      <c r="KAR34" s="6"/>
      <c r="KAS34" s="6"/>
      <c r="KAT34" s="6"/>
      <c r="KAU34" s="6"/>
      <c r="KAV34" s="6"/>
      <c r="KAW34" s="6"/>
      <c r="KAX34" s="6"/>
      <c r="KAY34" s="6"/>
      <c r="KAZ34" s="6"/>
      <c r="KBA34" s="6"/>
      <c r="KBB34" s="6"/>
      <c r="KBC34" s="6"/>
      <c r="KBD34" s="6"/>
      <c r="KBE34" s="6"/>
      <c r="KBF34" s="6"/>
      <c r="KBG34" s="6"/>
      <c r="KBH34" s="6"/>
      <c r="KBI34" s="6"/>
      <c r="KBJ34" s="6"/>
      <c r="KBK34" s="6"/>
      <c r="KBL34" s="6"/>
      <c r="KBM34" s="6"/>
      <c r="KBN34" s="6"/>
      <c r="KBO34" s="6"/>
      <c r="KBP34" s="6"/>
      <c r="KBQ34" s="6"/>
      <c r="KBR34" s="6"/>
      <c r="KBS34" s="6"/>
      <c r="KBT34" s="6"/>
      <c r="KBU34" s="6"/>
      <c r="KBV34" s="6"/>
      <c r="KBW34" s="6"/>
      <c r="KBX34" s="6"/>
      <c r="KBY34" s="6"/>
      <c r="KBZ34" s="6"/>
      <c r="KCA34" s="6"/>
      <c r="KCB34" s="6"/>
      <c r="KCC34" s="6"/>
      <c r="KCD34" s="6"/>
      <c r="KCE34" s="6"/>
      <c r="KCF34" s="6"/>
      <c r="KCG34" s="6"/>
      <c r="KCH34" s="6"/>
      <c r="KCI34" s="6"/>
      <c r="KCJ34" s="6"/>
      <c r="KCK34" s="6"/>
      <c r="KCL34" s="6"/>
      <c r="KCM34" s="6"/>
      <c r="KCN34" s="6"/>
      <c r="KCO34" s="6"/>
      <c r="KCP34" s="6"/>
      <c r="KCQ34" s="6"/>
      <c r="KCR34" s="6"/>
      <c r="KCS34" s="6"/>
      <c r="KCT34" s="6"/>
      <c r="KCU34" s="6"/>
      <c r="KCV34" s="6"/>
      <c r="KCW34" s="6"/>
      <c r="KCX34" s="6"/>
      <c r="KCY34" s="6"/>
      <c r="KCZ34" s="6"/>
      <c r="KDA34" s="6"/>
      <c r="KDB34" s="6"/>
      <c r="KDC34" s="6"/>
      <c r="KDD34" s="6"/>
      <c r="KDE34" s="6"/>
      <c r="KDF34" s="6"/>
      <c r="KDG34" s="6"/>
      <c r="KDH34" s="6"/>
      <c r="KDI34" s="6"/>
      <c r="KDJ34" s="6"/>
      <c r="KDK34" s="6"/>
      <c r="KDL34" s="6"/>
      <c r="KDM34" s="6"/>
      <c r="KDN34" s="6"/>
      <c r="KDO34" s="6"/>
      <c r="KDP34" s="6"/>
      <c r="KDQ34" s="6"/>
      <c r="KDR34" s="6"/>
      <c r="KDS34" s="6"/>
      <c r="KDT34" s="6"/>
      <c r="KDU34" s="6"/>
      <c r="KDV34" s="6"/>
      <c r="KDW34" s="6"/>
      <c r="KDX34" s="6"/>
      <c r="KDY34" s="6"/>
      <c r="KDZ34" s="6"/>
      <c r="KEA34" s="6"/>
      <c r="KEB34" s="6"/>
      <c r="KEC34" s="6"/>
      <c r="KED34" s="6"/>
      <c r="KEE34" s="6"/>
      <c r="KEF34" s="6"/>
      <c r="KEG34" s="6"/>
      <c r="KEH34" s="6"/>
      <c r="KEI34" s="6"/>
      <c r="KEJ34" s="6"/>
      <c r="KEK34" s="6"/>
      <c r="KEL34" s="6"/>
      <c r="KEM34" s="6"/>
      <c r="KEN34" s="6"/>
      <c r="KEO34" s="6"/>
      <c r="KEP34" s="6"/>
      <c r="KEQ34" s="6"/>
      <c r="KER34" s="6"/>
      <c r="KES34" s="6"/>
      <c r="KET34" s="6"/>
      <c r="KEU34" s="6"/>
      <c r="KEV34" s="6"/>
      <c r="KEW34" s="6"/>
      <c r="KEX34" s="6"/>
      <c r="KEY34" s="6"/>
      <c r="KEZ34" s="6"/>
      <c r="KFA34" s="6"/>
      <c r="KFB34" s="6"/>
      <c r="KFC34" s="6"/>
      <c r="KFD34" s="6"/>
      <c r="KFE34" s="6"/>
      <c r="KFF34" s="6"/>
      <c r="KFG34" s="6"/>
      <c r="KFH34" s="6"/>
      <c r="KFI34" s="6"/>
      <c r="KFJ34" s="6"/>
      <c r="KFK34" s="6"/>
      <c r="KFL34" s="6"/>
      <c r="KFM34" s="6"/>
      <c r="KFN34" s="6"/>
      <c r="KFO34" s="6"/>
      <c r="KFP34" s="6"/>
      <c r="KFQ34" s="6"/>
      <c r="KFR34" s="6"/>
      <c r="KFS34" s="6"/>
      <c r="KFT34" s="6"/>
      <c r="KFU34" s="6"/>
      <c r="KFV34" s="6"/>
      <c r="KFW34" s="6"/>
      <c r="KFX34" s="6"/>
      <c r="KFY34" s="6"/>
      <c r="KFZ34" s="6"/>
      <c r="KGA34" s="6"/>
      <c r="KGB34" s="6"/>
      <c r="KGC34" s="6"/>
      <c r="KGD34" s="6"/>
      <c r="KGE34" s="6"/>
      <c r="KGF34" s="6"/>
      <c r="KGG34" s="6"/>
      <c r="KGH34" s="6"/>
      <c r="KGI34" s="6"/>
      <c r="KGJ34" s="6"/>
      <c r="KGK34" s="6"/>
      <c r="KGL34" s="6"/>
      <c r="KGM34" s="6"/>
      <c r="KGN34" s="6"/>
      <c r="KGO34" s="6"/>
      <c r="KGP34" s="6"/>
      <c r="KGQ34" s="6"/>
      <c r="KGR34" s="6"/>
      <c r="KGS34" s="6"/>
      <c r="KGT34" s="6"/>
      <c r="KGU34" s="6"/>
      <c r="KGV34" s="6"/>
      <c r="KGW34" s="6"/>
      <c r="KGX34" s="6"/>
      <c r="KGY34" s="6"/>
      <c r="KGZ34" s="6"/>
      <c r="KHA34" s="6"/>
      <c r="KHB34" s="6"/>
      <c r="KHC34" s="6"/>
      <c r="KHD34" s="6"/>
      <c r="KHE34" s="6"/>
      <c r="KHF34" s="6"/>
      <c r="KHG34" s="6"/>
      <c r="KHH34" s="6"/>
      <c r="KHI34" s="6"/>
      <c r="KHJ34" s="6"/>
      <c r="KHK34" s="6"/>
      <c r="KHL34" s="6"/>
      <c r="KHM34" s="6"/>
      <c r="KHN34" s="6"/>
      <c r="KHO34" s="6"/>
      <c r="KHP34" s="6"/>
      <c r="KHQ34" s="6"/>
      <c r="KHR34" s="6"/>
      <c r="KHS34" s="6"/>
      <c r="KHT34" s="6"/>
      <c r="KHU34" s="6"/>
      <c r="KHV34" s="6"/>
      <c r="KHW34" s="6"/>
      <c r="KHX34" s="6"/>
      <c r="KHY34" s="6"/>
      <c r="KHZ34" s="6"/>
      <c r="KIA34" s="6"/>
      <c r="KIB34" s="6"/>
      <c r="KIC34" s="6"/>
      <c r="KID34" s="6"/>
      <c r="KIE34" s="6"/>
      <c r="KIF34" s="6"/>
      <c r="KIG34" s="6"/>
      <c r="KIH34" s="6"/>
      <c r="KII34" s="6"/>
      <c r="KIJ34" s="6"/>
      <c r="KIK34" s="6"/>
      <c r="KIL34" s="6"/>
      <c r="KIM34" s="6"/>
      <c r="KIN34" s="6"/>
      <c r="KIO34" s="6"/>
      <c r="KIP34" s="6"/>
      <c r="KIQ34" s="6"/>
      <c r="KIR34" s="6"/>
      <c r="KIS34" s="6"/>
      <c r="KIT34" s="6"/>
      <c r="KIU34" s="6"/>
      <c r="KIV34" s="6"/>
      <c r="KIW34" s="6"/>
      <c r="KIX34" s="6"/>
      <c r="KIY34" s="6"/>
      <c r="KIZ34" s="6"/>
      <c r="KJA34" s="6"/>
      <c r="KJB34" s="6"/>
      <c r="KJC34" s="6"/>
      <c r="KJD34" s="6"/>
      <c r="KJE34" s="6"/>
      <c r="KJF34" s="6"/>
      <c r="KJG34" s="6"/>
      <c r="KJH34" s="6"/>
      <c r="KJI34" s="6"/>
      <c r="KJJ34" s="6"/>
      <c r="KJK34" s="6"/>
      <c r="KJL34" s="6"/>
      <c r="KJM34" s="6"/>
      <c r="KJN34" s="6"/>
      <c r="KJO34" s="6"/>
      <c r="KJP34" s="6"/>
      <c r="KJQ34" s="6"/>
      <c r="KJR34" s="6"/>
      <c r="KJS34" s="6"/>
      <c r="KJT34" s="6"/>
      <c r="KJU34" s="6"/>
      <c r="KJV34" s="6"/>
      <c r="KJW34" s="6"/>
      <c r="KJX34" s="6"/>
      <c r="KJY34" s="6"/>
      <c r="KJZ34" s="6"/>
      <c r="KKA34" s="6"/>
      <c r="KKB34" s="6"/>
      <c r="KKC34" s="6"/>
      <c r="KKD34" s="6"/>
      <c r="KKE34" s="6"/>
      <c r="KKF34" s="6"/>
      <c r="KKG34" s="6"/>
      <c r="KKH34" s="6"/>
      <c r="KKI34" s="6"/>
      <c r="KKJ34" s="6"/>
      <c r="KKK34" s="6"/>
      <c r="KKL34" s="6"/>
      <c r="KKM34" s="6"/>
      <c r="KKN34" s="6"/>
      <c r="KKO34" s="6"/>
      <c r="KKP34" s="6"/>
      <c r="KKQ34" s="6"/>
      <c r="KKR34" s="6"/>
      <c r="KKS34" s="6"/>
      <c r="KKT34" s="6"/>
      <c r="KKU34" s="6"/>
      <c r="KKV34" s="6"/>
      <c r="KKW34" s="6"/>
      <c r="KKX34" s="6"/>
      <c r="KKY34" s="6"/>
      <c r="KKZ34" s="6"/>
      <c r="KLA34" s="6"/>
      <c r="KLB34" s="6"/>
      <c r="KLC34" s="6"/>
      <c r="KLD34" s="6"/>
      <c r="KLE34" s="6"/>
      <c r="KLF34" s="6"/>
      <c r="KLG34" s="6"/>
      <c r="KLH34" s="6"/>
      <c r="KLI34" s="6"/>
      <c r="KLJ34" s="6"/>
      <c r="KLK34" s="6"/>
      <c r="KLL34" s="6"/>
      <c r="KLM34" s="6"/>
      <c r="KLN34" s="6"/>
      <c r="KLO34" s="6"/>
      <c r="KLP34" s="6"/>
      <c r="KLQ34" s="6"/>
      <c r="KLR34" s="6"/>
      <c r="KLS34" s="6"/>
      <c r="KLT34" s="6"/>
      <c r="KLU34" s="6"/>
      <c r="KLV34" s="6"/>
      <c r="KLW34" s="6"/>
      <c r="KLX34" s="6"/>
      <c r="KLY34" s="6"/>
      <c r="KLZ34" s="6"/>
      <c r="KMA34" s="6"/>
      <c r="KMB34" s="6"/>
      <c r="KMC34" s="6"/>
      <c r="KMD34" s="6"/>
      <c r="KME34" s="6"/>
      <c r="KMF34" s="6"/>
      <c r="KMG34" s="6"/>
      <c r="KMH34" s="6"/>
      <c r="KMI34" s="6"/>
      <c r="KMJ34" s="6"/>
      <c r="KMK34" s="6"/>
      <c r="KML34" s="6"/>
      <c r="KMM34" s="6"/>
      <c r="KMN34" s="6"/>
      <c r="KMO34" s="6"/>
      <c r="KMP34" s="6"/>
      <c r="KMQ34" s="6"/>
      <c r="KMR34" s="6"/>
      <c r="KMS34" s="6"/>
      <c r="KMT34" s="6"/>
      <c r="KMU34" s="6"/>
      <c r="KMV34" s="6"/>
      <c r="KMW34" s="6"/>
      <c r="KMX34" s="6"/>
      <c r="KMY34" s="6"/>
      <c r="KMZ34" s="6"/>
      <c r="KNA34" s="6"/>
      <c r="KNB34" s="6"/>
      <c r="KNC34" s="6"/>
      <c r="KND34" s="6"/>
      <c r="KNE34" s="6"/>
      <c r="KNF34" s="6"/>
      <c r="KNG34" s="6"/>
      <c r="KNH34" s="6"/>
      <c r="KNI34" s="6"/>
      <c r="KNJ34" s="6"/>
      <c r="KNK34" s="6"/>
      <c r="KNL34" s="6"/>
      <c r="KNM34" s="6"/>
      <c r="KNN34" s="6"/>
      <c r="KNO34" s="6"/>
      <c r="KNP34" s="6"/>
      <c r="KNQ34" s="6"/>
      <c r="KNR34" s="6"/>
      <c r="KNS34" s="6"/>
      <c r="KNT34" s="6"/>
      <c r="KNU34" s="6"/>
      <c r="KNV34" s="6"/>
      <c r="KNW34" s="6"/>
      <c r="KNX34" s="6"/>
      <c r="KNY34" s="6"/>
      <c r="KNZ34" s="6"/>
      <c r="KOA34" s="6"/>
      <c r="KOB34" s="6"/>
      <c r="KOC34" s="6"/>
      <c r="KOD34" s="6"/>
      <c r="KOE34" s="6"/>
      <c r="KOF34" s="6"/>
      <c r="KOG34" s="6"/>
      <c r="KOH34" s="6"/>
      <c r="KOI34" s="6"/>
      <c r="KOJ34" s="6"/>
      <c r="KOK34" s="6"/>
      <c r="KOL34" s="6"/>
      <c r="KOM34" s="6"/>
      <c r="KON34" s="6"/>
      <c r="KOO34" s="6"/>
      <c r="KOP34" s="6"/>
      <c r="KOQ34" s="6"/>
      <c r="KOR34" s="6"/>
      <c r="KOS34" s="6"/>
      <c r="KOT34" s="6"/>
      <c r="KOU34" s="6"/>
      <c r="KOV34" s="6"/>
      <c r="KOW34" s="6"/>
      <c r="KOX34" s="6"/>
      <c r="KOY34" s="6"/>
      <c r="KOZ34" s="6"/>
      <c r="KPA34" s="6"/>
      <c r="KPB34" s="6"/>
      <c r="KPC34" s="6"/>
      <c r="KPD34" s="6"/>
      <c r="KPE34" s="6"/>
      <c r="KPF34" s="6"/>
      <c r="KPG34" s="6"/>
      <c r="KPH34" s="6"/>
      <c r="KPI34" s="6"/>
      <c r="KPJ34" s="6"/>
      <c r="KPK34" s="6"/>
      <c r="KPL34" s="6"/>
      <c r="KPM34" s="6"/>
      <c r="KPN34" s="6"/>
      <c r="KPO34" s="6"/>
      <c r="KPP34" s="6"/>
      <c r="KPQ34" s="6"/>
      <c r="KPR34" s="6"/>
      <c r="KPS34" s="6"/>
      <c r="KPT34" s="6"/>
      <c r="KPU34" s="6"/>
      <c r="KPV34" s="6"/>
      <c r="KPW34" s="6"/>
      <c r="KPX34" s="6"/>
      <c r="KPY34" s="6"/>
      <c r="KPZ34" s="6"/>
      <c r="KQA34" s="6"/>
      <c r="KQB34" s="6"/>
      <c r="KQC34" s="6"/>
      <c r="KQD34" s="6"/>
      <c r="KQE34" s="6"/>
      <c r="KQF34" s="6"/>
      <c r="KQG34" s="6"/>
      <c r="KQH34" s="6"/>
      <c r="KQI34" s="6"/>
      <c r="KQJ34" s="6"/>
      <c r="KQK34" s="6"/>
      <c r="KQL34" s="6"/>
      <c r="KQM34" s="6"/>
      <c r="KQN34" s="6"/>
      <c r="KQO34" s="6"/>
      <c r="KQP34" s="6"/>
      <c r="KQQ34" s="6"/>
      <c r="KQR34" s="6"/>
      <c r="KQS34" s="6"/>
      <c r="KQT34" s="6"/>
      <c r="KQU34" s="6"/>
      <c r="KQV34" s="6"/>
      <c r="KQW34" s="6"/>
      <c r="KQX34" s="6"/>
      <c r="KQY34" s="6"/>
      <c r="KQZ34" s="6"/>
      <c r="KRA34" s="6"/>
      <c r="KRB34" s="6"/>
      <c r="KRC34" s="6"/>
      <c r="KRD34" s="6"/>
      <c r="KRE34" s="6"/>
      <c r="KRF34" s="6"/>
      <c r="KRG34" s="6"/>
      <c r="KRH34" s="6"/>
      <c r="KRI34" s="6"/>
      <c r="KRJ34" s="6"/>
      <c r="KRK34" s="6"/>
      <c r="KRL34" s="6"/>
      <c r="KRM34" s="6"/>
      <c r="KRN34" s="6"/>
      <c r="KRO34" s="6"/>
      <c r="KRP34" s="6"/>
      <c r="KRQ34" s="6"/>
      <c r="KRR34" s="6"/>
      <c r="KRS34" s="6"/>
      <c r="KRT34" s="6"/>
      <c r="KRU34" s="6"/>
      <c r="KRV34" s="6"/>
      <c r="KRW34" s="6"/>
      <c r="KRX34" s="6"/>
      <c r="KRY34" s="6"/>
      <c r="KRZ34" s="6"/>
      <c r="KSA34" s="6"/>
      <c r="KSB34" s="6"/>
      <c r="KSC34" s="6"/>
      <c r="KSD34" s="6"/>
      <c r="KSE34" s="6"/>
      <c r="KSF34" s="6"/>
      <c r="KSG34" s="6"/>
      <c r="KSH34" s="6"/>
      <c r="KSI34" s="6"/>
      <c r="KSJ34" s="6"/>
      <c r="KSK34" s="6"/>
      <c r="KSL34" s="6"/>
      <c r="KSM34" s="6"/>
      <c r="KSN34" s="6"/>
      <c r="KSO34" s="6"/>
      <c r="KSP34" s="6"/>
      <c r="KSQ34" s="6"/>
      <c r="KSR34" s="6"/>
      <c r="KSS34" s="6"/>
      <c r="KST34" s="6"/>
      <c r="KSU34" s="6"/>
      <c r="KSV34" s="6"/>
      <c r="KSW34" s="6"/>
      <c r="KSX34" s="6"/>
      <c r="KSY34" s="6"/>
      <c r="KSZ34" s="6"/>
      <c r="KTA34" s="6"/>
      <c r="KTB34" s="6"/>
      <c r="KTC34" s="6"/>
      <c r="KTD34" s="6"/>
      <c r="KTE34" s="6"/>
      <c r="KTF34" s="6"/>
      <c r="KTG34" s="6"/>
      <c r="KTH34" s="6"/>
      <c r="KTI34" s="6"/>
      <c r="KTJ34" s="6"/>
      <c r="KTK34" s="6"/>
      <c r="KTL34" s="6"/>
      <c r="KTM34" s="6"/>
      <c r="KTN34" s="6"/>
      <c r="KTO34" s="6"/>
      <c r="KTP34" s="6"/>
      <c r="KTQ34" s="6"/>
      <c r="KTR34" s="6"/>
      <c r="KTS34" s="6"/>
      <c r="KTT34" s="6"/>
      <c r="KTU34" s="6"/>
      <c r="KTV34" s="6"/>
      <c r="KTW34" s="6"/>
      <c r="KTX34" s="6"/>
      <c r="KTY34" s="6"/>
      <c r="KTZ34" s="6"/>
      <c r="KUA34" s="6"/>
      <c r="KUB34" s="6"/>
      <c r="KUC34" s="6"/>
      <c r="KUD34" s="6"/>
      <c r="KUE34" s="6"/>
      <c r="KUF34" s="6"/>
      <c r="KUG34" s="6"/>
      <c r="KUH34" s="6"/>
      <c r="KUI34" s="6"/>
      <c r="KUJ34" s="6"/>
      <c r="KUK34" s="6"/>
      <c r="KUL34" s="6"/>
      <c r="KUM34" s="6"/>
      <c r="KUN34" s="6"/>
      <c r="KUO34" s="6"/>
      <c r="KUP34" s="6"/>
      <c r="KUQ34" s="6"/>
      <c r="KUR34" s="6"/>
      <c r="KUS34" s="6"/>
      <c r="KUT34" s="6"/>
      <c r="KUU34" s="6"/>
      <c r="KUV34" s="6"/>
      <c r="KUW34" s="6"/>
      <c r="KUX34" s="6"/>
      <c r="KUY34" s="6"/>
      <c r="KUZ34" s="6"/>
      <c r="KVA34" s="6"/>
      <c r="KVB34" s="6"/>
      <c r="KVC34" s="6"/>
      <c r="KVD34" s="6"/>
      <c r="KVE34" s="6"/>
      <c r="KVF34" s="6"/>
      <c r="KVG34" s="6"/>
      <c r="KVH34" s="6"/>
      <c r="KVI34" s="6"/>
      <c r="KVJ34" s="6"/>
      <c r="KVK34" s="6"/>
      <c r="KVL34" s="6"/>
      <c r="KVM34" s="6"/>
      <c r="KVN34" s="6"/>
      <c r="KVO34" s="6"/>
      <c r="KVP34" s="6"/>
      <c r="KVQ34" s="6"/>
      <c r="KVR34" s="6"/>
      <c r="KVS34" s="6"/>
      <c r="KVT34" s="6"/>
      <c r="KVU34" s="6"/>
      <c r="KVV34" s="6"/>
      <c r="KVW34" s="6"/>
      <c r="KVX34" s="6"/>
      <c r="KVY34" s="6"/>
      <c r="KVZ34" s="6"/>
      <c r="KWA34" s="6"/>
      <c r="KWB34" s="6"/>
      <c r="KWC34" s="6"/>
      <c r="KWD34" s="6"/>
      <c r="KWE34" s="6"/>
      <c r="KWF34" s="6"/>
      <c r="KWG34" s="6"/>
      <c r="KWH34" s="6"/>
      <c r="KWI34" s="6"/>
      <c r="KWJ34" s="6"/>
      <c r="KWK34" s="6"/>
      <c r="KWL34" s="6"/>
      <c r="KWM34" s="6"/>
      <c r="KWN34" s="6"/>
      <c r="KWO34" s="6"/>
      <c r="KWP34" s="6"/>
      <c r="KWQ34" s="6"/>
      <c r="KWR34" s="6"/>
      <c r="KWS34" s="6"/>
      <c r="KWT34" s="6"/>
      <c r="KWU34" s="6"/>
      <c r="KWV34" s="6"/>
      <c r="KWW34" s="6"/>
      <c r="KWX34" s="6"/>
      <c r="KWY34" s="6"/>
      <c r="KWZ34" s="6"/>
      <c r="KXA34" s="6"/>
      <c r="KXB34" s="6"/>
      <c r="KXC34" s="6"/>
      <c r="KXD34" s="6"/>
      <c r="KXE34" s="6"/>
      <c r="KXF34" s="6"/>
      <c r="KXG34" s="6"/>
      <c r="KXH34" s="6"/>
      <c r="KXI34" s="6"/>
      <c r="KXJ34" s="6"/>
      <c r="KXK34" s="6"/>
      <c r="KXL34" s="6"/>
      <c r="KXM34" s="6"/>
      <c r="KXN34" s="6"/>
      <c r="KXO34" s="6"/>
      <c r="KXP34" s="6"/>
      <c r="KXQ34" s="6"/>
      <c r="KXR34" s="6"/>
      <c r="KXS34" s="6"/>
      <c r="KXT34" s="6"/>
      <c r="KXU34" s="6"/>
      <c r="KXV34" s="6"/>
      <c r="KXW34" s="6"/>
      <c r="KXX34" s="6"/>
      <c r="KXY34" s="6"/>
      <c r="KXZ34" s="6"/>
      <c r="KYA34" s="6"/>
      <c r="KYB34" s="6"/>
      <c r="KYC34" s="6"/>
      <c r="KYD34" s="6"/>
      <c r="KYE34" s="6"/>
      <c r="KYF34" s="6"/>
      <c r="KYG34" s="6"/>
      <c r="KYH34" s="6"/>
      <c r="KYI34" s="6"/>
      <c r="KYJ34" s="6"/>
      <c r="KYK34" s="6"/>
      <c r="KYL34" s="6"/>
      <c r="KYM34" s="6"/>
      <c r="KYN34" s="6"/>
      <c r="KYO34" s="6"/>
      <c r="KYP34" s="6"/>
      <c r="KYQ34" s="6"/>
      <c r="KYR34" s="6"/>
      <c r="KYS34" s="6"/>
      <c r="KYT34" s="6"/>
      <c r="KYU34" s="6"/>
      <c r="KYV34" s="6"/>
      <c r="KYW34" s="6"/>
      <c r="KYX34" s="6"/>
      <c r="KYY34" s="6"/>
      <c r="KYZ34" s="6"/>
      <c r="KZA34" s="6"/>
      <c r="KZB34" s="6"/>
      <c r="KZC34" s="6"/>
      <c r="KZD34" s="6"/>
      <c r="KZE34" s="6"/>
      <c r="KZF34" s="6"/>
      <c r="KZG34" s="6"/>
      <c r="KZH34" s="6"/>
      <c r="KZI34" s="6"/>
      <c r="KZJ34" s="6"/>
      <c r="KZK34" s="6"/>
      <c r="KZL34" s="6"/>
      <c r="KZM34" s="6"/>
      <c r="KZN34" s="6"/>
      <c r="KZO34" s="6"/>
      <c r="KZP34" s="6"/>
      <c r="KZQ34" s="6"/>
      <c r="KZR34" s="6"/>
      <c r="KZS34" s="6"/>
      <c r="KZT34" s="6"/>
      <c r="KZU34" s="6"/>
      <c r="KZV34" s="6"/>
      <c r="KZW34" s="6"/>
      <c r="KZX34" s="6"/>
      <c r="KZY34" s="6"/>
      <c r="KZZ34" s="6"/>
      <c r="LAA34" s="6"/>
      <c r="LAB34" s="6"/>
      <c r="LAC34" s="6"/>
      <c r="LAD34" s="6"/>
      <c r="LAE34" s="6"/>
      <c r="LAF34" s="6"/>
      <c r="LAG34" s="6"/>
      <c r="LAH34" s="6"/>
      <c r="LAI34" s="6"/>
      <c r="LAJ34" s="6"/>
      <c r="LAK34" s="6"/>
      <c r="LAL34" s="6"/>
      <c r="LAM34" s="6"/>
      <c r="LAN34" s="6"/>
      <c r="LAO34" s="6"/>
      <c r="LAP34" s="6"/>
      <c r="LAQ34" s="6"/>
      <c r="LAR34" s="6"/>
      <c r="LAS34" s="6"/>
      <c r="LAT34" s="6"/>
      <c r="LAU34" s="6"/>
      <c r="LAV34" s="6"/>
      <c r="LAW34" s="6"/>
      <c r="LAX34" s="6"/>
      <c r="LAY34" s="6"/>
      <c r="LAZ34" s="6"/>
      <c r="LBA34" s="6"/>
      <c r="LBB34" s="6"/>
      <c r="LBC34" s="6"/>
      <c r="LBD34" s="6"/>
      <c r="LBE34" s="6"/>
      <c r="LBF34" s="6"/>
      <c r="LBG34" s="6"/>
      <c r="LBH34" s="6"/>
      <c r="LBI34" s="6"/>
      <c r="LBJ34" s="6"/>
      <c r="LBK34" s="6"/>
      <c r="LBL34" s="6"/>
      <c r="LBM34" s="6"/>
      <c r="LBN34" s="6"/>
      <c r="LBO34" s="6"/>
      <c r="LBP34" s="6"/>
      <c r="LBQ34" s="6"/>
      <c r="LBR34" s="6"/>
      <c r="LBS34" s="6"/>
      <c r="LBT34" s="6"/>
      <c r="LBU34" s="6"/>
      <c r="LBV34" s="6"/>
      <c r="LBW34" s="6"/>
      <c r="LBX34" s="6"/>
      <c r="LBY34" s="6"/>
      <c r="LBZ34" s="6"/>
      <c r="LCA34" s="6"/>
      <c r="LCB34" s="6"/>
      <c r="LCC34" s="6"/>
      <c r="LCD34" s="6"/>
      <c r="LCE34" s="6"/>
      <c r="LCF34" s="6"/>
      <c r="LCG34" s="6"/>
      <c r="LCH34" s="6"/>
      <c r="LCI34" s="6"/>
      <c r="LCJ34" s="6"/>
      <c r="LCK34" s="6"/>
      <c r="LCL34" s="6"/>
      <c r="LCM34" s="6"/>
      <c r="LCN34" s="6"/>
      <c r="LCO34" s="6"/>
      <c r="LCP34" s="6"/>
      <c r="LCQ34" s="6"/>
      <c r="LCR34" s="6"/>
      <c r="LCS34" s="6"/>
      <c r="LCT34" s="6"/>
      <c r="LCU34" s="6"/>
      <c r="LCV34" s="6"/>
      <c r="LCW34" s="6"/>
      <c r="LCX34" s="6"/>
      <c r="LCY34" s="6"/>
      <c r="LCZ34" s="6"/>
      <c r="LDA34" s="6"/>
      <c r="LDB34" s="6"/>
      <c r="LDC34" s="6"/>
      <c r="LDD34" s="6"/>
      <c r="LDE34" s="6"/>
      <c r="LDF34" s="6"/>
      <c r="LDG34" s="6"/>
      <c r="LDH34" s="6"/>
      <c r="LDI34" s="6"/>
      <c r="LDJ34" s="6"/>
      <c r="LDK34" s="6"/>
      <c r="LDL34" s="6"/>
      <c r="LDM34" s="6"/>
      <c r="LDN34" s="6"/>
      <c r="LDO34" s="6"/>
      <c r="LDP34" s="6"/>
      <c r="LDQ34" s="6"/>
      <c r="LDR34" s="6"/>
      <c r="LDS34" s="6"/>
      <c r="LDT34" s="6"/>
      <c r="LDU34" s="6"/>
      <c r="LDV34" s="6"/>
      <c r="LDW34" s="6"/>
      <c r="LDX34" s="6"/>
      <c r="LDY34" s="6"/>
      <c r="LDZ34" s="6"/>
      <c r="LEA34" s="6"/>
      <c r="LEB34" s="6"/>
      <c r="LEC34" s="6"/>
      <c r="LED34" s="6"/>
      <c r="LEE34" s="6"/>
      <c r="LEF34" s="6"/>
      <c r="LEG34" s="6"/>
      <c r="LEH34" s="6"/>
      <c r="LEI34" s="6"/>
      <c r="LEJ34" s="6"/>
      <c r="LEK34" s="6"/>
      <c r="LEL34" s="6"/>
      <c r="LEM34" s="6"/>
      <c r="LEN34" s="6"/>
      <c r="LEO34" s="6"/>
      <c r="LEP34" s="6"/>
      <c r="LEQ34" s="6"/>
      <c r="LER34" s="6"/>
      <c r="LES34" s="6"/>
      <c r="LET34" s="6"/>
      <c r="LEU34" s="6"/>
      <c r="LEV34" s="6"/>
      <c r="LEW34" s="6"/>
      <c r="LEX34" s="6"/>
      <c r="LEY34" s="6"/>
      <c r="LEZ34" s="6"/>
      <c r="LFA34" s="6"/>
      <c r="LFB34" s="6"/>
      <c r="LFC34" s="6"/>
      <c r="LFD34" s="6"/>
      <c r="LFE34" s="6"/>
      <c r="LFF34" s="6"/>
      <c r="LFG34" s="6"/>
      <c r="LFH34" s="6"/>
      <c r="LFI34" s="6"/>
      <c r="LFJ34" s="6"/>
      <c r="LFK34" s="6"/>
      <c r="LFL34" s="6"/>
      <c r="LFM34" s="6"/>
      <c r="LFN34" s="6"/>
      <c r="LFO34" s="6"/>
      <c r="LFP34" s="6"/>
      <c r="LFQ34" s="6"/>
      <c r="LFR34" s="6"/>
      <c r="LFS34" s="6"/>
      <c r="LFT34" s="6"/>
      <c r="LFU34" s="6"/>
      <c r="LFV34" s="6"/>
      <c r="LFW34" s="6"/>
      <c r="LFX34" s="6"/>
      <c r="LFY34" s="6"/>
      <c r="LFZ34" s="6"/>
      <c r="LGA34" s="6"/>
      <c r="LGB34" s="6"/>
      <c r="LGC34" s="6"/>
      <c r="LGD34" s="6"/>
      <c r="LGE34" s="6"/>
      <c r="LGF34" s="6"/>
      <c r="LGG34" s="6"/>
      <c r="LGH34" s="6"/>
      <c r="LGI34" s="6"/>
      <c r="LGJ34" s="6"/>
      <c r="LGK34" s="6"/>
      <c r="LGL34" s="6"/>
      <c r="LGM34" s="6"/>
      <c r="LGN34" s="6"/>
      <c r="LGO34" s="6"/>
      <c r="LGP34" s="6"/>
      <c r="LGQ34" s="6"/>
      <c r="LGR34" s="6"/>
      <c r="LGS34" s="6"/>
      <c r="LGT34" s="6"/>
      <c r="LGU34" s="6"/>
      <c r="LGV34" s="6"/>
      <c r="LGW34" s="6"/>
      <c r="LGX34" s="6"/>
      <c r="LGY34" s="6"/>
      <c r="LGZ34" s="6"/>
      <c r="LHA34" s="6"/>
      <c r="LHB34" s="6"/>
      <c r="LHC34" s="6"/>
      <c r="LHD34" s="6"/>
      <c r="LHE34" s="6"/>
      <c r="LHF34" s="6"/>
      <c r="LHG34" s="6"/>
      <c r="LHH34" s="6"/>
      <c r="LHI34" s="6"/>
      <c r="LHJ34" s="6"/>
      <c r="LHK34" s="6"/>
      <c r="LHL34" s="6"/>
      <c r="LHM34" s="6"/>
      <c r="LHN34" s="6"/>
      <c r="LHO34" s="6"/>
      <c r="LHP34" s="6"/>
      <c r="LHQ34" s="6"/>
      <c r="LHR34" s="6"/>
      <c r="LHS34" s="6"/>
      <c r="LHT34" s="6"/>
      <c r="LHU34" s="6"/>
      <c r="LHV34" s="6"/>
      <c r="LHW34" s="6"/>
      <c r="LHX34" s="6"/>
      <c r="LHY34" s="6"/>
      <c r="LHZ34" s="6"/>
      <c r="LIA34" s="6"/>
      <c r="LIB34" s="6"/>
      <c r="LIC34" s="6"/>
      <c r="LID34" s="6"/>
      <c r="LIE34" s="6"/>
      <c r="LIF34" s="6"/>
      <c r="LIG34" s="6"/>
      <c r="LIH34" s="6"/>
      <c r="LII34" s="6"/>
      <c r="LIJ34" s="6"/>
      <c r="LIK34" s="6"/>
      <c r="LIL34" s="6"/>
      <c r="LIM34" s="6"/>
      <c r="LIN34" s="6"/>
      <c r="LIO34" s="6"/>
      <c r="LIP34" s="6"/>
      <c r="LIQ34" s="6"/>
      <c r="LIR34" s="6"/>
      <c r="LIS34" s="6"/>
      <c r="LIT34" s="6"/>
      <c r="LIU34" s="6"/>
      <c r="LIV34" s="6"/>
      <c r="LIW34" s="6"/>
      <c r="LIX34" s="6"/>
      <c r="LIY34" s="6"/>
      <c r="LIZ34" s="6"/>
      <c r="LJA34" s="6"/>
      <c r="LJB34" s="6"/>
      <c r="LJC34" s="6"/>
      <c r="LJD34" s="6"/>
      <c r="LJE34" s="6"/>
      <c r="LJF34" s="6"/>
      <c r="LJG34" s="6"/>
      <c r="LJH34" s="6"/>
      <c r="LJI34" s="6"/>
      <c r="LJJ34" s="6"/>
      <c r="LJK34" s="6"/>
      <c r="LJL34" s="6"/>
      <c r="LJM34" s="6"/>
      <c r="LJN34" s="6"/>
      <c r="LJO34" s="6"/>
      <c r="LJP34" s="6"/>
      <c r="LJQ34" s="6"/>
      <c r="LJR34" s="6"/>
      <c r="LJS34" s="6"/>
      <c r="LJT34" s="6"/>
      <c r="LJU34" s="6"/>
      <c r="LJV34" s="6"/>
      <c r="LJW34" s="6"/>
      <c r="LJX34" s="6"/>
      <c r="LJY34" s="6"/>
      <c r="LJZ34" s="6"/>
      <c r="LKA34" s="6"/>
      <c r="LKB34" s="6"/>
      <c r="LKC34" s="6"/>
      <c r="LKD34" s="6"/>
      <c r="LKE34" s="6"/>
      <c r="LKF34" s="6"/>
      <c r="LKG34" s="6"/>
      <c r="LKH34" s="6"/>
      <c r="LKI34" s="6"/>
      <c r="LKJ34" s="6"/>
      <c r="LKK34" s="6"/>
      <c r="LKL34" s="6"/>
      <c r="LKM34" s="6"/>
      <c r="LKN34" s="6"/>
      <c r="LKO34" s="6"/>
      <c r="LKP34" s="6"/>
      <c r="LKQ34" s="6"/>
      <c r="LKR34" s="6"/>
      <c r="LKS34" s="6"/>
      <c r="LKT34" s="6"/>
      <c r="LKU34" s="6"/>
      <c r="LKV34" s="6"/>
      <c r="LKW34" s="6"/>
      <c r="LKX34" s="6"/>
      <c r="LKY34" s="6"/>
      <c r="LKZ34" s="6"/>
      <c r="LLA34" s="6"/>
      <c r="LLB34" s="6"/>
      <c r="LLC34" s="6"/>
      <c r="LLD34" s="6"/>
      <c r="LLE34" s="6"/>
      <c r="LLF34" s="6"/>
      <c r="LLG34" s="6"/>
      <c r="LLH34" s="6"/>
      <c r="LLI34" s="6"/>
      <c r="LLJ34" s="6"/>
      <c r="LLK34" s="6"/>
      <c r="LLL34" s="6"/>
      <c r="LLM34" s="6"/>
      <c r="LLN34" s="6"/>
      <c r="LLO34" s="6"/>
      <c r="LLP34" s="6"/>
      <c r="LLQ34" s="6"/>
      <c r="LLR34" s="6"/>
      <c r="LLS34" s="6"/>
      <c r="LLT34" s="6"/>
      <c r="LLU34" s="6"/>
      <c r="LLV34" s="6"/>
      <c r="LLW34" s="6"/>
      <c r="LLX34" s="6"/>
      <c r="LLY34" s="6"/>
      <c r="LLZ34" s="6"/>
      <c r="LMA34" s="6"/>
      <c r="LMB34" s="6"/>
      <c r="LMC34" s="6"/>
      <c r="LMD34" s="6"/>
      <c r="LME34" s="6"/>
      <c r="LMF34" s="6"/>
      <c r="LMG34" s="6"/>
      <c r="LMH34" s="6"/>
      <c r="LMI34" s="6"/>
      <c r="LMJ34" s="6"/>
      <c r="LMK34" s="6"/>
      <c r="LML34" s="6"/>
      <c r="LMM34" s="6"/>
      <c r="LMN34" s="6"/>
      <c r="LMO34" s="6"/>
      <c r="LMP34" s="6"/>
      <c r="LMQ34" s="6"/>
      <c r="LMR34" s="6"/>
      <c r="LMS34" s="6"/>
      <c r="LMT34" s="6"/>
      <c r="LMU34" s="6"/>
      <c r="LMV34" s="6"/>
      <c r="LMW34" s="6"/>
      <c r="LMX34" s="6"/>
      <c r="LMY34" s="6"/>
      <c r="LMZ34" s="6"/>
      <c r="LNA34" s="6"/>
      <c r="LNB34" s="6"/>
      <c r="LNC34" s="6"/>
      <c r="LND34" s="6"/>
      <c r="LNE34" s="6"/>
      <c r="LNF34" s="6"/>
      <c r="LNG34" s="6"/>
      <c r="LNH34" s="6"/>
      <c r="LNI34" s="6"/>
      <c r="LNJ34" s="6"/>
      <c r="LNK34" s="6"/>
      <c r="LNL34" s="6"/>
      <c r="LNM34" s="6"/>
      <c r="LNN34" s="6"/>
      <c r="LNO34" s="6"/>
      <c r="LNP34" s="6"/>
      <c r="LNQ34" s="6"/>
      <c r="LNR34" s="6"/>
      <c r="LNS34" s="6"/>
      <c r="LNT34" s="6"/>
      <c r="LNU34" s="6"/>
      <c r="LNV34" s="6"/>
      <c r="LNW34" s="6"/>
      <c r="LNX34" s="6"/>
      <c r="LNY34" s="6"/>
      <c r="LNZ34" s="6"/>
      <c r="LOA34" s="6"/>
      <c r="LOB34" s="6"/>
      <c r="LOC34" s="6"/>
      <c r="LOD34" s="6"/>
      <c r="LOE34" s="6"/>
      <c r="LOF34" s="6"/>
      <c r="LOG34" s="6"/>
      <c r="LOH34" s="6"/>
      <c r="LOI34" s="6"/>
      <c r="LOJ34" s="6"/>
      <c r="LOK34" s="6"/>
      <c r="LOL34" s="6"/>
      <c r="LOM34" s="6"/>
      <c r="LON34" s="6"/>
      <c r="LOO34" s="6"/>
      <c r="LOP34" s="6"/>
      <c r="LOQ34" s="6"/>
      <c r="LOR34" s="6"/>
      <c r="LOS34" s="6"/>
      <c r="LOT34" s="6"/>
      <c r="LOU34" s="6"/>
      <c r="LOV34" s="6"/>
      <c r="LOW34" s="6"/>
      <c r="LOX34" s="6"/>
      <c r="LOY34" s="6"/>
      <c r="LOZ34" s="6"/>
      <c r="LPA34" s="6"/>
      <c r="LPB34" s="6"/>
      <c r="LPC34" s="6"/>
      <c r="LPD34" s="6"/>
      <c r="LPE34" s="6"/>
      <c r="LPF34" s="6"/>
      <c r="LPG34" s="6"/>
      <c r="LPH34" s="6"/>
      <c r="LPI34" s="6"/>
      <c r="LPJ34" s="6"/>
      <c r="LPK34" s="6"/>
      <c r="LPL34" s="6"/>
      <c r="LPM34" s="6"/>
      <c r="LPN34" s="6"/>
      <c r="LPO34" s="6"/>
      <c r="LPP34" s="6"/>
      <c r="LPQ34" s="6"/>
      <c r="LPR34" s="6"/>
      <c r="LPS34" s="6"/>
      <c r="LPT34" s="6"/>
      <c r="LPU34" s="6"/>
      <c r="LPV34" s="6"/>
      <c r="LPW34" s="6"/>
      <c r="LPX34" s="6"/>
      <c r="LPY34" s="6"/>
      <c r="LPZ34" s="6"/>
      <c r="LQA34" s="6"/>
      <c r="LQB34" s="6"/>
      <c r="LQC34" s="6"/>
      <c r="LQD34" s="6"/>
      <c r="LQE34" s="6"/>
      <c r="LQF34" s="6"/>
      <c r="LQG34" s="6"/>
      <c r="LQH34" s="6"/>
      <c r="LQI34" s="6"/>
      <c r="LQJ34" s="6"/>
      <c r="LQK34" s="6"/>
      <c r="LQL34" s="6"/>
      <c r="LQM34" s="6"/>
      <c r="LQN34" s="6"/>
      <c r="LQO34" s="6"/>
      <c r="LQP34" s="6"/>
      <c r="LQQ34" s="6"/>
      <c r="LQR34" s="6"/>
      <c r="LQS34" s="6"/>
      <c r="LQT34" s="6"/>
      <c r="LQU34" s="6"/>
      <c r="LQV34" s="6"/>
      <c r="LQW34" s="6"/>
      <c r="LQX34" s="6"/>
      <c r="LQY34" s="6"/>
      <c r="LQZ34" s="6"/>
      <c r="LRA34" s="6"/>
      <c r="LRB34" s="6"/>
      <c r="LRC34" s="6"/>
      <c r="LRD34" s="6"/>
      <c r="LRE34" s="6"/>
      <c r="LRF34" s="6"/>
      <c r="LRG34" s="6"/>
      <c r="LRH34" s="6"/>
      <c r="LRI34" s="6"/>
      <c r="LRJ34" s="6"/>
      <c r="LRK34" s="6"/>
      <c r="LRL34" s="6"/>
      <c r="LRM34" s="6"/>
      <c r="LRN34" s="6"/>
      <c r="LRO34" s="6"/>
      <c r="LRP34" s="6"/>
      <c r="LRQ34" s="6"/>
      <c r="LRR34" s="6"/>
      <c r="LRS34" s="6"/>
      <c r="LRT34" s="6"/>
      <c r="LRU34" s="6"/>
      <c r="LRV34" s="6"/>
      <c r="LRW34" s="6"/>
      <c r="LRX34" s="6"/>
      <c r="LRY34" s="6"/>
      <c r="LRZ34" s="6"/>
      <c r="LSA34" s="6"/>
      <c r="LSB34" s="6"/>
      <c r="LSC34" s="6"/>
      <c r="LSD34" s="6"/>
      <c r="LSE34" s="6"/>
      <c r="LSF34" s="6"/>
      <c r="LSG34" s="6"/>
      <c r="LSH34" s="6"/>
      <c r="LSI34" s="6"/>
      <c r="LSJ34" s="6"/>
      <c r="LSK34" s="6"/>
      <c r="LSL34" s="6"/>
      <c r="LSM34" s="6"/>
      <c r="LSN34" s="6"/>
      <c r="LSO34" s="6"/>
      <c r="LSP34" s="6"/>
      <c r="LSQ34" s="6"/>
      <c r="LSR34" s="6"/>
      <c r="LSS34" s="6"/>
      <c r="LST34" s="6"/>
      <c r="LSU34" s="6"/>
      <c r="LSV34" s="6"/>
      <c r="LSW34" s="6"/>
      <c r="LSX34" s="6"/>
      <c r="LSY34" s="6"/>
      <c r="LSZ34" s="6"/>
      <c r="LTA34" s="6"/>
      <c r="LTB34" s="6"/>
      <c r="LTC34" s="6"/>
      <c r="LTD34" s="6"/>
      <c r="LTE34" s="6"/>
      <c r="LTF34" s="6"/>
      <c r="LTG34" s="6"/>
      <c r="LTH34" s="6"/>
      <c r="LTI34" s="6"/>
      <c r="LTJ34" s="6"/>
      <c r="LTK34" s="6"/>
      <c r="LTL34" s="6"/>
      <c r="LTM34" s="6"/>
      <c r="LTN34" s="6"/>
      <c r="LTO34" s="6"/>
      <c r="LTP34" s="6"/>
      <c r="LTQ34" s="6"/>
      <c r="LTR34" s="6"/>
      <c r="LTS34" s="6"/>
      <c r="LTT34" s="6"/>
      <c r="LTU34" s="6"/>
      <c r="LTV34" s="6"/>
      <c r="LTW34" s="6"/>
      <c r="LTX34" s="6"/>
      <c r="LTY34" s="6"/>
      <c r="LTZ34" s="6"/>
      <c r="LUA34" s="6"/>
      <c r="LUB34" s="6"/>
      <c r="LUC34" s="6"/>
      <c r="LUD34" s="6"/>
      <c r="LUE34" s="6"/>
      <c r="LUF34" s="6"/>
      <c r="LUG34" s="6"/>
      <c r="LUH34" s="6"/>
      <c r="LUI34" s="6"/>
      <c r="LUJ34" s="6"/>
      <c r="LUK34" s="6"/>
      <c r="LUL34" s="6"/>
      <c r="LUM34" s="6"/>
      <c r="LUN34" s="6"/>
      <c r="LUO34" s="6"/>
      <c r="LUP34" s="6"/>
      <c r="LUQ34" s="6"/>
      <c r="LUR34" s="6"/>
      <c r="LUS34" s="6"/>
      <c r="LUT34" s="6"/>
      <c r="LUU34" s="6"/>
      <c r="LUV34" s="6"/>
      <c r="LUW34" s="6"/>
      <c r="LUX34" s="6"/>
      <c r="LUY34" s="6"/>
      <c r="LUZ34" s="6"/>
      <c r="LVA34" s="6"/>
      <c r="LVB34" s="6"/>
      <c r="LVC34" s="6"/>
      <c r="LVD34" s="6"/>
      <c r="LVE34" s="6"/>
      <c r="LVF34" s="6"/>
      <c r="LVG34" s="6"/>
      <c r="LVH34" s="6"/>
      <c r="LVI34" s="6"/>
      <c r="LVJ34" s="6"/>
      <c r="LVK34" s="6"/>
      <c r="LVL34" s="6"/>
      <c r="LVM34" s="6"/>
      <c r="LVN34" s="6"/>
      <c r="LVO34" s="6"/>
      <c r="LVP34" s="6"/>
      <c r="LVQ34" s="6"/>
      <c r="LVR34" s="6"/>
      <c r="LVS34" s="6"/>
      <c r="LVT34" s="6"/>
      <c r="LVU34" s="6"/>
      <c r="LVV34" s="6"/>
      <c r="LVW34" s="6"/>
      <c r="LVX34" s="6"/>
      <c r="LVY34" s="6"/>
      <c r="LVZ34" s="6"/>
      <c r="LWA34" s="6"/>
      <c r="LWB34" s="6"/>
      <c r="LWC34" s="6"/>
      <c r="LWD34" s="6"/>
      <c r="LWE34" s="6"/>
      <c r="LWF34" s="6"/>
      <c r="LWG34" s="6"/>
      <c r="LWH34" s="6"/>
      <c r="LWI34" s="6"/>
      <c r="LWJ34" s="6"/>
      <c r="LWK34" s="6"/>
      <c r="LWL34" s="6"/>
      <c r="LWM34" s="6"/>
      <c r="LWN34" s="6"/>
      <c r="LWO34" s="6"/>
      <c r="LWP34" s="6"/>
      <c r="LWQ34" s="6"/>
      <c r="LWR34" s="6"/>
      <c r="LWS34" s="6"/>
      <c r="LWT34" s="6"/>
      <c r="LWU34" s="6"/>
      <c r="LWV34" s="6"/>
      <c r="LWW34" s="6"/>
      <c r="LWX34" s="6"/>
      <c r="LWY34" s="6"/>
      <c r="LWZ34" s="6"/>
      <c r="LXA34" s="6"/>
      <c r="LXB34" s="6"/>
      <c r="LXC34" s="6"/>
      <c r="LXD34" s="6"/>
      <c r="LXE34" s="6"/>
      <c r="LXF34" s="6"/>
      <c r="LXG34" s="6"/>
      <c r="LXH34" s="6"/>
      <c r="LXI34" s="6"/>
      <c r="LXJ34" s="6"/>
      <c r="LXK34" s="6"/>
      <c r="LXL34" s="6"/>
      <c r="LXM34" s="6"/>
      <c r="LXN34" s="6"/>
      <c r="LXO34" s="6"/>
      <c r="LXP34" s="6"/>
      <c r="LXQ34" s="6"/>
      <c r="LXR34" s="6"/>
      <c r="LXS34" s="6"/>
      <c r="LXT34" s="6"/>
      <c r="LXU34" s="6"/>
      <c r="LXV34" s="6"/>
      <c r="LXW34" s="6"/>
      <c r="LXX34" s="6"/>
      <c r="LXY34" s="6"/>
      <c r="LXZ34" s="6"/>
      <c r="LYA34" s="6"/>
      <c r="LYB34" s="6"/>
      <c r="LYC34" s="6"/>
      <c r="LYD34" s="6"/>
      <c r="LYE34" s="6"/>
      <c r="LYF34" s="6"/>
      <c r="LYG34" s="6"/>
      <c r="LYH34" s="6"/>
      <c r="LYI34" s="6"/>
      <c r="LYJ34" s="6"/>
      <c r="LYK34" s="6"/>
      <c r="LYL34" s="6"/>
      <c r="LYM34" s="6"/>
      <c r="LYN34" s="6"/>
      <c r="LYO34" s="6"/>
      <c r="LYP34" s="6"/>
      <c r="LYQ34" s="6"/>
      <c r="LYR34" s="6"/>
      <c r="LYS34" s="6"/>
      <c r="LYT34" s="6"/>
      <c r="LYU34" s="6"/>
      <c r="LYV34" s="6"/>
      <c r="LYW34" s="6"/>
      <c r="LYX34" s="6"/>
      <c r="LYY34" s="6"/>
      <c r="LYZ34" s="6"/>
      <c r="LZA34" s="6"/>
      <c r="LZB34" s="6"/>
      <c r="LZC34" s="6"/>
      <c r="LZD34" s="6"/>
      <c r="LZE34" s="6"/>
      <c r="LZF34" s="6"/>
      <c r="LZG34" s="6"/>
      <c r="LZH34" s="6"/>
      <c r="LZI34" s="6"/>
      <c r="LZJ34" s="6"/>
      <c r="LZK34" s="6"/>
      <c r="LZL34" s="6"/>
      <c r="LZM34" s="6"/>
      <c r="LZN34" s="6"/>
      <c r="LZO34" s="6"/>
      <c r="LZP34" s="6"/>
      <c r="LZQ34" s="6"/>
      <c r="LZR34" s="6"/>
      <c r="LZS34" s="6"/>
      <c r="LZT34" s="6"/>
      <c r="LZU34" s="6"/>
      <c r="LZV34" s="6"/>
      <c r="LZW34" s="6"/>
      <c r="LZX34" s="6"/>
      <c r="LZY34" s="6"/>
      <c r="LZZ34" s="6"/>
      <c r="MAA34" s="6"/>
      <c r="MAB34" s="6"/>
      <c r="MAC34" s="6"/>
      <c r="MAD34" s="6"/>
      <c r="MAE34" s="6"/>
      <c r="MAF34" s="6"/>
      <c r="MAG34" s="6"/>
      <c r="MAH34" s="6"/>
      <c r="MAI34" s="6"/>
      <c r="MAJ34" s="6"/>
      <c r="MAK34" s="6"/>
      <c r="MAL34" s="6"/>
      <c r="MAM34" s="6"/>
      <c r="MAN34" s="6"/>
      <c r="MAO34" s="6"/>
      <c r="MAP34" s="6"/>
      <c r="MAQ34" s="6"/>
      <c r="MAR34" s="6"/>
      <c r="MAS34" s="6"/>
      <c r="MAT34" s="6"/>
      <c r="MAU34" s="6"/>
      <c r="MAV34" s="6"/>
      <c r="MAW34" s="6"/>
      <c r="MAX34" s="6"/>
      <c r="MAY34" s="6"/>
      <c r="MAZ34" s="6"/>
      <c r="MBA34" s="6"/>
      <c r="MBB34" s="6"/>
      <c r="MBC34" s="6"/>
      <c r="MBD34" s="6"/>
      <c r="MBE34" s="6"/>
      <c r="MBF34" s="6"/>
      <c r="MBG34" s="6"/>
      <c r="MBH34" s="6"/>
      <c r="MBI34" s="6"/>
      <c r="MBJ34" s="6"/>
      <c r="MBK34" s="6"/>
      <c r="MBL34" s="6"/>
      <c r="MBM34" s="6"/>
      <c r="MBN34" s="6"/>
      <c r="MBO34" s="6"/>
      <c r="MBP34" s="6"/>
      <c r="MBQ34" s="6"/>
      <c r="MBR34" s="6"/>
      <c r="MBS34" s="6"/>
      <c r="MBT34" s="6"/>
      <c r="MBU34" s="6"/>
      <c r="MBV34" s="6"/>
      <c r="MBW34" s="6"/>
      <c r="MBX34" s="6"/>
      <c r="MBY34" s="6"/>
      <c r="MBZ34" s="6"/>
      <c r="MCA34" s="6"/>
      <c r="MCB34" s="6"/>
      <c r="MCC34" s="6"/>
      <c r="MCD34" s="6"/>
      <c r="MCE34" s="6"/>
      <c r="MCF34" s="6"/>
      <c r="MCG34" s="6"/>
      <c r="MCH34" s="6"/>
      <c r="MCI34" s="6"/>
      <c r="MCJ34" s="6"/>
      <c r="MCK34" s="6"/>
      <c r="MCL34" s="6"/>
      <c r="MCM34" s="6"/>
      <c r="MCN34" s="6"/>
      <c r="MCO34" s="6"/>
      <c r="MCP34" s="6"/>
      <c r="MCQ34" s="6"/>
      <c r="MCR34" s="6"/>
      <c r="MCS34" s="6"/>
      <c r="MCT34" s="6"/>
      <c r="MCU34" s="6"/>
      <c r="MCV34" s="6"/>
      <c r="MCW34" s="6"/>
      <c r="MCX34" s="6"/>
      <c r="MCY34" s="6"/>
      <c r="MCZ34" s="6"/>
      <c r="MDA34" s="6"/>
      <c r="MDB34" s="6"/>
      <c r="MDC34" s="6"/>
      <c r="MDD34" s="6"/>
      <c r="MDE34" s="6"/>
      <c r="MDF34" s="6"/>
      <c r="MDG34" s="6"/>
      <c r="MDH34" s="6"/>
      <c r="MDI34" s="6"/>
      <c r="MDJ34" s="6"/>
      <c r="MDK34" s="6"/>
      <c r="MDL34" s="6"/>
      <c r="MDM34" s="6"/>
      <c r="MDN34" s="6"/>
      <c r="MDO34" s="6"/>
      <c r="MDP34" s="6"/>
      <c r="MDQ34" s="6"/>
      <c r="MDR34" s="6"/>
      <c r="MDS34" s="6"/>
      <c r="MDT34" s="6"/>
      <c r="MDU34" s="6"/>
      <c r="MDV34" s="6"/>
      <c r="MDW34" s="6"/>
      <c r="MDX34" s="6"/>
      <c r="MDY34" s="6"/>
      <c r="MDZ34" s="6"/>
      <c r="MEA34" s="6"/>
      <c r="MEB34" s="6"/>
      <c r="MEC34" s="6"/>
      <c r="MED34" s="6"/>
      <c r="MEE34" s="6"/>
      <c r="MEF34" s="6"/>
      <c r="MEG34" s="6"/>
      <c r="MEH34" s="6"/>
      <c r="MEI34" s="6"/>
      <c r="MEJ34" s="6"/>
      <c r="MEK34" s="6"/>
      <c r="MEL34" s="6"/>
      <c r="MEM34" s="6"/>
      <c r="MEN34" s="6"/>
      <c r="MEO34" s="6"/>
      <c r="MEP34" s="6"/>
      <c r="MEQ34" s="6"/>
      <c r="MER34" s="6"/>
      <c r="MES34" s="6"/>
      <c r="MET34" s="6"/>
      <c r="MEU34" s="6"/>
      <c r="MEV34" s="6"/>
      <c r="MEW34" s="6"/>
      <c r="MEX34" s="6"/>
      <c r="MEY34" s="6"/>
      <c r="MEZ34" s="6"/>
      <c r="MFA34" s="6"/>
      <c r="MFB34" s="6"/>
      <c r="MFC34" s="6"/>
      <c r="MFD34" s="6"/>
      <c r="MFE34" s="6"/>
      <c r="MFF34" s="6"/>
      <c r="MFG34" s="6"/>
      <c r="MFH34" s="6"/>
      <c r="MFI34" s="6"/>
      <c r="MFJ34" s="6"/>
      <c r="MFK34" s="6"/>
      <c r="MFL34" s="6"/>
      <c r="MFM34" s="6"/>
      <c r="MFN34" s="6"/>
      <c r="MFO34" s="6"/>
      <c r="MFP34" s="6"/>
      <c r="MFQ34" s="6"/>
      <c r="MFR34" s="6"/>
      <c r="MFS34" s="6"/>
      <c r="MFT34" s="6"/>
      <c r="MFU34" s="6"/>
      <c r="MFV34" s="6"/>
      <c r="MFW34" s="6"/>
      <c r="MFX34" s="6"/>
      <c r="MFY34" s="6"/>
      <c r="MFZ34" s="6"/>
      <c r="MGA34" s="6"/>
      <c r="MGB34" s="6"/>
      <c r="MGC34" s="6"/>
      <c r="MGD34" s="6"/>
      <c r="MGE34" s="6"/>
      <c r="MGF34" s="6"/>
      <c r="MGG34" s="6"/>
      <c r="MGH34" s="6"/>
      <c r="MGI34" s="6"/>
      <c r="MGJ34" s="6"/>
      <c r="MGK34" s="6"/>
      <c r="MGL34" s="6"/>
      <c r="MGM34" s="6"/>
      <c r="MGN34" s="6"/>
      <c r="MGO34" s="6"/>
      <c r="MGP34" s="6"/>
      <c r="MGQ34" s="6"/>
      <c r="MGR34" s="6"/>
      <c r="MGS34" s="6"/>
      <c r="MGT34" s="6"/>
      <c r="MGU34" s="6"/>
      <c r="MGV34" s="6"/>
      <c r="MGW34" s="6"/>
      <c r="MGX34" s="6"/>
      <c r="MGY34" s="6"/>
      <c r="MGZ34" s="6"/>
      <c r="MHA34" s="6"/>
      <c r="MHB34" s="6"/>
      <c r="MHC34" s="6"/>
      <c r="MHD34" s="6"/>
      <c r="MHE34" s="6"/>
      <c r="MHF34" s="6"/>
      <c r="MHG34" s="6"/>
      <c r="MHH34" s="6"/>
      <c r="MHI34" s="6"/>
      <c r="MHJ34" s="6"/>
      <c r="MHK34" s="6"/>
      <c r="MHL34" s="6"/>
      <c r="MHM34" s="6"/>
      <c r="MHN34" s="6"/>
      <c r="MHO34" s="6"/>
      <c r="MHP34" s="6"/>
      <c r="MHQ34" s="6"/>
      <c r="MHR34" s="6"/>
      <c r="MHS34" s="6"/>
      <c r="MHT34" s="6"/>
      <c r="MHU34" s="6"/>
      <c r="MHV34" s="6"/>
      <c r="MHW34" s="6"/>
      <c r="MHX34" s="6"/>
      <c r="MHY34" s="6"/>
      <c r="MHZ34" s="6"/>
      <c r="MIA34" s="6"/>
      <c r="MIB34" s="6"/>
      <c r="MIC34" s="6"/>
      <c r="MID34" s="6"/>
      <c r="MIE34" s="6"/>
      <c r="MIF34" s="6"/>
      <c r="MIG34" s="6"/>
      <c r="MIH34" s="6"/>
      <c r="MII34" s="6"/>
      <c r="MIJ34" s="6"/>
      <c r="MIK34" s="6"/>
      <c r="MIL34" s="6"/>
      <c r="MIM34" s="6"/>
      <c r="MIN34" s="6"/>
      <c r="MIO34" s="6"/>
      <c r="MIP34" s="6"/>
      <c r="MIQ34" s="6"/>
      <c r="MIR34" s="6"/>
      <c r="MIS34" s="6"/>
      <c r="MIT34" s="6"/>
      <c r="MIU34" s="6"/>
      <c r="MIV34" s="6"/>
      <c r="MIW34" s="6"/>
      <c r="MIX34" s="6"/>
      <c r="MIY34" s="6"/>
      <c r="MIZ34" s="6"/>
      <c r="MJA34" s="6"/>
      <c r="MJB34" s="6"/>
      <c r="MJC34" s="6"/>
      <c r="MJD34" s="6"/>
      <c r="MJE34" s="6"/>
      <c r="MJF34" s="6"/>
      <c r="MJG34" s="6"/>
      <c r="MJH34" s="6"/>
      <c r="MJI34" s="6"/>
      <c r="MJJ34" s="6"/>
      <c r="MJK34" s="6"/>
      <c r="MJL34" s="6"/>
      <c r="MJM34" s="6"/>
      <c r="MJN34" s="6"/>
      <c r="MJO34" s="6"/>
      <c r="MJP34" s="6"/>
      <c r="MJQ34" s="6"/>
      <c r="MJR34" s="6"/>
      <c r="MJS34" s="6"/>
      <c r="MJT34" s="6"/>
      <c r="MJU34" s="6"/>
      <c r="MJV34" s="6"/>
      <c r="MJW34" s="6"/>
      <c r="MJX34" s="6"/>
      <c r="MJY34" s="6"/>
      <c r="MJZ34" s="6"/>
      <c r="MKA34" s="6"/>
      <c r="MKB34" s="6"/>
      <c r="MKC34" s="6"/>
      <c r="MKD34" s="6"/>
      <c r="MKE34" s="6"/>
      <c r="MKF34" s="6"/>
      <c r="MKG34" s="6"/>
      <c r="MKH34" s="6"/>
      <c r="MKI34" s="6"/>
      <c r="MKJ34" s="6"/>
      <c r="MKK34" s="6"/>
      <c r="MKL34" s="6"/>
      <c r="MKM34" s="6"/>
      <c r="MKN34" s="6"/>
      <c r="MKO34" s="6"/>
      <c r="MKP34" s="6"/>
      <c r="MKQ34" s="6"/>
      <c r="MKR34" s="6"/>
      <c r="MKS34" s="6"/>
      <c r="MKT34" s="6"/>
      <c r="MKU34" s="6"/>
      <c r="MKV34" s="6"/>
      <c r="MKW34" s="6"/>
      <c r="MKX34" s="6"/>
      <c r="MKY34" s="6"/>
      <c r="MKZ34" s="6"/>
      <c r="MLA34" s="6"/>
      <c r="MLB34" s="6"/>
      <c r="MLC34" s="6"/>
      <c r="MLD34" s="6"/>
      <c r="MLE34" s="6"/>
      <c r="MLF34" s="6"/>
      <c r="MLG34" s="6"/>
      <c r="MLH34" s="6"/>
      <c r="MLI34" s="6"/>
      <c r="MLJ34" s="6"/>
      <c r="MLK34" s="6"/>
      <c r="MLL34" s="6"/>
      <c r="MLM34" s="6"/>
      <c r="MLN34" s="6"/>
      <c r="MLO34" s="6"/>
      <c r="MLP34" s="6"/>
      <c r="MLQ34" s="6"/>
      <c r="MLR34" s="6"/>
      <c r="MLS34" s="6"/>
      <c r="MLT34" s="6"/>
      <c r="MLU34" s="6"/>
      <c r="MLV34" s="6"/>
      <c r="MLW34" s="6"/>
      <c r="MLX34" s="6"/>
      <c r="MLY34" s="6"/>
      <c r="MLZ34" s="6"/>
      <c r="MMA34" s="6"/>
      <c r="MMB34" s="6"/>
      <c r="MMC34" s="6"/>
      <c r="MMD34" s="6"/>
      <c r="MME34" s="6"/>
      <c r="MMF34" s="6"/>
      <c r="MMG34" s="6"/>
      <c r="MMH34" s="6"/>
      <c r="MMI34" s="6"/>
      <c r="MMJ34" s="6"/>
      <c r="MMK34" s="6"/>
      <c r="MML34" s="6"/>
      <c r="MMM34" s="6"/>
      <c r="MMN34" s="6"/>
      <c r="MMO34" s="6"/>
      <c r="MMP34" s="6"/>
      <c r="MMQ34" s="6"/>
      <c r="MMR34" s="6"/>
      <c r="MMS34" s="6"/>
      <c r="MMT34" s="6"/>
      <c r="MMU34" s="6"/>
      <c r="MMV34" s="6"/>
      <c r="MMW34" s="6"/>
      <c r="MMX34" s="6"/>
      <c r="MMY34" s="6"/>
      <c r="MMZ34" s="6"/>
      <c r="MNA34" s="6"/>
      <c r="MNB34" s="6"/>
      <c r="MNC34" s="6"/>
      <c r="MND34" s="6"/>
      <c r="MNE34" s="6"/>
      <c r="MNF34" s="6"/>
      <c r="MNG34" s="6"/>
      <c r="MNH34" s="6"/>
      <c r="MNI34" s="6"/>
      <c r="MNJ34" s="6"/>
      <c r="MNK34" s="6"/>
      <c r="MNL34" s="6"/>
      <c r="MNM34" s="6"/>
      <c r="MNN34" s="6"/>
      <c r="MNO34" s="6"/>
      <c r="MNP34" s="6"/>
      <c r="MNQ34" s="6"/>
      <c r="MNR34" s="6"/>
      <c r="MNS34" s="6"/>
      <c r="MNT34" s="6"/>
      <c r="MNU34" s="6"/>
      <c r="MNV34" s="6"/>
      <c r="MNW34" s="6"/>
      <c r="MNX34" s="6"/>
      <c r="MNY34" s="6"/>
      <c r="MNZ34" s="6"/>
      <c r="MOA34" s="6"/>
      <c r="MOB34" s="6"/>
      <c r="MOC34" s="6"/>
      <c r="MOD34" s="6"/>
      <c r="MOE34" s="6"/>
      <c r="MOF34" s="6"/>
      <c r="MOG34" s="6"/>
      <c r="MOH34" s="6"/>
      <c r="MOI34" s="6"/>
      <c r="MOJ34" s="6"/>
      <c r="MOK34" s="6"/>
      <c r="MOL34" s="6"/>
      <c r="MOM34" s="6"/>
      <c r="MON34" s="6"/>
      <c r="MOO34" s="6"/>
      <c r="MOP34" s="6"/>
      <c r="MOQ34" s="6"/>
      <c r="MOR34" s="6"/>
      <c r="MOS34" s="6"/>
      <c r="MOT34" s="6"/>
      <c r="MOU34" s="6"/>
      <c r="MOV34" s="6"/>
      <c r="MOW34" s="6"/>
      <c r="MOX34" s="6"/>
      <c r="MOY34" s="6"/>
      <c r="MOZ34" s="6"/>
      <c r="MPA34" s="6"/>
      <c r="MPB34" s="6"/>
      <c r="MPC34" s="6"/>
      <c r="MPD34" s="6"/>
      <c r="MPE34" s="6"/>
      <c r="MPF34" s="6"/>
      <c r="MPG34" s="6"/>
      <c r="MPH34" s="6"/>
      <c r="MPI34" s="6"/>
      <c r="MPJ34" s="6"/>
      <c r="MPK34" s="6"/>
      <c r="MPL34" s="6"/>
      <c r="MPM34" s="6"/>
      <c r="MPN34" s="6"/>
      <c r="MPO34" s="6"/>
      <c r="MPP34" s="6"/>
      <c r="MPQ34" s="6"/>
      <c r="MPR34" s="6"/>
      <c r="MPS34" s="6"/>
      <c r="MPT34" s="6"/>
      <c r="MPU34" s="6"/>
      <c r="MPV34" s="6"/>
      <c r="MPW34" s="6"/>
      <c r="MPX34" s="6"/>
      <c r="MPY34" s="6"/>
      <c r="MPZ34" s="6"/>
      <c r="MQA34" s="6"/>
      <c r="MQB34" s="6"/>
      <c r="MQC34" s="6"/>
      <c r="MQD34" s="6"/>
      <c r="MQE34" s="6"/>
      <c r="MQF34" s="6"/>
      <c r="MQG34" s="6"/>
      <c r="MQH34" s="6"/>
      <c r="MQI34" s="6"/>
      <c r="MQJ34" s="6"/>
      <c r="MQK34" s="6"/>
      <c r="MQL34" s="6"/>
      <c r="MQM34" s="6"/>
      <c r="MQN34" s="6"/>
      <c r="MQO34" s="6"/>
      <c r="MQP34" s="6"/>
      <c r="MQQ34" s="6"/>
      <c r="MQR34" s="6"/>
      <c r="MQS34" s="6"/>
      <c r="MQT34" s="6"/>
      <c r="MQU34" s="6"/>
      <c r="MQV34" s="6"/>
      <c r="MQW34" s="6"/>
      <c r="MQX34" s="6"/>
      <c r="MQY34" s="6"/>
      <c r="MQZ34" s="6"/>
      <c r="MRA34" s="6"/>
      <c r="MRB34" s="6"/>
      <c r="MRC34" s="6"/>
      <c r="MRD34" s="6"/>
      <c r="MRE34" s="6"/>
      <c r="MRF34" s="6"/>
      <c r="MRG34" s="6"/>
      <c r="MRH34" s="6"/>
      <c r="MRI34" s="6"/>
      <c r="MRJ34" s="6"/>
      <c r="MRK34" s="6"/>
      <c r="MRL34" s="6"/>
      <c r="MRM34" s="6"/>
      <c r="MRN34" s="6"/>
      <c r="MRO34" s="6"/>
      <c r="MRP34" s="6"/>
      <c r="MRQ34" s="6"/>
      <c r="MRR34" s="6"/>
      <c r="MRS34" s="6"/>
      <c r="MRT34" s="6"/>
      <c r="MRU34" s="6"/>
      <c r="MRV34" s="6"/>
      <c r="MRW34" s="6"/>
      <c r="MRX34" s="6"/>
      <c r="MRY34" s="6"/>
      <c r="MRZ34" s="6"/>
      <c r="MSA34" s="6"/>
      <c r="MSB34" s="6"/>
      <c r="MSC34" s="6"/>
      <c r="MSD34" s="6"/>
      <c r="MSE34" s="6"/>
      <c r="MSF34" s="6"/>
      <c r="MSG34" s="6"/>
      <c r="MSH34" s="6"/>
      <c r="MSI34" s="6"/>
      <c r="MSJ34" s="6"/>
      <c r="MSK34" s="6"/>
      <c r="MSL34" s="6"/>
      <c r="MSM34" s="6"/>
      <c r="MSN34" s="6"/>
      <c r="MSO34" s="6"/>
      <c r="MSP34" s="6"/>
      <c r="MSQ34" s="6"/>
      <c r="MSR34" s="6"/>
      <c r="MSS34" s="6"/>
      <c r="MST34" s="6"/>
      <c r="MSU34" s="6"/>
      <c r="MSV34" s="6"/>
      <c r="MSW34" s="6"/>
      <c r="MSX34" s="6"/>
      <c r="MSY34" s="6"/>
      <c r="MSZ34" s="6"/>
      <c r="MTA34" s="6"/>
      <c r="MTB34" s="6"/>
      <c r="MTC34" s="6"/>
      <c r="MTD34" s="6"/>
      <c r="MTE34" s="6"/>
      <c r="MTF34" s="6"/>
      <c r="MTG34" s="6"/>
      <c r="MTH34" s="6"/>
      <c r="MTI34" s="6"/>
      <c r="MTJ34" s="6"/>
      <c r="MTK34" s="6"/>
      <c r="MTL34" s="6"/>
      <c r="MTM34" s="6"/>
      <c r="MTN34" s="6"/>
      <c r="MTO34" s="6"/>
      <c r="MTP34" s="6"/>
      <c r="MTQ34" s="6"/>
      <c r="MTR34" s="6"/>
      <c r="MTS34" s="6"/>
      <c r="MTT34" s="6"/>
      <c r="MTU34" s="6"/>
      <c r="MTV34" s="6"/>
      <c r="MTW34" s="6"/>
      <c r="MTX34" s="6"/>
      <c r="MTY34" s="6"/>
      <c r="MTZ34" s="6"/>
      <c r="MUA34" s="6"/>
      <c r="MUB34" s="6"/>
      <c r="MUC34" s="6"/>
      <c r="MUD34" s="6"/>
      <c r="MUE34" s="6"/>
      <c r="MUF34" s="6"/>
      <c r="MUG34" s="6"/>
      <c r="MUH34" s="6"/>
      <c r="MUI34" s="6"/>
      <c r="MUJ34" s="6"/>
      <c r="MUK34" s="6"/>
      <c r="MUL34" s="6"/>
      <c r="MUM34" s="6"/>
      <c r="MUN34" s="6"/>
      <c r="MUO34" s="6"/>
      <c r="MUP34" s="6"/>
      <c r="MUQ34" s="6"/>
      <c r="MUR34" s="6"/>
      <c r="MUS34" s="6"/>
      <c r="MUT34" s="6"/>
      <c r="MUU34" s="6"/>
      <c r="MUV34" s="6"/>
      <c r="MUW34" s="6"/>
      <c r="MUX34" s="6"/>
      <c r="MUY34" s="6"/>
      <c r="MUZ34" s="6"/>
      <c r="MVA34" s="6"/>
      <c r="MVB34" s="6"/>
      <c r="MVC34" s="6"/>
      <c r="MVD34" s="6"/>
      <c r="MVE34" s="6"/>
      <c r="MVF34" s="6"/>
      <c r="MVG34" s="6"/>
      <c r="MVH34" s="6"/>
      <c r="MVI34" s="6"/>
      <c r="MVJ34" s="6"/>
      <c r="MVK34" s="6"/>
      <c r="MVL34" s="6"/>
      <c r="MVM34" s="6"/>
      <c r="MVN34" s="6"/>
      <c r="MVO34" s="6"/>
      <c r="MVP34" s="6"/>
      <c r="MVQ34" s="6"/>
      <c r="MVR34" s="6"/>
      <c r="MVS34" s="6"/>
      <c r="MVT34" s="6"/>
      <c r="MVU34" s="6"/>
      <c r="MVV34" s="6"/>
      <c r="MVW34" s="6"/>
      <c r="MVX34" s="6"/>
      <c r="MVY34" s="6"/>
      <c r="MVZ34" s="6"/>
      <c r="MWA34" s="6"/>
      <c r="MWB34" s="6"/>
      <c r="MWC34" s="6"/>
      <c r="MWD34" s="6"/>
      <c r="MWE34" s="6"/>
      <c r="MWF34" s="6"/>
      <c r="MWG34" s="6"/>
      <c r="MWH34" s="6"/>
      <c r="MWI34" s="6"/>
      <c r="MWJ34" s="6"/>
      <c r="MWK34" s="6"/>
      <c r="MWL34" s="6"/>
      <c r="MWM34" s="6"/>
      <c r="MWN34" s="6"/>
      <c r="MWO34" s="6"/>
      <c r="MWP34" s="6"/>
      <c r="MWQ34" s="6"/>
      <c r="MWR34" s="6"/>
      <c r="MWS34" s="6"/>
      <c r="MWT34" s="6"/>
      <c r="MWU34" s="6"/>
      <c r="MWV34" s="6"/>
      <c r="MWW34" s="6"/>
      <c r="MWX34" s="6"/>
      <c r="MWY34" s="6"/>
      <c r="MWZ34" s="6"/>
      <c r="MXA34" s="6"/>
      <c r="MXB34" s="6"/>
      <c r="MXC34" s="6"/>
      <c r="MXD34" s="6"/>
      <c r="MXE34" s="6"/>
      <c r="MXF34" s="6"/>
      <c r="MXG34" s="6"/>
      <c r="MXH34" s="6"/>
      <c r="MXI34" s="6"/>
      <c r="MXJ34" s="6"/>
      <c r="MXK34" s="6"/>
      <c r="MXL34" s="6"/>
      <c r="MXM34" s="6"/>
      <c r="MXN34" s="6"/>
      <c r="MXO34" s="6"/>
      <c r="MXP34" s="6"/>
      <c r="MXQ34" s="6"/>
      <c r="MXR34" s="6"/>
      <c r="MXS34" s="6"/>
      <c r="MXT34" s="6"/>
      <c r="MXU34" s="6"/>
      <c r="MXV34" s="6"/>
      <c r="MXW34" s="6"/>
      <c r="MXX34" s="6"/>
      <c r="MXY34" s="6"/>
      <c r="MXZ34" s="6"/>
      <c r="MYA34" s="6"/>
      <c r="MYB34" s="6"/>
      <c r="MYC34" s="6"/>
      <c r="MYD34" s="6"/>
      <c r="MYE34" s="6"/>
      <c r="MYF34" s="6"/>
      <c r="MYG34" s="6"/>
      <c r="MYH34" s="6"/>
      <c r="MYI34" s="6"/>
      <c r="MYJ34" s="6"/>
      <c r="MYK34" s="6"/>
      <c r="MYL34" s="6"/>
      <c r="MYM34" s="6"/>
      <c r="MYN34" s="6"/>
      <c r="MYO34" s="6"/>
      <c r="MYP34" s="6"/>
      <c r="MYQ34" s="6"/>
      <c r="MYR34" s="6"/>
      <c r="MYS34" s="6"/>
      <c r="MYT34" s="6"/>
      <c r="MYU34" s="6"/>
      <c r="MYV34" s="6"/>
      <c r="MYW34" s="6"/>
      <c r="MYX34" s="6"/>
      <c r="MYY34" s="6"/>
      <c r="MYZ34" s="6"/>
      <c r="MZA34" s="6"/>
      <c r="MZB34" s="6"/>
      <c r="MZC34" s="6"/>
      <c r="MZD34" s="6"/>
      <c r="MZE34" s="6"/>
      <c r="MZF34" s="6"/>
      <c r="MZG34" s="6"/>
      <c r="MZH34" s="6"/>
      <c r="MZI34" s="6"/>
      <c r="MZJ34" s="6"/>
      <c r="MZK34" s="6"/>
      <c r="MZL34" s="6"/>
      <c r="MZM34" s="6"/>
      <c r="MZN34" s="6"/>
      <c r="MZO34" s="6"/>
      <c r="MZP34" s="6"/>
      <c r="MZQ34" s="6"/>
      <c r="MZR34" s="6"/>
      <c r="MZS34" s="6"/>
      <c r="MZT34" s="6"/>
      <c r="MZU34" s="6"/>
      <c r="MZV34" s="6"/>
      <c r="MZW34" s="6"/>
      <c r="MZX34" s="6"/>
      <c r="MZY34" s="6"/>
      <c r="MZZ34" s="6"/>
      <c r="NAA34" s="6"/>
      <c r="NAB34" s="6"/>
      <c r="NAC34" s="6"/>
      <c r="NAD34" s="6"/>
      <c r="NAE34" s="6"/>
      <c r="NAF34" s="6"/>
      <c r="NAG34" s="6"/>
      <c r="NAH34" s="6"/>
      <c r="NAI34" s="6"/>
      <c r="NAJ34" s="6"/>
      <c r="NAK34" s="6"/>
      <c r="NAL34" s="6"/>
      <c r="NAM34" s="6"/>
      <c r="NAN34" s="6"/>
      <c r="NAO34" s="6"/>
      <c r="NAP34" s="6"/>
      <c r="NAQ34" s="6"/>
      <c r="NAR34" s="6"/>
      <c r="NAS34" s="6"/>
      <c r="NAT34" s="6"/>
      <c r="NAU34" s="6"/>
      <c r="NAV34" s="6"/>
      <c r="NAW34" s="6"/>
      <c r="NAX34" s="6"/>
      <c r="NAY34" s="6"/>
      <c r="NAZ34" s="6"/>
      <c r="NBA34" s="6"/>
      <c r="NBB34" s="6"/>
      <c r="NBC34" s="6"/>
      <c r="NBD34" s="6"/>
      <c r="NBE34" s="6"/>
      <c r="NBF34" s="6"/>
      <c r="NBG34" s="6"/>
      <c r="NBH34" s="6"/>
      <c r="NBI34" s="6"/>
      <c r="NBJ34" s="6"/>
      <c r="NBK34" s="6"/>
      <c r="NBL34" s="6"/>
      <c r="NBM34" s="6"/>
      <c r="NBN34" s="6"/>
      <c r="NBO34" s="6"/>
      <c r="NBP34" s="6"/>
      <c r="NBQ34" s="6"/>
      <c r="NBR34" s="6"/>
      <c r="NBS34" s="6"/>
      <c r="NBT34" s="6"/>
      <c r="NBU34" s="6"/>
      <c r="NBV34" s="6"/>
      <c r="NBW34" s="6"/>
      <c r="NBX34" s="6"/>
      <c r="NBY34" s="6"/>
      <c r="NBZ34" s="6"/>
      <c r="NCA34" s="6"/>
      <c r="NCB34" s="6"/>
      <c r="NCC34" s="6"/>
      <c r="NCD34" s="6"/>
      <c r="NCE34" s="6"/>
      <c r="NCF34" s="6"/>
      <c r="NCG34" s="6"/>
      <c r="NCH34" s="6"/>
      <c r="NCI34" s="6"/>
      <c r="NCJ34" s="6"/>
      <c r="NCK34" s="6"/>
      <c r="NCL34" s="6"/>
      <c r="NCM34" s="6"/>
      <c r="NCN34" s="6"/>
      <c r="NCO34" s="6"/>
      <c r="NCP34" s="6"/>
      <c r="NCQ34" s="6"/>
      <c r="NCR34" s="6"/>
      <c r="NCS34" s="6"/>
      <c r="NCT34" s="6"/>
      <c r="NCU34" s="6"/>
      <c r="NCV34" s="6"/>
      <c r="NCW34" s="6"/>
      <c r="NCX34" s="6"/>
      <c r="NCY34" s="6"/>
      <c r="NCZ34" s="6"/>
      <c r="NDA34" s="6"/>
      <c r="NDB34" s="6"/>
      <c r="NDC34" s="6"/>
      <c r="NDD34" s="6"/>
      <c r="NDE34" s="6"/>
      <c r="NDF34" s="6"/>
      <c r="NDG34" s="6"/>
      <c r="NDH34" s="6"/>
      <c r="NDI34" s="6"/>
      <c r="NDJ34" s="6"/>
      <c r="NDK34" s="6"/>
      <c r="NDL34" s="6"/>
      <c r="NDM34" s="6"/>
      <c r="NDN34" s="6"/>
      <c r="NDO34" s="6"/>
      <c r="NDP34" s="6"/>
      <c r="NDQ34" s="6"/>
      <c r="NDR34" s="6"/>
      <c r="NDS34" s="6"/>
      <c r="NDT34" s="6"/>
      <c r="NDU34" s="6"/>
      <c r="NDV34" s="6"/>
      <c r="NDW34" s="6"/>
      <c r="NDX34" s="6"/>
      <c r="NDY34" s="6"/>
      <c r="NDZ34" s="6"/>
      <c r="NEA34" s="6"/>
      <c r="NEB34" s="6"/>
      <c r="NEC34" s="6"/>
      <c r="NED34" s="6"/>
      <c r="NEE34" s="6"/>
      <c r="NEF34" s="6"/>
      <c r="NEG34" s="6"/>
      <c r="NEH34" s="6"/>
      <c r="NEI34" s="6"/>
      <c r="NEJ34" s="6"/>
      <c r="NEK34" s="6"/>
      <c r="NEL34" s="6"/>
      <c r="NEM34" s="6"/>
      <c r="NEN34" s="6"/>
      <c r="NEO34" s="6"/>
      <c r="NEP34" s="6"/>
      <c r="NEQ34" s="6"/>
      <c r="NER34" s="6"/>
      <c r="NES34" s="6"/>
      <c r="NET34" s="6"/>
      <c r="NEU34" s="6"/>
      <c r="NEV34" s="6"/>
      <c r="NEW34" s="6"/>
      <c r="NEX34" s="6"/>
      <c r="NEY34" s="6"/>
      <c r="NEZ34" s="6"/>
      <c r="NFA34" s="6"/>
      <c r="NFB34" s="6"/>
      <c r="NFC34" s="6"/>
      <c r="NFD34" s="6"/>
      <c r="NFE34" s="6"/>
      <c r="NFF34" s="6"/>
      <c r="NFG34" s="6"/>
      <c r="NFH34" s="6"/>
      <c r="NFI34" s="6"/>
      <c r="NFJ34" s="6"/>
      <c r="NFK34" s="6"/>
      <c r="NFL34" s="6"/>
      <c r="NFM34" s="6"/>
      <c r="NFN34" s="6"/>
      <c r="NFO34" s="6"/>
      <c r="NFP34" s="6"/>
      <c r="NFQ34" s="6"/>
      <c r="NFR34" s="6"/>
      <c r="NFS34" s="6"/>
      <c r="NFT34" s="6"/>
      <c r="NFU34" s="6"/>
      <c r="NFV34" s="6"/>
      <c r="NFW34" s="6"/>
      <c r="NFX34" s="6"/>
      <c r="NFY34" s="6"/>
      <c r="NFZ34" s="6"/>
      <c r="NGA34" s="6"/>
      <c r="NGB34" s="6"/>
      <c r="NGC34" s="6"/>
      <c r="NGD34" s="6"/>
      <c r="NGE34" s="6"/>
      <c r="NGF34" s="6"/>
      <c r="NGG34" s="6"/>
      <c r="NGH34" s="6"/>
      <c r="NGI34" s="6"/>
      <c r="NGJ34" s="6"/>
      <c r="NGK34" s="6"/>
      <c r="NGL34" s="6"/>
      <c r="NGM34" s="6"/>
      <c r="NGN34" s="6"/>
      <c r="NGO34" s="6"/>
      <c r="NGP34" s="6"/>
      <c r="NGQ34" s="6"/>
      <c r="NGR34" s="6"/>
      <c r="NGS34" s="6"/>
      <c r="NGT34" s="6"/>
      <c r="NGU34" s="6"/>
      <c r="NGV34" s="6"/>
      <c r="NGW34" s="6"/>
      <c r="NGX34" s="6"/>
      <c r="NGY34" s="6"/>
      <c r="NGZ34" s="6"/>
      <c r="NHA34" s="6"/>
      <c r="NHB34" s="6"/>
      <c r="NHC34" s="6"/>
      <c r="NHD34" s="6"/>
      <c r="NHE34" s="6"/>
      <c r="NHF34" s="6"/>
      <c r="NHG34" s="6"/>
      <c r="NHH34" s="6"/>
      <c r="NHI34" s="6"/>
      <c r="NHJ34" s="6"/>
      <c r="NHK34" s="6"/>
      <c r="NHL34" s="6"/>
      <c r="NHM34" s="6"/>
      <c r="NHN34" s="6"/>
      <c r="NHO34" s="6"/>
      <c r="NHP34" s="6"/>
      <c r="NHQ34" s="6"/>
      <c r="NHR34" s="6"/>
      <c r="NHS34" s="6"/>
      <c r="NHT34" s="6"/>
      <c r="NHU34" s="6"/>
      <c r="NHV34" s="6"/>
      <c r="NHW34" s="6"/>
      <c r="NHX34" s="6"/>
      <c r="NHY34" s="6"/>
      <c r="NHZ34" s="6"/>
      <c r="NIA34" s="6"/>
      <c r="NIB34" s="6"/>
      <c r="NIC34" s="6"/>
      <c r="NID34" s="6"/>
      <c r="NIE34" s="6"/>
      <c r="NIF34" s="6"/>
      <c r="NIG34" s="6"/>
      <c r="NIH34" s="6"/>
      <c r="NII34" s="6"/>
      <c r="NIJ34" s="6"/>
      <c r="NIK34" s="6"/>
      <c r="NIL34" s="6"/>
      <c r="NIM34" s="6"/>
      <c r="NIN34" s="6"/>
      <c r="NIO34" s="6"/>
      <c r="NIP34" s="6"/>
      <c r="NIQ34" s="6"/>
      <c r="NIR34" s="6"/>
      <c r="NIS34" s="6"/>
      <c r="NIT34" s="6"/>
      <c r="NIU34" s="6"/>
      <c r="NIV34" s="6"/>
      <c r="NIW34" s="6"/>
      <c r="NIX34" s="6"/>
      <c r="NIY34" s="6"/>
      <c r="NIZ34" s="6"/>
      <c r="NJA34" s="6"/>
      <c r="NJB34" s="6"/>
      <c r="NJC34" s="6"/>
      <c r="NJD34" s="6"/>
      <c r="NJE34" s="6"/>
      <c r="NJF34" s="6"/>
      <c r="NJG34" s="6"/>
      <c r="NJH34" s="6"/>
      <c r="NJI34" s="6"/>
      <c r="NJJ34" s="6"/>
      <c r="NJK34" s="6"/>
      <c r="NJL34" s="6"/>
      <c r="NJM34" s="6"/>
      <c r="NJN34" s="6"/>
      <c r="NJO34" s="6"/>
      <c r="NJP34" s="6"/>
      <c r="NJQ34" s="6"/>
      <c r="NJR34" s="6"/>
      <c r="NJS34" s="6"/>
      <c r="NJT34" s="6"/>
      <c r="NJU34" s="6"/>
      <c r="NJV34" s="6"/>
      <c r="NJW34" s="6"/>
      <c r="NJX34" s="6"/>
      <c r="NJY34" s="6"/>
      <c r="NJZ34" s="6"/>
      <c r="NKA34" s="6"/>
      <c r="NKB34" s="6"/>
      <c r="NKC34" s="6"/>
      <c r="NKD34" s="6"/>
      <c r="NKE34" s="6"/>
      <c r="NKF34" s="6"/>
      <c r="NKG34" s="6"/>
      <c r="NKH34" s="6"/>
      <c r="NKI34" s="6"/>
      <c r="NKJ34" s="6"/>
      <c r="NKK34" s="6"/>
      <c r="NKL34" s="6"/>
      <c r="NKM34" s="6"/>
      <c r="NKN34" s="6"/>
      <c r="NKO34" s="6"/>
      <c r="NKP34" s="6"/>
      <c r="NKQ34" s="6"/>
      <c r="NKR34" s="6"/>
      <c r="NKS34" s="6"/>
      <c r="NKT34" s="6"/>
      <c r="NKU34" s="6"/>
      <c r="NKV34" s="6"/>
      <c r="NKW34" s="6"/>
      <c r="NKX34" s="6"/>
      <c r="NKY34" s="6"/>
      <c r="NKZ34" s="6"/>
      <c r="NLA34" s="6"/>
      <c r="NLB34" s="6"/>
      <c r="NLC34" s="6"/>
      <c r="NLD34" s="6"/>
      <c r="NLE34" s="6"/>
      <c r="NLF34" s="6"/>
      <c r="NLG34" s="6"/>
      <c r="NLH34" s="6"/>
      <c r="NLI34" s="6"/>
      <c r="NLJ34" s="6"/>
      <c r="NLK34" s="6"/>
      <c r="NLL34" s="6"/>
      <c r="NLM34" s="6"/>
      <c r="NLN34" s="6"/>
      <c r="NLO34" s="6"/>
      <c r="NLP34" s="6"/>
      <c r="NLQ34" s="6"/>
      <c r="NLR34" s="6"/>
      <c r="NLS34" s="6"/>
      <c r="NLT34" s="6"/>
      <c r="NLU34" s="6"/>
      <c r="NLV34" s="6"/>
      <c r="NLW34" s="6"/>
      <c r="NLX34" s="6"/>
      <c r="NLY34" s="6"/>
      <c r="NLZ34" s="6"/>
      <c r="NMA34" s="6"/>
      <c r="NMB34" s="6"/>
      <c r="NMC34" s="6"/>
      <c r="NMD34" s="6"/>
      <c r="NME34" s="6"/>
      <c r="NMF34" s="6"/>
      <c r="NMG34" s="6"/>
      <c r="NMH34" s="6"/>
      <c r="NMI34" s="6"/>
      <c r="NMJ34" s="6"/>
      <c r="NMK34" s="6"/>
      <c r="NML34" s="6"/>
      <c r="NMM34" s="6"/>
      <c r="NMN34" s="6"/>
      <c r="NMO34" s="6"/>
      <c r="NMP34" s="6"/>
      <c r="NMQ34" s="6"/>
      <c r="NMR34" s="6"/>
      <c r="NMS34" s="6"/>
      <c r="NMT34" s="6"/>
      <c r="NMU34" s="6"/>
      <c r="NMV34" s="6"/>
      <c r="NMW34" s="6"/>
      <c r="NMX34" s="6"/>
      <c r="NMY34" s="6"/>
      <c r="NMZ34" s="6"/>
      <c r="NNA34" s="6"/>
      <c r="NNB34" s="6"/>
      <c r="NNC34" s="6"/>
      <c r="NND34" s="6"/>
      <c r="NNE34" s="6"/>
      <c r="NNF34" s="6"/>
      <c r="NNG34" s="6"/>
      <c r="NNH34" s="6"/>
      <c r="NNI34" s="6"/>
      <c r="NNJ34" s="6"/>
      <c r="NNK34" s="6"/>
      <c r="NNL34" s="6"/>
      <c r="NNM34" s="6"/>
      <c r="NNN34" s="6"/>
      <c r="NNO34" s="6"/>
      <c r="NNP34" s="6"/>
      <c r="NNQ34" s="6"/>
      <c r="NNR34" s="6"/>
      <c r="NNS34" s="6"/>
      <c r="NNT34" s="6"/>
      <c r="NNU34" s="6"/>
      <c r="NNV34" s="6"/>
      <c r="NNW34" s="6"/>
      <c r="NNX34" s="6"/>
      <c r="NNY34" s="6"/>
      <c r="NNZ34" s="6"/>
      <c r="NOA34" s="6"/>
      <c r="NOB34" s="6"/>
      <c r="NOC34" s="6"/>
      <c r="NOD34" s="6"/>
      <c r="NOE34" s="6"/>
      <c r="NOF34" s="6"/>
      <c r="NOG34" s="6"/>
      <c r="NOH34" s="6"/>
      <c r="NOI34" s="6"/>
      <c r="NOJ34" s="6"/>
      <c r="NOK34" s="6"/>
      <c r="NOL34" s="6"/>
      <c r="NOM34" s="6"/>
      <c r="NON34" s="6"/>
      <c r="NOO34" s="6"/>
      <c r="NOP34" s="6"/>
      <c r="NOQ34" s="6"/>
      <c r="NOR34" s="6"/>
      <c r="NOS34" s="6"/>
      <c r="NOT34" s="6"/>
      <c r="NOU34" s="6"/>
      <c r="NOV34" s="6"/>
      <c r="NOW34" s="6"/>
      <c r="NOX34" s="6"/>
      <c r="NOY34" s="6"/>
      <c r="NOZ34" s="6"/>
      <c r="NPA34" s="6"/>
      <c r="NPB34" s="6"/>
      <c r="NPC34" s="6"/>
      <c r="NPD34" s="6"/>
      <c r="NPE34" s="6"/>
      <c r="NPF34" s="6"/>
      <c r="NPG34" s="6"/>
      <c r="NPH34" s="6"/>
      <c r="NPI34" s="6"/>
      <c r="NPJ34" s="6"/>
      <c r="NPK34" s="6"/>
      <c r="NPL34" s="6"/>
      <c r="NPM34" s="6"/>
      <c r="NPN34" s="6"/>
      <c r="NPO34" s="6"/>
      <c r="NPP34" s="6"/>
      <c r="NPQ34" s="6"/>
      <c r="NPR34" s="6"/>
      <c r="NPS34" s="6"/>
      <c r="NPT34" s="6"/>
      <c r="NPU34" s="6"/>
      <c r="NPV34" s="6"/>
      <c r="NPW34" s="6"/>
      <c r="NPX34" s="6"/>
      <c r="NPY34" s="6"/>
      <c r="NPZ34" s="6"/>
      <c r="NQA34" s="6"/>
      <c r="NQB34" s="6"/>
      <c r="NQC34" s="6"/>
      <c r="NQD34" s="6"/>
      <c r="NQE34" s="6"/>
      <c r="NQF34" s="6"/>
      <c r="NQG34" s="6"/>
      <c r="NQH34" s="6"/>
      <c r="NQI34" s="6"/>
      <c r="NQJ34" s="6"/>
      <c r="NQK34" s="6"/>
      <c r="NQL34" s="6"/>
      <c r="NQM34" s="6"/>
      <c r="NQN34" s="6"/>
      <c r="NQO34" s="6"/>
      <c r="NQP34" s="6"/>
      <c r="NQQ34" s="6"/>
      <c r="NQR34" s="6"/>
      <c r="NQS34" s="6"/>
      <c r="NQT34" s="6"/>
      <c r="NQU34" s="6"/>
      <c r="NQV34" s="6"/>
      <c r="NQW34" s="6"/>
      <c r="NQX34" s="6"/>
      <c r="NQY34" s="6"/>
      <c r="NQZ34" s="6"/>
      <c r="NRA34" s="6"/>
      <c r="NRB34" s="6"/>
      <c r="NRC34" s="6"/>
      <c r="NRD34" s="6"/>
      <c r="NRE34" s="6"/>
      <c r="NRF34" s="6"/>
      <c r="NRG34" s="6"/>
      <c r="NRH34" s="6"/>
      <c r="NRI34" s="6"/>
      <c r="NRJ34" s="6"/>
      <c r="NRK34" s="6"/>
      <c r="NRL34" s="6"/>
      <c r="NRM34" s="6"/>
      <c r="NRN34" s="6"/>
      <c r="NRO34" s="6"/>
      <c r="NRP34" s="6"/>
      <c r="NRQ34" s="6"/>
      <c r="NRR34" s="6"/>
      <c r="NRS34" s="6"/>
      <c r="NRT34" s="6"/>
      <c r="NRU34" s="6"/>
      <c r="NRV34" s="6"/>
      <c r="NRW34" s="6"/>
      <c r="NRX34" s="6"/>
      <c r="NRY34" s="6"/>
      <c r="NRZ34" s="6"/>
      <c r="NSA34" s="6"/>
      <c r="NSB34" s="6"/>
      <c r="NSC34" s="6"/>
      <c r="NSD34" s="6"/>
      <c r="NSE34" s="6"/>
      <c r="NSF34" s="6"/>
      <c r="NSG34" s="6"/>
      <c r="NSH34" s="6"/>
      <c r="NSI34" s="6"/>
      <c r="NSJ34" s="6"/>
      <c r="NSK34" s="6"/>
      <c r="NSL34" s="6"/>
      <c r="NSM34" s="6"/>
      <c r="NSN34" s="6"/>
      <c r="NSO34" s="6"/>
      <c r="NSP34" s="6"/>
      <c r="NSQ34" s="6"/>
      <c r="NSR34" s="6"/>
      <c r="NSS34" s="6"/>
      <c r="NST34" s="6"/>
      <c r="NSU34" s="6"/>
      <c r="NSV34" s="6"/>
      <c r="NSW34" s="6"/>
      <c r="NSX34" s="6"/>
      <c r="NSY34" s="6"/>
      <c r="NSZ34" s="6"/>
      <c r="NTA34" s="6"/>
      <c r="NTB34" s="6"/>
      <c r="NTC34" s="6"/>
      <c r="NTD34" s="6"/>
      <c r="NTE34" s="6"/>
      <c r="NTF34" s="6"/>
      <c r="NTG34" s="6"/>
      <c r="NTH34" s="6"/>
      <c r="NTI34" s="6"/>
      <c r="NTJ34" s="6"/>
      <c r="NTK34" s="6"/>
      <c r="NTL34" s="6"/>
      <c r="NTM34" s="6"/>
      <c r="NTN34" s="6"/>
      <c r="NTO34" s="6"/>
      <c r="NTP34" s="6"/>
      <c r="NTQ34" s="6"/>
      <c r="NTR34" s="6"/>
      <c r="NTS34" s="6"/>
      <c r="NTT34" s="6"/>
      <c r="NTU34" s="6"/>
      <c r="NTV34" s="6"/>
      <c r="NTW34" s="6"/>
      <c r="NTX34" s="6"/>
      <c r="NTY34" s="6"/>
      <c r="NTZ34" s="6"/>
      <c r="NUA34" s="6"/>
      <c r="NUB34" s="6"/>
      <c r="NUC34" s="6"/>
      <c r="NUD34" s="6"/>
      <c r="NUE34" s="6"/>
      <c r="NUF34" s="6"/>
      <c r="NUG34" s="6"/>
      <c r="NUH34" s="6"/>
      <c r="NUI34" s="6"/>
      <c r="NUJ34" s="6"/>
      <c r="NUK34" s="6"/>
      <c r="NUL34" s="6"/>
      <c r="NUM34" s="6"/>
      <c r="NUN34" s="6"/>
      <c r="NUO34" s="6"/>
      <c r="NUP34" s="6"/>
      <c r="NUQ34" s="6"/>
      <c r="NUR34" s="6"/>
      <c r="NUS34" s="6"/>
      <c r="NUT34" s="6"/>
      <c r="NUU34" s="6"/>
      <c r="NUV34" s="6"/>
      <c r="NUW34" s="6"/>
      <c r="NUX34" s="6"/>
      <c r="NUY34" s="6"/>
      <c r="NUZ34" s="6"/>
      <c r="NVA34" s="6"/>
      <c r="NVB34" s="6"/>
      <c r="NVC34" s="6"/>
      <c r="NVD34" s="6"/>
      <c r="NVE34" s="6"/>
      <c r="NVF34" s="6"/>
      <c r="NVG34" s="6"/>
      <c r="NVH34" s="6"/>
      <c r="NVI34" s="6"/>
      <c r="NVJ34" s="6"/>
      <c r="NVK34" s="6"/>
      <c r="NVL34" s="6"/>
      <c r="NVM34" s="6"/>
      <c r="NVN34" s="6"/>
      <c r="NVO34" s="6"/>
      <c r="NVP34" s="6"/>
      <c r="NVQ34" s="6"/>
      <c r="NVR34" s="6"/>
      <c r="NVS34" s="6"/>
      <c r="NVT34" s="6"/>
      <c r="NVU34" s="6"/>
      <c r="NVV34" s="6"/>
      <c r="NVW34" s="6"/>
      <c r="NVX34" s="6"/>
      <c r="NVY34" s="6"/>
      <c r="NVZ34" s="6"/>
      <c r="NWA34" s="6"/>
      <c r="NWB34" s="6"/>
      <c r="NWC34" s="6"/>
      <c r="NWD34" s="6"/>
      <c r="NWE34" s="6"/>
      <c r="NWF34" s="6"/>
      <c r="NWG34" s="6"/>
      <c r="NWH34" s="6"/>
      <c r="NWI34" s="6"/>
      <c r="NWJ34" s="6"/>
      <c r="NWK34" s="6"/>
      <c r="NWL34" s="6"/>
      <c r="NWM34" s="6"/>
      <c r="NWN34" s="6"/>
      <c r="NWO34" s="6"/>
      <c r="NWP34" s="6"/>
      <c r="NWQ34" s="6"/>
      <c r="NWR34" s="6"/>
      <c r="NWS34" s="6"/>
      <c r="NWT34" s="6"/>
      <c r="NWU34" s="6"/>
      <c r="NWV34" s="6"/>
      <c r="NWW34" s="6"/>
      <c r="NWX34" s="6"/>
      <c r="NWY34" s="6"/>
      <c r="NWZ34" s="6"/>
      <c r="NXA34" s="6"/>
      <c r="NXB34" s="6"/>
      <c r="NXC34" s="6"/>
      <c r="NXD34" s="6"/>
      <c r="NXE34" s="6"/>
      <c r="NXF34" s="6"/>
      <c r="NXG34" s="6"/>
      <c r="NXH34" s="6"/>
      <c r="NXI34" s="6"/>
      <c r="NXJ34" s="6"/>
      <c r="NXK34" s="6"/>
      <c r="NXL34" s="6"/>
      <c r="NXM34" s="6"/>
      <c r="NXN34" s="6"/>
      <c r="NXO34" s="6"/>
      <c r="NXP34" s="6"/>
      <c r="NXQ34" s="6"/>
      <c r="NXR34" s="6"/>
      <c r="NXS34" s="6"/>
      <c r="NXT34" s="6"/>
      <c r="NXU34" s="6"/>
      <c r="NXV34" s="6"/>
      <c r="NXW34" s="6"/>
      <c r="NXX34" s="6"/>
      <c r="NXY34" s="6"/>
      <c r="NXZ34" s="6"/>
      <c r="NYA34" s="6"/>
      <c r="NYB34" s="6"/>
      <c r="NYC34" s="6"/>
      <c r="NYD34" s="6"/>
      <c r="NYE34" s="6"/>
      <c r="NYF34" s="6"/>
      <c r="NYG34" s="6"/>
      <c r="NYH34" s="6"/>
      <c r="NYI34" s="6"/>
      <c r="NYJ34" s="6"/>
      <c r="NYK34" s="6"/>
      <c r="NYL34" s="6"/>
      <c r="NYM34" s="6"/>
      <c r="NYN34" s="6"/>
      <c r="NYO34" s="6"/>
      <c r="NYP34" s="6"/>
      <c r="NYQ34" s="6"/>
      <c r="NYR34" s="6"/>
      <c r="NYS34" s="6"/>
      <c r="NYT34" s="6"/>
      <c r="NYU34" s="6"/>
      <c r="NYV34" s="6"/>
      <c r="NYW34" s="6"/>
      <c r="NYX34" s="6"/>
      <c r="NYY34" s="6"/>
      <c r="NYZ34" s="6"/>
      <c r="NZA34" s="6"/>
      <c r="NZB34" s="6"/>
      <c r="NZC34" s="6"/>
      <c r="NZD34" s="6"/>
      <c r="NZE34" s="6"/>
      <c r="NZF34" s="6"/>
      <c r="NZG34" s="6"/>
      <c r="NZH34" s="6"/>
      <c r="NZI34" s="6"/>
      <c r="NZJ34" s="6"/>
      <c r="NZK34" s="6"/>
      <c r="NZL34" s="6"/>
      <c r="NZM34" s="6"/>
      <c r="NZN34" s="6"/>
      <c r="NZO34" s="6"/>
      <c r="NZP34" s="6"/>
      <c r="NZQ34" s="6"/>
      <c r="NZR34" s="6"/>
      <c r="NZS34" s="6"/>
      <c r="NZT34" s="6"/>
      <c r="NZU34" s="6"/>
      <c r="NZV34" s="6"/>
      <c r="NZW34" s="6"/>
      <c r="NZX34" s="6"/>
      <c r="NZY34" s="6"/>
      <c r="NZZ34" s="6"/>
      <c r="OAA34" s="6"/>
      <c r="OAB34" s="6"/>
      <c r="OAC34" s="6"/>
      <c r="OAD34" s="6"/>
      <c r="OAE34" s="6"/>
      <c r="OAF34" s="6"/>
      <c r="OAG34" s="6"/>
      <c r="OAH34" s="6"/>
      <c r="OAI34" s="6"/>
      <c r="OAJ34" s="6"/>
      <c r="OAK34" s="6"/>
      <c r="OAL34" s="6"/>
      <c r="OAM34" s="6"/>
      <c r="OAN34" s="6"/>
      <c r="OAO34" s="6"/>
      <c r="OAP34" s="6"/>
      <c r="OAQ34" s="6"/>
      <c r="OAR34" s="6"/>
      <c r="OAS34" s="6"/>
      <c r="OAT34" s="6"/>
      <c r="OAU34" s="6"/>
      <c r="OAV34" s="6"/>
      <c r="OAW34" s="6"/>
      <c r="OAX34" s="6"/>
      <c r="OAY34" s="6"/>
      <c r="OAZ34" s="6"/>
      <c r="OBA34" s="6"/>
      <c r="OBB34" s="6"/>
      <c r="OBC34" s="6"/>
      <c r="OBD34" s="6"/>
      <c r="OBE34" s="6"/>
      <c r="OBF34" s="6"/>
      <c r="OBG34" s="6"/>
      <c r="OBH34" s="6"/>
      <c r="OBI34" s="6"/>
      <c r="OBJ34" s="6"/>
      <c r="OBK34" s="6"/>
      <c r="OBL34" s="6"/>
      <c r="OBM34" s="6"/>
      <c r="OBN34" s="6"/>
      <c r="OBO34" s="6"/>
      <c r="OBP34" s="6"/>
      <c r="OBQ34" s="6"/>
      <c r="OBR34" s="6"/>
      <c r="OBS34" s="6"/>
      <c r="OBT34" s="6"/>
      <c r="OBU34" s="6"/>
      <c r="OBV34" s="6"/>
      <c r="OBW34" s="6"/>
      <c r="OBX34" s="6"/>
      <c r="OBY34" s="6"/>
      <c r="OBZ34" s="6"/>
      <c r="OCA34" s="6"/>
      <c r="OCB34" s="6"/>
      <c r="OCC34" s="6"/>
      <c r="OCD34" s="6"/>
      <c r="OCE34" s="6"/>
      <c r="OCF34" s="6"/>
      <c r="OCG34" s="6"/>
      <c r="OCH34" s="6"/>
      <c r="OCI34" s="6"/>
      <c r="OCJ34" s="6"/>
      <c r="OCK34" s="6"/>
      <c r="OCL34" s="6"/>
      <c r="OCM34" s="6"/>
      <c r="OCN34" s="6"/>
      <c r="OCO34" s="6"/>
      <c r="OCP34" s="6"/>
      <c r="OCQ34" s="6"/>
      <c r="OCR34" s="6"/>
      <c r="OCS34" s="6"/>
      <c r="OCT34" s="6"/>
      <c r="OCU34" s="6"/>
      <c r="OCV34" s="6"/>
      <c r="OCW34" s="6"/>
      <c r="OCX34" s="6"/>
      <c r="OCY34" s="6"/>
      <c r="OCZ34" s="6"/>
      <c r="ODA34" s="6"/>
      <c r="ODB34" s="6"/>
      <c r="ODC34" s="6"/>
      <c r="ODD34" s="6"/>
      <c r="ODE34" s="6"/>
      <c r="ODF34" s="6"/>
      <c r="ODG34" s="6"/>
      <c r="ODH34" s="6"/>
      <c r="ODI34" s="6"/>
      <c r="ODJ34" s="6"/>
      <c r="ODK34" s="6"/>
      <c r="ODL34" s="6"/>
      <c r="ODM34" s="6"/>
      <c r="ODN34" s="6"/>
      <c r="ODO34" s="6"/>
      <c r="ODP34" s="6"/>
      <c r="ODQ34" s="6"/>
      <c r="ODR34" s="6"/>
      <c r="ODS34" s="6"/>
      <c r="ODT34" s="6"/>
      <c r="ODU34" s="6"/>
      <c r="ODV34" s="6"/>
      <c r="ODW34" s="6"/>
      <c r="ODX34" s="6"/>
      <c r="ODY34" s="6"/>
      <c r="ODZ34" s="6"/>
      <c r="OEA34" s="6"/>
      <c r="OEB34" s="6"/>
      <c r="OEC34" s="6"/>
      <c r="OED34" s="6"/>
      <c r="OEE34" s="6"/>
      <c r="OEF34" s="6"/>
      <c r="OEG34" s="6"/>
      <c r="OEH34" s="6"/>
      <c r="OEI34" s="6"/>
      <c r="OEJ34" s="6"/>
      <c r="OEK34" s="6"/>
      <c r="OEL34" s="6"/>
      <c r="OEM34" s="6"/>
      <c r="OEN34" s="6"/>
      <c r="OEO34" s="6"/>
      <c r="OEP34" s="6"/>
      <c r="OEQ34" s="6"/>
      <c r="OER34" s="6"/>
      <c r="OES34" s="6"/>
      <c r="OET34" s="6"/>
      <c r="OEU34" s="6"/>
      <c r="OEV34" s="6"/>
      <c r="OEW34" s="6"/>
      <c r="OEX34" s="6"/>
      <c r="OEY34" s="6"/>
      <c r="OEZ34" s="6"/>
      <c r="OFA34" s="6"/>
      <c r="OFB34" s="6"/>
      <c r="OFC34" s="6"/>
      <c r="OFD34" s="6"/>
      <c r="OFE34" s="6"/>
      <c r="OFF34" s="6"/>
      <c r="OFG34" s="6"/>
      <c r="OFH34" s="6"/>
      <c r="OFI34" s="6"/>
      <c r="OFJ34" s="6"/>
      <c r="OFK34" s="6"/>
      <c r="OFL34" s="6"/>
      <c r="OFM34" s="6"/>
      <c r="OFN34" s="6"/>
      <c r="OFO34" s="6"/>
      <c r="OFP34" s="6"/>
      <c r="OFQ34" s="6"/>
      <c r="OFR34" s="6"/>
      <c r="OFS34" s="6"/>
      <c r="OFT34" s="6"/>
      <c r="OFU34" s="6"/>
      <c r="OFV34" s="6"/>
      <c r="OFW34" s="6"/>
      <c r="OFX34" s="6"/>
      <c r="OFY34" s="6"/>
      <c r="OFZ34" s="6"/>
      <c r="OGA34" s="6"/>
      <c r="OGB34" s="6"/>
      <c r="OGC34" s="6"/>
      <c r="OGD34" s="6"/>
      <c r="OGE34" s="6"/>
      <c r="OGF34" s="6"/>
      <c r="OGG34" s="6"/>
      <c r="OGH34" s="6"/>
      <c r="OGI34" s="6"/>
      <c r="OGJ34" s="6"/>
      <c r="OGK34" s="6"/>
      <c r="OGL34" s="6"/>
      <c r="OGM34" s="6"/>
      <c r="OGN34" s="6"/>
      <c r="OGO34" s="6"/>
      <c r="OGP34" s="6"/>
      <c r="OGQ34" s="6"/>
      <c r="OGR34" s="6"/>
      <c r="OGS34" s="6"/>
      <c r="OGT34" s="6"/>
      <c r="OGU34" s="6"/>
      <c r="OGV34" s="6"/>
      <c r="OGW34" s="6"/>
      <c r="OGX34" s="6"/>
      <c r="OGY34" s="6"/>
      <c r="OGZ34" s="6"/>
      <c r="OHA34" s="6"/>
      <c r="OHB34" s="6"/>
      <c r="OHC34" s="6"/>
      <c r="OHD34" s="6"/>
      <c r="OHE34" s="6"/>
      <c r="OHF34" s="6"/>
      <c r="OHG34" s="6"/>
      <c r="OHH34" s="6"/>
      <c r="OHI34" s="6"/>
      <c r="OHJ34" s="6"/>
      <c r="OHK34" s="6"/>
      <c r="OHL34" s="6"/>
      <c r="OHM34" s="6"/>
      <c r="OHN34" s="6"/>
      <c r="OHO34" s="6"/>
      <c r="OHP34" s="6"/>
      <c r="OHQ34" s="6"/>
      <c r="OHR34" s="6"/>
      <c r="OHS34" s="6"/>
      <c r="OHT34" s="6"/>
      <c r="OHU34" s="6"/>
      <c r="OHV34" s="6"/>
      <c r="OHW34" s="6"/>
      <c r="OHX34" s="6"/>
      <c r="OHY34" s="6"/>
      <c r="OHZ34" s="6"/>
      <c r="OIA34" s="6"/>
      <c r="OIB34" s="6"/>
      <c r="OIC34" s="6"/>
      <c r="OID34" s="6"/>
      <c r="OIE34" s="6"/>
      <c r="OIF34" s="6"/>
      <c r="OIG34" s="6"/>
      <c r="OIH34" s="6"/>
      <c r="OII34" s="6"/>
      <c r="OIJ34" s="6"/>
      <c r="OIK34" s="6"/>
      <c r="OIL34" s="6"/>
      <c r="OIM34" s="6"/>
      <c r="OIN34" s="6"/>
      <c r="OIO34" s="6"/>
      <c r="OIP34" s="6"/>
      <c r="OIQ34" s="6"/>
      <c r="OIR34" s="6"/>
      <c r="OIS34" s="6"/>
      <c r="OIT34" s="6"/>
      <c r="OIU34" s="6"/>
      <c r="OIV34" s="6"/>
      <c r="OIW34" s="6"/>
      <c r="OIX34" s="6"/>
      <c r="OIY34" s="6"/>
      <c r="OIZ34" s="6"/>
      <c r="OJA34" s="6"/>
      <c r="OJB34" s="6"/>
      <c r="OJC34" s="6"/>
      <c r="OJD34" s="6"/>
      <c r="OJE34" s="6"/>
      <c r="OJF34" s="6"/>
      <c r="OJG34" s="6"/>
      <c r="OJH34" s="6"/>
      <c r="OJI34" s="6"/>
      <c r="OJJ34" s="6"/>
      <c r="OJK34" s="6"/>
      <c r="OJL34" s="6"/>
      <c r="OJM34" s="6"/>
      <c r="OJN34" s="6"/>
      <c r="OJO34" s="6"/>
      <c r="OJP34" s="6"/>
      <c r="OJQ34" s="6"/>
      <c r="OJR34" s="6"/>
      <c r="OJS34" s="6"/>
      <c r="OJT34" s="6"/>
      <c r="OJU34" s="6"/>
      <c r="OJV34" s="6"/>
      <c r="OJW34" s="6"/>
      <c r="OJX34" s="6"/>
      <c r="OJY34" s="6"/>
      <c r="OJZ34" s="6"/>
      <c r="OKA34" s="6"/>
      <c r="OKB34" s="6"/>
      <c r="OKC34" s="6"/>
      <c r="OKD34" s="6"/>
      <c r="OKE34" s="6"/>
      <c r="OKF34" s="6"/>
      <c r="OKG34" s="6"/>
      <c r="OKH34" s="6"/>
      <c r="OKI34" s="6"/>
      <c r="OKJ34" s="6"/>
      <c r="OKK34" s="6"/>
      <c r="OKL34" s="6"/>
      <c r="OKM34" s="6"/>
      <c r="OKN34" s="6"/>
      <c r="OKO34" s="6"/>
      <c r="OKP34" s="6"/>
      <c r="OKQ34" s="6"/>
      <c r="OKR34" s="6"/>
      <c r="OKS34" s="6"/>
      <c r="OKT34" s="6"/>
      <c r="OKU34" s="6"/>
      <c r="OKV34" s="6"/>
      <c r="OKW34" s="6"/>
      <c r="OKX34" s="6"/>
      <c r="OKY34" s="6"/>
      <c r="OKZ34" s="6"/>
      <c r="OLA34" s="6"/>
      <c r="OLB34" s="6"/>
      <c r="OLC34" s="6"/>
      <c r="OLD34" s="6"/>
      <c r="OLE34" s="6"/>
      <c r="OLF34" s="6"/>
      <c r="OLG34" s="6"/>
      <c r="OLH34" s="6"/>
      <c r="OLI34" s="6"/>
      <c r="OLJ34" s="6"/>
      <c r="OLK34" s="6"/>
      <c r="OLL34" s="6"/>
      <c r="OLM34" s="6"/>
      <c r="OLN34" s="6"/>
      <c r="OLO34" s="6"/>
      <c r="OLP34" s="6"/>
      <c r="OLQ34" s="6"/>
      <c r="OLR34" s="6"/>
      <c r="OLS34" s="6"/>
      <c r="OLT34" s="6"/>
      <c r="OLU34" s="6"/>
      <c r="OLV34" s="6"/>
      <c r="OLW34" s="6"/>
      <c r="OLX34" s="6"/>
      <c r="OLY34" s="6"/>
      <c r="OLZ34" s="6"/>
      <c r="OMA34" s="6"/>
      <c r="OMB34" s="6"/>
      <c r="OMC34" s="6"/>
      <c r="OMD34" s="6"/>
      <c r="OME34" s="6"/>
      <c r="OMF34" s="6"/>
      <c r="OMG34" s="6"/>
      <c r="OMH34" s="6"/>
      <c r="OMI34" s="6"/>
      <c r="OMJ34" s="6"/>
      <c r="OMK34" s="6"/>
      <c r="OML34" s="6"/>
      <c r="OMM34" s="6"/>
      <c r="OMN34" s="6"/>
      <c r="OMO34" s="6"/>
      <c r="OMP34" s="6"/>
      <c r="OMQ34" s="6"/>
      <c r="OMR34" s="6"/>
      <c r="OMS34" s="6"/>
      <c r="OMT34" s="6"/>
      <c r="OMU34" s="6"/>
      <c r="OMV34" s="6"/>
      <c r="OMW34" s="6"/>
      <c r="OMX34" s="6"/>
      <c r="OMY34" s="6"/>
      <c r="OMZ34" s="6"/>
      <c r="ONA34" s="6"/>
      <c r="ONB34" s="6"/>
      <c r="ONC34" s="6"/>
      <c r="OND34" s="6"/>
      <c r="ONE34" s="6"/>
      <c r="ONF34" s="6"/>
      <c r="ONG34" s="6"/>
      <c r="ONH34" s="6"/>
      <c r="ONI34" s="6"/>
      <c r="ONJ34" s="6"/>
      <c r="ONK34" s="6"/>
      <c r="ONL34" s="6"/>
      <c r="ONM34" s="6"/>
      <c r="ONN34" s="6"/>
      <c r="ONO34" s="6"/>
      <c r="ONP34" s="6"/>
      <c r="ONQ34" s="6"/>
      <c r="ONR34" s="6"/>
      <c r="ONS34" s="6"/>
      <c r="ONT34" s="6"/>
      <c r="ONU34" s="6"/>
      <c r="ONV34" s="6"/>
      <c r="ONW34" s="6"/>
      <c r="ONX34" s="6"/>
      <c r="ONY34" s="6"/>
      <c r="ONZ34" s="6"/>
      <c r="OOA34" s="6"/>
      <c r="OOB34" s="6"/>
      <c r="OOC34" s="6"/>
      <c r="OOD34" s="6"/>
      <c r="OOE34" s="6"/>
      <c r="OOF34" s="6"/>
      <c r="OOG34" s="6"/>
      <c r="OOH34" s="6"/>
      <c r="OOI34" s="6"/>
      <c r="OOJ34" s="6"/>
      <c r="OOK34" s="6"/>
      <c r="OOL34" s="6"/>
      <c r="OOM34" s="6"/>
      <c r="OON34" s="6"/>
      <c r="OOO34" s="6"/>
      <c r="OOP34" s="6"/>
      <c r="OOQ34" s="6"/>
      <c r="OOR34" s="6"/>
      <c r="OOS34" s="6"/>
      <c r="OOT34" s="6"/>
      <c r="OOU34" s="6"/>
      <c r="OOV34" s="6"/>
      <c r="OOW34" s="6"/>
      <c r="OOX34" s="6"/>
      <c r="OOY34" s="6"/>
      <c r="OOZ34" s="6"/>
      <c r="OPA34" s="6"/>
      <c r="OPB34" s="6"/>
      <c r="OPC34" s="6"/>
      <c r="OPD34" s="6"/>
      <c r="OPE34" s="6"/>
      <c r="OPF34" s="6"/>
      <c r="OPG34" s="6"/>
      <c r="OPH34" s="6"/>
      <c r="OPI34" s="6"/>
      <c r="OPJ34" s="6"/>
      <c r="OPK34" s="6"/>
      <c r="OPL34" s="6"/>
      <c r="OPM34" s="6"/>
      <c r="OPN34" s="6"/>
      <c r="OPO34" s="6"/>
      <c r="OPP34" s="6"/>
      <c r="OPQ34" s="6"/>
      <c r="OPR34" s="6"/>
      <c r="OPS34" s="6"/>
      <c r="OPT34" s="6"/>
      <c r="OPU34" s="6"/>
      <c r="OPV34" s="6"/>
      <c r="OPW34" s="6"/>
      <c r="OPX34" s="6"/>
      <c r="OPY34" s="6"/>
      <c r="OPZ34" s="6"/>
      <c r="OQA34" s="6"/>
      <c r="OQB34" s="6"/>
      <c r="OQC34" s="6"/>
      <c r="OQD34" s="6"/>
      <c r="OQE34" s="6"/>
      <c r="OQF34" s="6"/>
      <c r="OQG34" s="6"/>
      <c r="OQH34" s="6"/>
      <c r="OQI34" s="6"/>
      <c r="OQJ34" s="6"/>
      <c r="OQK34" s="6"/>
      <c r="OQL34" s="6"/>
      <c r="OQM34" s="6"/>
      <c r="OQN34" s="6"/>
      <c r="OQO34" s="6"/>
      <c r="OQP34" s="6"/>
      <c r="OQQ34" s="6"/>
      <c r="OQR34" s="6"/>
      <c r="OQS34" s="6"/>
      <c r="OQT34" s="6"/>
      <c r="OQU34" s="6"/>
      <c r="OQV34" s="6"/>
      <c r="OQW34" s="6"/>
      <c r="OQX34" s="6"/>
      <c r="OQY34" s="6"/>
      <c r="OQZ34" s="6"/>
      <c r="ORA34" s="6"/>
      <c r="ORB34" s="6"/>
      <c r="ORC34" s="6"/>
      <c r="ORD34" s="6"/>
      <c r="ORE34" s="6"/>
      <c r="ORF34" s="6"/>
      <c r="ORG34" s="6"/>
      <c r="ORH34" s="6"/>
      <c r="ORI34" s="6"/>
      <c r="ORJ34" s="6"/>
      <c r="ORK34" s="6"/>
      <c r="ORL34" s="6"/>
      <c r="ORM34" s="6"/>
      <c r="ORN34" s="6"/>
      <c r="ORO34" s="6"/>
      <c r="ORP34" s="6"/>
      <c r="ORQ34" s="6"/>
      <c r="ORR34" s="6"/>
      <c r="ORS34" s="6"/>
      <c r="ORT34" s="6"/>
      <c r="ORU34" s="6"/>
      <c r="ORV34" s="6"/>
      <c r="ORW34" s="6"/>
      <c r="ORX34" s="6"/>
      <c r="ORY34" s="6"/>
      <c r="ORZ34" s="6"/>
      <c r="OSA34" s="6"/>
      <c r="OSB34" s="6"/>
      <c r="OSC34" s="6"/>
      <c r="OSD34" s="6"/>
      <c r="OSE34" s="6"/>
      <c r="OSF34" s="6"/>
      <c r="OSG34" s="6"/>
      <c r="OSH34" s="6"/>
      <c r="OSI34" s="6"/>
      <c r="OSJ34" s="6"/>
      <c r="OSK34" s="6"/>
      <c r="OSL34" s="6"/>
      <c r="OSM34" s="6"/>
      <c r="OSN34" s="6"/>
      <c r="OSO34" s="6"/>
      <c r="OSP34" s="6"/>
      <c r="OSQ34" s="6"/>
      <c r="OSR34" s="6"/>
      <c r="OSS34" s="6"/>
      <c r="OST34" s="6"/>
      <c r="OSU34" s="6"/>
      <c r="OSV34" s="6"/>
      <c r="OSW34" s="6"/>
      <c r="OSX34" s="6"/>
      <c r="OSY34" s="6"/>
      <c r="OSZ34" s="6"/>
      <c r="OTA34" s="6"/>
      <c r="OTB34" s="6"/>
      <c r="OTC34" s="6"/>
      <c r="OTD34" s="6"/>
      <c r="OTE34" s="6"/>
      <c r="OTF34" s="6"/>
      <c r="OTG34" s="6"/>
      <c r="OTH34" s="6"/>
      <c r="OTI34" s="6"/>
      <c r="OTJ34" s="6"/>
      <c r="OTK34" s="6"/>
      <c r="OTL34" s="6"/>
      <c r="OTM34" s="6"/>
      <c r="OTN34" s="6"/>
      <c r="OTO34" s="6"/>
      <c r="OTP34" s="6"/>
      <c r="OTQ34" s="6"/>
      <c r="OTR34" s="6"/>
      <c r="OTS34" s="6"/>
      <c r="OTT34" s="6"/>
      <c r="OTU34" s="6"/>
      <c r="OTV34" s="6"/>
      <c r="OTW34" s="6"/>
      <c r="OTX34" s="6"/>
      <c r="OTY34" s="6"/>
      <c r="OTZ34" s="6"/>
      <c r="OUA34" s="6"/>
      <c r="OUB34" s="6"/>
      <c r="OUC34" s="6"/>
      <c r="OUD34" s="6"/>
      <c r="OUE34" s="6"/>
      <c r="OUF34" s="6"/>
      <c r="OUG34" s="6"/>
      <c r="OUH34" s="6"/>
      <c r="OUI34" s="6"/>
      <c r="OUJ34" s="6"/>
      <c r="OUK34" s="6"/>
      <c r="OUL34" s="6"/>
      <c r="OUM34" s="6"/>
      <c r="OUN34" s="6"/>
      <c r="OUO34" s="6"/>
      <c r="OUP34" s="6"/>
      <c r="OUQ34" s="6"/>
      <c r="OUR34" s="6"/>
      <c r="OUS34" s="6"/>
      <c r="OUT34" s="6"/>
      <c r="OUU34" s="6"/>
      <c r="OUV34" s="6"/>
      <c r="OUW34" s="6"/>
      <c r="OUX34" s="6"/>
      <c r="OUY34" s="6"/>
      <c r="OUZ34" s="6"/>
      <c r="OVA34" s="6"/>
      <c r="OVB34" s="6"/>
      <c r="OVC34" s="6"/>
      <c r="OVD34" s="6"/>
      <c r="OVE34" s="6"/>
      <c r="OVF34" s="6"/>
      <c r="OVG34" s="6"/>
      <c r="OVH34" s="6"/>
      <c r="OVI34" s="6"/>
      <c r="OVJ34" s="6"/>
      <c r="OVK34" s="6"/>
      <c r="OVL34" s="6"/>
      <c r="OVM34" s="6"/>
      <c r="OVN34" s="6"/>
      <c r="OVO34" s="6"/>
      <c r="OVP34" s="6"/>
      <c r="OVQ34" s="6"/>
      <c r="OVR34" s="6"/>
      <c r="OVS34" s="6"/>
      <c r="OVT34" s="6"/>
      <c r="OVU34" s="6"/>
      <c r="OVV34" s="6"/>
      <c r="OVW34" s="6"/>
      <c r="OVX34" s="6"/>
      <c r="OVY34" s="6"/>
      <c r="OVZ34" s="6"/>
      <c r="OWA34" s="6"/>
      <c r="OWB34" s="6"/>
      <c r="OWC34" s="6"/>
      <c r="OWD34" s="6"/>
      <c r="OWE34" s="6"/>
      <c r="OWF34" s="6"/>
      <c r="OWG34" s="6"/>
      <c r="OWH34" s="6"/>
      <c r="OWI34" s="6"/>
      <c r="OWJ34" s="6"/>
      <c r="OWK34" s="6"/>
      <c r="OWL34" s="6"/>
      <c r="OWM34" s="6"/>
      <c r="OWN34" s="6"/>
      <c r="OWO34" s="6"/>
      <c r="OWP34" s="6"/>
      <c r="OWQ34" s="6"/>
      <c r="OWR34" s="6"/>
      <c r="OWS34" s="6"/>
      <c r="OWT34" s="6"/>
      <c r="OWU34" s="6"/>
      <c r="OWV34" s="6"/>
      <c r="OWW34" s="6"/>
      <c r="OWX34" s="6"/>
      <c r="OWY34" s="6"/>
      <c r="OWZ34" s="6"/>
      <c r="OXA34" s="6"/>
      <c r="OXB34" s="6"/>
      <c r="OXC34" s="6"/>
      <c r="OXD34" s="6"/>
      <c r="OXE34" s="6"/>
      <c r="OXF34" s="6"/>
      <c r="OXG34" s="6"/>
      <c r="OXH34" s="6"/>
      <c r="OXI34" s="6"/>
      <c r="OXJ34" s="6"/>
      <c r="OXK34" s="6"/>
      <c r="OXL34" s="6"/>
      <c r="OXM34" s="6"/>
      <c r="OXN34" s="6"/>
      <c r="OXO34" s="6"/>
      <c r="OXP34" s="6"/>
      <c r="OXQ34" s="6"/>
      <c r="OXR34" s="6"/>
      <c r="OXS34" s="6"/>
      <c r="OXT34" s="6"/>
      <c r="OXU34" s="6"/>
      <c r="OXV34" s="6"/>
      <c r="OXW34" s="6"/>
      <c r="OXX34" s="6"/>
      <c r="OXY34" s="6"/>
      <c r="OXZ34" s="6"/>
      <c r="OYA34" s="6"/>
      <c r="OYB34" s="6"/>
      <c r="OYC34" s="6"/>
      <c r="OYD34" s="6"/>
      <c r="OYE34" s="6"/>
      <c r="OYF34" s="6"/>
      <c r="OYG34" s="6"/>
      <c r="OYH34" s="6"/>
      <c r="OYI34" s="6"/>
      <c r="OYJ34" s="6"/>
      <c r="OYK34" s="6"/>
      <c r="OYL34" s="6"/>
      <c r="OYM34" s="6"/>
      <c r="OYN34" s="6"/>
      <c r="OYO34" s="6"/>
      <c r="OYP34" s="6"/>
      <c r="OYQ34" s="6"/>
      <c r="OYR34" s="6"/>
      <c r="OYS34" s="6"/>
      <c r="OYT34" s="6"/>
      <c r="OYU34" s="6"/>
      <c r="OYV34" s="6"/>
      <c r="OYW34" s="6"/>
      <c r="OYX34" s="6"/>
      <c r="OYY34" s="6"/>
      <c r="OYZ34" s="6"/>
      <c r="OZA34" s="6"/>
      <c r="OZB34" s="6"/>
      <c r="OZC34" s="6"/>
      <c r="OZD34" s="6"/>
      <c r="OZE34" s="6"/>
      <c r="OZF34" s="6"/>
      <c r="OZG34" s="6"/>
      <c r="OZH34" s="6"/>
      <c r="OZI34" s="6"/>
      <c r="OZJ34" s="6"/>
      <c r="OZK34" s="6"/>
      <c r="OZL34" s="6"/>
      <c r="OZM34" s="6"/>
      <c r="OZN34" s="6"/>
      <c r="OZO34" s="6"/>
      <c r="OZP34" s="6"/>
      <c r="OZQ34" s="6"/>
      <c r="OZR34" s="6"/>
      <c r="OZS34" s="6"/>
      <c r="OZT34" s="6"/>
      <c r="OZU34" s="6"/>
      <c r="OZV34" s="6"/>
      <c r="OZW34" s="6"/>
      <c r="OZX34" s="6"/>
      <c r="OZY34" s="6"/>
      <c r="OZZ34" s="6"/>
      <c r="PAA34" s="6"/>
      <c r="PAB34" s="6"/>
      <c r="PAC34" s="6"/>
      <c r="PAD34" s="6"/>
      <c r="PAE34" s="6"/>
      <c r="PAF34" s="6"/>
      <c r="PAG34" s="6"/>
      <c r="PAH34" s="6"/>
      <c r="PAI34" s="6"/>
      <c r="PAJ34" s="6"/>
      <c r="PAK34" s="6"/>
      <c r="PAL34" s="6"/>
      <c r="PAM34" s="6"/>
      <c r="PAN34" s="6"/>
      <c r="PAO34" s="6"/>
      <c r="PAP34" s="6"/>
      <c r="PAQ34" s="6"/>
      <c r="PAR34" s="6"/>
      <c r="PAS34" s="6"/>
      <c r="PAT34" s="6"/>
      <c r="PAU34" s="6"/>
      <c r="PAV34" s="6"/>
      <c r="PAW34" s="6"/>
      <c r="PAX34" s="6"/>
      <c r="PAY34" s="6"/>
      <c r="PAZ34" s="6"/>
      <c r="PBA34" s="6"/>
      <c r="PBB34" s="6"/>
      <c r="PBC34" s="6"/>
      <c r="PBD34" s="6"/>
      <c r="PBE34" s="6"/>
      <c r="PBF34" s="6"/>
      <c r="PBG34" s="6"/>
      <c r="PBH34" s="6"/>
      <c r="PBI34" s="6"/>
      <c r="PBJ34" s="6"/>
      <c r="PBK34" s="6"/>
      <c r="PBL34" s="6"/>
      <c r="PBM34" s="6"/>
      <c r="PBN34" s="6"/>
      <c r="PBO34" s="6"/>
      <c r="PBP34" s="6"/>
      <c r="PBQ34" s="6"/>
      <c r="PBR34" s="6"/>
      <c r="PBS34" s="6"/>
      <c r="PBT34" s="6"/>
      <c r="PBU34" s="6"/>
      <c r="PBV34" s="6"/>
      <c r="PBW34" s="6"/>
      <c r="PBX34" s="6"/>
      <c r="PBY34" s="6"/>
      <c r="PBZ34" s="6"/>
      <c r="PCA34" s="6"/>
      <c r="PCB34" s="6"/>
      <c r="PCC34" s="6"/>
      <c r="PCD34" s="6"/>
      <c r="PCE34" s="6"/>
      <c r="PCF34" s="6"/>
      <c r="PCG34" s="6"/>
      <c r="PCH34" s="6"/>
      <c r="PCI34" s="6"/>
      <c r="PCJ34" s="6"/>
      <c r="PCK34" s="6"/>
      <c r="PCL34" s="6"/>
      <c r="PCM34" s="6"/>
      <c r="PCN34" s="6"/>
      <c r="PCO34" s="6"/>
      <c r="PCP34" s="6"/>
      <c r="PCQ34" s="6"/>
      <c r="PCR34" s="6"/>
      <c r="PCS34" s="6"/>
      <c r="PCT34" s="6"/>
      <c r="PCU34" s="6"/>
      <c r="PCV34" s="6"/>
      <c r="PCW34" s="6"/>
      <c r="PCX34" s="6"/>
      <c r="PCY34" s="6"/>
      <c r="PCZ34" s="6"/>
      <c r="PDA34" s="6"/>
      <c r="PDB34" s="6"/>
      <c r="PDC34" s="6"/>
      <c r="PDD34" s="6"/>
      <c r="PDE34" s="6"/>
      <c r="PDF34" s="6"/>
      <c r="PDG34" s="6"/>
      <c r="PDH34" s="6"/>
      <c r="PDI34" s="6"/>
      <c r="PDJ34" s="6"/>
      <c r="PDK34" s="6"/>
      <c r="PDL34" s="6"/>
      <c r="PDM34" s="6"/>
      <c r="PDN34" s="6"/>
      <c r="PDO34" s="6"/>
      <c r="PDP34" s="6"/>
      <c r="PDQ34" s="6"/>
      <c r="PDR34" s="6"/>
      <c r="PDS34" s="6"/>
      <c r="PDT34" s="6"/>
      <c r="PDU34" s="6"/>
      <c r="PDV34" s="6"/>
      <c r="PDW34" s="6"/>
      <c r="PDX34" s="6"/>
      <c r="PDY34" s="6"/>
      <c r="PDZ34" s="6"/>
      <c r="PEA34" s="6"/>
      <c r="PEB34" s="6"/>
      <c r="PEC34" s="6"/>
      <c r="PED34" s="6"/>
      <c r="PEE34" s="6"/>
      <c r="PEF34" s="6"/>
      <c r="PEG34" s="6"/>
      <c r="PEH34" s="6"/>
      <c r="PEI34" s="6"/>
      <c r="PEJ34" s="6"/>
      <c r="PEK34" s="6"/>
      <c r="PEL34" s="6"/>
      <c r="PEM34" s="6"/>
      <c r="PEN34" s="6"/>
      <c r="PEO34" s="6"/>
      <c r="PEP34" s="6"/>
      <c r="PEQ34" s="6"/>
      <c r="PER34" s="6"/>
      <c r="PES34" s="6"/>
      <c r="PET34" s="6"/>
      <c r="PEU34" s="6"/>
      <c r="PEV34" s="6"/>
      <c r="PEW34" s="6"/>
      <c r="PEX34" s="6"/>
      <c r="PEY34" s="6"/>
      <c r="PEZ34" s="6"/>
      <c r="PFA34" s="6"/>
      <c r="PFB34" s="6"/>
      <c r="PFC34" s="6"/>
      <c r="PFD34" s="6"/>
      <c r="PFE34" s="6"/>
      <c r="PFF34" s="6"/>
      <c r="PFG34" s="6"/>
      <c r="PFH34" s="6"/>
      <c r="PFI34" s="6"/>
      <c r="PFJ34" s="6"/>
      <c r="PFK34" s="6"/>
      <c r="PFL34" s="6"/>
      <c r="PFM34" s="6"/>
      <c r="PFN34" s="6"/>
      <c r="PFO34" s="6"/>
      <c r="PFP34" s="6"/>
      <c r="PFQ34" s="6"/>
      <c r="PFR34" s="6"/>
      <c r="PFS34" s="6"/>
      <c r="PFT34" s="6"/>
      <c r="PFU34" s="6"/>
      <c r="PFV34" s="6"/>
      <c r="PFW34" s="6"/>
      <c r="PFX34" s="6"/>
      <c r="PFY34" s="6"/>
      <c r="PFZ34" s="6"/>
      <c r="PGA34" s="6"/>
      <c r="PGB34" s="6"/>
      <c r="PGC34" s="6"/>
      <c r="PGD34" s="6"/>
      <c r="PGE34" s="6"/>
      <c r="PGF34" s="6"/>
      <c r="PGG34" s="6"/>
      <c r="PGH34" s="6"/>
      <c r="PGI34" s="6"/>
      <c r="PGJ34" s="6"/>
      <c r="PGK34" s="6"/>
      <c r="PGL34" s="6"/>
      <c r="PGM34" s="6"/>
      <c r="PGN34" s="6"/>
      <c r="PGO34" s="6"/>
      <c r="PGP34" s="6"/>
      <c r="PGQ34" s="6"/>
      <c r="PGR34" s="6"/>
      <c r="PGS34" s="6"/>
      <c r="PGT34" s="6"/>
      <c r="PGU34" s="6"/>
      <c r="PGV34" s="6"/>
      <c r="PGW34" s="6"/>
      <c r="PGX34" s="6"/>
      <c r="PGY34" s="6"/>
      <c r="PGZ34" s="6"/>
      <c r="PHA34" s="6"/>
      <c r="PHB34" s="6"/>
      <c r="PHC34" s="6"/>
      <c r="PHD34" s="6"/>
      <c r="PHE34" s="6"/>
      <c r="PHF34" s="6"/>
      <c r="PHG34" s="6"/>
      <c r="PHH34" s="6"/>
      <c r="PHI34" s="6"/>
      <c r="PHJ34" s="6"/>
      <c r="PHK34" s="6"/>
      <c r="PHL34" s="6"/>
      <c r="PHM34" s="6"/>
      <c r="PHN34" s="6"/>
      <c r="PHO34" s="6"/>
      <c r="PHP34" s="6"/>
      <c r="PHQ34" s="6"/>
      <c r="PHR34" s="6"/>
      <c r="PHS34" s="6"/>
      <c r="PHT34" s="6"/>
      <c r="PHU34" s="6"/>
      <c r="PHV34" s="6"/>
      <c r="PHW34" s="6"/>
      <c r="PHX34" s="6"/>
      <c r="PHY34" s="6"/>
      <c r="PHZ34" s="6"/>
      <c r="PIA34" s="6"/>
      <c r="PIB34" s="6"/>
      <c r="PIC34" s="6"/>
      <c r="PID34" s="6"/>
      <c r="PIE34" s="6"/>
      <c r="PIF34" s="6"/>
      <c r="PIG34" s="6"/>
      <c r="PIH34" s="6"/>
      <c r="PII34" s="6"/>
      <c r="PIJ34" s="6"/>
      <c r="PIK34" s="6"/>
      <c r="PIL34" s="6"/>
      <c r="PIM34" s="6"/>
      <c r="PIN34" s="6"/>
      <c r="PIO34" s="6"/>
      <c r="PIP34" s="6"/>
      <c r="PIQ34" s="6"/>
      <c r="PIR34" s="6"/>
      <c r="PIS34" s="6"/>
      <c r="PIT34" s="6"/>
      <c r="PIU34" s="6"/>
      <c r="PIV34" s="6"/>
      <c r="PIW34" s="6"/>
      <c r="PIX34" s="6"/>
      <c r="PIY34" s="6"/>
      <c r="PIZ34" s="6"/>
      <c r="PJA34" s="6"/>
      <c r="PJB34" s="6"/>
      <c r="PJC34" s="6"/>
      <c r="PJD34" s="6"/>
      <c r="PJE34" s="6"/>
      <c r="PJF34" s="6"/>
      <c r="PJG34" s="6"/>
      <c r="PJH34" s="6"/>
      <c r="PJI34" s="6"/>
      <c r="PJJ34" s="6"/>
      <c r="PJK34" s="6"/>
      <c r="PJL34" s="6"/>
      <c r="PJM34" s="6"/>
      <c r="PJN34" s="6"/>
      <c r="PJO34" s="6"/>
      <c r="PJP34" s="6"/>
      <c r="PJQ34" s="6"/>
      <c r="PJR34" s="6"/>
      <c r="PJS34" s="6"/>
      <c r="PJT34" s="6"/>
      <c r="PJU34" s="6"/>
      <c r="PJV34" s="6"/>
      <c r="PJW34" s="6"/>
      <c r="PJX34" s="6"/>
      <c r="PJY34" s="6"/>
      <c r="PJZ34" s="6"/>
      <c r="PKA34" s="6"/>
      <c r="PKB34" s="6"/>
      <c r="PKC34" s="6"/>
      <c r="PKD34" s="6"/>
      <c r="PKE34" s="6"/>
      <c r="PKF34" s="6"/>
      <c r="PKG34" s="6"/>
      <c r="PKH34" s="6"/>
      <c r="PKI34" s="6"/>
      <c r="PKJ34" s="6"/>
      <c r="PKK34" s="6"/>
      <c r="PKL34" s="6"/>
      <c r="PKM34" s="6"/>
      <c r="PKN34" s="6"/>
      <c r="PKO34" s="6"/>
      <c r="PKP34" s="6"/>
      <c r="PKQ34" s="6"/>
      <c r="PKR34" s="6"/>
      <c r="PKS34" s="6"/>
      <c r="PKT34" s="6"/>
      <c r="PKU34" s="6"/>
      <c r="PKV34" s="6"/>
      <c r="PKW34" s="6"/>
      <c r="PKX34" s="6"/>
      <c r="PKY34" s="6"/>
      <c r="PKZ34" s="6"/>
      <c r="PLA34" s="6"/>
      <c r="PLB34" s="6"/>
      <c r="PLC34" s="6"/>
      <c r="PLD34" s="6"/>
      <c r="PLE34" s="6"/>
      <c r="PLF34" s="6"/>
      <c r="PLG34" s="6"/>
      <c r="PLH34" s="6"/>
      <c r="PLI34" s="6"/>
      <c r="PLJ34" s="6"/>
      <c r="PLK34" s="6"/>
      <c r="PLL34" s="6"/>
      <c r="PLM34" s="6"/>
      <c r="PLN34" s="6"/>
      <c r="PLO34" s="6"/>
      <c r="PLP34" s="6"/>
      <c r="PLQ34" s="6"/>
      <c r="PLR34" s="6"/>
      <c r="PLS34" s="6"/>
      <c r="PLT34" s="6"/>
      <c r="PLU34" s="6"/>
      <c r="PLV34" s="6"/>
      <c r="PLW34" s="6"/>
      <c r="PLX34" s="6"/>
      <c r="PLY34" s="6"/>
      <c r="PLZ34" s="6"/>
      <c r="PMA34" s="6"/>
      <c r="PMB34" s="6"/>
      <c r="PMC34" s="6"/>
      <c r="PMD34" s="6"/>
      <c r="PME34" s="6"/>
      <c r="PMF34" s="6"/>
      <c r="PMG34" s="6"/>
      <c r="PMH34" s="6"/>
      <c r="PMI34" s="6"/>
      <c r="PMJ34" s="6"/>
      <c r="PMK34" s="6"/>
      <c r="PML34" s="6"/>
      <c r="PMM34" s="6"/>
      <c r="PMN34" s="6"/>
      <c r="PMO34" s="6"/>
      <c r="PMP34" s="6"/>
      <c r="PMQ34" s="6"/>
      <c r="PMR34" s="6"/>
      <c r="PMS34" s="6"/>
      <c r="PMT34" s="6"/>
      <c r="PMU34" s="6"/>
      <c r="PMV34" s="6"/>
      <c r="PMW34" s="6"/>
      <c r="PMX34" s="6"/>
      <c r="PMY34" s="6"/>
      <c r="PMZ34" s="6"/>
      <c r="PNA34" s="6"/>
      <c r="PNB34" s="6"/>
      <c r="PNC34" s="6"/>
      <c r="PND34" s="6"/>
      <c r="PNE34" s="6"/>
      <c r="PNF34" s="6"/>
      <c r="PNG34" s="6"/>
      <c r="PNH34" s="6"/>
      <c r="PNI34" s="6"/>
      <c r="PNJ34" s="6"/>
      <c r="PNK34" s="6"/>
      <c r="PNL34" s="6"/>
      <c r="PNM34" s="6"/>
      <c r="PNN34" s="6"/>
      <c r="PNO34" s="6"/>
      <c r="PNP34" s="6"/>
      <c r="PNQ34" s="6"/>
      <c r="PNR34" s="6"/>
      <c r="PNS34" s="6"/>
      <c r="PNT34" s="6"/>
      <c r="PNU34" s="6"/>
      <c r="PNV34" s="6"/>
      <c r="PNW34" s="6"/>
      <c r="PNX34" s="6"/>
      <c r="PNY34" s="6"/>
      <c r="PNZ34" s="6"/>
      <c r="POA34" s="6"/>
      <c r="POB34" s="6"/>
      <c r="POC34" s="6"/>
      <c r="POD34" s="6"/>
      <c r="POE34" s="6"/>
      <c r="POF34" s="6"/>
      <c r="POG34" s="6"/>
      <c r="POH34" s="6"/>
      <c r="POI34" s="6"/>
      <c r="POJ34" s="6"/>
      <c r="POK34" s="6"/>
      <c r="POL34" s="6"/>
      <c r="POM34" s="6"/>
      <c r="PON34" s="6"/>
      <c r="POO34" s="6"/>
      <c r="POP34" s="6"/>
      <c r="POQ34" s="6"/>
      <c r="POR34" s="6"/>
      <c r="POS34" s="6"/>
      <c r="POT34" s="6"/>
      <c r="POU34" s="6"/>
      <c r="POV34" s="6"/>
      <c r="POW34" s="6"/>
      <c r="POX34" s="6"/>
      <c r="POY34" s="6"/>
      <c r="POZ34" s="6"/>
      <c r="PPA34" s="6"/>
      <c r="PPB34" s="6"/>
      <c r="PPC34" s="6"/>
      <c r="PPD34" s="6"/>
      <c r="PPE34" s="6"/>
      <c r="PPF34" s="6"/>
      <c r="PPG34" s="6"/>
      <c r="PPH34" s="6"/>
      <c r="PPI34" s="6"/>
      <c r="PPJ34" s="6"/>
      <c r="PPK34" s="6"/>
      <c r="PPL34" s="6"/>
      <c r="PPM34" s="6"/>
      <c r="PPN34" s="6"/>
      <c r="PPO34" s="6"/>
      <c r="PPP34" s="6"/>
      <c r="PPQ34" s="6"/>
      <c r="PPR34" s="6"/>
      <c r="PPS34" s="6"/>
      <c r="PPT34" s="6"/>
      <c r="PPU34" s="6"/>
      <c r="PPV34" s="6"/>
      <c r="PPW34" s="6"/>
      <c r="PPX34" s="6"/>
      <c r="PPY34" s="6"/>
      <c r="PPZ34" s="6"/>
      <c r="PQA34" s="6"/>
      <c r="PQB34" s="6"/>
      <c r="PQC34" s="6"/>
      <c r="PQD34" s="6"/>
      <c r="PQE34" s="6"/>
      <c r="PQF34" s="6"/>
      <c r="PQG34" s="6"/>
      <c r="PQH34" s="6"/>
      <c r="PQI34" s="6"/>
      <c r="PQJ34" s="6"/>
      <c r="PQK34" s="6"/>
      <c r="PQL34" s="6"/>
      <c r="PQM34" s="6"/>
      <c r="PQN34" s="6"/>
      <c r="PQO34" s="6"/>
      <c r="PQP34" s="6"/>
      <c r="PQQ34" s="6"/>
      <c r="PQR34" s="6"/>
      <c r="PQS34" s="6"/>
      <c r="PQT34" s="6"/>
      <c r="PQU34" s="6"/>
      <c r="PQV34" s="6"/>
      <c r="PQW34" s="6"/>
      <c r="PQX34" s="6"/>
      <c r="PQY34" s="6"/>
      <c r="PQZ34" s="6"/>
      <c r="PRA34" s="6"/>
      <c r="PRB34" s="6"/>
      <c r="PRC34" s="6"/>
      <c r="PRD34" s="6"/>
      <c r="PRE34" s="6"/>
      <c r="PRF34" s="6"/>
      <c r="PRG34" s="6"/>
      <c r="PRH34" s="6"/>
      <c r="PRI34" s="6"/>
      <c r="PRJ34" s="6"/>
      <c r="PRK34" s="6"/>
      <c r="PRL34" s="6"/>
      <c r="PRM34" s="6"/>
      <c r="PRN34" s="6"/>
      <c r="PRO34" s="6"/>
      <c r="PRP34" s="6"/>
      <c r="PRQ34" s="6"/>
      <c r="PRR34" s="6"/>
      <c r="PRS34" s="6"/>
      <c r="PRT34" s="6"/>
      <c r="PRU34" s="6"/>
      <c r="PRV34" s="6"/>
      <c r="PRW34" s="6"/>
      <c r="PRX34" s="6"/>
      <c r="PRY34" s="6"/>
      <c r="PRZ34" s="6"/>
      <c r="PSA34" s="6"/>
      <c r="PSB34" s="6"/>
      <c r="PSC34" s="6"/>
      <c r="PSD34" s="6"/>
      <c r="PSE34" s="6"/>
      <c r="PSF34" s="6"/>
      <c r="PSG34" s="6"/>
      <c r="PSH34" s="6"/>
      <c r="PSI34" s="6"/>
      <c r="PSJ34" s="6"/>
      <c r="PSK34" s="6"/>
      <c r="PSL34" s="6"/>
      <c r="PSM34" s="6"/>
      <c r="PSN34" s="6"/>
      <c r="PSO34" s="6"/>
      <c r="PSP34" s="6"/>
      <c r="PSQ34" s="6"/>
      <c r="PSR34" s="6"/>
      <c r="PSS34" s="6"/>
      <c r="PST34" s="6"/>
      <c r="PSU34" s="6"/>
      <c r="PSV34" s="6"/>
      <c r="PSW34" s="6"/>
      <c r="PSX34" s="6"/>
      <c r="PSY34" s="6"/>
      <c r="PSZ34" s="6"/>
      <c r="PTA34" s="6"/>
      <c r="PTB34" s="6"/>
      <c r="PTC34" s="6"/>
      <c r="PTD34" s="6"/>
      <c r="PTE34" s="6"/>
      <c r="PTF34" s="6"/>
      <c r="PTG34" s="6"/>
      <c r="PTH34" s="6"/>
      <c r="PTI34" s="6"/>
      <c r="PTJ34" s="6"/>
      <c r="PTK34" s="6"/>
      <c r="PTL34" s="6"/>
      <c r="PTM34" s="6"/>
      <c r="PTN34" s="6"/>
      <c r="PTO34" s="6"/>
      <c r="PTP34" s="6"/>
      <c r="PTQ34" s="6"/>
      <c r="PTR34" s="6"/>
      <c r="PTS34" s="6"/>
      <c r="PTT34" s="6"/>
      <c r="PTU34" s="6"/>
      <c r="PTV34" s="6"/>
      <c r="PTW34" s="6"/>
      <c r="PTX34" s="6"/>
      <c r="PTY34" s="6"/>
      <c r="PTZ34" s="6"/>
      <c r="PUA34" s="6"/>
      <c r="PUB34" s="6"/>
      <c r="PUC34" s="6"/>
      <c r="PUD34" s="6"/>
      <c r="PUE34" s="6"/>
      <c r="PUF34" s="6"/>
      <c r="PUG34" s="6"/>
      <c r="PUH34" s="6"/>
      <c r="PUI34" s="6"/>
      <c r="PUJ34" s="6"/>
      <c r="PUK34" s="6"/>
      <c r="PUL34" s="6"/>
      <c r="PUM34" s="6"/>
      <c r="PUN34" s="6"/>
      <c r="PUO34" s="6"/>
      <c r="PUP34" s="6"/>
      <c r="PUQ34" s="6"/>
      <c r="PUR34" s="6"/>
      <c r="PUS34" s="6"/>
      <c r="PUT34" s="6"/>
      <c r="PUU34" s="6"/>
      <c r="PUV34" s="6"/>
      <c r="PUW34" s="6"/>
      <c r="PUX34" s="6"/>
      <c r="PUY34" s="6"/>
      <c r="PUZ34" s="6"/>
      <c r="PVA34" s="6"/>
      <c r="PVB34" s="6"/>
      <c r="PVC34" s="6"/>
      <c r="PVD34" s="6"/>
      <c r="PVE34" s="6"/>
      <c r="PVF34" s="6"/>
      <c r="PVG34" s="6"/>
      <c r="PVH34" s="6"/>
      <c r="PVI34" s="6"/>
      <c r="PVJ34" s="6"/>
      <c r="PVK34" s="6"/>
      <c r="PVL34" s="6"/>
      <c r="PVM34" s="6"/>
      <c r="PVN34" s="6"/>
      <c r="PVO34" s="6"/>
      <c r="PVP34" s="6"/>
      <c r="PVQ34" s="6"/>
      <c r="PVR34" s="6"/>
      <c r="PVS34" s="6"/>
      <c r="PVT34" s="6"/>
      <c r="PVU34" s="6"/>
      <c r="PVV34" s="6"/>
      <c r="PVW34" s="6"/>
      <c r="PVX34" s="6"/>
      <c r="PVY34" s="6"/>
      <c r="PVZ34" s="6"/>
      <c r="PWA34" s="6"/>
      <c r="PWB34" s="6"/>
      <c r="PWC34" s="6"/>
      <c r="PWD34" s="6"/>
      <c r="PWE34" s="6"/>
      <c r="PWF34" s="6"/>
      <c r="PWG34" s="6"/>
      <c r="PWH34" s="6"/>
      <c r="PWI34" s="6"/>
      <c r="PWJ34" s="6"/>
      <c r="PWK34" s="6"/>
      <c r="PWL34" s="6"/>
      <c r="PWM34" s="6"/>
      <c r="PWN34" s="6"/>
      <c r="PWO34" s="6"/>
      <c r="PWP34" s="6"/>
      <c r="PWQ34" s="6"/>
      <c r="PWR34" s="6"/>
      <c r="PWS34" s="6"/>
      <c r="PWT34" s="6"/>
      <c r="PWU34" s="6"/>
      <c r="PWV34" s="6"/>
      <c r="PWW34" s="6"/>
      <c r="PWX34" s="6"/>
      <c r="PWY34" s="6"/>
      <c r="PWZ34" s="6"/>
      <c r="PXA34" s="6"/>
      <c r="PXB34" s="6"/>
      <c r="PXC34" s="6"/>
      <c r="PXD34" s="6"/>
      <c r="PXE34" s="6"/>
      <c r="PXF34" s="6"/>
      <c r="PXG34" s="6"/>
      <c r="PXH34" s="6"/>
      <c r="PXI34" s="6"/>
      <c r="PXJ34" s="6"/>
      <c r="PXK34" s="6"/>
      <c r="PXL34" s="6"/>
      <c r="PXM34" s="6"/>
      <c r="PXN34" s="6"/>
      <c r="PXO34" s="6"/>
      <c r="PXP34" s="6"/>
      <c r="PXQ34" s="6"/>
      <c r="PXR34" s="6"/>
      <c r="PXS34" s="6"/>
      <c r="PXT34" s="6"/>
      <c r="PXU34" s="6"/>
      <c r="PXV34" s="6"/>
      <c r="PXW34" s="6"/>
      <c r="PXX34" s="6"/>
      <c r="PXY34" s="6"/>
      <c r="PXZ34" s="6"/>
      <c r="PYA34" s="6"/>
      <c r="PYB34" s="6"/>
      <c r="PYC34" s="6"/>
      <c r="PYD34" s="6"/>
      <c r="PYE34" s="6"/>
      <c r="PYF34" s="6"/>
      <c r="PYG34" s="6"/>
      <c r="PYH34" s="6"/>
      <c r="PYI34" s="6"/>
      <c r="PYJ34" s="6"/>
      <c r="PYK34" s="6"/>
      <c r="PYL34" s="6"/>
      <c r="PYM34" s="6"/>
      <c r="PYN34" s="6"/>
      <c r="PYO34" s="6"/>
      <c r="PYP34" s="6"/>
      <c r="PYQ34" s="6"/>
      <c r="PYR34" s="6"/>
      <c r="PYS34" s="6"/>
      <c r="PYT34" s="6"/>
      <c r="PYU34" s="6"/>
      <c r="PYV34" s="6"/>
      <c r="PYW34" s="6"/>
      <c r="PYX34" s="6"/>
      <c r="PYY34" s="6"/>
      <c r="PYZ34" s="6"/>
      <c r="PZA34" s="6"/>
      <c r="PZB34" s="6"/>
      <c r="PZC34" s="6"/>
      <c r="PZD34" s="6"/>
      <c r="PZE34" s="6"/>
      <c r="PZF34" s="6"/>
      <c r="PZG34" s="6"/>
      <c r="PZH34" s="6"/>
      <c r="PZI34" s="6"/>
      <c r="PZJ34" s="6"/>
      <c r="PZK34" s="6"/>
      <c r="PZL34" s="6"/>
      <c r="PZM34" s="6"/>
      <c r="PZN34" s="6"/>
      <c r="PZO34" s="6"/>
      <c r="PZP34" s="6"/>
      <c r="PZQ34" s="6"/>
      <c r="PZR34" s="6"/>
      <c r="PZS34" s="6"/>
      <c r="PZT34" s="6"/>
      <c r="PZU34" s="6"/>
      <c r="PZV34" s="6"/>
      <c r="PZW34" s="6"/>
      <c r="PZX34" s="6"/>
      <c r="PZY34" s="6"/>
      <c r="PZZ34" s="6"/>
      <c r="QAA34" s="6"/>
      <c r="QAB34" s="6"/>
      <c r="QAC34" s="6"/>
      <c r="QAD34" s="6"/>
      <c r="QAE34" s="6"/>
      <c r="QAF34" s="6"/>
      <c r="QAG34" s="6"/>
      <c r="QAH34" s="6"/>
      <c r="QAI34" s="6"/>
      <c r="QAJ34" s="6"/>
      <c r="QAK34" s="6"/>
      <c r="QAL34" s="6"/>
      <c r="QAM34" s="6"/>
      <c r="QAN34" s="6"/>
      <c r="QAO34" s="6"/>
      <c r="QAP34" s="6"/>
      <c r="QAQ34" s="6"/>
      <c r="QAR34" s="6"/>
      <c r="QAS34" s="6"/>
      <c r="QAT34" s="6"/>
      <c r="QAU34" s="6"/>
      <c r="QAV34" s="6"/>
      <c r="QAW34" s="6"/>
      <c r="QAX34" s="6"/>
      <c r="QAY34" s="6"/>
      <c r="QAZ34" s="6"/>
      <c r="QBA34" s="6"/>
      <c r="QBB34" s="6"/>
      <c r="QBC34" s="6"/>
      <c r="QBD34" s="6"/>
      <c r="QBE34" s="6"/>
      <c r="QBF34" s="6"/>
      <c r="QBG34" s="6"/>
      <c r="QBH34" s="6"/>
      <c r="QBI34" s="6"/>
      <c r="QBJ34" s="6"/>
      <c r="QBK34" s="6"/>
      <c r="QBL34" s="6"/>
      <c r="QBM34" s="6"/>
      <c r="QBN34" s="6"/>
      <c r="QBO34" s="6"/>
      <c r="QBP34" s="6"/>
      <c r="QBQ34" s="6"/>
      <c r="QBR34" s="6"/>
      <c r="QBS34" s="6"/>
      <c r="QBT34" s="6"/>
      <c r="QBU34" s="6"/>
      <c r="QBV34" s="6"/>
      <c r="QBW34" s="6"/>
      <c r="QBX34" s="6"/>
      <c r="QBY34" s="6"/>
      <c r="QBZ34" s="6"/>
      <c r="QCA34" s="6"/>
      <c r="QCB34" s="6"/>
      <c r="QCC34" s="6"/>
      <c r="QCD34" s="6"/>
      <c r="QCE34" s="6"/>
      <c r="QCF34" s="6"/>
      <c r="QCG34" s="6"/>
      <c r="QCH34" s="6"/>
      <c r="QCI34" s="6"/>
      <c r="QCJ34" s="6"/>
      <c r="QCK34" s="6"/>
      <c r="QCL34" s="6"/>
      <c r="QCM34" s="6"/>
      <c r="QCN34" s="6"/>
      <c r="QCO34" s="6"/>
      <c r="QCP34" s="6"/>
      <c r="QCQ34" s="6"/>
      <c r="QCR34" s="6"/>
      <c r="QCS34" s="6"/>
      <c r="QCT34" s="6"/>
      <c r="QCU34" s="6"/>
      <c r="QCV34" s="6"/>
      <c r="QCW34" s="6"/>
      <c r="QCX34" s="6"/>
      <c r="QCY34" s="6"/>
      <c r="QCZ34" s="6"/>
      <c r="QDA34" s="6"/>
      <c r="QDB34" s="6"/>
      <c r="QDC34" s="6"/>
      <c r="QDD34" s="6"/>
      <c r="QDE34" s="6"/>
      <c r="QDF34" s="6"/>
      <c r="QDG34" s="6"/>
      <c r="QDH34" s="6"/>
      <c r="QDI34" s="6"/>
      <c r="QDJ34" s="6"/>
      <c r="QDK34" s="6"/>
      <c r="QDL34" s="6"/>
      <c r="QDM34" s="6"/>
      <c r="QDN34" s="6"/>
      <c r="QDO34" s="6"/>
      <c r="QDP34" s="6"/>
      <c r="QDQ34" s="6"/>
      <c r="QDR34" s="6"/>
      <c r="QDS34" s="6"/>
      <c r="QDT34" s="6"/>
      <c r="QDU34" s="6"/>
      <c r="QDV34" s="6"/>
      <c r="QDW34" s="6"/>
      <c r="QDX34" s="6"/>
      <c r="QDY34" s="6"/>
      <c r="QDZ34" s="6"/>
      <c r="QEA34" s="6"/>
      <c r="QEB34" s="6"/>
      <c r="QEC34" s="6"/>
      <c r="QED34" s="6"/>
      <c r="QEE34" s="6"/>
      <c r="QEF34" s="6"/>
      <c r="QEG34" s="6"/>
      <c r="QEH34" s="6"/>
      <c r="QEI34" s="6"/>
      <c r="QEJ34" s="6"/>
      <c r="QEK34" s="6"/>
      <c r="QEL34" s="6"/>
      <c r="QEM34" s="6"/>
      <c r="QEN34" s="6"/>
      <c r="QEO34" s="6"/>
      <c r="QEP34" s="6"/>
      <c r="QEQ34" s="6"/>
      <c r="QER34" s="6"/>
      <c r="QES34" s="6"/>
      <c r="QET34" s="6"/>
      <c r="QEU34" s="6"/>
      <c r="QEV34" s="6"/>
      <c r="QEW34" s="6"/>
      <c r="QEX34" s="6"/>
      <c r="QEY34" s="6"/>
      <c r="QEZ34" s="6"/>
      <c r="QFA34" s="6"/>
      <c r="QFB34" s="6"/>
      <c r="QFC34" s="6"/>
      <c r="QFD34" s="6"/>
      <c r="QFE34" s="6"/>
      <c r="QFF34" s="6"/>
      <c r="QFG34" s="6"/>
      <c r="QFH34" s="6"/>
      <c r="QFI34" s="6"/>
      <c r="QFJ34" s="6"/>
      <c r="QFK34" s="6"/>
      <c r="QFL34" s="6"/>
      <c r="QFM34" s="6"/>
      <c r="QFN34" s="6"/>
      <c r="QFO34" s="6"/>
      <c r="QFP34" s="6"/>
      <c r="QFQ34" s="6"/>
      <c r="QFR34" s="6"/>
      <c r="QFS34" s="6"/>
      <c r="QFT34" s="6"/>
      <c r="QFU34" s="6"/>
      <c r="QFV34" s="6"/>
      <c r="QFW34" s="6"/>
      <c r="QFX34" s="6"/>
      <c r="QFY34" s="6"/>
      <c r="QFZ34" s="6"/>
      <c r="QGA34" s="6"/>
      <c r="QGB34" s="6"/>
      <c r="QGC34" s="6"/>
      <c r="QGD34" s="6"/>
      <c r="QGE34" s="6"/>
      <c r="QGF34" s="6"/>
      <c r="QGG34" s="6"/>
      <c r="QGH34" s="6"/>
      <c r="QGI34" s="6"/>
      <c r="QGJ34" s="6"/>
      <c r="QGK34" s="6"/>
      <c r="QGL34" s="6"/>
      <c r="QGM34" s="6"/>
      <c r="QGN34" s="6"/>
      <c r="QGO34" s="6"/>
      <c r="QGP34" s="6"/>
      <c r="QGQ34" s="6"/>
      <c r="QGR34" s="6"/>
      <c r="QGS34" s="6"/>
      <c r="QGT34" s="6"/>
      <c r="QGU34" s="6"/>
      <c r="QGV34" s="6"/>
      <c r="QGW34" s="6"/>
      <c r="QGX34" s="6"/>
      <c r="QGY34" s="6"/>
      <c r="QGZ34" s="6"/>
      <c r="QHA34" s="6"/>
      <c r="QHB34" s="6"/>
      <c r="QHC34" s="6"/>
      <c r="QHD34" s="6"/>
      <c r="QHE34" s="6"/>
      <c r="QHF34" s="6"/>
      <c r="QHG34" s="6"/>
      <c r="QHH34" s="6"/>
      <c r="QHI34" s="6"/>
      <c r="QHJ34" s="6"/>
      <c r="QHK34" s="6"/>
      <c r="QHL34" s="6"/>
      <c r="QHM34" s="6"/>
      <c r="QHN34" s="6"/>
      <c r="QHO34" s="6"/>
      <c r="QHP34" s="6"/>
      <c r="QHQ34" s="6"/>
      <c r="QHR34" s="6"/>
      <c r="QHS34" s="6"/>
      <c r="QHT34" s="6"/>
      <c r="QHU34" s="6"/>
      <c r="QHV34" s="6"/>
      <c r="QHW34" s="6"/>
      <c r="QHX34" s="6"/>
      <c r="QHY34" s="6"/>
      <c r="QHZ34" s="6"/>
      <c r="QIA34" s="6"/>
      <c r="QIB34" s="6"/>
      <c r="QIC34" s="6"/>
      <c r="QID34" s="6"/>
      <c r="QIE34" s="6"/>
      <c r="QIF34" s="6"/>
      <c r="QIG34" s="6"/>
      <c r="QIH34" s="6"/>
      <c r="QII34" s="6"/>
      <c r="QIJ34" s="6"/>
      <c r="QIK34" s="6"/>
      <c r="QIL34" s="6"/>
      <c r="QIM34" s="6"/>
      <c r="QIN34" s="6"/>
      <c r="QIO34" s="6"/>
      <c r="QIP34" s="6"/>
      <c r="QIQ34" s="6"/>
      <c r="QIR34" s="6"/>
      <c r="QIS34" s="6"/>
      <c r="QIT34" s="6"/>
      <c r="QIU34" s="6"/>
      <c r="QIV34" s="6"/>
      <c r="QIW34" s="6"/>
      <c r="QIX34" s="6"/>
      <c r="QIY34" s="6"/>
      <c r="QIZ34" s="6"/>
      <c r="QJA34" s="6"/>
      <c r="QJB34" s="6"/>
      <c r="QJC34" s="6"/>
      <c r="QJD34" s="6"/>
      <c r="QJE34" s="6"/>
      <c r="QJF34" s="6"/>
      <c r="QJG34" s="6"/>
      <c r="QJH34" s="6"/>
      <c r="QJI34" s="6"/>
      <c r="QJJ34" s="6"/>
      <c r="QJK34" s="6"/>
      <c r="QJL34" s="6"/>
      <c r="QJM34" s="6"/>
      <c r="QJN34" s="6"/>
      <c r="QJO34" s="6"/>
      <c r="QJP34" s="6"/>
      <c r="QJQ34" s="6"/>
      <c r="QJR34" s="6"/>
      <c r="QJS34" s="6"/>
      <c r="QJT34" s="6"/>
      <c r="QJU34" s="6"/>
      <c r="QJV34" s="6"/>
      <c r="QJW34" s="6"/>
      <c r="QJX34" s="6"/>
      <c r="QJY34" s="6"/>
      <c r="QJZ34" s="6"/>
      <c r="QKA34" s="6"/>
      <c r="QKB34" s="6"/>
      <c r="QKC34" s="6"/>
      <c r="QKD34" s="6"/>
      <c r="QKE34" s="6"/>
      <c r="QKF34" s="6"/>
      <c r="QKG34" s="6"/>
      <c r="QKH34" s="6"/>
      <c r="QKI34" s="6"/>
      <c r="QKJ34" s="6"/>
      <c r="QKK34" s="6"/>
      <c r="QKL34" s="6"/>
      <c r="QKM34" s="6"/>
      <c r="QKN34" s="6"/>
      <c r="QKO34" s="6"/>
      <c r="QKP34" s="6"/>
      <c r="QKQ34" s="6"/>
      <c r="QKR34" s="6"/>
      <c r="QKS34" s="6"/>
      <c r="QKT34" s="6"/>
      <c r="QKU34" s="6"/>
      <c r="QKV34" s="6"/>
      <c r="QKW34" s="6"/>
      <c r="QKX34" s="6"/>
      <c r="QKY34" s="6"/>
      <c r="QKZ34" s="6"/>
      <c r="QLA34" s="6"/>
      <c r="QLB34" s="6"/>
      <c r="QLC34" s="6"/>
      <c r="QLD34" s="6"/>
      <c r="QLE34" s="6"/>
      <c r="QLF34" s="6"/>
      <c r="QLG34" s="6"/>
      <c r="QLH34" s="6"/>
      <c r="QLI34" s="6"/>
      <c r="QLJ34" s="6"/>
      <c r="QLK34" s="6"/>
      <c r="QLL34" s="6"/>
      <c r="QLM34" s="6"/>
      <c r="QLN34" s="6"/>
      <c r="QLO34" s="6"/>
      <c r="QLP34" s="6"/>
      <c r="QLQ34" s="6"/>
      <c r="QLR34" s="6"/>
      <c r="QLS34" s="6"/>
      <c r="QLT34" s="6"/>
      <c r="QLU34" s="6"/>
      <c r="QLV34" s="6"/>
      <c r="QLW34" s="6"/>
      <c r="QLX34" s="6"/>
      <c r="QLY34" s="6"/>
      <c r="QLZ34" s="6"/>
      <c r="QMA34" s="6"/>
      <c r="QMB34" s="6"/>
      <c r="QMC34" s="6"/>
      <c r="QMD34" s="6"/>
      <c r="QME34" s="6"/>
      <c r="QMF34" s="6"/>
      <c r="QMG34" s="6"/>
      <c r="QMH34" s="6"/>
      <c r="QMI34" s="6"/>
      <c r="QMJ34" s="6"/>
      <c r="QMK34" s="6"/>
      <c r="QML34" s="6"/>
      <c r="QMM34" s="6"/>
      <c r="QMN34" s="6"/>
      <c r="QMO34" s="6"/>
      <c r="QMP34" s="6"/>
      <c r="QMQ34" s="6"/>
      <c r="QMR34" s="6"/>
      <c r="QMS34" s="6"/>
      <c r="QMT34" s="6"/>
      <c r="QMU34" s="6"/>
      <c r="QMV34" s="6"/>
      <c r="QMW34" s="6"/>
      <c r="QMX34" s="6"/>
      <c r="QMY34" s="6"/>
      <c r="QMZ34" s="6"/>
      <c r="QNA34" s="6"/>
      <c r="QNB34" s="6"/>
      <c r="QNC34" s="6"/>
      <c r="QND34" s="6"/>
      <c r="QNE34" s="6"/>
      <c r="QNF34" s="6"/>
      <c r="QNG34" s="6"/>
      <c r="QNH34" s="6"/>
      <c r="QNI34" s="6"/>
      <c r="QNJ34" s="6"/>
      <c r="QNK34" s="6"/>
      <c r="QNL34" s="6"/>
      <c r="QNM34" s="6"/>
      <c r="QNN34" s="6"/>
      <c r="QNO34" s="6"/>
      <c r="QNP34" s="6"/>
      <c r="QNQ34" s="6"/>
      <c r="QNR34" s="6"/>
      <c r="QNS34" s="6"/>
      <c r="QNT34" s="6"/>
      <c r="QNU34" s="6"/>
      <c r="QNV34" s="6"/>
      <c r="QNW34" s="6"/>
      <c r="QNX34" s="6"/>
      <c r="QNY34" s="6"/>
      <c r="QNZ34" s="6"/>
      <c r="QOA34" s="6"/>
      <c r="QOB34" s="6"/>
      <c r="QOC34" s="6"/>
      <c r="QOD34" s="6"/>
      <c r="QOE34" s="6"/>
      <c r="QOF34" s="6"/>
      <c r="QOG34" s="6"/>
      <c r="QOH34" s="6"/>
      <c r="QOI34" s="6"/>
      <c r="QOJ34" s="6"/>
      <c r="QOK34" s="6"/>
      <c r="QOL34" s="6"/>
      <c r="QOM34" s="6"/>
      <c r="QON34" s="6"/>
      <c r="QOO34" s="6"/>
      <c r="QOP34" s="6"/>
      <c r="QOQ34" s="6"/>
      <c r="QOR34" s="6"/>
      <c r="QOS34" s="6"/>
      <c r="QOT34" s="6"/>
      <c r="QOU34" s="6"/>
      <c r="QOV34" s="6"/>
      <c r="QOW34" s="6"/>
      <c r="QOX34" s="6"/>
      <c r="QOY34" s="6"/>
      <c r="QOZ34" s="6"/>
      <c r="QPA34" s="6"/>
      <c r="QPB34" s="6"/>
      <c r="QPC34" s="6"/>
      <c r="QPD34" s="6"/>
      <c r="QPE34" s="6"/>
      <c r="QPF34" s="6"/>
      <c r="QPG34" s="6"/>
      <c r="QPH34" s="6"/>
      <c r="QPI34" s="6"/>
      <c r="QPJ34" s="6"/>
      <c r="QPK34" s="6"/>
      <c r="QPL34" s="6"/>
      <c r="QPM34" s="6"/>
      <c r="QPN34" s="6"/>
      <c r="QPO34" s="6"/>
      <c r="QPP34" s="6"/>
      <c r="QPQ34" s="6"/>
      <c r="QPR34" s="6"/>
      <c r="QPS34" s="6"/>
      <c r="QPT34" s="6"/>
      <c r="QPU34" s="6"/>
      <c r="QPV34" s="6"/>
      <c r="QPW34" s="6"/>
      <c r="QPX34" s="6"/>
      <c r="QPY34" s="6"/>
      <c r="QPZ34" s="6"/>
      <c r="QQA34" s="6"/>
      <c r="QQB34" s="6"/>
      <c r="QQC34" s="6"/>
      <c r="QQD34" s="6"/>
      <c r="QQE34" s="6"/>
      <c r="QQF34" s="6"/>
      <c r="QQG34" s="6"/>
      <c r="QQH34" s="6"/>
      <c r="QQI34" s="6"/>
      <c r="QQJ34" s="6"/>
      <c r="QQK34" s="6"/>
      <c r="QQL34" s="6"/>
      <c r="QQM34" s="6"/>
      <c r="QQN34" s="6"/>
      <c r="QQO34" s="6"/>
      <c r="QQP34" s="6"/>
      <c r="QQQ34" s="6"/>
      <c r="QQR34" s="6"/>
      <c r="QQS34" s="6"/>
      <c r="QQT34" s="6"/>
      <c r="QQU34" s="6"/>
      <c r="QQV34" s="6"/>
      <c r="QQW34" s="6"/>
      <c r="QQX34" s="6"/>
      <c r="QQY34" s="6"/>
      <c r="QQZ34" s="6"/>
      <c r="QRA34" s="6"/>
      <c r="QRB34" s="6"/>
      <c r="QRC34" s="6"/>
      <c r="QRD34" s="6"/>
      <c r="QRE34" s="6"/>
      <c r="QRF34" s="6"/>
      <c r="QRG34" s="6"/>
      <c r="QRH34" s="6"/>
      <c r="QRI34" s="6"/>
      <c r="QRJ34" s="6"/>
      <c r="QRK34" s="6"/>
      <c r="QRL34" s="6"/>
      <c r="QRM34" s="6"/>
      <c r="QRN34" s="6"/>
      <c r="QRO34" s="6"/>
      <c r="QRP34" s="6"/>
      <c r="QRQ34" s="6"/>
      <c r="QRR34" s="6"/>
      <c r="QRS34" s="6"/>
      <c r="QRT34" s="6"/>
      <c r="QRU34" s="6"/>
      <c r="QRV34" s="6"/>
      <c r="QRW34" s="6"/>
      <c r="QRX34" s="6"/>
      <c r="QRY34" s="6"/>
      <c r="QRZ34" s="6"/>
      <c r="QSA34" s="6"/>
      <c r="QSB34" s="6"/>
      <c r="QSC34" s="6"/>
      <c r="QSD34" s="6"/>
      <c r="QSE34" s="6"/>
      <c r="QSF34" s="6"/>
      <c r="QSG34" s="6"/>
      <c r="QSH34" s="6"/>
      <c r="QSI34" s="6"/>
      <c r="QSJ34" s="6"/>
      <c r="QSK34" s="6"/>
      <c r="QSL34" s="6"/>
      <c r="QSM34" s="6"/>
      <c r="QSN34" s="6"/>
      <c r="QSO34" s="6"/>
      <c r="QSP34" s="6"/>
      <c r="QSQ34" s="6"/>
      <c r="QSR34" s="6"/>
      <c r="QSS34" s="6"/>
      <c r="QST34" s="6"/>
      <c r="QSU34" s="6"/>
      <c r="QSV34" s="6"/>
      <c r="QSW34" s="6"/>
      <c r="QSX34" s="6"/>
      <c r="QSY34" s="6"/>
      <c r="QSZ34" s="6"/>
      <c r="QTA34" s="6"/>
      <c r="QTB34" s="6"/>
      <c r="QTC34" s="6"/>
      <c r="QTD34" s="6"/>
      <c r="QTE34" s="6"/>
      <c r="QTF34" s="6"/>
      <c r="QTG34" s="6"/>
      <c r="QTH34" s="6"/>
      <c r="QTI34" s="6"/>
      <c r="QTJ34" s="6"/>
      <c r="QTK34" s="6"/>
      <c r="QTL34" s="6"/>
      <c r="QTM34" s="6"/>
      <c r="QTN34" s="6"/>
      <c r="QTO34" s="6"/>
      <c r="QTP34" s="6"/>
      <c r="QTQ34" s="6"/>
      <c r="QTR34" s="6"/>
      <c r="QTS34" s="6"/>
      <c r="QTT34" s="6"/>
      <c r="QTU34" s="6"/>
      <c r="QTV34" s="6"/>
      <c r="QTW34" s="6"/>
      <c r="QTX34" s="6"/>
      <c r="QTY34" s="6"/>
      <c r="QTZ34" s="6"/>
      <c r="QUA34" s="6"/>
      <c r="QUB34" s="6"/>
      <c r="QUC34" s="6"/>
      <c r="QUD34" s="6"/>
      <c r="QUE34" s="6"/>
      <c r="QUF34" s="6"/>
      <c r="QUG34" s="6"/>
      <c r="QUH34" s="6"/>
      <c r="QUI34" s="6"/>
      <c r="QUJ34" s="6"/>
      <c r="QUK34" s="6"/>
      <c r="QUL34" s="6"/>
      <c r="QUM34" s="6"/>
      <c r="QUN34" s="6"/>
      <c r="QUO34" s="6"/>
      <c r="QUP34" s="6"/>
      <c r="QUQ34" s="6"/>
      <c r="QUR34" s="6"/>
      <c r="QUS34" s="6"/>
      <c r="QUT34" s="6"/>
      <c r="QUU34" s="6"/>
      <c r="QUV34" s="6"/>
      <c r="QUW34" s="6"/>
      <c r="QUX34" s="6"/>
      <c r="QUY34" s="6"/>
      <c r="QUZ34" s="6"/>
      <c r="QVA34" s="6"/>
      <c r="QVB34" s="6"/>
      <c r="QVC34" s="6"/>
      <c r="QVD34" s="6"/>
      <c r="QVE34" s="6"/>
      <c r="QVF34" s="6"/>
      <c r="QVG34" s="6"/>
      <c r="QVH34" s="6"/>
      <c r="QVI34" s="6"/>
      <c r="QVJ34" s="6"/>
      <c r="QVK34" s="6"/>
      <c r="QVL34" s="6"/>
      <c r="QVM34" s="6"/>
      <c r="QVN34" s="6"/>
      <c r="QVO34" s="6"/>
      <c r="QVP34" s="6"/>
      <c r="QVQ34" s="6"/>
      <c r="QVR34" s="6"/>
      <c r="QVS34" s="6"/>
      <c r="QVT34" s="6"/>
      <c r="QVU34" s="6"/>
      <c r="QVV34" s="6"/>
      <c r="QVW34" s="6"/>
      <c r="QVX34" s="6"/>
      <c r="QVY34" s="6"/>
      <c r="QVZ34" s="6"/>
      <c r="QWA34" s="6"/>
      <c r="QWB34" s="6"/>
      <c r="QWC34" s="6"/>
      <c r="QWD34" s="6"/>
      <c r="QWE34" s="6"/>
      <c r="QWF34" s="6"/>
      <c r="QWG34" s="6"/>
      <c r="QWH34" s="6"/>
      <c r="QWI34" s="6"/>
      <c r="QWJ34" s="6"/>
      <c r="QWK34" s="6"/>
      <c r="QWL34" s="6"/>
      <c r="QWM34" s="6"/>
      <c r="QWN34" s="6"/>
      <c r="QWO34" s="6"/>
      <c r="QWP34" s="6"/>
      <c r="QWQ34" s="6"/>
      <c r="QWR34" s="6"/>
      <c r="QWS34" s="6"/>
      <c r="QWT34" s="6"/>
      <c r="QWU34" s="6"/>
      <c r="QWV34" s="6"/>
      <c r="QWW34" s="6"/>
      <c r="QWX34" s="6"/>
      <c r="QWY34" s="6"/>
      <c r="QWZ34" s="6"/>
      <c r="QXA34" s="6"/>
      <c r="QXB34" s="6"/>
      <c r="QXC34" s="6"/>
      <c r="QXD34" s="6"/>
      <c r="QXE34" s="6"/>
      <c r="QXF34" s="6"/>
      <c r="QXG34" s="6"/>
      <c r="QXH34" s="6"/>
      <c r="QXI34" s="6"/>
      <c r="QXJ34" s="6"/>
      <c r="QXK34" s="6"/>
      <c r="QXL34" s="6"/>
      <c r="QXM34" s="6"/>
      <c r="QXN34" s="6"/>
      <c r="QXO34" s="6"/>
      <c r="QXP34" s="6"/>
      <c r="QXQ34" s="6"/>
      <c r="QXR34" s="6"/>
      <c r="QXS34" s="6"/>
      <c r="QXT34" s="6"/>
      <c r="QXU34" s="6"/>
      <c r="QXV34" s="6"/>
      <c r="QXW34" s="6"/>
      <c r="QXX34" s="6"/>
      <c r="QXY34" s="6"/>
      <c r="QXZ34" s="6"/>
      <c r="QYA34" s="6"/>
      <c r="QYB34" s="6"/>
      <c r="QYC34" s="6"/>
      <c r="QYD34" s="6"/>
      <c r="QYE34" s="6"/>
      <c r="QYF34" s="6"/>
      <c r="QYG34" s="6"/>
      <c r="QYH34" s="6"/>
      <c r="QYI34" s="6"/>
      <c r="QYJ34" s="6"/>
      <c r="QYK34" s="6"/>
      <c r="QYL34" s="6"/>
      <c r="QYM34" s="6"/>
      <c r="QYN34" s="6"/>
      <c r="QYO34" s="6"/>
      <c r="QYP34" s="6"/>
      <c r="QYQ34" s="6"/>
      <c r="QYR34" s="6"/>
      <c r="QYS34" s="6"/>
      <c r="QYT34" s="6"/>
      <c r="QYU34" s="6"/>
      <c r="QYV34" s="6"/>
      <c r="QYW34" s="6"/>
      <c r="QYX34" s="6"/>
      <c r="QYY34" s="6"/>
      <c r="QYZ34" s="6"/>
      <c r="QZA34" s="6"/>
      <c r="QZB34" s="6"/>
      <c r="QZC34" s="6"/>
      <c r="QZD34" s="6"/>
      <c r="QZE34" s="6"/>
      <c r="QZF34" s="6"/>
      <c r="QZG34" s="6"/>
      <c r="QZH34" s="6"/>
      <c r="QZI34" s="6"/>
      <c r="QZJ34" s="6"/>
      <c r="QZK34" s="6"/>
      <c r="QZL34" s="6"/>
      <c r="QZM34" s="6"/>
      <c r="QZN34" s="6"/>
      <c r="QZO34" s="6"/>
      <c r="QZP34" s="6"/>
      <c r="QZQ34" s="6"/>
      <c r="QZR34" s="6"/>
      <c r="QZS34" s="6"/>
      <c r="QZT34" s="6"/>
      <c r="QZU34" s="6"/>
      <c r="QZV34" s="6"/>
      <c r="QZW34" s="6"/>
      <c r="QZX34" s="6"/>
      <c r="QZY34" s="6"/>
      <c r="QZZ34" s="6"/>
      <c r="RAA34" s="6"/>
      <c r="RAB34" s="6"/>
      <c r="RAC34" s="6"/>
      <c r="RAD34" s="6"/>
      <c r="RAE34" s="6"/>
      <c r="RAF34" s="6"/>
      <c r="RAG34" s="6"/>
      <c r="RAH34" s="6"/>
      <c r="RAI34" s="6"/>
      <c r="RAJ34" s="6"/>
      <c r="RAK34" s="6"/>
      <c r="RAL34" s="6"/>
      <c r="RAM34" s="6"/>
      <c r="RAN34" s="6"/>
      <c r="RAO34" s="6"/>
      <c r="RAP34" s="6"/>
      <c r="RAQ34" s="6"/>
      <c r="RAR34" s="6"/>
      <c r="RAS34" s="6"/>
      <c r="RAT34" s="6"/>
      <c r="RAU34" s="6"/>
      <c r="RAV34" s="6"/>
      <c r="RAW34" s="6"/>
      <c r="RAX34" s="6"/>
      <c r="RAY34" s="6"/>
      <c r="RAZ34" s="6"/>
      <c r="RBA34" s="6"/>
      <c r="RBB34" s="6"/>
      <c r="RBC34" s="6"/>
      <c r="RBD34" s="6"/>
      <c r="RBE34" s="6"/>
      <c r="RBF34" s="6"/>
      <c r="RBG34" s="6"/>
      <c r="RBH34" s="6"/>
      <c r="RBI34" s="6"/>
      <c r="RBJ34" s="6"/>
      <c r="RBK34" s="6"/>
      <c r="RBL34" s="6"/>
      <c r="RBM34" s="6"/>
      <c r="RBN34" s="6"/>
      <c r="RBO34" s="6"/>
      <c r="RBP34" s="6"/>
      <c r="RBQ34" s="6"/>
      <c r="RBR34" s="6"/>
      <c r="RBS34" s="6"/>
      <c r="RBT34" s="6"/>
      <c r="RBU34" s="6"/>
      <c r="RBV34" s="6"/>
      <c r="RBW34" s="6"/>
      <c r="RBX34" s="6"/>
      <c r="RBY34" s="6"/>
      <c r="RBZ34" s="6"/>
      <c r="RCA34" s="6"/>
      <c r="RCB34" s="6"/>
      <c r="RCC34" s="6"/>
      <c r="RCD34" s="6"/>
      <c r="RCE34" s="6"/>
      <c r="RCF34" s="6"/>
      <c r="RCG34" s="6"/>
      <c r="RCH34" s="6"/>
      <c r="RCI34" s="6"/>
      <c r="RCJ34" s="6"/>
      <c r="RCK34" s="6"/>
      <c r="RCL34" s="6"/>
      <c r="RCM34" s="6"/>
      <c r="RCN34" s="6"/>
      <c r="RCO34" s="6"/>
      <c r="RCP34" s="6"/>
      <c r="RCQ34" s="6"/>
      <c r="RCR34" s="6"/>
      <c r="RCS34" s="6"/>
      <c r="RCT34" s="6"/>
      <c r="RCU34" s="6"/>
      <c r="RCV34" s="6"/>
      <c r="RCW34" s="6"/>
      <c r="RCX34" s="6"/>
      <c r="RCY34" s="6"/>
      <c r="RCZ34" s="6"/>
      <c r="RDA34" s="6"/>
      <c r="RDB34" s="6"/>
      <c r="RDC34" s="6"/>
      <c r="RDD34" s="6"/>
      <c r="RDE34" s="6"/>
      <c r="RDF34" s="6"/>
      <c r="RDG34" s="6"/>
      <c r="RDH34" s="6"/>
      <c r="RDI34" s="6"/>
      <c r="RDJ34" s="6"/>
      <c r="RDK34" s="6"/>
      <c r="RDL34" s="6"/>
      <c r="RDM34" s="6"/>
      <c r="RDN34" s="6"/>
      <c r="RDO34" s="6"/>
      <c r="RDP34" s="6"/>
      <c r="RDQ34" s="6"/>
      <c r="RDR34" s="6"/>
      <c r="RDS34" s="6"/>
      <c r="RDT34" s="6"/>
      <c r="RDU34" s="6"/>
      <c r="RDV34" s="6"/>
      <c r="RDW34" s="6"/>
      <c r="RDX34" s="6"/>
      <c r="RDY34" s="6"/>
      <c r="RDZ34" s="6"/>
      <c r="REA34" s="6"/>
      <c r="REB34" s="6"/>
      <c r="REC34" s="6"/>
      <c r="RED34" s="6"/>
      <c r="REE34" s="6"/>
      <c r="REF34" s="6"/>
      <c r="REG34" s="6"/>
      <c r="REH34" s="6"/>
      <c r="REI34" s="6"/>
      <c r="REJ34" s="6"/>
      <c r="REK34" s="6"/>
      <c r="REL34" s="6"/>
      <c r="REM34" s="6"/>
      <c r="REN34" s="6"/>
      <c r="REO34" s="6"/>
      <c r="REP34" s="6"/>
      <c r="REQ34" s="6"/>
      <c r="RER34" s="6"/>
      <c r="RES34" s="6"/>
      <c r="RET34" s="6"/>
      <c r="REU34" s="6"/>
      <c r="REV34" s="6"/>
      <c r="REW34" s="6"/>
      <c r="REX34" s="6"/>
      <c r="REY34" s="6"/>
      <c r="REZ34" s="6"/>
      <c r="RFA34" s="6"/>
      <c r="RFB34" s="6"/>
      <c r="RFC34" s="6"/>
      <c r="RFD34" s="6"/>
      <c r="RFE34" s="6"/>
      <c r="RFF34" s="6"/>
      <c r="RFG34" s="6"/>
      <c r="RFH34" s="6"/>
      <c r="RFI34" s="6"/>
      <c r="RFJ34" s="6"/>
      <c r="RFK34" s="6"/>
      <c r="RFL34" s="6"/>
      <c r="RFM34" s="6"/>
      <c r="RFN34" s="6"/>
      <c r="RFO34" s="6"/>
      <c r="RFP34" s="6"/>
      <c r="RFQ34" s="6"/>
      <c r="RFR34" s="6"/>
      <c r="RFS34" s="6"/>
      <c r="RFT34" s="6"/>
      <c r="RFU34" s="6"/>
      <c r="RFV34" s="6"/>
      <c r="RFW34" s="6"/>
      <c r="RFX34" s="6"/>
      <c r="RFY34" s="6"/>
      <c r="RFZ34" s="6"/>
      <c r="RGA34" s="6"/>
      <c r="RGB34" s="6"/>
      <c r="RGC34" s="6"/>
      <c r="RGD34" s="6"/>
      <c r="RGE34" s="6"/>
      <c r="RGF34" s="6"/>
      <c r="RGG34" s="6"/>
      <c r="RGH34" s="6"/>
      <c r="RGI34" s="6"/>
      <c r="RGJ34" s="6"/>
      <c r="RGK34" s="6"/>
      <c r="RGL34" s="6"/>
      <c r="RGM34" s="6"/>
      <c r="RGN34" s="6"/>
      <c r="RGO34" s="6"/>
      <c r="RGP34" s="6"/>
      <c r="RGQ34" s="6"/>
      <c r="RGR34" s="6"/>
      <c r="RGS34" s="6"/>
      <c r="RGT34" s="6"/>
      <c r="RGU34" s="6"/>
      <c r="RGV34" s="6"/>
      <c r="RGW34" s="6"/>
      <c r="RGX34" s="6"/>
      <c r="RGY34" s="6"/>
      <c r="RGZ34" s="6"/>
      <c r="RHA34" s="6"/>
      <c r="RHB34" s="6"/>
      <c r="RHC34" s="6"/>
      <c r="RHD34" s="6"/>
      <c r="RHE34" s="6"/>
      <c r="RHF34" s="6"/>
      <c r="RHG34" s="6"/>
      <c r="RHH34" s="6"/>
      <c r="RHI34" s="6"/>
      <c r="RHJ34" s="6"/>
      <c r="RHK34" s="6"/>
      <c r="RHL34" s="6"/>
      <c r="RHM34" s="6"/>
      <c r="RHN34" s="6"/>
      <c r="RHO34" s="6"/>
      <c r="RHP34" s="6"/>
      <c r="RHQ34" s="6"/>
      <c r="RHR34" s="6"/>
      <c r="RHS34" s="6"/>
      <c r="RHT34" s="6"/>
      <c r="RHU34" s="6"/>
      <c r="RHV34" s="6"/>
      <c r="RHW34" s="6"/>
      <c r="RHX34" s="6"/>
      <c r="RHY34" s="6"/>
      <c r="RHZ34" s="6"/>
      <c r="RIA34" s="6"/>
      <c r="RIB34" s="6"/>
      <c r="RIC34" s="6"/>
      <c r="RID34" s="6"/>
      <c r="RIE34" s="6"/>
      <c r="RIF34" s="6"/>
      <c r="RIG34" s="6"/>
      <c r="RIH34" s="6"/>
      <c r="RII34" s="6"/>
      <c r="RIJ34" s="6"/>
      <c r="RIK34" s="6"/>
      <c r="RIL34" s="6"/>
      <c r="RIM34" s="6"/>
      <c r="RIN34" s="6"/>
      <c r="RIO34" s="6"/>
      <c r="RIP34" s="6"/>
      <c r="RIQ34" s="6"/>
      <c r="RIR34" s="6"/>
      <c r="RIS34" s="6"/>
      <c r="RIT34" s="6"/>
      <c r="RIU34" s="6"/>
      <c r="RIV34" s="6"/>
      <c r="RIW34" s="6"/>
      <c r="RIX34" s="6"/>
      <c r="RIY34" s="6"/>
      <c r="RIZ34" s="6"/>
      <c r="RJA34" s="6"/>
      <c r="RJB34" s="6"/>
      <c r="RJC34" s="6"/>
      <c r="RJD34" s="6"/>
      <c r="RJE34" s="6"/>
      <c r="RJF34" s="6"/>
      <c r="RJG34" s="6"/>
      <c r="RJH34" s="6"/>
      <c r="RJI34" s="6"/>
      <c r="RJJ34" s="6"/>
      <c r="RJK34" s="6"/>
      <c r="RJL34" s="6"/>
      <c r="RJM34" s="6"/>
      <c r="RJN34" s="6"/>
      <c r="RJO34" s="6"/>
      <c r="RJP34" s="6"/>
      <c r="RJQ34" s="6"/>
      <c r="RJR34" s="6"/>
      <c r="RJS34" s="6"/>
      <c r="RJT34" s="6"/>
      <c r="RJU34" s="6"/>
      <c r="RJV34" s="6"/>
      <c r="RJW34" s="6"/>
      <c r="RJX34" s="6"/>
      <c r="RJY34" s="6"/>
      <c r="RJZ34" s="6"/>
      <c r="RKA34" s="6"/>
      <c r="RKB34" s="6"/>
      <c r="RKC34" s="6"/>
      <c r="RKD34" s="6"/>
      <c r="RKE34" s="6"/>
      <c r="RKF34" s="6"/>
      <c r="RKG34" s="6"/>
      <c r="RKH34" s="6"/>
      <c r="RKI34" s="6"/>
      <c r="RKJ34" s="6"/>
      <c r="RKK34" s="6"/>
      <c r="RKL34" s="6"/>
      <c r="RKM34" s="6"/>
      <c r="RKN34" s="6"/>
      <c r="RKO34" s="6"/>
      <c r="RKP34" s="6"/>
      <c r="RKQ34" s="6"/>
      <c r="RKR34" s="6"/>
      <c r="RKS34" s="6"/>
      <c r="RKT34" s="6"/>
      <c r="RKU34" s="6"/>
      <c r="RKV34" s="6"/>
      <c r="RKW34" s="6"/>
      <c r="RKX34" s="6"/>
      <c r="RKY34" s="6"/>
      <c r="RKZ34" s="6"/>
      <c r="RLA34" s="6"/>
      <c r="RLB34" s="6"/>
      <c r="RLC34" s="6"/>
      <c r="RLD34" s="6"/>
      <c r="RLE34" s="6"/>
      <c r="RLF34" s="6"/>
      <c r="RLG34" s="6"/>
      <c r="RLH34" s="6"/>
      <c r="RLI34" s="6"/>
      <c r="RLJ34" s="6"/>
      <c r="RLK34" s="6"/>
      <c r="RLL34" s="6"/>
      <c r="RLM34" s="6"/>
      <c r="RLN34" s="6"/>
      <c r="RLO34" s="6"/>
      <c r="RLP34" s="6"/>
      <c r="RLQ34" s="6"/>
      <c r="RLR34" s="6"/>
      <c r="RLS34" s="6"/>
      <c r="RLT34" s="6"/>
      <c r="RLU34" s="6"/>
      <c r="RLV34" s="6"/>
      <c r="RLW34" s="6"/>
      <c r="RLX34" s="6"/>
      <c r="RLY34" s="6"/>
      <c r="RLZ34" s="6"/>
      <c r="RMA34" s="6"/>
      <c r="RMB34" s="6"/>
      <c r="RMC34" s="6"/>
      <c r="RMD34" s="6"/>
      <c r="RME34" s="6"/>
      <c r="RMF34" s="6"/>
      <c r="RMG34" s="6"/>
      <c r="RMH34" s="6"/>
      <c r="RMI34" s="6"/>
      <c r="RMJ34" s="6"/>
      <c r="RMK34" s="6"/>
      <c r="RML34" s="6"/>
      <c r="RMM34" s="6"/>
      <c r="RMN34" s="6"/>
      <c r="RMO34" s="6"/>
      <c r="RMP34" s="6"/>
      <c r="RMQ34" s="6"/>
      <c r="RMR34" s="6"/>
      <c r="RMS34" s="6"/>
      <c r="RMT34" s="6"/>
      <c r="RMU34" s="6"/>
      <c r="RMV34" s="6"/>
      <c r="RMW34" s="6"/>
      <c r="RMX34" s="6"/>
      <c r="RMY34" s="6"/>
      <c r="RMZ34" s="6"/>
      <c r="RNA34" s="6"/>
      <c r="RNB34" s="6"/>
      <c r="RNC34" s="6"/>
      <c r="RND34" s="6"/>
      <c r="RNE34" s="6"/>
      <c r="RNF34" s="6"/>
      <c r="RNG34" s="6"/>
      <c r="RNH34" s="6"/>
      <c r="RNI34" s="6"/>
      <c r="RNJ34" s="6"/>
      <c r="RNK34" s="6"/>
      <c r="RNL34" s="6"/>
      <c r="RNM34" s="6"/>
      <c r="RNN34" s="6"/>
      <c r="RNO34" s="6"/>
      <c r="RNP34" s="6"/>
      <c r="RNQ34" s="6"/>
      <c r="RNR34" s="6"/>
      <c r="RNS34" s="6"/>
      <c r="RNT34" s="6"/>
      <c r="RNU34" s="6"/>
      <c r="RNV34" s="6"/>
      <c r="RNW34" s="6"/>
      <c r="RNX34" s="6"/>
      <c r="RNY34" s="6"/>
      <c r="RNZ34" s="6"/>
      <c r="ROA34" s="6"/>
      <c r="ROB34" s="6"/>
      <c r="ROC34" s="6"/>
      <c r="ROD34" s="6"/>
      <c r="ROE34" s="6"/>
      <c r="ROF34" s="6"/>
      <c r="ROG34" s="6"/>
      <c r="ROH34" s="6"/>
      <c r="ROI34" s="6"/>
      <c r="ROJ34" s="6"/>
      <c r="ROK34" s="6"/>
      <c r="ROL34" s="6"/>
      <c r="ROM34" s="6"/>
      <c r="RON34" s="6"/>
      <c r="ROO34" s="6"/>
      <c r="ROP34" s="6"/>
      <c r="ROQ34" s="6"/>
      <c r="ROR34" s="6"/>
      <c r="ROS34" s="6"/>
      <c r="ROT34" s="6"/>
      <c r="ROU34" s="6"/>
      <c r="ROV34" s="6"/>
      <c r="ROW34" s="6"/>
      <c r="ROX34" s="6"/>
      <c r="ROY34" s="6"/>
      <c r="ROZ34" s="6"/>
      <c r="RPA34" s="6"/>
      <c r="RPB34" s="6"/>
      <c r="RPC34" s="6"/>
      <c r="RPD34" s="6"/>
      <c r="RPE34" s="6"/>
      <c r="RPF34" s="6"/>
      <c r="RPG34" s="6"/>
      <c r="RPH34" s="6"/>
      <c r="RPI34" s="6"/>
      <c r="RPJ34" s="6"/>
      <c r="RPK34" s="6"/>
      <c r="RPL34" s="6"/>
      <c r="RPM34" s="6"/>
      <c r="RPN34" s="6"/>
      <c r="RPO34" s="6"/>
      <c r="RPP34" s="6"/>
      <c r="RPQ34" s="6"/>
      <c r="RPR34" s="6"/>
      <c r="RPS34" s="6"/>
      <c r="RPT34" s="6"/>
      <c r="RPU34" s="6"/>
      <c r="RPV34" s="6"/>
      <c r="RPW34" s="6"/>
      <c r="RPX34" s="6"/>
      <c r="RPY34" s="6"/>
      <c r="RPZ34" s="6"/>
      <c r="RQA34" s="6"/>
      <c r="RQB34" s="6"/>
      <c r="RQC34" s="6"/>
      <c r="RQD34" s="6"/>
      <c r="RQE34" s="6"/>
      <c r="RQF34" s="6"/>
      <c r="RQG34" s="6"/>
      <c r="RQH34" s="6"/>
      <c r="RQI34" s="6"/>
      <c r="RQJ34" s="6"/>
      <c r="RQK34" s="6"/>
      <c r="RQL34" s="6"/>
      <c r="RQM34" s="6"/>
      <c r="RQN34" s="6"/>
      <c r="RQO34" s="6"/>
      <c r="RQP34" s="6"/>
      <c r="RQQ34" s="6"/>
      <c r="RQR34" s="6"/>
      <c r="RQS34" s="6"/>
      <c r="RQT34" s="6"/>
      <c r="RQU34" s="6"/>
      <c r="RQV34" s="6"/>
      <c r="RQW34" s="6"/>
      <c r="RQX34" s="6"/>
      <c r="RQY34" s="6"/>
      <c r="RQZ34" s="6"/>
      <c r="RRA34" s="6"/>
      <c r="RRB34" s="6"/>
      <c r="RRC34" s="6"/>
      <c r="RRD34" s="6"/>
      <c r="RRE34" s="6"/>
      <c r="RRF34" s="6"/>
      <c r="RRG34" s="6"/>
      <c r="RRH34" s="6"/>
      <c r="RRI34" s="6"/>
      <c r="RRJ34" s="6"/>
      <c r="RRK34" s="6"/>
      <c r="RRL34" s="6"/>
      <c r="RRM34" s="6"/>
      <c r="RRN34" s="6"/>
      <c r="RRO34" s="6"/>
      <c r="RRP34" s="6"/>
      <c r="RRQ34" s="6"/>
      <c r="RRR34" s="6"/>
      <c r="RRS34" s="6"/>
      <c r="RRT34" s="6"/>
      <c r="RRU34" s="6"/>
      <c r="RRV34" s="6"/>
      <c r="RRW34" s="6"/>
      <c r="RRX34" s="6"/>
      <c r="RRY34" s="6"/>
      <c r="RRZ34" s="6"/>
      <c r="RSA34" s="6"/>
      <c r="RSB34" s="6"/>
      <c r="RSC34" s="6"/>
      <c r="RSD34" s="6"/>
      <c r="RSE34" s="6"/>
      <c r="RSF34" s="6"/>
      <c r="RSG34" s="6"/>
      <c r="RSH34" s="6"/>
      <c r="RSI34" s="6"/>
      <c r="RSJ34" s="6"/>
      <c r="RSK34" s="6"/>
      <c r="RSL34" s="6"/>
      <c r="RSM34" s="6"/>
      <c r="RSN34" s="6"/>
      <c r="RSO34" s="6"/>
      <c r="RSP34" s="6"/>
      <c r="RSQ34" s="6"/>
      <c r="RSR34" s="6"/>
      <c r="RSS34" s="6"/>
      <c r="RST34" s="6"/>
      <c r="RSU34" s="6"/>
      <c r="RSV34" s="6"/>
      <c r="RSW34" s="6"/>
      <c r="RSX34" s="6"/>
      <c r="RSY34" s="6"/>
      <c r="RSZ34" s="6"/>
      <c r="RTA34" s="6"/>
      <c r="RTB34" s="6"/>
      <c r="RTC34" s="6"/>
      <c r="RTD34" s="6"/>
      <c r="RTE34" s="6"/>
      <c r="RTF34" s="6"/>
      <c r="RTG34" s="6"/>
      <c r="RTH34" s="6"/>
      <c r="RTI34" s="6"/>
      <c r="RTJ34" s="6"/>
      <c r="RTK34" s="6"/>
      <c r="RTL34" s="6"/>
      <c r="RTM34" s="6"/>
      <c r="RTN34" s="6"/>
      <c r="RTO34" s="6"/>
      <c r="RTP34" s="6"/>
      <c r="RTQ34" s="6"/>
      <c r="RTR34" s="6"/>
      <c r="RTS34" s="6"/>
      <c r="RTT34" s="6"/>
      <c r="RTU34" s="6"/>
      <c r="RTV34" s="6"/>
      <c r="RTW34" s="6"/>
      <c r="RTX34" s="6"/>
      <c r="RTY34" s="6"/>
      <c r="RTZ34" s="6"/>
      <c r="RUA34" s="6"/>
      <c r="RUB34" s="6"/>
      <c r="RUC34" s="6"/>
      <c r="RUD34" s="6"/>
      <c r="RUE34" s="6"/>
      <c r="RUF34" s="6"/>
      <c r="RUG34" s="6"/>
      <c r="RUH34" s="6"/>
      <c r="RUI34" s="6"/>
      <c r="RUJ34" s="6"/>
      <c r="RUK34" s="6"/>
      <c r="RUL34" s="6"/>
      <c r="RUM34" s="6"/>
      <c r="RUN34" s="6"/>
      <c r="RUO34" s="6"/>
      <c r="RUP34" s="6"/>
      <c r="RUQ34" s="6"/>
      <c r="RUR34" s="6"/>
      <c r="RUS34" s="6"/>
      <c r="RUT34" s="6"/>
      <c r="RUU34" s="6"/>
      <c r="RUV34" s="6"/>
      <c r="RUW34" s="6"/>
      <c r="RUX34" s="6"/>
      <c r="RUY34" s="6"/>
      <c r="RUZ34" s="6"/>
      <c r="RVA34" s="6"/>
      <c r="RVB34" s="6"/>
      <c r="RVC34" s="6"/>
      <c r="RVD34" s="6"/>
      <c r="RVE34" s="6"/>
      <c r="RVF34" s="6"/>
      <c r="RVG34" s="6"/>
      <c r="RVH34" s="6"/>
      <c r="RVI34" s="6"/>
      <c r="RVJ34" s="6"/>
      <c r="RVK34" s="6"/>
      <c r="RVL34" s="6"/>
      <c r="RVM34" s="6"/>
      <c r="RVN34" s="6"/>
      <c r="RVO34" s="6"/>
      <c r="RVP34" s="6"/>
      <c r="RVQ34" s="6"/>
      <c r="RVR34" s="6"/>
      <c r="RVS34" s="6"/>
      <c r="RVT34" s="6"/>
      <c r="RVU34" s="6"/>
      <c r="RVV34" s="6"/>
      <c r="RVW34" s="6"/>
      <c r="RVX34" s="6"/>
      <c r="RVY34" s="6"/>
      <c r="RVZ34" s="6"/>
      <c r="RWA34" s="6"/>
      <c r="RWB34" s="6"/>
      <c r="RWC34" s="6"/>
      <c r="RWD34" s="6"/>
      <c r="RWE34" s="6"/>
      <c r="RWF34" s="6"/>
      <c r="RWG34" s="6"/>
      <c r="RWH34" s="6"/>
      <c r="RWI34" s="6"/>
      <c r="RWJ34" s="6"/>
      <c r="RWK34" s="6"/>
      <c r="RWL34" s="6"/>
      <c r="RWM34" s="6"/>
      <c r="RWN34" s="6"/>
      <c r="RWO34" s="6"/>
      <c r="RWP34" s="6"/>
      <c r="RWQ34" s="6"/>
      <c r="RWR34" s="6"/>
      <c r="RWS34" s="6"/>
      <c r="RWT34" s="6"/>
      <c r="RWU34" s="6"/>
      <c r="RWV34" s="6"/>
      <c r="RWW34" s="6"/>
      <c r="RWX34" s="6"/>
      <c r="RWY34" s="6"/>
      <c r="RWZ34" s="6"/>
      <c r="RXA34" s="6"/>
      <c r="RXB34" s="6"/>
      <c r="RXC34" s="6"/>
      <c r="RXD34" s="6"/>
      <c r="RXE34" s="6"/>
      <c r="RXF34" s="6"/>
      <c r="RXG34" s="6"/>
      <c r="RXH34" s="6"/>
      <c r="RXI34" s="6"/>
      <c r="RXJ34" s="6"/>
      <c r="RXK34" s="6"/>
      <c r="RXL34" s="6"/>
      <c r="RXM34" s="6"/>
      <c r="RXN34" s="6"/>
      <c r="RXO34" s="6"/>
      <c r="RXP34" s="6"/>
      <c r="RXQ34" s="6"/>
      <c r="RXR34" s="6"/>
      <c r="RXS34" s="6"/>
      <c r="RXT34" s="6"/>
      <c r="RXU34" s="6"/>
      <c r="RXV34" s="6"/>
      <c r="RXW34" s="6"/>
      <c r="RXX34" s="6"/>
      <c r="RXY34" s="6"/>
      <c r="RXZ34" s="6"/>
      <c r="RYA34" s="6"/>
      <c r="RYB34" s="6"/>
      <c r="RYC34" s="6"/>
      <c r="RYD34" s="6"/>
      <c r="RYE34" s="6"/>
      <c r="RYF34" s="6"/>
      <c r="RYG34" s="6"/>
      <c r="RYH34" s="6"/>
      <c r="RYI34" s="6"/>
      <c r="RYJ34" s="6"/>
      <c r="RYK34" s="6"/>
      <c r="RYL34" s="6"/>
      <c r="RYM34" s="6"/>
      <c r="RYN34" s="6"/>
      <c r="RYO34" s="6"/>
      <c r="RYP34" s="6"/>
      <c r="RYQ34" s="6"/>
      <c r="RYR34" s="6"/>
      <c r="RYS34" s="6"/>
      <c r="RYT34" s="6"/>
      <c r="RYU34" s="6"/>
      <c r="RYV34" s="6"/>
      <c r="RYW34" s="6"/>
      <c r="RYX34" s="6"/>
      <c r="RYY34" s="6"/>
      <c r="RYZ34" s="6"/>
      <c r="RZA34" s="6"/>
      <c r="RZB34" s="6"/>
      <c r="RZC34" s="6"/>
      <c r="RZD34" s="6"/>
      <c r="RZE34" s="6"/>
      <c r="RZF34" s="6"/>
      <c r="RZG34" s="6"/>
      <c r="RZH34" s="6"/>
      <c r="RZI34" s="6"/>
      <c r="RZJ34" s="6"/>
      <c r="RZK34" s="6"/>
      <c r="RZL34" s="6"/>
      <c r="RZM34" s="6"/>
      <c r="RZN34" s="6"/>
      <c r="RZO34" s="6"/>
      <c r="RZP34" s="6"/>
      <c r="RZQ34" s="6"/>
      <c r="RZR34" s="6"/>
      <c r="RZS34" s="6"/>
      <c r="RZT34" s="6"/>
      <c r="RZU34" s="6"/>
      <c r="RZV34" s="6"/>
      <c r="RZW34" s="6"/>
      <c r="RZX34" s="6"/>
      <c r="RZY34" s="6"/>
      <c r="RZZ34" s="6"/>
      <c r="SAA34" s="6"/>
      <c r="SAB34" s="6"/>
      <c r="SAC34" s="6"/>
      <c r="SAD34" s="6"/>
      <c r="SAE34" s="6"/>
      <c r="SAF34" s="6"/>
      <c r="SAG34" s="6"/>
      <c r="SAH34" s="6"/>
      <c r="SAI34" s="6"/>
      <c r="SAJ34" s="6"/>
      <c r="SAK34" s="6"/>
      <c r="SAL34" s="6"/>
      <c r="SAM34" s="6"/>
      <c r="SAN34" s="6"/>
      <c r="SAO34" s="6"/>
      <c r="SAP34" s="6"/>
      <c r="SAQ34" s="6"/>
      <c r="SAR34" s="6"/>
      <c r="SAS34" s="6"/>
      <c r="SAT34" s="6"/>
      <c r="SAU34" s="6"/>
      <c r="SAV34" s="6"/>
      <c r="SAW34" s="6"/>
      <c r="SAX34" s="6"/>
      <c r="SAY34" s="6"/>
      <c r="SAZ34" s="6"/>
      <c r="SBA34" s="6"/>
      <c r="SBB34" s="6"/>
      <c r="SBC34" s="6"/>
      <c r="SBD34" s="6"/>
      <c r="SBE34" s="6"/>
      <c r="SBF34" s="6"/>
      <c r="SBG34" s="6"/>
      <c r="SBH34" s="6"/>
      <c r="SBI34" s="6"/>
      <c r="SBJ34" s="6"/>
      <c r="SBK34" s="6"/>
      <c r="SBL34" s="6"/>
      <c r="SBM34" s="6"/>
      <c r="SBN34" s="6"/>
      <c r="SBO34" s="6"/>
      <c r="SBP34" s="6"/>
      <c r="SBQ34" s="6"/>
      <c r="SBR34" s="6"/>
      <c r="SBS34" s="6"/>
      <c r="SBT34" s="6"/>
      <c r="SBU34" s="6"/>
      <c r="SBV34" s="6"/>
      <c r="SBW34" s="6"/>
      <c r="SBX34" s="6"/>
      <c r="SBY34" s="6"/>
      <c r="SBZ34" s="6"/>
      <c r="SCA34" s="6"/>
      <c r="SCB34" s="6"/>
      <c r="SCC34" s="6"/>
      <c r="SCD34" s="6"/>
      <c r="SCE34" s="6"/>
      <c r="SCF34" s="6"/>
      <c r="SCG34" s="6"/>
      <c r="SCH34" s="6"/>
      <c r="SCI34" s="6"/>
      <c r="SCJ34" s="6"/>
      <c r="SCK34" s="6"/>
      <c r="SCL34" s="6"/>
      <c r="SCM34" s="6"/>
      <c r="SCN34" s="6"/>
      <c r="SCO34" s="6"/>
      <c r="SCP34" s="6"/>
      <c r="SCQ34" s="6"/>
      <c r="SCR34" s="6"/>
      <c r="SCS34" s="6"/>
      <c r="SCT34" s="6"/>
      <c r="SCU34" s="6"/>
      <c r="SCV34" s="6"/>
      <c r="SCW34" s="6"/>
      <c r="SCX34" s="6"/>
      <c r="SCY34" s="6"/>
      <c r="SCZ34" s="6"/>
      <c r="SDA34" s="6"/>
      <c r="SDB34" s="6"/>
      <c r="SDC34" s="6"/>
      <c r="SDD34" s="6"/>
      <c r="SDE34" s="6"/>
      <c r="SDF34" s="6"/>
      <c r="SDG34" s="6"/>
      <c r="SDH34" s="6"/>
      <c r="SDI34" s="6"/>
      <c r="SDJ34" s="6"/>
      <c r="SDK34" s="6"/>
      <c r="SDL34" s="6"/>
      <c r="SDM34" s="6"/>
      <c r="SDN34" s="6"/>
      <c r="SDO34" s="6"/>
      <c r="SDP34" s="6"/>
      <c r="SDQ34" s="6"/>
      <c r="SDR34" s="6"/>
      <c r="SDS34" s="6"/>
      <c r="SDT34" s="6"/>
      <c r="SDU34" s="6"/>
      <c r="SDV34" s="6"/>
      <c r="SDW34" s="6"/>
      <c r="SDX34" s="6"/>
      <c r="SDY34" s="6"/>
      <c r="SDZ34" s="6"/>
      <c r="SEA34" s="6"/>
      <c r="SEB34" s="6"/>
      <c r="SEC34" s="6"/>
      <c r="SED34" s="6"/>
      <c r="SEE34" s="6"/>
      <c r="SEF34" s="6"/>
      <c r="SEG34" s="6"/>
      <c r="SEH34" s="6"/>
      <c r="SEI34" s="6"/>
      <c r="SEJ34" s="6"/>
      <c r="SEK34" s="6"/>
      <c r="SEL34" s="6"/>
      <c r="SEM34" s="6"/>
      <c r="SEN34" s="6"/>
      <c r="SEO34" s="6"/>
      <c r="SEP34" s="6"/>
      <c r="SEQ34" s="6"/>
      <c r="SER34" s="6"/>
      <c r="SES34" s="6"/>
      <c r="SET34" s="6"/>
      <c r="SEU34" s="6"/>
      <c r="SEV34" s="6"/>
      <c r="SEW34" s="6"/>
      <c r="SEX34" s="6"/>
      <c r="SEY34" s="6"/>
      <c r="SEZ34" s="6"/>
      <c r="SFA34" s="6"/>
      <c r="SFB34" s="6"/>
      <c r="SFC34" s="6"/>
      <c r="SFD34" s="6"/>
      <c r="SFE34" s="6"/>
      <c r="SFF34" s="6"/>
      <c r="SFG34" s="6"/>
      <c r="SFH34" s="6"/>
      <c r="SFI34" s="6"/>
      <c r="SFJ34" s="6"/>
      <c r="SFK34" s="6"/>
      <c r="SFL34" s="6"/>
      <c r="SFM34" s="6"/>
      <c r="SFN34" s="6"/>
      <c r="SFO34" s="6"/>
      <c r="SFP34" s="6"/>
      <c r="SFQ34" s="6"/>
      <c r="SFR34" s="6"/>
      <c r="SFS34" s="6"/>
      <c r="SFT34" s="6"/>
      <c r="SFU34" s="6"/>
      <c r="SFV34" s="6"/>
      <c r="SFW34" s="6"/>
      <c r="SFX34" s="6"/>
      <c r="SFY34" s="6"/>
      <c r="SFZ34" s="6"/>
      <c r="SGA34" s="6"/>
      <c r="SGB34" s="6"/>
      <c r="SGC34" s="6"/>
      <c r="SGD34" s="6"/>
      <c r="SGE34" s="6"/>
      <c r="SGF34" s="6"/>
      <c r="SGG34" s="6"/>
      <c r="SGH34" s="6"/>
      <c r="SGI34" s="6"/>
      <c r="SGJ34" s="6"/>
      <c r="SGK34" s="6"/>
      <c r="SGL34" s="6"/>
      <c r="SGM34" s="6"/>
      <c r="SGN34" s="6"/>
      <c r="SGO34" s="6"/>
      <c r="SGP34" s="6"/>
      <c r="SGQ34" s="6"/>
      <c r="SGR34" s="6"/>
      <c r="SGS34" s="6"/>
      <c r="SGT34" s="6"/>
      <c r="SGU34" s="6"/>
      <c r="SGV34" s="6"/>
      <c r="SGW34" s="6"/>
      <c r="SGX34" s="6"/>
      <c r="SGY34" s="6"/>
      <c r="SGZ34" s="6"/>
      <c r="SHA34" s="6"/>
      <c r="SHB34" s="6"/>
      <c r="SHC34" s="6"/>
      <c r="SHD34" s="6"/>
      <c r="SHE34" s="6"/>
      <c r="SHF34" s="6"/>
      <c r="SHG34" s="6"/>
      <c r="SHH34" s="6"/>
      <c r="SHI34" s="6"/>
      <c r="SHJ34" s="6"/>
      <c r="SHK34" s="6"/>
      <c r="SHL34" s="6"/>
      <c r="SHM34" s="6"/>
      <c r="SHN34" s="6"/>
      <c r="SHO34" s="6"/>
      <c r="SHP34" s="6"/>
      <c r="SHQ34" s="6"/>
      <c r="SHR34" s="6"/>
      <c r="SHS34" s="6"/>
      <c r="SHT34" s="6"/>
      <c r="SHU34" s="6"/>
      <c r="SHV34" s="6"/>
      <c r="SHW34" s="6"/>
      <c r="SHX34" s="6"/>
      <c r="SHY34" s="6"/>
      <c r="SHZ34" s="6"/>
      <c r="SIA34" s="6"/>
      <c r="SIB34" s="6"/>
      <c r="SIC34" s="6"/>
      <c r="SID34" s="6"/>
      <c r="SIE34" s="6"/>
      <c r="SIF34" s="6"/>
      <c r="SIG34" s="6"/>
      <c r="SIH34" s="6"/>
      <c r="SII34" s="6"/>
      <c r="SIJ34" s="6"/>
      <c r="SIK34" s="6"/>
      <c r="SIL34" s="6"/>
      <c r="SIM34" s="6"/>
      <c r="SIN34" s="6"/>
      <c r="SIO34" s="6"/>
      <c r="SIP34" s="6"/>
      <c r="SIQ34" s="6"/>
      <c r="SIR34" s="6"/>
      <c r="SIS34" s="6"/>
      <c r="SIT34" s="6"/>
      <c r="SIU34" s="6"/>
      <c r="SIV34" s="6"/>
      <c r="SIW34" s="6"/>
      <c r="SIX34" s="6"/>
      <c r="SIY34" s="6"/>
      <c r="SIZ34" s="6"/>
      <c r="SJA34" s="6"/>
      <c r="SJB34" s="6"/>
      <c r="SJC34" s="6"/>
      <c r="SJD34" s="6"/>
      <c r="SJE34" s="6"/>
      <c r="SJF34" s="6"/>
      <c r="SJG34" s="6"/>
      <c r="SJH34" s="6"/>
      <c r="SJI34" s="6"/>
      <c r="SJJ34" s="6"/>
      <c r="SJK34" s="6"/>
      <c r="SJL34" s="6"/>
      <c r="SJM34" s="6"/>
      <c r="SJN34" s="6"/>
      <c r="SJO34" s="6"/>
      <c r="SJP34" s="6"/>
      <c r="SJQ34" s="6"/>
      <c r="SJR34" s="6"/>
      <c r="SJS34" s="6"/>
      <c r="SJT34" s="6"/>
      <c r="SJU34" s="6"/>
      <c r="SJV34" s="6"/>
      <c r="SJW34" s="6"/>
      <c r="SJX34" s="6"/>
      <c r="SJY34" s="6"/>
      <c r="SJZ34" s="6"/>
      <c r="SKA34" s="6"/>
      <c r="SKB34" s="6"/>
      <c r="SKC34" s="6"/>
      <c r="SKD34" s="6"/>
      <c r="SKE34" s="6"/>
      <c r="SKF34" s="6"/>
      <c r="SKG34" s="6"/>
      <c r="SKH34" s="6"/>
      <c r="SKI34" s="6"/>
      <c r="SKJ34" s="6"/>
      <c r="SKK34" s="6"/>
      <c r="SKL34" s="6"/>
      <c r="SKM34" s="6"/>
      <c r="SKN34" s="6"/>
      <c r="SKO34" s="6"/>
      <c r="SKP34" s="6"/>
      <c r="SKQ34" s="6"/>
      <c r="SKR34" s="6"/>
      <c r="SKS34" s="6"/>
      <c r="SKT34" s="6"/>
      <c r="SKU34" s="6"/>
      <c r="SKV34" s="6"/>
      <c r="SKW34" s="6"/>
      <c r="SKX34" s="6"/>
      <c r="SKY34" s="6"/>
      <c r="SKZ34" s="6"/>
      <c r="SLA34" s="6"/>
      <c r="SLB34" s="6"/>
      <c r="SLC34" s="6"/>
      <c r="SLD34" s="6"/>
      <c r="SLE34" s="6"/>
      <c r="SLF34" s="6"/>
      <c r="SLG34" s="6"/>
      <c r="SLH34" s="6"/>
      <c r="SLI34" s="6"/>
      <c r="SLJ34" s="6"/>
      <c r="SLK34" s="6"/>
      <c r="SLL34" s="6"/>
      <c r="SLM34" s="6"/>
      <c r="SLN34" s="6"/>
      <c r="SLO34" s="6"/>
      <c r="SLP34" s="6"/>
      <c r="SLQ34" s="6"/>
      <c r="SLR34" s="6"/>
      <c r="SLS34" s="6"/>
      <c r="SLT34" s="6"/>
      <c r="SLU34" s="6"/>
      <c r="SLV34" s="6"/>
      <c r="SLW34" s="6"/>
      <c r="SLX34" s="6"/>
      <c r="SLY34" s="6"/>
      <c r="SLZ34" s="6"/>
      <c r="SMA34" s="6"/>
      <c r="SMB34" s="6"/>
      <c r="SMC34" s="6"/>
      <c r="SMD34" s="6"/>
      <c r="SME34" s="6"/>
      <c r="SMF34" s="6"/>
      <c r="SMG34" s="6"/>
      <c r="SMH34" s="6"/>
      <c r="SMI34" s="6"/>
      <c r="SMJ34" s="6"/>
      <c r="SMK34" s="6"/>
      <c r="SML34" s="6"/>
      <c r="SMM34" s="6"/>
      <c r="SMN34" s="6"/>
      <c r="SMO34" s="6"/>
      <c r="SMP34" s="6"/>
      <c r="SMQ34" s="6"/>
      <c r="SMR34" s="6"/>
      <c r="SMS34" s="6"/>
      <c r="SMT34" s="6"/>
      <c r="SMU34" s="6"/>
      <c r="SMV34" s="6"/>
      <c r="SMW34" s="6"/>
      <c r="SMX34" s="6"/>
      <c r="SMY34" s="6"/>
      <c r="SMZ34" s="6"/>
      <c r="SNA34" s="6"/>
      <c r="SNB34" s="6"/>
      <c r="SNC34" s="6"/>
      <c r="SND34" s="6"/>
      <c r="SNE34" s="6"/>
      <c r="SNF34" s="6"/>
      <c r="SNG34" s="6"/>
      <c r="SNH34" s="6"/>
      <c r="SNI34" s="6"/>
      <c r="SNJ34" s="6"/>
      <c r="SNK34" s="6"/>
      <c r="SNL34" s="6"/>
      <c r="SNM34" s="6"/>
      <c r="SNN34" s="6"/>
      <c r="SNO34" s="6"/>
      <c r="SNP34" s="6"/>
      <c r="SNQ34" s="6"/>
      <c r="SNR34" s="6"/>
      <c r="SNS34" s="6"/>
      <c r="SNT34" s="6"/>
      <c r="SNU34" s="6"/>
      <c r="SNV34" s="6"/>
      <c r="SNW34" s="6"/>
      <c r="SNX34" s="6"/>
      <c r="SNY34" s="6"/>
      <c r="SNZ34" s="6"/>
      <c r="SOA34" s="6"/>
      <c r="SOB34" s="6"/>
      <c r="SOC34" s="6"/>
      <c r="SOD34" s="6"/>
      <c r="SOE34" s="6"/>
      <c r="SOF34" s="6"/>
      <c r="SOG34" s="6"/>
      <c r="SOH34" s="6"/>
      <c r="SOI34" s="6"/>
      <c r="SOJ34" s="6"/>
      <c r="SOK34" s="6"/>
      <c r="SOL34" s="6"/>
      <c r="SOM34" s="6"/>
      <c r="SON34" s="6"/>
      <c r="SOO34" s="6"/>
      <c r="SOP34" s="6"/>
      <c r="SOQ34" s="6"/>
      <c r="SOR34" s="6"/>
      <c r="SOS34" s="6"/>
      <c r="SOT34" s="6"/>
      <c r="SOU34" s="6"/>
      <c r="SOV34" s="6"/>
      <c r="SOW34" s="6"/>
      <c r="SOX34" s="6"/>
      <c r="SOY34" s="6"/>
      <c r="SOZ34" s="6"/>
      <c r="SPA34" s="6"/>
      <c r="SPB34" s="6"/>
      <c r="SPC34" s="6"/>
      <c r="SPD34" s="6"/>
      <c r="SPE34" s="6"/>
      <c r="SPF34" s="6"/>
      <c r="SPG34" s="6"/>
      <c r="SPH34" s="6"/>
      <c r="SPI34" s="6"/>
      <c r="SPJ34" s="6"/>
      <c r="SPK34" s="6"/>
      <c r="SPL34" s="6"/>
      <c r="SPM34" s="6"/>
      <c r="SPN34" s="6"/>
      <c r="SPO34" s="6"/>
      <c r="SPP34" s="6"/>
      <c r="SPQ34" s="6"/>
      <c r="SPR34" s="6"/>
      <c r="SPS34" s="6"/>
      <c r="SPT34" s="6"/>
      <c r="SPU34" s="6"/>
      <c r="SPV34" s="6"/>
      <c r="SPW34" s="6"/>
      <c r="SPX34" s="6"/>
      <c r="SPY34" s="6"/>
      <c r="SPZ34" s="6"/>
      <c r="SQA34" s="6"/>
      <c r="SQB34" s="6"/>
      <c r="SQC34" s="6"/>
      <c r="SQD34" s="6"/>
      <c r="SQE34" s="6"/>
      <c r="SQF34" s="6"/>
      <c r="SQG34" s="6"/>
      <c r="SQH34" s="6"/>
      <c r="SQI34" s="6"/>
      <c r="SQJ34" s="6"/>
      <c r="SQK34" s="6"/>
      <c r="SQL34" s="6"/>
      <c r="SQM34" s="6"/>
      <c r="SQN34" s="6"/>
      <c r="SQO34" s="6"/>
      <c r="SQP34" s="6"/>
      <c r="SQQ34" s="6"/>
      <c r="SQR34" s="6"/>
      <c r="SQS34" s="6"/>
      <c r="SQT34" s="6"/>
      <c r="SQU34" s="6"/>
      <c r="SQV34" s="6"/>
      <c r="SQW34" s="6"/>
      <c r="SQX34" s="6"/>
      <c r="SQY34" s="6"/>
      <c r="SQZ34" s="6"/>
      <c r="SRA34" s="6"/>
      <c r="SRB34" s="6"/>
      <c r="SRC34" s="6"/>
      <c r="SRD34" s="6"/>
      <c r="SRE34" s="6"/>
      <c r="SRF34" s="6"/>
      <c r="SRG34" s="6"/>
      <c r="SRH34" s="6"/>
      <c r="SRI34" s="6"/>
      <c r="SRJ34" s="6"/>
      <c r="SRK34" s="6"/>
      <c r="SRL34" s="6"/>
      <c r="SRM34" s="6"/>
      <c r="SRN34" s="6"/>
      <c r="SRO34" s="6"/>
      <c r="SRP34" s="6"/>
      <c r="SRQ34" s="6"/>
      <c r="SRR34" s="6"/>
      <c r="SRS34" s="6"/>
      <c r="SRT34" s="6"/>
      <c r="SRU34" s="6"/>
      <c r="SRV34" s="6"/>
      <c r="SRW34" s="6"/>
      <c r="SRX34" s="6"/>
      <c r="SRY34" s="6"/>
      <c r="SRZ34" s="6"/>
      <c r="SSA34" s="6"/>
      <c r="SSB34" s="6"/>
      <c r="SSC34" s="6"/>
      <c r="SSD34" s="6"/>
      <c r="SSE34" s="6"/>
      <c r="SSF34" s="6"/>
      <c r="SSG34" s="6"/>
      <c r="SSH34" s="6"/>
      <c r="SSI34" s="6"/>
      <c r="SSJ34" s="6"/>
      <c r="SSK34" s="6"/>
      <c r="SSL34" s="6"/>
      <c r="SSM34" s="6"/>
      <c r="SSN34" s="6"/>
      <c r="SSO34" s="6"/>
      <c r="SSP34" s="6"/>
      <c r="SSQ34" s="6"/>
      <c r="SSR34" s="6"/>
      <c r="SSS34" s="6"/>
      <c r="SST34" s="6"/>
      <c r="SSU34" s="6"/>
      <c r="SSV34" s="6"/>
      <c r="SSW34" s="6"/>
      <c r="SSX34" s="6"/>
      <c r="SSY34" s="6"/>
      <c r="SSZ34" s="6"/>
      <c r="STA34" s="6"/>
      <c r="STB34" s="6"/>
      <c r="STC34" s="6"/>
      <c r="STD34" s="6"/>
      <c r="STE34" s="6"/>
      <c r="STF34" s="6"/>
      <c r="STG34" s="6"/>
      <c r="STH34" s="6"/>
      <c r="STI34" s="6"/>
      <c r="STJ34" s="6"/>
      <c r="STK34" s="6"/>
      <c r="STL34" s="6"/>
      <c r="STM34" s="6"/>
      <c r="STN34" s="6"/>
      <c r="STO34" s="6"/>
      <c r="STP34" s="6"/>
      <c r="STQ34" s="6"/>
      <c r="STR34" s="6"/>
      <c r="STS34" s="6"/>
      <c r="STT34" s="6"/>
      <c r="STU34" s="6"/>
      <c r="STV34" s="6"/>
      <c r="STW34" s="6"/>
      <c r="STX34" s="6"/>
      <c r="STY34" s="6"/>
      <c r="STZ34" s="6"/>
      <c r="SUA34" s="6"/>
      <c r="SUB34" s="6"/>
      <c r="SUC34" s="6"/>
      <c r="SUD34" s="6"/>
      <c r="SUE34" s="6"/>
      <c r="SUF34" s="6"/>
      <c r="SUG34" s="6"/>
      <c r="SUH34" s="6"/>
      <c r="SUI34" s="6"/>
      <c r="SUJ34" s="6"/>
      <c r="SUK34" s="6"/>
      <c r="SUL34" s="6"/>
      <c r="SUM34" s="6"/>
      <c r="SUN34" s="6"/>
      <c r="SUO34" s="6"/>
      <c r="SUP34" s="6"/>
      <c r="SUQ34" s="6"/>
      <c r="SUR34" s="6"/>
      <c r="SUS34" s="6"/>
      <c r="SUT34" s="6"/>
      <c r="SUU34" s="6"/>
      <c r="SUV34" s="6"/>
      <c r="SUW34" s="6"/>
      <c r="SUX34" s="6"/>
      <c r="SUY34" s="6"/>
      <c r="SUZ34" s="6"/>
      <c r="SVA34" s="6"/>
      <c r="SVB34" s="6"/>
      <c r="SVC34" s="6"/>
      <c r="SVD34" s="6"/>
      <c r="SVE34" s="6"/>
      <c r="SVF34" s="6"/>
      <c r="SVG34" s="6"/>
      <c r="SVH34" s="6"/>
      <c r="SVI34" s="6"/>
      <c r="SVJ34" s="6"/>
      <c r="SVK34" s="6"/>
      <c r="SVL34" s="6"/>
      <c r="SVM34" s="6"/>
      <c r="SVN34" s="6"/>
      <c r="SVO34" s="6"/>
      <c r="SVP34" s="6"/>
      <c r="SVQ34" s="6"/>
      <c r="SVR34" s="6"/>
      <c r="SVS34" s="6"/>
      <c r="SVT34" s="6"/>
      <c r="SVU34" s="6"/>
      <c r="SVV34" s="6"/>
      <c r="SVW34" s="6"/>
      <c r="SVX34" s="6"/>
      <c r="SVY34" s="6"/>
      <c r="SVZ34" s="6"/>
      <c r="SWA34" s="6"/>
      <c r="SWB34" s="6"/>
      <c r="SWC34" s="6"/>
      <c r="SWD34" s="6"/>
      <c r="SWE34" s="6"/>
      <c r="SWF34" s="6"/>
      <c r="SWG34" s="6"/>
      <c r="SWH34" s="6"/>
      <c r="SWI34" s="6"/>
      <c r="SWJ34" s="6"/>
      <c r="SWK34" s="6"/>
      <c r="SWL34" s="6"/>
      <c r="SWM34" s="6"/>
      <c r="SWN34" s="6"/>
      <c r="SWO34" s="6"/>
      <c r="SWP34" s="6"/>
      <c r="SWQ34" s="6"/>
      <c r="SWR34" s="6"/>
      <c r="SWS34" s="6"/>
      <c r="SWT34" s="6"/>
      <c r="SWU34" s="6"/>
      <c r="SWV34" s="6"/>
      <c r="SWW34" s="6"/>
      <c r="SWX34" s="6"/>
      <c r="SWY34" s="6"/>
      <c r="SWZ34" s="6"/>
      <c r="SXA34" s="6"/>
      <c r="SXB34" s="6"/>
      <c r="SXC34" s="6"/>
      <c r="SXD34" s="6"/>
      <c r="SXE34" s="6"/>
      <c r="SXF34" s="6"/>
      <c r="SXG34" s="6"/>
      <c r="SXH34" s="6"/>
      <c r="SXI34" s="6"/>
      <c r="SXJ34" s="6"/>
      <c r="SXK34" s="6"/>
      <c r="SXL34" s="6"/>
      <c r="SXM34" s="6"/>
      <c r="SXN34" s="6"/>
      <c r="SXO34" s="6"/>
      <c r="SXP34" s="6"/>
      <c r="SXQ34" s="6"/>
      <c r="SXR34" s="6"/>
      <c r="SXS34" s="6"/>
      <c r="SXT34" s="6"/>
      <c r="SXU34" s="6"/>
      <c r="SXV34" s="6"/>
      <c r="SXW34" s="6"/>
      <c r="SXX34" s="6"/>
      <c r="SXY34" s="6"/>
      <c r="SXZ34" s="6"/>
      <c r="SYA34" s="6"/>
      <c r="SYB34" s="6"/>
      <c r="SYC34" s="6"/>
      <c r="SYD34" s="6"/>
      <c r="SYE34" s="6"/>
      <c r="SYF34" s="6"/>
      <c r="SYG34" s="6"/>
      <c r="SYH34" s="6"/>
      <c r="SYI34" s="6"/>
      <c r="SYJ34" s="6"/>
      <c r="SYK34" s="6"/>
      <c r="SYL34" s="6"/>
      <c r="SYM34" s="6"/>
      <c r="SYN34" s="6"/>
      <c r="SYO34" s="6"/>
      <c r="SYP34" s="6"/>
      <c r="SYQ34" s="6"/>
      <c r="SYR34" s="6"/>
      <c r="SYS34" s="6"/>
      <c r="SYT34" s="6"/>
      <c r="SYU34" s="6"/>
      <c r="SYV34" s="6"/>
      <c r="SYW34" s="6"/>
      <c r="SYX34" s="6"/>
      <c r="SYY34" s="6"/>
      <c r="SYZ34" s="6"/>
      <c r="SZA34" s="6"/>
      <c r="SZB34" s="6"/>
      <c r="SZC34" s="6"/>
      <c r="SZD34" s="6"/>
      <c r="SZE34" s="6"/>
      <c r="SZF34" s="6"/>
      <c r="SZG34" s="6"/>
      <c r="SZH34" s="6"/>
      <c r="SZI34" s="6"/>
      <c r="SZJ34" s="6"/>
      <c r="SZK34" s="6"/>
      <c r="SZL34" s="6"/>
      <c r="SZM34" s="6"/>
      <c r="SZN34" s="6"/>
      <c r="SZO34" s="6"/>
      <c r="SZP34" s="6"/>
      <c r="SZQ34" s="6"/>
      <c r="SZR34" s="6"/>
      <c r="SZS34" s="6"/>
      <c r="SZT34" s="6"/>
      <c r="SZU34" s="6"/>
      <c r="SZV34" s="6"/>
      <c r="SZW34" s="6"/>
      <c r="SZX34" s="6"/>
      <c r="SZY34" s="6"/>
      <c r="SZZ34" s="6"/>
      <c r="TAA34" s="6"/>
      <c r="TAB34" s="6"/>
      <c r="TAC34" s="6"/>
      <c r="TAD34" s="6"/>
      <c r="TAE34" s="6"/>
      <c r="TAF34" s="6"/>
      <c r="TAG34" s="6"/>
      <c r="TAH34" s="6"/>
      <c r="TAI34" s="6"/>
      <c r="TAJ34" s="6"/>
      <c r="TAK34" s="6"/>
      <c r="TAL34" s="6"/>
      <c r="TAM34" s="6"/>
      <c r="TAN34" s="6"/>
      <c r="TAO34" s="6"/>
      <c r="TAP34" s="6"/>
      <c r="TAQ34" s="6"/>
      <c r="TAR34" s="6"/>
      <c r="TAS34" s="6"/>
      <c r="TAT34" s="6"/>
      <c r="TAU34" s="6"/>
      <c r="TAV34" s="6"/>
      <c r="TAW34" s="6"/>
      <c r="TAX34" s="6"/>
      <c r="TAY34" s="6"/>
      <c r="TAZ34" s="6"/>
      <c r="TBA34" s="6"/>
      <c r="TBB34" s="6"/>
      <c r="TBC34" s="6"/>
      <c r="TBD34" s="6"/>
      <c r="TBE34" s="6"/>
      <c r="TBF34" s="6"/>
      <c r="TBG34" s="6"/>
      <c r="TBH34" s="6"/>
      <c r="TBI34" s="6"/>
      <c r="TBJ34" s="6"/>
      <c r="TBK34" s="6"/>
      <c r="TBL34" s="6"/>
      <c r="TBM34" s="6"/>
      <c r="TBN34" s="6"/>
      <c r="TBO34" s="6"/>
      <c r="TBP34" s="6"/>
      <c r="TBQ34" s="6"/>
      <c r="TBR34" s="6"/>
      <c r="TBS34" s="6"/>
      <c r="TBT34" s="6"/>
      <c r="TBU34" s="6"/>
      <c r="TBV34" s="6"/>
      <c r="TBW34" s="6"/>
      <c r="TBX34" s="6"/>
      <c r="TBY34" s="6"/>
      <c r="TBZ34" s="6"/>
      <c r="TCA34" s="6"/>
      <c r="TCB34" s="6"/>
      <c r="TCC34" s="6"/>
      <c r="TCD34" s="6"/>
      <c r="TCE34" s="6"/>
      <c r="TCF34" s="6"/>
      <c r="TCG34" s="6"/>
      <c r="TCH34" s="6"/>
      <c r="TCI34" s="6"/>
      <c r="TCJ34" s="6"/>
      <c r="TCK34" s="6"/>
      <c r="TCL34" s="6"/>
      <c r="TCM34" s="6"/>
      <c r="TCN34" s="6"/>
      <c r="TCO34" s="6"/>
      <c r="TCP34" s="6"/>
      <c r="TCQ34" s="6"/>
      <c r="TCR34" s="6"/>
      <c r="TCS34" s="6"/>
      <c r="TCT34" s="6"/>
      <c r="TCU34" s="6"/>
      <c r="TCV34" s="6"/>
      <c r="TCW34" s="6"/>
      <c r="TCX34" s="6"/>
      <c r="TCY34" s="6"/>
      <c r="TCZ34" s="6"/>
      <c r="TDA34" s="6"/>
      <c r="TDB34" s="6"/>
      <c r="TDC34" s="6"/>
      <c r="TDD34" s="6"/>
      <c r="TDE34" s="6"/>
      <c r="TDF34" s="6"/>
      <c r="TDG34" s="6"/>
      <c r="TDH34" s="6"/>
      <c r="TDI34" s="6"/>
      <c r="TDJ34" s="6"/>
      <c r="TDK34" s="6"/>
      <c r="TDL34" s="6"/>
      <c r="TDM34" s="6"/>
      <c r="TDN34" s="6"/>
      <c r="TDO34" s="6"/>
      <c r="TDP34" s="6"/>
      <c r="TDQ34" s="6"/>
      <c r="TDR34" s="6"/>
      <c r="TDS34" s="6"/>
      <c r="TDT34" s="6"/>
      <c r="TDU34" s="6"/>
      <c r="TDV34" s="6"/>
      <c r="TDW34" s="6"/>
      <c r="TDX34" s="6"/>
      <c r="TDY34" s="6"/>
      <c r="TDZ34" s="6"/>
      <c r="TEA34" s="6"/>
      <c r="TEB34" s="6"/>
      <c r="TEC34" s="6"/>
      <c r="TED34" s="6"/>
      <c r="TEE34" s="6"/>
      <c r="TEF34" s="6"/>
      <c r="TEG34" s="6"/>
      <c r="TEH34" s="6"/>
      <c r="TEI34" s="6"/>
      <c r="TEJ34" s="6"/>
      <c r="TEK34" s="6"/>
      <c r="TEL34" s="6"/>
      <c r="TEM34" s="6"/>
      <c r="TEN34" s="6"/>
      <c r="TEO34" s="6"/>
      <c r="TEP34" s="6"/>
      <c r="TEQ34" s="6"/>
      <c r="TER34" s="6"/>
      <c r="TES34" s="6"/>
      <c r="TET34" s="6"/>
      <c r="TEU34" s="6"/>
      <c r="TEV34" s="6"/>
      <c r="TEW34" s="6"/>
      <c r="TEX34" s="6"/>
      <c r="TEY34" s="6"/>
      <c r="TEZ34" s="6"/>
      <c r="TFA34" s="6"/>
      <c r="TFB34" s="6"/>
      <c r="TFC34" s="6"/>
      <c r="TFD34" s="6"/>
      <c r="TFE34" s="6"/>
      <c r="TFF34" s="6"/>
      <c r="TFG34" s="6"/>
      <c r="TFH34" s="6"/>
      <c r="TFI34" s="6"/>
      <c r="TFJ34" s="6"/>
      <c r="TFK34" s="6"/>
      <c r="TFL34" s="6"/>
      <c r="TFM34" s="6"/>
      <c r="TFN34" s="6"/>
      <c r="TFO34" s="6"/>
      <c r="TFP34" s="6"/>
      <c r="TFQ34" s="6"/>
      <c r="TFR34" s="6"/>
      <c r="TFS34" s="6"/>
      <c r="TFT34" s="6"/>
      <c r="TFU34" s="6"/>
      <c r="TFV34" s="6"/>
      <c r="TFW34" s="6"/>
      <c r="TFX34" s="6"/>
      <c r="TFY34" s="6"/>
      <c r="TFZ34" s="6"/>
      <c r="TGA34" s="6"/>
      <c r="TGB34" s="6"/>
      <c r="TGC34" s="6"/>
      <c r="TGD34" s="6"/>
      <c r="TGE34" s="6"/>
      <c r="TGF34" s="6"/>
      <c r="TGG34" s="6"/>
      <c r="TGH34" s="6"/>
      <c r="TGI34" s="6"/>
      <c r="TGJ34" s="6"/>
      <c r="TGK34" s="6"/>
      <c r="TGL34" s="6"/>
      <c r="TGM34" s="6"/>
      <c r="TGN34" s="6"/>
      <c r="TGO34" s="6"/>
      <c r="TGP34" s="6"/>
      <c r="TGQ34" s="6"/>
      <c r="TGR34" s="6"/>
      <c r="TGS34" s="6"/>
      <c r="TGT34" s="6"/>
      <c r="TGU34" s="6"/>
      <c r="TGV34" s="6"/>
      <c r="TGW34" s="6"/>
      <c r="TGX34" s="6"/>
      <c r="TGY34" s="6"/>
      <c r="TGZ34" s="6"/>
      <c r="THA34" s="6"/>
      <c r="THB34" s="6"/>
      <c r="THC34" s="6"/>
      <c r="THD34" s="6"/>
      <c r="THE34" s="6"/>
      <c r="THF34" s="6"/>
      <c r="THG34" s="6"/>
      <c r="THH34" s="6"/>
      <c r="THI34" s="6"/>
      <c r="THJ34" s="6"/>
      <c r="THK34" s="6"/>
      <c r="THL34" s="6"/>
      <c r="THM34" s="6"/>
      <c r="THN34" s="6"/>
      <c r="THO34" s="6"/>
      <c r="THP34" s="6"/>
      <c r="THQ34" s="6"/>
      <c r="THR34" s="6"/>
      <c r="THS34" s="6"/>
      <c r="THT34" s="6"/>
      <c r="THU34" s="6"/>
      <c r="THV34" s="6"/>
      <c r="THW34" s="6"/>
      <c r="THX34" s="6"/>
      <c r="THY34" s="6"/>
      <c r="THZ34" s="6"/>
      <c r="TIA34" s="6"/>
      <c r="TIB34" s="6"/>
      <c r="TIC34" s="6"/>
      <c r="TID34" s="6"/>
      <c r="TIE34" s="6"/>
      <c r="TIF34" s="6"/>
      <c r="TIG34" s="6"/>
      <c r="TIH34" s="6"/>
      <c r="TII34" s="6"/>
      <c r="TIJ34" s="6"/>
      <c r="TIK34" s="6"/>
      <c r="TIL34" s="6"/>
      <c r="TIM34" s="6"/>
      <c r="TIN34" s="6"/>
      <c r="TIO34" s="6"/>
      <c r="TIP34" s="6"/>
      <c r="TIQ34" s="6"/>
      <c r="TIR34" s="6"/>
      <c r="TIS34" s="6"/>
      <c r="TIT34" s="6"/>
      <c r="TIU34" s="6"/>
      <c r="TIV34" s="6"/>
      <c r="TIW34" s="6"/>
      <c r="TIX34" s="6"/>
      <c r="TIY34" s="6"/>
      <c r="TIZ34" s="6"/>
      <c r="TJA34" s="6"/>
      <c r="TJB34" s="6"/>
      <c r="TJC34" s="6"/>
      <c r="TJD34" s="6"/>
      <c r="TJE34" s="6"/>
      <c r="TJF34" s="6"/>
      <c r="TJG34" s="6"/>
      <c r="TJH34" s="6"/>
      <c r="TJI34" s="6"/>
      <c r="TJJ34" s="6"/>
      <c r="TJK34" s="6"/>
      <c r="TJL34" s="6"/>
      <c r="TJM34" s="6"/>
      <c r="TJN34" s="6"/>
      <c r="TJO34" s="6"/>
      <c r="TJP34" s="6"/>
      <c r="TJQ34" s="6"/>
      <c r="TJR34" s="6"/>
      <c r="TJS34" s="6"/>
      <c r="TJT34" s="6"/>
      <c r="TJU34" s="6"/>
      <c r="TJV34" s="6"/>
      <c r="TJW34" s="6"/>
      <c r="TJX34" s="6"/>
      <c r="TJY34" s="6"/>
      <c r="TJZ34" s="6"/>
      <c r="TKA34" s="6"/>
      <c r="TKB34" s="6"/>
      <c r="TKC34" s="6"/>
      <c r="TKD34" s="6"/>
      <c r="TKE34" s="6"/>
      <c r="TKF34" s="6"/>
      <c r="TKG34" s="6"/>
      <c r="TKH34" s="6"/>
      <c r="TKI34" s="6"/>
      <c r="TKJ34" s="6"/>
      <c r="TKK34" s="6"/>
      <c r="TKL34" s="6"/>
      <c r="TKM34" s="6"/>
      <c r="TKN34" s="6"/>
      <c r="TKO34" s="6"/>
      <c r="TKP34" s="6"/>
      <c r="TKQ34" s="6"/>
      <c r="TKR34" s="6"/>
      <c r="TKS34" s="6"/>
      <c r="TKT34" s="6"/>
      <c r="TKU34" s="6"/>
      <c r="TKV34" s="6"/>
      <c r="TKW34" s="6"/>
      <c r="TKX34" s="6"/>
      <c r="TKY34" s="6"/>
      <c r="TKZ34" s="6"/>
      <c r="TLA34" s="6"/>
      <c r="TLB34" s="6"/>
      <c r="TLC34" s="6"/>
      <c r="TLD34" s="6"/>
      <c r="TLE34" s="6"/>
      <c r="TLF34" s="6"/>
      <c r="TLG34" s="6"/>
      <c r="TLH34" s="6"/>
      <c r="TLI34" s="6"/>
      <c r="TLJ34" s="6"/>
      <c r="TLK34" s="6"/>
      <c r="TLL34" s="6"/>
      <c r="TLM34" s="6"/>
      <c r="TLN34" s="6"/>
      <c r="TLO34" s="6"/>
      <c r="TLP34" s="6"/>
      <c r="TLQ34" s="6"/>
      <c r="TLR34" s="6"/>
      <c r="TLS34" s="6"/>
      <c r="TLT34" s="6"/>
      <c r="TLU34" s="6"/>
      <c r="TLV34" s="6"/>
      <c r="TLW34" s="6"/>
      <c r="TLX34" s="6"/>
      <c r="TLY34" s="6"/>
      <c r="TLZ34" s="6"/>
      <c r="TMA34" s="6"/>
      <c r="TMB34" s="6"/>
      <c r="TMC34" s="6"/>
      <c r="TMD34" s="6"/>
      <c r="TME34" s="6"/>
      <c r="TMF34" s="6"/>
      <c r="TMG34" s="6"/>
      <c r="TMH34" s="6"/>
      <c r="TMI34" s="6"/>
      <c r="TMJ34" s="6"/>
      <c r="TMK34" s="6"/>
      <c r="TML34" s="6"/>
      <c r="TMM34" s="6"/>
      <c r="TMN34" s="6"/>
      <c r="TMO34" s="6"/>
      <c r="TMP34" s="6"/>
      <c r="TMQ34" s="6"/>
      <c r="TMR34" s="6"/>
      <c r="TMS34" s="6"/>
      <c r="TMT34" s="6"/>
      <c r="TMU34" s="6"/>
      <c r="TMV34" s="6"/>
      <c r="TMW34" s="6"/>
      <c r="TMX34" s="6"/>
      <c r="TMY34" s="6"/>
      <c r="TMZ34" s="6"/>
      <c r="TNA34" s="6"/>
      <c r="TNB34" s="6"/>
      <c r="TNC34" s="6"/>
      <c r="TND34" s="6"/>
      <c r="TNE34" s="6"/>
      <c r="TNF34" s="6"/>
      <c r="TNG34" s="6"/>
      <c r="TNH34" s="6"/>
      <c r="TNI34" s="6"/>
      <c r="TNJ34" s="6"/>
      <c r="TNK34" s="6"/>
      <c r="TNL34" s="6"/>
      <c r="TNM34" s="6"/>
      <c r="TNN34" s="6"/>
      <c r="TNO34" s="6"/>
      <c r="TNP34" s="6"/>
      <c r="TNQ34" s="6"/>
      <c r="TNR34" s="6"/>
      <c r="TNS34" s="6"/>
      <c r="TNT34" s="6"/>
      <c r="TNU34" s="6"/>
      <c r="TNV34" s="6"/>
      <c r="TNW34" s="6"/>
      <c r="TNX34" s="6"/>
      <c r="TNY34" s="6"/>
      <c r="TNZ34" s="6"/>
      <c r="TOA34" s="6"/>
      <c r="TOB34" s="6"/>
      <c r="TOC34" s="6"/>
      <c r="TOD34" s="6"/>
      <c r="TOE34" s="6"/>
      <c r="TOF34" s="6"/>
      <c r="TOG34" s="6"/>
      <c r="TOH34" s="6"/>
      <c r="TOI34" s="6"/>
      <c r="TOJ34" s="6"/>
      <c r="TOK34" s="6"/>
      <c r="TOL34" s="6"/>
      <c r="TOM34" s="6"/>
      <c r="TON34" s="6"/>
      <c r="TOO34" s="6"/>
      <c r="TOP34" s="6"/>
      <c r="TOQ34" s="6"/>
      <c r="TOR34" s="6"/>
      <c r="TOS34" s="6"/>
      <c r="TOT34" s="6"/>
      <c r="TOU34" s="6"/>
      <c r="TOV34" s="6"/>
      <c r="TOW34" s="6"/>
      <c r="TOX34" s="6"/>
      <c r="TOY34" s="6"/>
      <c r="TOZ34" s="6"/>
      <c r="TPA34" s="6"/>
      <c r="TPB34" s="6"/>
      <c r="TPC34" s="6"/>
      <c r="TPD34" s="6"/>
      <c r="TPE34" s="6"/>
      <c r="TPF34" s="6"/>
      <c r="TPG34" s="6"/>
      <c r="TPH34" s="6"/>
      <c r="TPI34" s="6"/>
      <c r="TPJ34" s="6"/>
      <c r="TPK34" s="6"/>
      <c r="TPL34" s="6"/>
      <c r="TPM34" s="6"/>
      <c r="TPN34" s="6"/>
      <c r="TPO34" s="6"/>
      <c r="TPP34" s="6"/>
      <c r="TPQ34" s="6"/>
      <c r="TPR34" s="6"/>
      <c r="TPS34" s="6"/>
      <c r="TPT34" s="6"/>
      <c r="TPU34" s="6"/>
      <c r="TPV34" s="6"/>
      <c r="TPW34" s="6"/>
      <c r="TPX34" s="6"/>
      <c r="TPY34" s="6"/>
      <c r="TPZ34" s="6"/>
      <c r="TQA34" s="6"/>
      <c r="TQB34" s="6"/>
      <c r="TQC34" s="6"/>
      <c r="TQD34" s="6"/>
      <c r="TQE34" s="6"/>
      <c r="TQF34" s="6"/>
      <c r="TQG34" s="6"/>
      <c r="TQH34" s="6"/>
      <c r="TQI34" s="6"/>
      <c r="TQJ34" s="6"/>
      <c r="TQK34" s="6"/>
      <c r="TQL34" s="6"/>
      <c r="TQM34" s="6"/>
      <c r="TQN34" s="6"/>
      <c r="TQO34" s="6"/>
      <c r="TQP34" s="6"/>
      <c r="TQQ34" s="6"/>
      <c r="TQR34" s="6"/>
      <c r="TQS34" s="6"/>
      <c r="TQT34" s="6"/>
      <c r="TQU34" s="6"/>
      <c r="TQV34" s="6"/>
      <c r="TQW34" s="6"/>
      <c r="TQX34" s="6"/>
      <c r="TQY34" s="6"/>
      <c r="TQZ34" s="6"/>
      <c r="TRA34" s="6"/>
      <c r="TRB34" s="6"/>
      <c r="TRC34" s="6"/>
      <c r="TRD34" s="6"/>
      <c r="TRE34" s="6"/>
      <c r="TRF34" s="6"/>
      <c r="TRG34" s="6"/>
      <c r="TRH34" s="6"/>
      <c r="TRI34" s="6"/>
      <c r="TRJ34" s="6"/>
      <c r="TRK34" s="6"/>
      <c r="TRL34" s="6"/>
      <c r="TRM34" s="6"/>
      <c r="TRN34" s="6"/>
      <c r="TRO34" s="6"/>
      <c r="TRP34" s="6"/>
      <c r="TRQ34" s="6"/>
      <c r="TRR34" s="6"/>
      <c r="TRS34" s="6"/>
      <c r="TRT34" s="6"/>
      <c r="TRU34" s="6"/>
      <c r="TRV34" s="6"/>
      <c r="TRW34" s="6"/>
      <c r="TRX34" s="6"/>
      <c r="TRY34" s="6"/>
      <c r="TRZ34" s="6"/>
      <c r="TSA34" s="6"/>
      <c r="TSB34" s="6"/>
      <c r="TSC34" s="6"/>
      <c r="TSD34" s="6"/>
      <c r="TSE34" s="6"/>
      <c r="TSF34" s="6"/>
      <c r="TSG34" s="6"/>
      <c r="TSH34" s="6"/>
      <c r="TSI34" s="6"/>
      <c r="TSJ34" s="6"/>
      <c r="TSK34" s="6"/>
      <c r="TSL34" s="6"/>
      <c r="TSM34" s="6"/>
      <c r="TSN34" s="6"/>
      <c r="TSO34" s="6"/>
      <c r="TSP34" s="6"/>
      <c r="TSQ34" s="6"/>
      <c r="TSR34" s="6"/>
      <c r="TSS34" s="6"/>
      <c r="TST34" s="6"/>
      <c r="TSU34" s="6"/>
      <c r="TSV34" s="6"/>
      <c r="TSW34" s="6"/>
      <c r="TSX34" s="6"/>
      <c r="TSY34" s="6"/>
      <c r="TSZ34" s="6"/>
      <c r="TTA34" s="6"/>
      <c r="TTB34" s="6"/>
      <c r="TTC34" s="6"/>
      <c r="TTD34" s="6"/>
      <c r="TTE34" s="6"/>
      <c r="TTF34" s="6"/>
      <c r="TTG34" s="6"/>
      <c r="TTH34" s="6"/>
      <c r="TTI34" s="6"/>
      <c r="TTJ34" s="6"/>
      <c r="TTK34" s="6"/>
      <c r="TTL34" s="6"/>
      <c r="TTM34" s="6"/>
      <c r="TTN34" s="6"/>
      <c r="TTO34" s="6"/>
      <c r="TTP34" s="6"/>
      <c r="TTQ34" s="6"/>
      <c r="TTR34" s="6"/>
      <c r="TTS34" s="6"/>
      <c r="TTT34" s="6"/>
      <c r="TTU34" s="6"/>
      <c r="TTV34" s="6"/>
      <c r="TTW34" s="6"/>
      <c r="TTX34" s="6"/>
      <c r="TTY34" s="6"/>
      <c r="TTZ34" s="6"/>
      <c r="TUA34" s="6"/>
      <c r="TUB34" s="6"/>
      <c r="TUC34" s="6"/>
      <c r="TUD34" s="6"/>
      <c r="TUE34" s="6"/>
      <c r="TUF34" s="6"/>
      <c r="TUG34" s="6"/>
      <c r="TUH34" s="6"/>
      <c r="TUI34" s="6"/>
      <c r="TUJ34" s="6"/>
      <c r="TUK34" s="6"/>
      <c r="TUL34" s="6"/>
      <c r="TUM34" s="6"/>
      <c r="TUN34" s="6"/>
      <c r="TUO34" s="6"/>
      <c r="TUP34" s="6"/>
      <c r="TUQ34" s="6"/>
      <c r="TUR34" s="6"/>
      <c r="TUS34" s="6"/>
      <c r="TUT34" s="6"/>
      <c r="TUU34" s="6"/>
      <c r="TUV34" s="6"/>
      <c r="TUW34" s="6"/>
      <c r="TUX34" s="6"/>
      <c r="TUY34" s="6"/>
      <c r="TUZ34" s="6"/>
      <c r="TVA34" s="6"/>
      <c r="TVB34" s="6"/>
      <c r="TVC34" s="6"/>
      <c r="TVD34" s="6"/>
      <c r="TVE34" s="6"/>
      <c r="TVF34" s="6"/>
      <c r="TVG34" s="6"/>
      <c r="TVH34" s="6"/>
      <c r="TVI34" s="6"/>
      <c r="TVJ34" s="6"/>
      <c r="TVK34" s="6"/>
      <c r="TVL34" s="6"/>
      <c r="TVM34" s="6"/>
      <c r="TVN34" s="6"/>
      <c r="TVO34" s="6"/>
      <c r="TVP34" s="6"/>
      <c r="TVQ34" s="6"/>
      <c r="TVR34" s="6"/>
      <c r="TVS34" s="6"/>
      <c r="TVT34" s="6"/>
      <c r="TVU34" s="6"/>
      <c r="TVV34" s="6"/>
      <c r="TVW34" s="6"/>
      <c r="TVX34" s="6"/>
      <c r="TVY34" s="6"/>
      <c r="TVZ34" s="6"/>
      <c r="TWA34" s="6"/>
      <c r="TWB34" s="6"/>
      <c r="TWC34" s="6"/>
      <c r="TWD34" s="6"/>
      <c r="TWE34" s="6"/>
      <c r="TWF34" s="6"/>
      <c r="TWG34" s="6"/>
      <c r="TWH34" s="6"/>
      <c r="TWI34" s="6"/>
      <c r="TWJ34" s="6"/>
      <c r="TWK34" s="6"/>
      <c r="TWL34" s="6"/>
      <c r="TWM34" s="6"/>
      <c r="TWN34" s="6"/>
      <c r="TWO34" s="6"/>
      <c r="TWP34" s="6"/>
      <c r="TWQ34" s="6"/>
      <c r="TWR34" s="6"/>
      <c r="TWS34" s="6"/>
      <c r="TWT34" s="6"/>
      <c r="TWU34" s="6"/>
      <c r="TWV34" s="6"/>
      <c r="TWW34" s="6"/>
      <c r="TWX34" s="6"/>
      <c r="TWY34" s="6"/>
      <c r="TWZ34" s="6"/>
      <c r="TXA34" s="6"/>
      <c r="TXB34" s="6"/>
      <c r="TXC34" s="6"/>
      <c r="TXD34" s="6"/>
      <c r="TXE34" s="6"/>
      <c r="TXF34" s="6"/>
      <c r="TXG34" s="6"/>
      <c r="TXH34" s="6"/>
      <c r="TXI34" s="6"/>
      <c r="TXJ34" s="6"/>
      <c r="TXK34" s="6"/>
      <c r="TXL34" s="6"/>
      <c r="TXM34" s="6"/>
      <c r="TXN34" s="6"/>
      <c r="TXO34" s="6"/>
      <c r="TXP34" s="6"/>
      <c r="TXQ34" s="6"/>
      <c r="TXR34" s="6"/>
      <c r="TXS34" s="6"/>
      <c r="TXT34" s="6"/>
      <c r="TXU34" s="6"/>
      <c r="TXV34" s="6"/>
      <c r="TXW34" s="6"/>
      <c r="TXX34" s="6"/>
      <c r="TXY34" s="6"/>
      <c r="TXZ34" s="6"/>
      <c r="TYA34" s="6"/>
      <c r="TYB34" s="6"/>
      <c r="TYC34" s="6"/>
      <c r="TYD34" s="6"/>
      <c r="TYE34" s="6"/>
      <c r="TYF34" s="6"/>
      <c r="TYG34" s="6"/>
      <c r="TYH34" s="6"/>
      <c r="TYI34" s="6"/>
      <c r="TYJ34" s="6"/>
      <c r="TYK34" s="6"/>
      <c r="TYL34" s="6"/>
      <c r="TYM34" s="6"/>
      <c r="TYN34" s="6"/>
      <c r="TYO34" s="6"/>
      <c r="TYP34" s="6"/>
      <c r="TYQ34" s="6"/>
      <c r="TYR34" s="6"/>
      <c r="TYS34" s="6"/>
      <c r="TYT34" s="6"/>
      <c r="TYU34" s="6"/>
      <c r="TYV34" s="6"/>
      <c r="TYW34" s="6"/>
      <c r="TYX34" s="6"/>
      <c r="TYY34" s="6"/>
      <c r="TYZ34" s="6"/>
      <c r="TZA34" s="6"/>
      <c r="TZB34" s="6"/>
      <c r="TZC34" s="6"/>
      <c r="TZD34" s="6"/>
      <c r="TZE34" s="6"/>
      <c r="TZF34" s="6"/>
      <c r="TZG34" s="6"/>
      <c r="TZH34" s="6"/>
      <c r="TZI34" s="6"/>
      <c r="TZJ34" s="6"/>
      <c r="TZK34" s="6"/>
      <c r="TZL34" s="6"/>
      <c r="TZM34" s="6"/>
      <c r="TZN34" s="6"/>
      <c r="TZO34" s="6"/>
      <c r="TZP34" s="6"/>
      <c r="TZQ34" s="6"/>
      <c r="TZR34" s="6"/>
      <c r="TZS34" s="6"/>
      <c r="TZT34" s="6"/>
      <c r="TZU34" s="6"/>
      <c r="TZV34" s="6"/>
      <c r="TZW34" s="6"/>
      <c r="TZX34" s="6"/>
      <c r="TZY34" s="6"/>
      <c r="TZZ34" s="6"/>
      <c r="UAA34" s="6"/>
      <c r="UAB34" s="6"/>
      <c r="UAC34" s="6"/>
      <c r="UAD34" s="6"/>
      <c r="UAE34" s="6"/>
      <c r="UAF34" s="6"/>
      <c r="UAG34" s="6"/>
      <c r="UAH34" s="6"/>
      <c r="UAI34" s="6"/>
      <c r="UAJ34" s="6"/>
      <c r="UAK34" s="6"/>
      <c r="UAL34" s="6"/>
      <c r="UAM34" s="6"/>
      <c r="UAN34" s="6"/>
      <c r="UAO34" s="6"/>
      <c r="UAP34" s="6"/>
      <c r="UAQ34" s="6"/>
      <c r="UAR34" s="6"/>
      <c r="UAS34" s="6"/>
      <c r="UAT34" s="6"/>
      <c r="UAU34" s="6"/>
      <c r="UAV34" s="6"/>
      <c r="UAW34" s="6"/>
      <c r="UAX34" s="6"/>
      <c r="UAY34" s="6"/>
      <c r="UAZ34" s="6"/>
      <c r="UBA34" s="6"/>
      <c r="UBB34" s="6"/>
      <c r="UBC34" s="6"/>
      <c r="UBD34" s="6"/>
      <c r="UBE34" s="6"/>
      <c r="UBF34" s="6"/>
      <c r="UBG34" s="6"/>
      <c r="UBH34" s="6"/>
      <c r="UBI34" s="6"/>
      <c r="UBJ34" s="6"/>
      <c r="UBK34" s="6"/>
      <c r="UBL34" s="6"/>
      <c r="UBM34" s="6"/>
      <c r="UBN34" s="6"/>
      <c r="UBO34" s="6"/>
      <c r="UBP34" s="6"/>
      <c r="UBQ34" s="6"/>
      <c r="UBR34" s="6"/>
      <c r="UBS34" s="6"/>
      <c r="UBT34" s="6"/>
      <c r="UBU34" s="6"/>
      <c r="UBV34" s="6"/>
      <c r="UBW34" s="6"/>
      <c r="UBX34" s="6"/>
      <c r="UBY34" s="6"/>
      <c r="UBZ34" s="6"/>
      <c r="UCA34" s="6"/>
      <c r="UCB34" s="6"/>
      <c r="UCC34" s="6"/>
      <c r="UCD34" s="6"/>
      <c r="UCE34" s="6"/>
      <c r="UCF34" s="6"/>
      <c r="UCG34" s="6"/>
      <c r="UCH34" s="6"/>
      <c r="UCI34" s="6"/>
      <c r="UCJ34" s="6"/>
      <c r="UCK34" s="6"/>
      <c r="UCL34" s="6"/>
      <c r="UCM34" s="6"/>
      <c r="UCN34" s="6"/>
      <c r="UCO34" s="6"/>
      <c r="UCP34" s="6"/>
      <c r="UCQ34" s="6"/>
      <c r="UCR34" s="6"/>
      <c r="UCS34" s="6"/>
      <c r="UCT34" s="6"/>
      <c r="UCU34" s="6"/>
      <c r="UCV34" s="6"/>
      <c r="UCW34" s="6"/>
      <c r="UCX34" s="6"/>
      <c r="UCY34" s="6"/>
      <c r="UCZ34" s="6"/>
      <c r="UDA34" s="6"/>
      <c r="UDB34" s="6"/>
      <c r="UDC34" s="6"/>
      <c r="UDD34" s="6"/>
      <c r="UDE34" s="6"/>
      <c r="UDF34" s="6"/>
      <c r="UDG34" s="6"/>
      <c r="UDH34" s="6"/>
      <c r="UDI34" s="6"/>
      <c r="UDJ34" s="6"/>
      <c r="UDK34" s="6"/>
      <c r="UDL34" s="6"/>
      <c r="UDM34" s="6"/>
      <c r="UDN34" s="6"/>
      <c r="UDO34" s="6"/>
      <c r="UDP34" s="6"/>
      <c r="UDQ34" s="6"/>
      <c r="UDR34" s="6"/>
      <c r="UDS34" s="6"/>
      <c r="UDT34" s="6"/>
      <c r="UDU34" s="6"/>
      <c r="UDV34" s="6"/>
      <c r="UDW34" s="6"/>
      <c r="UDX34" s="6"/>
      <c r="UDY34" s="6"/>
      <c r="UDZ34" s="6"/>
      <c r="UEA34" s="6"/>
      <c r="UEB34" s="6"/>
      <c r="UEC34" s="6"/>
      <c r="UED34" s="6"/>
      <c r="UEE34" s="6"/>
      <c r="UEF34" s="6"/>
      <c r="UEG34" s="6"/>
      <c r="UEH34" s="6"/>
      <c r="UEI34" s="6"/>
      <c r="UEJ34" s="6"/>
      <c r="UEK34" s="6"/>
      <c r="UEL34" s="6"/>
      <c r="UEM34" s="6"/>
      <c r="UEN34" s="6"/>
      <c r="UEO34" s="6"/>
      <c r="UEP34" s="6"/>
      <c r="UEQ34" s="6"/>
      <c r="UER34" s="6"/>
      <c r="UES34" s="6"/>
      <c r="UET34" s="6"/>
      <c r="UEU34" s="6"/>
      <c r="UEV34" s="6"/>
      <c r="UEW34" s="6"/>
      <c r="UEX34" s="6"/>
      <c r="UEY34" s="6"/>
      <c r="UEZ34" s="6"/>
      <c r="UFA34" s="6"/>
      <c r="UFB34" s="6"/>
      <c r="UFC34" s="6"/>
      <c r="UFD34" s="6"/>
      <c r="UFE34" s="6"/>
      <c r="UFF34" s="6"/>
      <c r="UFG34" s="6"/>
      <c r="UFH34" s="6"/>
      <c r="UFI34" s="6"/>
      <c r="UFJ34" s="6"/>
      <c r="UFK34" s="6"/>
      <c r="UFL34" s="6"/>
      <c r="UFM34" s="6"/>
      <c r="UFN34" s="6"/>
      <c r="UFO34" s="6"/>
      <c r="UFP34" s="6"/>
      <c r="UFQ34" s="6"/>
      <c r="UFR34" s="6"/>
      <c r="UFS34" s="6"/>
      <c r="UFT34" s="6"/>
      <c r="UFU34" s="6"/>
      <c r="UFV34" s="6"/>
      <c r="UFW34" s="6"/>
      <c r="UFX34" s="6"/>
      <c r="UFY34" s="6"/>
      <c r="UFZ34" s="6"/>
      <c r="UGA34" s="6"/>
      <c r="UGB34" s="6"/>
      <c r="UGC34" s="6"/>
      <c r="UGD34" s="6"/>
      <c r="UGE34" s="6"/>
      <c r="UGF34" s="6"/>
      <c r="UGG34" s="6"/>
      <c r="UGH34" s="6"/>
      <c r="UGI34" s="6"/>
      <c r="UGJ34" s="6"/>
      <c r="UGK34" s="6"/>
      <c r="UGL34" s="6"/>
      <c r="UGM34" s="6"/>
      <c r="UGN34" s="6"/>
      <c r="UGO34" s="6"/>
      <c r="UGP34" s="6"/>
      <c r="UGQ34" s="6"/>
      <c r="UGR34" s="6"/>
      <c r="UGS34" s="6"/>
      <c r="UGT34" s="6"/>
      <c r="UGU34" s="6"/>
      <c r="UGV34" s="6"/>
      <c r="UGW34" s="6"/>
      <c r="UGX34" s="6"/>
      <c r="UGY34" s="6"/>
      <c r="UGZ34" s="6"/>
      <c r="UHA34" s="6"/>
      <c r="UHB34" s="6"/>
      <c r="UHC34" s="6"/>
      <c r="UHD34" s="6"/>
      <c r="UHE34" s="6"/>
      <c r="UHF34" s="6"/>
      <c r="UHG34" s="6"/>
      <c r="UHH34" s="6"/>
      <c r="UHI34" s="6"/>
      <c r="UHJ34" s="6"/>
      <c r="UHK34" s="6"/>
      <c r="UHL34" s="6"/>
      <c r="UHM34" s="6"/>
      <c r="UHN34" s="6"/>
      <c r="UHO34" s="6"/>
      <c r="UHP34" s="6"/>
      <c r="UHQ34" s="6"/>
      <c r="UHR34" s="6"/>
      <c r="UHS34" s="6"/>
      <c r="UHT34" s="6"/>
      <c r="UHU34" s="6"/>
      <c r="UHV34" s="6"/>
      <c r="UHW34" s="6"/>
      <c r="UHX34" s="6"/>
      <c r="UHY34" s="6"/>
      <c r="UHZ34" s="6"/>
      <c r="UIA34" s="6"/>
      <c r="UIB34" s="6"/>
      <c r="UIC34" s="6"/>
      <c r="UID34" s="6"/>
      <c r="UIE34" s="6"/>
      <c r="UIF34" s="6"/>
      <c r="UIG34" s="6"/>
      <c r="UIH34" s="6"/>
      <c r="UII34" s="6"/>
      <c r="UIJ34" s="6"/>
      <c r="UIK34" s="6"/>
      <c r="UIL34" s="6"/>
      <c r="UIM34" s="6"/>
      <c r="UIN34" s="6"/>
      <c r="UIO34" s="6"/>
      <c r="UIP34" s="6"/>
      <c r="UIQ34" s="6"/>
      <c r="UIR34" s="6"/>
      <c r="UIS34" s="6"/>
      <c r="UIT34" s="6"/>
      <c r="UIU34" s="6"/>
      <c r="UIV34" s="6"/>
      <c r="UIW34" s="6"/>
      <c r="UIX34" s="6"/>
      <c r="UIY34" s="6"/>
      <c r="UIZ34" s="6"/>
      <c r="UJA34" s="6"/>
      <c r="UJB34" s="6"/>
      <c r="UJC34" s="6"/>
      <c r="UJD34" s="6"/>
      <c r="UJE34" s="6"/>
      <c r="UJF34" s="6"/>
      <c r="UJG34" s="6"/>
      <c r="UJH34" s="6"/>
      <c r="UJI34" s="6"/>
      <c r="UJJ34" s="6"/>
      <c r="UJK34" s="6"/>
      <c r="UJL34" s="6"/>
      <c r="UJM34" s="6"/>
      <c r="UJN34" s="6"/>
      <c r="UJO34" s="6"/>
      <c r="UJP34" s="6"/>
      <c r="UJQ34" s="6"/>
      <c r="UJR34" s="6"/>
      <c r="UJS34" s="6"/>
      <c r="UJT34" s="6"/>
      <c r="UJU34" s="6"/>
      <c r="UJV34" s="6"/>
      <c r="UJW34" s="6"/>
      <c r="UJX34" s="6"/>
      <c r="UJY34" s="6"/>
      <c r="UJZ34" s="6"/>
      <c r="UKA34" s="6"/>
      <c r="UKB34" s="6"/>
      <c r="UKC34" s="6"/>
      <c r="UKD34" s="6"/>
      <c r="UKE34" s="6"/>
      <c r="UKF34" s="6"/>
      <c r="UKG34" s="6"/>
      <c r="UKH34" s="6"/>
      <c r="UKI34" s="6"/>
      <c r="UKJ34" s="6"/>
      <c r="UKK34" s="6"/>
      <c r="UKL34" s="6"/>
      <c r="UKM34" s="6"/>
      <c r="UKN34" s="6"/>
      <c r="UKO34" s="6"/>
      <c r="UKP34" s="6"/>
      <c r="UKQ34" s="6"/>
      <c r="UKR34" s="6"/>
      <c r="UKS34" s="6"/>
      <c r="UKT34" s="6"/>
      <c r="UKU34" s="6"/>
      <c r="UKV34" s="6"/>
      <c r="UKW34" s="6"/>
      <c r="UKX34" s="6"/>
      <c r="UKY34" s="6"/>
      <c r="UKZ34" s="6"/>
      <c r="ULA34" s="6"/>
      <c r="ULB34" s="6"/>
      <c r="ULC34" s="6"/>
      <c r="ULD34" s="6"/>
      <c r="ULE34" s="6"/>
      <c r="ULF34" s="6"/>
      <c r="ULG34" s="6"/>
      <c r="ULH34" s="6"/>
      <c r="ULI34" s="6"/>
      <c r="ULJ34" s="6"/>
      <c r="ULK34" s="6"/>
      <c r="ULL34" s="6"/>
      <c r="ULM34" s="6"/>
      <c r="ULN34" s="6"/>
      <c r="ULO34" s="6"/>
      <c r="ULP34" s="6"/>
      <c r="ULQ34" s="6"/>
      <c r="ULR34" s="6"/>
      <c r="ULS34" s="6"/>
      <c r="ULT34" s="6"/>
      <c r="ULU34" s="6"/>
      <c r="ULV34" s="6"/>
      <c r="ULW34" s="6"/>
      <c r="ULX34" s="6"/>
      <c r="ULY34" s="6"/>
      <c r="ULZ34" s="6"/>
      <c r="UMA34" s="6"/>
      <c r="UMB34" s="6"/>
      <c r="UMC34" s="6"/>
      <c r="UMD34" s="6"/>
      <c r="UME34" s="6"/>
      <c r="UMF34" s="6"/>
      <c r="UMG34" s="6"/>
      <c r="UMH34" s="6"/>
      <c r="UMI34" s="6"/>
      <c r="UMJ34" s="6"/>
      <c r="UMK34" s="6"/>
      <c r="UML34" s="6"/>
      <c r="UMM34" s="6"/>
      <c r="UMN34" s="6"/>
      <c r="UMO34" s="6"/>
      <c r="UMP34" s="6"/>
      <c r="UMQ34" s="6"/>
      <c r="UMR34" s="6"/>
      <c r="UMS34" s="6"/>
      <c r="UMT34" s="6"/>
      <c r="UMU34" s="6"/>
      <c r="UMV34" s="6"/>
      <c r="UMW34" s="6"/>
      <c r="UMX34" s="6"/>
      <c r="UMY34" s="6"/>
      <c r="UMZ34" s="6"/>
      <c r="UNA34" s="6"/>
      <c r="UNB34" s="6"/>
      <c r="UNC34" s="6"/>
      <c r="UND34" s="6"/>
      <c r="UNE34" s="6"/>
      <c r="UNF34" s="6"/>
      <c r="UNG34" s="6"/>
      <c r="UNH34" s="6"/>
      <c r="UNI34" s="6"/>
      <c r="UNJ34" s="6"/>
      <c r="UNK34" s="6"/>
      <c r="UNL34" s="6"/>
      <c r="UNM34" s="6"/>
      <c r="UNN34" s="6"/>
      <c r="UNO34" s="6"/>
      <c r="UNP34" s="6"/>
      <c r="UNQ34" s="6"/>
      <c r="UNR34" s="6"/>
      <c r="UNS34" s="6"/>
      <c r="UNT34" s="6"/>
      <c r="UNU34" s="6"/>
      <c r="UNV34" s="6"/>
      <c r="UNW34" s="6"/>
      <c r="UNX34" s="6"/>
      <c r="UNY34" s="6"/>
      <c r="UNZ34" s="6"/>
      <c r="UOA34" s="6"/>
      <c r="UOB34" s="6"/>
      <c r="UOC34" s="6"/>
      <c r="UOD34" s="6"/>
      <c r="UOE34" s="6"/>
      <c r="UOF34" s="6"/>
      <c r="UOG34" s="6"/>
      <c r="UOH34" s="6"/>
      <c r="UOI34" s="6"/>
      <c r="UOJ34" s="6"/>
      <c r="UOK34" s="6"/>
      <c r="UOL34" s="6"/>
      <c r="UOM34" s="6"/>
      <c r="UON34" s="6"/>
      <c r="UOO34" s="6"/>
      <c r="UOP34" s="6"/>
      <c r="UOQ34" s="6"/>
      <c r="UOR34" s="6"/>
      <c r="UOS34" s="6"/>
      <c r="UOT34" s="6"/>
      <c r="UOU34" s="6"/>
      <c r="UOV34" s="6"/>
      <c r="UOW34" s="6"/>
      <c r="UOX34" s="6"/>
      <c r="UOY34" s="6"/>
      <c r="UOZ34" s="6"/>
      <c r="UPA34" s="6"/>
      <c r="UPB34" s="6"/>
      <c r="UPC34" s="6"/>
      <c r="UPD34" s="6"/>
      <c r="UPE34" s="6"/>
      <c r="UPF34" s="6"/>
      <c r="UPG34" s="6"/>
      <c r="UPH34" s="6"/>
      <c r="UPI34" s="6"/>
      <c r="UPJ34" s="6"/>
      <c r="UPK34" s="6"/>
      <c r="UPL34" s="6"/>
      <c r="UPM34" s="6"/>
      <c r="UPN34" s="6"/>
      <c r="UPO34" s="6"/>
      <c r="UPP34" s="6"/>
      <c r="UPQ34" s="6"/>
      <c r="UPR34" s="6"/>
      <c r="UPS34" s="6"/>
      <c r="UPT34" s="6"/>
      <c r="UPU34" s="6"/>
      <c r="UPV34" s="6"/>
      <c r="UPW34" s="6"/>
      <c r="UPX34" s="6"/>
      <c r="UPY34" s="6"/>
      <c r="UPZ34" s="6"/>
      <c r="UQA34" s="6"/>
      <c r="UQB34" s="6"/>
      <c r="UQC34" s="6"/>
      <c r="UQD34" s="6"/>
      <c r="UQE34" s="6"/>
      <c r="UQF34" s="6"/>
      <c r="UQG34" s="6"/>
      <c r="UQH34" s="6"/>
      <c r="UQI34" s="6"/>
      <c r="UQJ34" s="6"/>
      <c r="UQK34" s="6"/>
      <c r="UQL34" s="6"/>
      <c r="UQM34" s="6"/>
      <c r="UQN34" s="6"/>
      <c r="UQO34" s="6"/>
      <c r="UQP34" s="6"/>
      <c r="UQQ34" s="6"/>
      <c r="UQR34" s="6"/>
      <c r="UQS34" s="6"/>
      <c r="UQT34" s="6"/>
      <c r="UQU34" s="6"/>
      <c r="UQV34" s="6"/>
      <c r="UQW34" s="6"/>
      <c r="UQX34" s="6"/>
      <c r="UQY34" s="6"/>
      <c r="UQZ34" s="6"/>
      <c r="URA34" s="6"/>
      <c r="URB34" s="6"/>
      <c r="URC34" s="6"/>
      <c r="URD34" s="6"/>
      <c r="URE34" s="6"/>
      <c r="URF34" s="6"/>
      <c r="URG34" s="6"/>
      <c r="URH34" s="6"/>
      <c r="URI34" s="6"/>
      <c r="URJ34" s="6"/>
      <c r="URK34" s="6"/>
      <c r="URL34" s="6"/>
      <c r="URM34" s="6"/>
      <c r="URN34" s="6"/>
      <c r="URO34" s="6"/>
      <c r="URP34" s="6"/>
      <c r="URQ34" s="6"/>
      <c r="URR34" s="6"/>
      <c r="URS34" s="6"/>
      <c r="URT34" s="6"/>
      <c r="URU34" s="6"/>
      <c r="URV34" s="6"/>
      <c r="URW34" s="6"/>
      <c r="URX34" s="6"/>
      <c r="URY34" s="6"/>
      <c r="URZ34" s="6"/>
      <c r="USA34" s="6"/>
      <c r="USB34" s="6"/>
      <c r="USC34" s="6"/>
      <c r="USD34" s="6"/>
      <c r="USE34" s="6"/>
      <c r="USF34" s="6"/>
      <c r="USG34" s="6"/>
      <c r="USH34" s="6"/>
      <c r="USI34" s="6"/>
      <c r="USJ34" s="6"/>
      <c r="USK34" s="6"/>
      <c r="USL34" s="6"/>
      <c r="USM34" s="6"/>
      <c r="USN34" s="6"/>
      <c r="USO34" s="6"/>
      <c r="USP34" s="6"/>
      <c r="USQ34" s="6"/>
      <c r="USR34" s="6"/>
      <c r="USS34" s="6"/>
      <c r="UST34" s="6"/>
      <c r="USU34" s="6"/>
      <c r="USV34" s="6"/>
      <c r="USW34" s="6"/>
      <c r="USX34" s="6"/>
      <c r="USY34" s="6"/>
      <c r="USZ34" s="6"/>
      <c r="UTA34" s="6"/>
      <c r="UTB34" s="6"/>
      <c r="UTC34" s="6"/>
      <c r="UTD34" s="6"/>
      <c r="UTE34" s="6"/>
      <c r="UTF34" s="6"/>
      <c r="UTG34" s="6"/>
      <c r="UTH34" s="6"/>
      <c r="UTI34" s="6"/>
      <c r="UTJ34" s="6"/>
      <c r="UTK34" s="6"/>
      <c r="UTL34" s="6"/>
      <c r="UTM34" s="6"/>
      <c r="UTN34" s="6"/>
      <c r="UTO34" s="6"/>
      <c r="UTP34" s="6"/>
      <c r="UTQ34" s="6"/>
      <c r="UTR34" s="6"/>
      <c r="UTS34" s="6"/>
      <c r="UTT34" s="6"/>
      <c r="UTU34" s="6"/>
      <c r="UTV34" s="6"/>
      <c r="UTW34" s="6"/>
      <c r="UTX34" s="6"/>
      <c r="UTY34" s="6"/>
      <c r="UTZ34" s="6"/>
      <c r="UUA34" s="6"/>
      <c r="UUB34" s="6"/>
      <c r="UUC34" s="6"/>
      <c r="UUD34" s="6"/>
      <c r="UUE34" s="6"/>
      <c r="UUF34" s="6"/>
      <c r="UUG34" s="6"/>
      <c r="UUH34" s="6"/>
      <c r="UUI34" s="6"/>
      <c r="UUJ34" s="6"/>
      <c r="UUK34" s="6"/>
      <c r="UUL34" s="6"/>
      <c r="UUM34" s="6"/>
      <c r="UUN34" s="6"/>
      <c r="UUO34" s="6"/>
      <c r="UUP34" s="6"/>
      <c r="UUQ34" s="6"/>
      <c r="UUR34" s="6"/>
      <c r="UUS34" s="6"/>
      <c r="UUT34" s="6"/>
      <c r="UUU34" s="6"/>
      <c r="UUV34" s="6"/>
      <c r="UUW34" s="6"/>
      <c r="UUX34" s="6"/>
      <c r="UUY34" s="6"/>
      <c r="UUZ34" s="6"/>
      <c r="UVA34" s="6"/>
      <c r="UVB34" s="6"/>
      <c r="UVC34" s="6"/>
      <c r="UVD34" s="6"/>
      <c r="UVE34" s="6"/>
      <c r="UVF34" s="6"/>
      <c r="UVG34" s="6"/>
      <c r="UVH34" s="6"/>
      <c r="UVI34" s="6"/>
      <c r="UVJ34" s="6"/>
      <c r="UVK34" s="6"/>
      <c r="UVL34" s="6"/>
      <c r="UVM34" s="6"/>
      <c r="UVN34" s="6"/>
      <c r="UVO34" s="6"/>
      <c r="UVP34" s="6"/>
      <c r="UVQ34" s="6"/>
      <c r="UVR34" s="6"/>
      <c r="UVS34" s="6"/>
      <c r="UVT34" s="6"/>
      <c r="UVU34" s="6"/>
      <c r="UVV34" s="6"/>
      <c r="UVW34" s="6"/>
      <c r="UVX34" s="6"/>
      <c r="UVY34" s="6"/>
      <c r="UVZ34" s="6"/>
      <c r="UWA34" s="6"/>
      <c r="UWB34" s="6"/>
      <c r="UWC34" s="6"/>
      <c r="UWD34" s="6"/>
      <c r="UWE34" s="6"/>
      <c r="UWF34" s="6"/>
      <c r="UWG34" s="6"/>
      <c r="UWH34" s="6"/>
      <c r="UWI34" s="6"/>
      <c r="UWJ34" s="6"/>
      <c r="UWK34" s="6"/>
      <c r="UWL34" s="6"/>
      <c r="UWM34" s="6"/>
      <c r="UWN34" s="6"/>
      <c r="UWO34" s="6"/>
      <c r="UWP34" s="6"/>
      <c r="UWQ34" s="6"/>
      <c r="UWR34" s="6"/>
      <c r="UWS34" s="6"/>
      <c r="UWT34" s="6"/>
      <c r="UWU34" s="6"/>
      <c r="UWV34" s="6"/>
      <c r="UWW34" s="6"/>
      <c r="UWX34" s="6"/>
      <c r="UWY34" s="6"/>
      <c r="UWZ34" s="6"/>
      <c r="UXA34" s="6"/>
      <c r="UXB34" s="6"/>
      <c r="UXC34" s="6"/>
      <c r="UXD34" s="6"/>
      <c r="UXE34" s="6"/>
      <c r="UXF34" s="6"/>
      <c r="UXG34" s="6"/>
      <c r="UXH34" s="6"/>
      <c r="UXI34" s="6"/>
      <c r="UXJ34" s="6"/>
      <c r="UXK34" s="6"/>
      <c r="UXL34" s="6"/>
      <c r="UXM34" s="6"/>
      <c r="UXN34" s="6"/>
      <c r="UXO34" s="6"/>
      <c r="UXP34" s="6"/>
      <c r="UXQ34" s="6"/>
      <c r="UXR34" s="6"/>
      <c r="UXS34" s="6"/>
      <c r="UXT34" s="6"/>
      <c r="UXU34" s="6"/>
      <c r="UXV34" s="6"/>
      <c r="UXW34" s="6"/>
      <c r="UXX34" s="6"/>
      <c r="UXY34" s="6"/>
      <c r="UXZ34" s="6"/>
      <c r="UYA34" s="6"/>
      <c r="UYB34" s="6"/>
      <c r="UYC34" s="6"/>
      <c r="UYD34" s="6"/>
      <c r="UYE34" s="6"/>
      <c r="UYF34" s="6"/>
      <c r="UYG34" s="6"/>
      <c r="UYH34" s="6"/>
      <c r="UYI34" s="6"/>
      <c r="UYJ34" s="6"/>
      <c r="UYK34" s="6"/>
      <c r="UYL34" s="6"/>
      <c r="UYM34" s="6"/>
      <c r="UYN34" s="6"/>
      <c r="UYO34" s="6"/>
      <c r="UYP34" s="6"/>
      <c r="UYQ34" s="6"/>
      <c r="UYR34" s="6"/>
      <c r="UYS34" s="6"/>
      <c r="UYT34" s="6"/>
      <c r="UYU34" s="6"/>
      <c r="UYV34" s="6"/>
      <c r="UYW34" s="6"/>
      <c r="UYX34" s="6"/>
      <c r="UYY34" s="6"/>
      <c r="UYZ34" s="6"/>
      <c r="UZA34" s="6"/>
      <c r="UZB34" s="6"/>
      <c r="UZC34" s="6"/>
      <c r="UZD34" s="6"/>
      <c r="UZE34" s="6"/>
      <c r="UZF34" s="6"/>
      <c r="UZG34" s="6"/>
      <c r="UZH34" s="6"/>
      <c r="UZI34" s="6"/>
      <c r="UZJ34" s="6"/>
      <c r="UZK34" s="6"/>
      <c r="UZL34" s="6"/>
      <c r="UZM34" s="6"/>
      <c r="UZN34" s="6"/>
      <c r="UZO34" s="6"/>
      <c r="UZP34" s="6"/>
      <c r="UZQ34" s="6"/>
      <c r="UZR34" s="6"/>
      <c r="UZS34" s="6"/>
      <c r="UZT34" s="6"/>
      <c r="UZU34" s="6"/>
      <c r="UZV34" s="6"/>
      <c r="UZW34" s="6"/>
      <c r="UZX34" s="6"/>
      <c r="UZY34" s="6"/>
      <c r="UZZ34" s="6"/>
      <c r="VAA34" s="6"/>
      <c r="VAB34" s="6"/>
      <c r="VAC34" s="6"/>
      <c r="VAD34" s="6"/>
      <c r="VAE34" s="6"/>
      <c r="VAF34" s="6"/>
      <c r="VAG34" s="6"/>
      <c r="VAH34" s="6"/>
      <c r="VAI34" s="6"/>
      <c r="VAJ34" s="6"/>
      <c r="VAK34" s="6"/>
      <c r="VAL34" s="6"/>
      <c r="VAM34" s="6"/>
      <c r="VAN34" s="6"/>
      <c r="VAO34" s="6"/>
      <c r="VAP34" s="6"/>
      <c r="VAQ34" s="6"/>
      <c r="VAR34" s="6"/>
      <c r="VAS34" s="6"/>
      <c r="VAT34" s="6"/>
      <c r="VAU34" s="6"/>
      <c r="VAV34" s="6"/>
      <c r="VAW34" s="6"/>
      <c r="VAX34" s="6"/>
      <c r="VAY34" s="6"/>
      <c r="VAZ34" s="6"/>
      <c r="VBA34" s="6"/>
      <c r="VBB34" s="6"/>
      <c r="VBC34" s="6"/>
      <c r="VBD34" s="6"/>
      <c r="VBE34" s="6"/>
      <c r="VBF34" s="6"/>
      <c r="VBG34" s="6"/>
      <c r="VBH34" s="6"/>
      <c r="VBI34" s="6"/>
      <c r="VBJ34" s="6"/>
      <c r="VBK34" s="6"/>
      <c r="VBL34" s="6"/>
      <c r="VBM34" s="6"/>
      <c r="VBN34" s="6"/>
      <c r="VBO34" s="6"/>
      <c r="VBP34" s="6"/>
      <c r="VBQ34" s="6"/>
      <c r="VBR34" s="6"/>
      <c r="VBS34" s="6"/>
      <c r="VBT34" s="6"/>
      <c r="VBU34" s="6"/>
      <c r="VBV34" s="6"/>
      <c r="VBW34" s="6"/>
      <c r="VBX34" s="6"/>
      <c r="VBY34" s="6"/>
      <c r="VBZ34" s="6"/>
      <c r="VCA34" s="6"/>
      <c r="VCB34" s="6"/>
      <c r="VCC34" s="6"/>
      <c r="VCD34" s="6"/>
      <c r="VCE34" s="6"/>
      <c r="VCF34" s="6"/>
      <c r="VCG34" s="6"/>
      <c r="VCH34" s="6"/>
      <c r="VCI34" s="6"/>
      <c r="VCJ34" s="6"/>
      <c r="VCK34" s="6"/>
      <c r="VCL34" s="6"/>
      <c r="VCM34" s="6"/>
      <c r="VCN34" s="6"/>
      <c r="VCO34" s="6"/>
      <c r="VCP34" s="6"/>
      <c r="VCQ34" s="6"/>
      <c r="VCR34" s="6"/>
      <c r="VCS34" s="6"/>
      <c r="VCT34" s="6"/>
      <c r="VCU34" s="6"/>
      <c r="VCV34" s="6"/>
      <c r="VCW34" s="6"/>
      <c r="VCX34" s="6"/>
      <c r="VCY34" s="6"/>
      <c r="VCZ34" s="6"/>
      <c r="VDA34" s="6"/>
      <c r="VDB34" s="6"/>
      <c r="VDC34" s="6"/>
      <c r="VDD34" s="6"/>
      <c r="VDE34" s="6"/>
      <c r="VDF34" s="6"/>
      <c r="VDG34" s="6"/>
      <c r="VDH34" s="6"/>
      <c r="VDI34" s="6"/>
      <c r="VDJ34" s="6"/>
      <c r="VDK34" s="6"/>
      <c r="VDL34" s="6"/>
      <c r="VDM34" s="6"/>
      <c r="VDN34" s="6"/>
      <c r="VDO34" s="6"/>
      <c r="VDP34" s="6"/>
      <c r="VDQ34" s="6"/>
      <c r="VDR34" s="6"/>
      <c r="VDS34" s="6"/>
      <c r="VDT34" s="6"/>
      <c r="VDU34" s="6"/>
      <c r="VDV34" s="6"/>
      <c r="VDW34" s="6"/>
      <c r="VDX34" s="6"/>
      <c r="VDY34" s="6"/>
      <c r="VDZ34" s="6"/>
      <c r="VEA34" s="6"/>
      <c r="VEB34" s="6"/>
      <c r="VEC34" s="6"/>
      <c r="VED34" s="6"/>
      <c r="VEE34" s="6"/>
      <c r="VEF34" s="6"/>
      <c r="VEG34" s="6"/>
      <c r="VEH34" s="6"/>
      <c r="VEI34" s="6"/>
      <c r="VEJ34" s="6"/>
      <c r="VEK34" s="6"/>
      <c r="VEL34" s="6"/>
      <c r="VEM34" s="6"/>
      <c r="VEN34" s="6"/>
      <c r="VEO34" s="6"/>
      <c r="VEP34" s="6"/>
      <c r="VEQ34" s="6"/>
      <c r="VER34" s="6"/>
      <c r="VES34" s="6"/>
      <c r="VET34" s="6"/>
      <c r="VEU34" s="6"/>
      <c r="VEV34" s="6"/>
      <c r="VEW34" s="6"/>
      <c r="VEX34" s="6"/>
      <c r="VEY34" s="6"/>
      <c r="VEZ34" s="6"/>
      <c r="VFA34" s="6"/>
      <c r="VFB34" s="6"/>
      <c r="VFC34" s="6"/>
      <c r="VFD34" s="6"/>
      <c r="VFE34" s="6"/>
      <c r="VFF34" s="6"/>
      <c r="VFG34" s="6"/>
      <c r="VFH34" s="6"/>
      <c r="VFI34" s="6"/>
      <c r="VFJ34" s="6"/>
      <c r="VFK34" s="6"/>
      <c r="VFL34" s="6"/>
      <c r="VFM34" s="6"/>
      <c r="VFN34" s="6"/>
      <c r="VFO34" s="6"/>
      <c r="VFP34" s="6"/>
      <c r="VFQ34" s="6"/>
      <c r="VFR34" s="6"/>
      <c r="VFS34" s="6"/>
      <c r="VFT34" s="6"/>
      <c r="VFU34" s="6"/>
      <c r="VFV34" s="6"/>
      <c r="VFW34" s="6"/>
      <c r="VFX34" s="6"/>
      <c r="VFY34" s="6"/>
      <c r="VFZ34" s="6"/>
      <c r="VGA34" s="6"/>
      <c r="VGB34" s="6"/>
      <c r="VGC34" s="6"/>
      <c r="VGD34" s="6"/>
      <c r="VGE34" s="6"/>
      <c r="VGF34" s="6"/>
      <c r="VGG34" s="6"/>
      <c r="VGH34" s="6"/>
      <c r="VGI34" s="6"/>
      <c r="VGJ34" s="6"/>
      <c r="VGK34" s="6"/>
      <c r="VGL34" s="6"/>
      <c r="VGM34" s="6"/>
      <c r="VGN34" s="6"/>
      <c r="VGO34" s="6"/>
      <c r="VGP34" s="6"/>
      <c r="VGQ34" s="6"/>
      <c r="VGR34" s="6"/>
      <c r="VGS34" s="6"/>
      <c r="VGT34" s="6"/>
      <c r="VGU34" s="6"/>
      <c r="VGV34" s="6"/>
      <c r="VGW34" s="6"/>
      <c r="VGX34" s="6"/>
      <c r="VGY34" s="6"/>
      <c r="VGZ34" s="6"/>
      <c r="VHA34" s="6"/>
      <c r="VHB34" s="6"/>
      <c r="VHC34" s="6"/>
      <c r="VHD34" s="6"/>
      <c r="VHE34" s="6"/>
      <c r="VHF34" s="6"/>
      <c r="VHG34" s="6"/>
      <c r="VHH34" s="6"/>
      <c r="VHI34" s="6"/>
      <c r="VHJ34" s="6"/>
      <c r="VHK34" s="6"/>
      <c r="VHL34" s="6"/>
      <c r="VHM34" s="6"/>
      <c r="VHN34" s="6"/>
      <c r="VHO34" s="6"/>
      <c r="VHP34" s="6"/>
      <c r="VHQ34" s="6"/>
      <c r="VHR34" s="6"/>
      <c r="VHS34" s="6"/>
      <c r="VHT34" s="6"/>
      <c r="VHU34" s="6"/>
      <c r="VHV34" s="6"/>
      <c r="VHW34" s="6"/>
      <c r="VHX34" s="6"/>
      <c r="VHY34" s="6"/>
      <c r="VHZ34" s="6"/>
      <c r="VIA34" s="6"/>
      <c r="VIB34" s="6"/>
      <c r="VIC34" s="6"/>
      <c r="VID34" s="6"/>
      <c r="VIE34" s="6"/>
      <c r="VIF34" s="6"/>
      <c r="VIG34" s="6"/>
      <c r="VIH34" s="6"/>
      <c r="VII34" s="6"/>
      <c r="VIJ34" s="6"/>
      <c r="VIK34" s="6"/>
      <c r="VIL34" s="6"/>
      <c r="VIM34" s="6"/>
      <c r="VIN34" s="6"/>
      <c r="VIO34" s="6"/>
      <c r="VIP34" s="6"/>
      <c r="VIQ34" s="6"/>
      <c r="VIR34" s="6"/>
      <c r="VIS34" s="6"/>
      <c r="VIT34" s="6"/>
      <c r="VIU34" s="6"/>
      <c r="VIV34" s="6"/>
      <c r="VIW34" s="6"/>
      <c r="VIX34" s="6"/>
      <c r="VIY34" s="6"/>
      <c r="VIZ34" s="6"/>
      <c r="VJA34" s="6"/>
      <c r="VJB34" s="6"/>
      <c r="VJC34" s="6"/>
      <c r="VJD34" s="6"/>
      <c r="VJE34" s="6"/>
      <c r="VJF34" s="6"/>
      <c r="VJG34" s="6"/>
      <c r="VJH34" s="6"/>
      <c r="VJI34" s="6"/>
      <c r="VJJ34" s="6"/>
      <c r="VJK34" s="6"/>
      <c r="VJL34" s="6"/>
      <c r="VJM34" s="6"/>
      <c r="VJN34" s="6"/>
      <c r="VJO34" s="6"/>
      <c r="VJP34" s="6"/>
      <c r="VJQ34" s="6"/>
      <c r="VJR34" s="6"/>
      <c r="VJS34" s="6"/>
      <c r="VJT34" s="6"/>
      <c r="VJU34" s="6"/>
      <c r="VJV34" s="6"/>
      <c r="VJW34" s="6"/>
      <c r="VJX34" s="6"/>
      <c r="VJY34" s="6"/>
      <c r="VJZ34" s="6"/>
      <c r="VKA34" s="6"/>
      <c r="VKB34" s="6"/>
      <c r="VKC34" s="6"/>
      <c r="VKD34" s="6"/>
      <c r="VKE34" s="6"/>
      <c r="VKF34" s="6"/>
      <c r="VKG34" s="6"/>
      <c r="VKH34" s="6"/>
      <c r="VKI34" s="6"/>
      <c r="VKJ34" s="6"/>
      <c r="VKK34" s="6"/>
      <c r="VKL34" s="6"/>
      <c r="VKM34" s="6"/>
      <c r="VKN34" s="6"/>
      <c r="VKO34" s="6"/>
      <c r="VKP34" s="6"/>
      <c r="VKQ34" s="6"/>
      <c r="VKR34" s="6"/>
      <c r="VKS34" s="6"/>
      <c r="VKT34" s="6"/>
      <c r="VKU34" s="6"/>
      <c r="VKV34" s="6"/>
      <c r="VKW34" s="6"/>
      <c r="VKX34" s="6"/>
      <c r="VKY34" s="6"/>
      <c r="VKZ34" s="6"/>
      <c r="VLA34" s="6"/>
      <c r="VLB34" s="6"/>
      <c r="VLC34" s="6"/>
      <c r="VLD34" s="6"/>
      <c r="VLE34" s="6"/>
      <c r="VLF34" s="6"/>
      <c r="VLG34" s="6"/>
      <c r="VLH34" s="6"/>
      <c r="VLI34" s="6"/>
      <c r="VLJ34" s="6"/>
      <c r="VLK34" s="6"/>
      <c r="VLL34" s="6"/>
      <c r="VLM34" s="6"/>
      <c r="VLN34" s="6"/>
      <c r="VLO34" s="6"/>
      <c r="VLP34" s="6"/>
      <c r="VLQ34" s="6"/>
      <c r="VLR34" s="6"/>
      <c r="VLS34" s="6"/>
      <c r="VLT34" s="6"/>
      <c r="VLU34" s="6"/>
      <c r="VLV34" s="6"/>
      <c r="VLW34" s="6"/>
      <c r="VLX34" s="6"/>
      <c r="VLY34" s="6"/>
      <c r="VLZ34" s="6"/>
      <c r="VMA34" s="6"/>
      <c r="VMB34" s="6"/>
      <c r="VMC34" s="6"/>
      <c r="VMD34" s="6"/>
      <c r="VME34" s="6"/>
      <c r="VMF34" s="6"/>
      <c r="VMG34" s="6"/>
      <c r="VMH34" s="6"/>
      <c r="VMI34" s="6"/>
      <c r="VMJ34" s="6"/>
      <c r="VMK34" s="6"/>
      <c r="VML34" s="6"/>
      <c r="VMM34" s="6"/>
      <c r="VMN34" s="6"/>
      <c r="VMO34" s="6"/>
      <c r="VMP34" s="6"/>
      <c r="VMQ34" s="6"/>
      <c r="VMR34" s="6"/>
      <c r="VMS34" s="6"/>
      <c r="VMT34" s="6"/>
      <c r="VMU34" s="6"/>
      <c r="VMV34" s="6"/>
      <c r="VMW34" s="6"/>
      <c r="VMX34" s="6"/>
      <c r="VMY34" s="6"/>
      <c r="VMZ34" s="6"/>
      <c r="VNA34" s="6"/>
      <c r="VNB34" s="6"/>
      <c r="VNC34" s="6"/>
      <c r="VND34" s="6"/>
      <c r="VNE34" s="6"/>
      <c r="VNF34" s="6"/>
      <c r="VNG34" s="6"/>
      <c r="VNH34" s="6"/>
      <c r="VNI34" s="6"/>
      <c r="VNJ34" s="6"/>
      <c r="VNK34" s="6"/>
      <c r="VNL34" s="6"/>
      <c r="VNM34" s="6"/>
      <c r="VNN34" s="6"/>
      <c r="VNO34" s="6"/>
      <c r="VNP34" s="6"/>
      <c r="VNQ34" s="6"/>
      <c r="VNR34" s="6"/>
      <c r="VNS34" s="6"/>
      <c r="VNT34" s="6"/>
      <c r="VNU34" s="6"/>
      <c r="VNV34" s="6"/>
      <c r="VNW34" s="6"/>
      <c r="VNX34" s="6"/>
      <c r="VNY34" s="6"/>
      <c r="VNZ34" s="6"/>
      <c r="VOA34" s="6"/>
      <c r="VOB34" s="6"/>
      <c r="VOC34" s="6"/>
      <c r="VOD34" s="6"/>
      <c r="VOE34" s="6"/>
      <c r="VOF34" s="6"/>
      <c r="VOG34" s="6"/>
      <c r="VOH34" s="6"/>
      <c r="VOI34" s="6"/>
      <c r="VOJ34" s="6"/>
      <c r="VOK34" s="6"/>
      <c r="VOL34" s="6"/>
      <c r="VOM34" s="6"/>
      <c r="VON34" s="6"/>
      <c r="VOO34" s="6"/>
      <c r="VOP34" s="6"/>
      <c r="VOQ34" s="6"/>
      <c r="VOR34" s="6"/>
      <c r="VOS34" s="6"/>
      <c r="VOT34" s="6"/>
      <c r="VOU34" s="6"/>
      <c r="VOV34" s="6"/>
      <c r="VOW34" s="6"/>
      <c r="VOX34" s="6"/>
      <c r="VOY34" s="6"/>
      <c r="VOZ34" s="6"/>
      <c r="VPA34" s="6"/>
      <c r="VPB34" s="6"/>
      <c r="VPC34" s="6"/>
      <c r="VPD34" s="6"/>
      <c r="VPE34" s="6"/>
      <c r="VPF34" s="6"/>
      <c r="VPG34" s="6"/>
      <c r="VPH34" s="6"/>
      <c r="VPI34" s="6"/>
      <c r="VPJ34" s="6"/>
      <c r="VPK34" s="6"/>
      <c r="VPL34" s="6"/>
      <c r="VPM34" s="6"/>
      <c r="VPN34" s="6"/>
      <c r="VPO34" s="6"/>
      <c r="VPP34" s="6"/>
      <c r="VPQ34" s="6"/>
      <c r="VPR34" s="6"/>
      <c r="VPS34" s="6"/>
      <c r="VPT34" s="6"/>
      <c r="VPU34" s="6"/>
      <c r="VPV34" s="6"/>
      <c r="VPW34" s="6"/>
      <c r="VPX34" s="6"/>
      <c r="VPY34" s="6"/>
      <c r="VPZ34" s="6"/>
      <c r="VQA34" s="6"/>
      <c r="VQB34" s="6"/>
      <c r="VQC34" s="6"/>
      <c r="VQD34" s="6"/>
      <c r="VQE34" s="6"/>
      <c r="VQF34" s="6"/>
      <c r="VQG34" s="6"/>
      <c r="VQH34" s="6"/>
      <c r="VQI34" s="6"/>
      <c r="VQJ34" s="6"/>
      <c r="VQK34" s="6"/>
      <c r="VQL34" s="6"/>
      <c r="VQM34" s="6"/>
      <c r="VQN34" s="6"/>
      <c r="VQO34" s="6"/>
      <c r="VQP34" s="6"/>
      <c r="VQQ34" s="6"/>
      <c r="VQR34" s="6"/>
      <c r="VQS34" s="6"/>
      <c r="VQT34" s="6"/>
      <c r="VQU34" s="6"/>
      <c r="VQV34" s="6"/>
      <c r="VQW34" s="6"/>
      <c r="VQX34" s="6"/>
      <c r="VQY34" s="6"/>
      <c r="VQZ34" s="6"/>
      <c r="VRA34" s="6"/>
      <c r="VRB34" s="6"/>
      <c r="VRC34" s="6"/>
      <c r="VRD34" s="6"/>
      <c r="VRE34" s="6"/>
      <c r="VRF34" s="6"/>
      <c r="VRG34" s="6"/>
      <c r="VRH34" s="6"/>
      <c r="VRI34" s="6"/>
      <c r="VRJ34" s="6"/>
      <c r="VRK34" s="6"/>
      <c r="VRL34" s="6"/>
      <c r="VRM34" s="6"/>
      <c r="VRN34" s="6"/>
      <c r="VRO34" s="6"/>
      <c r="VRP34" s="6"/>
      <c r="VRQ34" s="6"/>
      <c r="VRR34" s="6"/>
      <c r="VRS34" s="6"/>
      <c r="VRT34" s="6"/>
      <c r="VRU34" s="6"/>
      <c r="VRV34" s="6"/>
      <c r="VRW34" s="6"/>
      <c r="VRX34" s="6"/>
      <c r="VRY34" s="6"/>
      <c r="VRZ34" s="6"/>
      <c r="VSA34" s="6"/>
      <c r="VSB34" s="6"/>
      <c r="VSC34" s="6"/>
      <c r="VSD34" s="6"/>
      <c r="VSE34" s="6"/>
      <c r="VSF34" s="6"/>
      <c r="VSG34" s="6"/>
      <c r="VSH34" s="6"/>
      <c r="VSI34" s="6"/>
      <c r="VSJ34" s="6"/>
      <c r="VSK34" s="6"/>
      <c r="VSL34" s="6"/>
      <c r="VSM34" s="6"/>
      <c r="VSN34" s="6"/>
      <c r="VSO34" s="6"/>
      <c r="VSP34" s="6"/>
      <c r="VSQ34" s="6"/>
      <c r="VSR34" s="6"/>
      <c r="VSS34" s="6"/>
      <c r="VST34" s="6"/>
      <c r="VSU34" s="6"/>
      <c r="VSV34" s="6"/>
      <c r="VSW34" s="6"/>
      <c r="VSX34" s="6"/>
      <c r="VSY34" s="6"/>
      <c r="VSZ34" s="6"/>
      <c r="VTA34" s="6"/>
      <c r="VTB34" s="6"/>
      <c r="VTC34" s="6"/>
      <c r="VTD34" s="6"/>
      <c r="VTE34" s="6"/>
      <c r="VTF34" s="6"/>
      <c r="VTG34" s="6"/>
      <c r="VTH34" s="6"/>
      <c r="VTI34" s="6"/>
      <c r="VTJ34" s="6"/>
      <c r="VTK34" s="6"/>
      <c r="VTL34" s="6"/>
      <c r="VTM34" s="6"/>
      <c r="VTN34" s="6"/>
      <c r="VTO34" s="6"/>
      <c r="VTP34" s="6"/>
      <c r="VTQ34" s="6"/>
      <c r="VTR34" s="6"/>
      <c r="VTS34" s="6"/>
      <c r="VTT34" s="6"/>
      <c r="VTU34" s="6"/>
      <c r="VTV34" s="6"/>
      <c r="VTW34" s="6"/>
      <c r="VTX34" s="6"/>
      <c r="VTY34" s="6"/>
      <c r="VTZ34" s="6"/>
      <c r="VUA34" s="6"/>
      <c r="VUB34" s="6"/>
      <c r="VUC34" s="6"/>
      <c r="VUD34" s="6"/>
      <c r="VUE34" s="6"/>
      <c r="VUF34" s="6"/>
      <c r="VUG34" s="6"/>
      <c r="VUH34" s="6"/>
      <c r="VUI34" s="6"/>
      <c r="VUJ34" s="6"/>
      <c r="VUK34" s="6"/>
      <c r="VUL34" s="6"/>
      <c r="VUM34" s="6"/>
      <c r="VUN34" s="6"/>
      <c r="VUO34" s="6"/>
      <c r="VUP34" s="6"/>
      <c r="VUQ34" s="6"/>
      <c r="VUR34" s="6"/>
      <c r="VUS34" s="6"/>
      <c r="VUT34" s="6"/>
      <c r="VUU34" s="6"/>
      <c r="VUV34" s="6"/>
      <c r="VUW34" s="6"/>
      <c r="VUX34" s="6"/>
      <c r="VUY34" s="6"/>
      <c r="VUZ34" s="6"/>
      <c r="VVA34" s="6"/>
      <c r="VVB34" s="6"/>
      <c r="VVC34" s="6"/>
      <c r="VVD34" s="6"/>
      <c r="VVE34" s="6"/>
      <c r="VVF34" s="6"/>
      <c r="VVG34" s="6"/>
      <c r="VVH34" s="6"/>
      <c r="VVI34" s="6"/>
      <c r="VVJ34" s="6"/>
      <c r="VVK34" s="6"/>
      <c r="VVL34" s="6"/>
      <c r="VVM34" s="6"/>
      <c r="VVN34" s="6"/>
      <c r="VVO34" s="6"/>
      <c r="VVP34" s="6"/>
      <c r="VVQ34" s="6"/>
      <c r="VVR34" s="6"/>
      <c r="VVS34" s="6"/>
      <c r="VVT34" s="6"/>
      <c r="VVU34" s="6"/>
      <c r="VVV34" s="6"/>
      <c r="VVW34" s="6"/>
      <c r="VVX34" s="6"/>
      <c r="VVY34" s="6"/>
      <c r="VVZ34" s="6"/>
      <c r="VWA34" s="6"/>
      <c r="VWB34" s="6"/>
      <c r="VWC34" s="6"/>
      <c r="VWD34" s="6"/>
      <c r="VWE34" s="6"/>
      <c r="VWF34" s="6"/>
      <c r="VWG34" s="6"/>
      <c r="VWH34" s="6"/>
      <c r="VWI34" s="6"/>
      <c r="VWJ34" s="6"/>
      <c r="VWK34" s="6"/>
      <c r="VWL34" s="6"/>
      <c r="VWM34" s="6"/>
      <c r="VWN34" s="6"/>
      <c r="VWO34" s="6"/>
      <c r="VWP34" s="6"/>
      <c r="VWQ34" s="6"/>
      <c r="VWR34" s="6"/>
      <c r="VWS34" s="6"/>
      <c r="VWT34" s="6"/>
      <c r="VWU34" s="6"/>
      <c r="VWV34" s="6"/>
      <c r="VWW34" s="6"/>
      <c r="VWX34" s="6"/>
      <c r="VWY34" s="6"/>
      <c r="VWZ34" s="6"/>
      <c r="VXA34" s="6"/>
      <c r="VXB34" s="6"/>
      <c r="VXC34" s="6"/>
      <c r="VXD34" s="6"/>
      <c r="VXE34" s="6"/>
      <c r="VXF34" s="6"/>
      <c r="VXG34" s="6"/>
      <c r="VXH34" s="6"/>
      <c r="VXI34" s="6"/>
      <c r="VXJ34" s="6"/>
      <c r="VXK34" s="6"/>
      <c r="VXL34" s="6"/>
      <c r="VXM34" s="6"/>
      <c r="VXN34" s="6"/>
      <c r="VXO34" s="6"/>
      <c r="VXP34" s="6"/>
      <c r="VXQ34" s="6"/>
      <c r="VXR34" s="6"/>
      <c r="VXS34" s="6"/>
      <c r="VXT34" s="6"/>
      <c r="VXU34" s="6"/>
      <c r="VXV34" s="6"/>
      <c r="VXW34" s="6"/>
      <c r="VXX34" s="6"/>
      <c r="VXY34" s="6"/>
      <c r="VXZ34" s="6"/>
      <c r="VYA34" s="6"/>
      <c r="VYB34" s="6"/>
      <c r="VYC34" s="6"/>
      <c r="VYD34" s="6"/>
      <c r="VYE34" s="6"/>
      <c r="VYF34" s="6"/>
      <c r="VYG34" s="6"/>
      <c r="VYH34" s="6"/>
      <c r="VYI34" s="6"/>
      <c r="VYJ34" s="6"/>
      <c r="VYK34" s="6"/>
      <c r="VYL34" s="6"/>
      <c r="VYM34" s="6"/>
      <c r="VYN34" s="6"/>
      <c r="VYO34" s="6"/>
      <c r="VYP34" s="6"/>
      <c r="VYQ34" s="6"/>
      <c r="VYR34" s="6"/>
      <c r="VYS34" s="6"/>
      <c r="VYT34" s="6"/>
      <c r="VYU34" s="6"/>
      <c r="VYV34" s="6"/>
      <c r="VYW34" s="6"/>
      <c r="VYX34" s="6"/>
      <c r="VYY34" s="6"/>
      <c r="VYZ34" s="6"/>
      <c r="VZA34" s="6"/>
      <c r="VZB34" s="6"/>
      <c r="VZC34" s="6"/>
      <c r="VZD34" s="6"/>
      <c r="VZE34" s="6"/>
      <c r="VZF34" s="6"/>
      <c r="VZG34" s="6"/>
      <c r="VZH34" s="6"/>
      <c r="VZI34" s="6"/>
      <c r="VZJ34" s="6"/>
      <c r="VZK34" s="6"/>
      <c r="VZL34" s="6"/>
      <c r="VZM34" s="6"/>
      <c r="VZN34" s="6"/>
      <c r="VZO34" s="6"/>
      <c r="VZP34" s="6"/>
      <c r="VZQ34" s="6"/>
      <c r="VZR34" s="6"/>
      <c r="VZS34" s="6"/>
      <c r="VZT34" s="6"/>
      <c r="VZU34" s="6"/>
      <c r="VZV34" s="6"/>
      <c r="VZW34" s="6"/>
      <c r="VZX34" s="6"/>
      <c r="VZY34" s="6"/>
      <c r="VZZ34" s="6"/>
      <c r="WAA34" s="6"/>
      <c r="WAB34" s="6"/>
      <c r="WAC34" s="6"/>
      <c r="WAD34" s="6"/>
      <c r="WAE34" s="6"/>
      <c r="WAF34" s="6"/>
      <c r="WAG34" s="6"/>
      <c r="WAH34" s="6"/>
      <c r="WAI34" s="6"/>
      <c r="WAJ34" s="6"/>
      <c r="WAK34" s="6"/>
      <c r="WAL34" s="6"/>
      <c r="WAM34" s="6"/>
      <c r="WAN34" s="6"/>
      <c r="WAO34" s="6"/>
      <c r="WAP34" s="6"/>
      <c r="WAQ34" s="6"/>
      <c r="WAR34" s="6"/>
      <c r="WAS34" s="6"/>
      <c r="WAT34" s="6"/>
      <c r="WAU34" s="6"/>
      <c r="WAV34" s="6"/>
      <c r="WAW34" s="6"/>
      <c r="WAX34" s="6"/>
      <c r="WAY34" s="6"/>
      <c r="WAZ34" s="6"/>
      <c r="WBA34" s="6"/>
      <c r="WBB34" s="6"/>
      <c r="WBC34" s="6"/>
      <c r="WBD34" s="6"/>
      <c r="WBE34" s="6"/>
      <c r="WBF34" s="6"/>
      <c r="WBG34" s="6"/>
      <c r="WBH34" s="6"/>
      <c r="WBI34" s="6"/>
      <c r="WBJ34" s="6"/>
      <c r="WBK34" s="6"/>
      <c r="WBL34" s="6"/>
      <c r="WBM34" s="6"/>
      <c r="WBN34" s="6"/>
      <c r="WBO34" s="6"/>
      <c r="WBP34" s="6"/>
      <c r="WBQ34" s="6"/>
      <c r="WBR34" s="6"/>
      <c r="WBS34" s="6"/>
      <c r="WBT34" s="6"/>
      <c r="WBU34" s="6"/>
      <c r="WBV34" s="6"/>
      <c r="WBW34" s="6"/>
      <c r="WBX34" s="6"/>
      <c r="WBY34" s="6"/>
      <c r="WBZ34" s="6"/>
      <c r="WCA34" s="6"/>
      <c r="WCB34" s="6"/>
      <c r="WCC34" s="6"/>
      <c r="WCD34" s="6"/>
      <c r="WCE34" s="6"/>
      <c r="WCF34" s="6"/>
      <c r="WCG34" s="6"/>
      <c r="WCH34" s="6"/>
      <c r="WCI34" s="6"/>
      <c r="WCJ34" s="6"/>
      <c r="WCK34" s="6"/>
      <c r="WCL34" s="6"/>
      <c r="WCM34" s="6"/>
      <c r="WCN34" s="6"/>
      <c r="WCO34" s="6"/>
      <c r="WCP34" s="6"/>
      <c r="WCQ34" s="6"/>
      <c r="WCR34" s="6"/>
      <c r="WCS34" s="6"/>
      <c r="WCT34" s="6"/>
      <c r="WCU34" s="6"/>
      <c r="WCV34" s="6"/>
      <c r="WCW34" s="6"/>
      <c r="WCX34" s="6"/>
      <c r="WCY34" s="6"/>
      <c r="WCZ34" s="6"/>
      <c r="WDA34" s="6"/>
      <c r="WDB34" s="6"/>
      <c r="WDC34" s="6"/>
      <c r="WDD34" s="6"/>
      <c r="WDE34" s="6"/>
      <c r="WDF34" s="6"/>
      <c r="WDG34" s="6"/>
      <c r="WDH34" s="6"/>
      <c r="WDI34" s="6"/>
      <c r="WDJ34" s="6"/>
      <c r="WDK34" s="6"/>
      <c r="WDL34" s="6"/>
      <c r="WDM34" s="6"/>
      <c r="WDN34" s="6"/>
      <c r="WDO34" s="6"/>
      <c r="WDP34" s="6"/>
      <c r="WDQ34" s="6"/>
      <c r="WDR34" s="6"/>
      <c r="WDS34" s="6"/>
      <c r="WDT34" s="6"/>
      <c r="WDU34" s="6"/>
      <c r="WDV34" s="6"/>
      <c r="WDW34" s="6"/>
      <c r="WDX34" s="6"/>
      <c r="WDY34" s="6"/>
      <c r="WDZ34" s="6"/>
      <c r="WEA34" s="6"/>
      <c r="WEB34" s="6"/>
      <c r="WEC34" s="6"/>
      <c r="WED34" s="6"/>
      <c r="WEE34" s="6"/>
      <c r="WEF34" s="6"/>
      <c r="WEG34" s="6"/>
      <c r="WEH34" s="6"/>
      <c r="WEI34" s="6"/>
      <c r="WEJ34" s="6"/>
      <c r="WEK34" s="6"/>
      <c r="WEL34" s="6"/>
      <c r="WEM34" s="6"/>
      <c r="WEN34" s="6"/>
      <c r="WEO34" s="6"/>
      <c r="WEP34" s="6"/>
      <c r="WEQ34" s="6"/>
      <c r="WER34" s="6"/>
      <c r="WES34" s="6"/>
      <c r="WET34" s="6"/>
      <c r="WEU34" s="6"/>
      <c r="WEV34" s="6"/>
      <c r="WEW34" s="6"/>
      <c r="WEX34" s="6"/>
      <c r="WEY34" s="6"/>
      <c r="WEZ34" s="6"/>
      <c r="WFA34" s="6"/>
      <c r="WFB34" s="6"/>
      <c r="WFC34" s="6"/>
      <c r="WFD34" s="6"/>
      <c r="WFE34" s="6"/>
      <c r="WFF34" s="6"/>
      <c r="WFG34" s="6"/>
      <c r="WFH34" s="6"/>
      <c r="WFI34" s="6"/>
      <c r="WFJ34" s="6"/>
      <c r="WFK34" s="6"/>
      <c r="WFL34" s="6"/>
      <c r="WFM34" s="6"/>
      <c r="WFN34" s="6"/>
      <c r="WFO34" s="6"/>
      <c r="WFP34" s="6"/>
      <c r="WFQ34" s="6"/>
      <c r="WFR34" s="6"/>
      <c r="WFS34" s="6"/>
      <c r="WFT34" s="6"/>
      <c r="WFU34" s="6"/>
      <c r="WFV34" s="6"/>
      <c r="WFW34" s="6"/>
      <c r="WFX34" s="6"/>
      <c r="WFY34" s="6"/>
      <c r="WFZ34" s="6"/>
      <c r="WGA34" s="6"/>
      <c r="WGB34" s="6"/>
      <c r="WGC34" s="6"/>
      <c r="WGD34" s="6"/>
      <c r="WGE34" s="6"/>
      <c r="WGF34" s="6"/>
      <c r="WGG34" s="6"/>
      <c r="WGH34" s="6"/>
      <c r="WGI34" s="6"/>
      <c r="WGJ34" s="6"/>
      <c r="WGK34" s="6"/>
      <c r="WGL34" s="6"/>
      <c r="WGM34" s="6"/>
      <c r="WGN34" s="6"/>
      <c r="WGO34" s="6"/>
      <c r="WGP34" s="6"/>
      <c r="WGQ34" s="6"/>
      <c r="WGR34" s="6"/>
      <c r="WGS34" s="6"/>
      <c r="WGT34" s="6"/>
      <c r="WGU34" s="6"/>
      <c r="WGV34" s="6"/>
      <c r="WGW34" s="6"/>
      <c r="WGX34" s="6"/>
      <c r="WGY34" s="6"/>
      <c r="WGZ34" s="6"/>
      <c r="WHA34" s="6"/>
      <c r="WHB34" s="6"/>
      <c r="WHC34" s="6"/>
      <c r="WHD34" s="6"/>
      <c r="WHE34" s="6"/>
      <c r="WHF34" s="6"/>
      <c r="WHG34" s="6"/>
      <c r="WHH34" s="6"/>
      <c r="WHI34" s="6"/>
      <c r="WHJ34" s="6"/>
      <c r="WHK34" s="6"/>
      <c r="WHL34" s="6"/>
      <c r="WHM34" s="6"/>
      <c r="WHN34" s="6"/>
      <c r="WHO34" s="6"/>
      <c r="WHP34" s="6"/>
      <c r="WHQ34" s="6"/>
      <c r="WHR34" s="6"/>
      <c r="WHS34" s="6"/>
      <c r="WHT34" s="6"/>
      <c r="WHU34" s="6"/>
      <c r="WHV34" s="6"/>
      <c r="WHW34" s="6"/>
      <c r="WHX34" s="6"/>
      <c r="WHY34" s="6"/>
      <c r="WHZ34" s="6"/>
      <c r="WIA34" s="6"/>
      <c r="WIB34" s="6"/>
      <c r="WIC34" s="6"/>
      <c r="WID34" s="6"/>
      <c r="WIE34" s="6"/>
      <c r="WIF34" s="6"/>
      <c r="WIG34" s="6"/>
      <c r="WIH34" s="6"/>
      <c r="WII34" s="6"/>
      <c r="WIJ34" s="6"/>
      <c r="WIK34" s="6"/>
      <c r="WIL34" s="6"/>
      <c r="WIM34" s="6"/>
      <c r="WIN34" s="6"/>
      <c r="WIO34" s="6"/>
      <c r="WIP34" s="6"/>
      <c r="WIQ34" s="6"/>
      <c r="WIR34" s="6"/>
      <c r="WIS34" s="6"/>
      <c r="WIT34" s="6"/>
      <c r="WIU34" s="6"/>
      <c r="WIV34" s="6"/>
      <c r="WIW34" s="6"/>
      <c r="WIX34" s="6"/>
      <c r="WIY34" s="6"/>
      <c r="WIZ34" s="6"/>
      <c r="WJA34" s="6"/>
      <c r="WJB34" s="6"/>
      <c r="WJC34" s="6"/>
      <c r="WJD34" s="6"/>
      <c r="WJE34" s="6"/>
      <c r="WJF34" s="6"/>
      <c r="WJG34" s="6"/>
      <c r="WJH34" s="6"/>
      <c r="WJI34" s="6"/>
      <c r="WJJ34" s="6"/>
      <c r="WJK34" s="6"/>
      <c r="WJL34" s="6"/>
      <c r="WJM34" s="6"/>
      <c r="WJN34" s="6"/>
      <c r="WJO34" s="6"/>
      <c r="WJP34" s="6"/>
      <c r="WJQ34" s="6"/>
      <c r="WJR34" s="6"/>
      <c r="WJS34" s="6"/>
      <c r="WJT34" s="6"/>
      <c r="WJU34" s="6"/>
      <c r="WJV34" s="6"/>
      <c r="WJW34" s="6"/>
      <c r="WJX34" s="6"/>
      <c r="WJY34" s="6"/>
      <c r="WJZ34" s="6"/>
      <c r="WKA34" s="6"/>
      <c r="WKB34" s="6"/>
      <c r="WKC34" s="6"/>
      <c r="WKD34" s="6"/>
      <c r="WKE34" s="6"/>
      <c r="WKF34" s="6"/>
      <c r="WKG34" s="6"/>
      <c r="WKH34" s="6"/>
      <c r="WKI34" s="6"/>
      <c r="WKJ34" s="6"/>
      <c r="WKK34" s="6"/>
      <c r="WKL34" s="6"/>
      <c r="WKM34" s="6"/>
      <c r="WKN34" s="6"/>
      <c r="WKO34" s="6"/>
      <c r="WKP34" s="6"/>
      <c r="WKQ34" s="6"/>
      <c r="WKR34" s="6"/>
      <c r="WKS34" s="6"/>
      <c r="WKT34" s="6"/>
      <c r="WKU34" s="6"/>
      <c r="WKV34" s="6"/>
      <c r="WKW34" s="6"/>
      <c r="WKX34" s="6"/>
      <c r="WKY34" s="6"/>
      <c r="WKZ34" s="6"/>
      <c r="WLA34" s="6"/>
      <c r="WLB34" s="6"/>
      <c r="WLC34" s="6"/>
      <c r="WLD34" s="6"/>
      <c r="WLE34" s="6"/>
      <c r="WLF34" s="6"/>
      <c r="WLG34" s="6"/>
      <c r="WLH34" s="6"/>
      <c r="WLI34" s="6"/>
      <c r="WLJ34" s="6"/>
      <c r="WLK34" s="6"/>
      <c r="WLL34" s="6"/>
      <c r="WLM34" s="6"/>
      <c r="WLN34" s="6"/>
      <c r="WLO34" s="6"/>
      <c r="WLP34" s="6"/>
      <c r="WLQ34" s="6"/>
      <c r="WLR34" s="6"/>
      <c r="WLS34" s="6"/>
      <c r="WLT34" s="6"/>
      <c r="WLU34" s="6"/>
      <c r="WLV34" s="6"/>
      <c r="WLW34" s="6"/>
      <c r="WLX34" s="6"/>
      <c r="WLY34" s="6"/>
      <c r="WLZ34" s="6"/>
      <c r="WMA34" s="6"/>
      <c r="WMB34" s="6"/>
      <c r="WMC34" s="6"/>
      <c r="WMD34" s="6"/>
      <c r="WME34" s="6"/>
      <c r="WMF34" s="6"/>
      <c r="WMG34" s="6"/>
      <c r="WMH34" s="6"/>
      <c r="WMI34" s="6"/>
      <c r="WMJ34" s="6"/>
      <c r="WMK34" s="6"/>
      <c r="WML34" s="6"/>
      <c r="WMM34" s="6"/>
      <c r="WMN34" s="6"/>
      <c r="WMO34" s="6"/>
      <c r="WMP34" s="6"/>
      <c r="WMQ34" s="6"/>
      <c r="WMR34" s="6"/>
      <c r="WMS34" s="6"/>
      <c r="WMT34" s="6"/>
      <c r="WMU34" s="6"/>
      <c r="WMV34" s="6"/>
      <c r="WMW34" s="6"/>
      <c r="WMX34" s="6"/>
      <c r="WMY34" s="6"/>
      <c r="WMZ34" s="6"/>
      <c r="WNA34" s="6"/>
      <c r="WNB34" s="6"/>
      <c r="WNC34" s="6"/>
      <c r="WND34" s="6"/>
      <c r="WNE34" s="6"/>
      <c r="WNF34" s="6"/>
      <c r="WNG34" s="6"/>
      <c r="WNH34" s="6"/>
      <c r="WNI34" s="6"/>
      <c r="WNJ34" s="6"/>
      <c r="WNK34" s="6"/>
      <c r="WNL34" s="6"/>
      <c r="WNM34" s="6"/>
      <c r="WNN34" s="6"/>
      <c r="WNO34" s="6"/>
      <c r="WNP34" s="6"/>
      <c r="WNQ34" s="6"/>
      <c r="WNR34" s="6"/>
      <c r="WNS34" s="6"/>
      <c r="WNT34" s="6"/>
      <c r="WNU34" s="6"/>
      <c r="WNV34" s="6"/>
      <c r="WNW34" s="6"/>
      <c r="WNX34" s="6"/>
      <c r="WNY34" s="6"/>
      <c r="WNZ34" s="6"/>
      <c r="WOA34" s="6"/>
      <c r="WOB34" s="6"/>
      <c r="WOC34" s="6"/>
      <c r="WOD34" s="6"/>
      <c r="WOE34" s="6"/>
      <c r="WOF34" s="6"/>
      <c r="WOG34" s="6"/>
      <c r="WOH34" s="6"/>
      <c r="WOI34" s="6"/>
      <c r="WOJ34" s="6"/>
      <c r="WOK34" s="6"/>
      <c r="WOL34" s="6"/>
      <c r="WOM34" s="6"/>
      <c r="WON34" s="6"/>
      <c r="WOO34" s="6"/>
      <c r="WOP34" s="6"/>
      <c r="WOQ34" s="6"/>
      <c r="WOR34" s="6"/>
      <c r="WOS34" s="6"/>
      <c r="WOT34" s="6"/>
      <c r="WOU34" s="6"/>
      <c r="WOV34" s="6"/>
      <c r="WOW34" s="6"/>
      <c r="WOX34" s="6"/>
      <c r="WOY34" s="6"/>
      <c r="WOZ34" s="6"/>
      <c r="WPA34" s="6"/>
      <c r="WPB34" s="6"/>
      <c r="WPC34" s="6"/>
      <c r="WPD34" s="6"/>
      <c r="WPE34" s="6"/>
      <c r="WPF34" s="6"/>
      <c r="WPG34" s="6"/>
      <c r="WPH34" s="6"/>
      <c r="WPI34" s="6"/>
      <c r="WPJ34" s="6"/>
      <c r="WPK34" s="6"/>
      <c r="WPL34" s="6"/>
      <c r="WPM34" s="6"/>
      <c r="WPN34" s="6"/>
      <c r="WPO34" s="6"/>
      <c r="WPP34" s="6"/>
      <c r="WPQ34" s="6"/>
      <c r="WPR34" s="6"/>
      <c r="WPS34" s="6"/>
      <c r="WPT34" s="6"/>
      <c r="WPU34" s="6"/>
      <c r="WPV34" s="6"/>
      <c r="WPW34" s="6"/>
      <c r="WPX34" s="6"/>
      <c r="WPY34" s="6"/>
      <c r="WPZ34" s="6"/>
      <c r="WQA34" s="6"/>
      <c r="WQB34" s="6"/>
      <c r="WQC34" s="6"/>
      <c r="WQD34" s="6"/>
      <c r="WQE34" s="6"/>
      <c r="WQF34" s="6"/>
      <c r="WQG34" s="6"/>
      <c r="WQH34" s="6"/>
      <c r="WQI34" s="6"/>
      <c r="WQJ34" s="6"/>
      <c r="WQK34" s="6"/>
      <c r="WQL34" s="6"/>
      <c r="WQM34" s="6"/>
      <c r="WQN34" s="6"/>
      <c r="WQO34" s="6"/>
      <c r="WQP34" s="6"/>
      <c r="WQQ34" s="6"/>
      <c r="WQR34" s="6"/>
      <c r="WQS34" s="6"/>
      <c r="WQT34" s="6"/>
      <c r="WQU34" s="6"/>
      <c r="WQV34" s="6"/>
      <c r="WQW34" s="6"/>
      <c r="WQX34" s="6"/>
      <c r="WQY34" s="6"/>
      <c r="WQZ34" s="6"/>
      <c r="WRA34" s="6"/>
      <c r="WRB34" s="6"/>
      <c r="WRC34" s="6"/>
      <c r="WRD34" s="6"/>
      <c r="WRE34" s="6"/>
      <c r="WRF34" s="6"/>
      <c r="WRG34" s="6"/>
      <c r="WRH34" s="6"/>
      <c r="WRI34" s="6"/>
      <c r="WRJ34" s="6"/>
      <c r="WRK34" s="6"/>
      <c r="WRL34" s="6"/>
      <c r="WRM34" s="6"/>
      <c r="WRN34" s="6"/>
      <c r="WRO34" s="6"/>
      <c r="WRP34" s="6"/>
      <c r="WRQ34" s="6"/>
      <c r="WRR34" s="6"/>
      <c r="WRS34" s="6"/>
      <c r="WRT34" s="6"/>
      <c r="WRU34" s="6"/>
      <c r="WRV34" s="6"/>
      <c r="WRW34" s="6"/>
      <c r="WRX34" s="6"/>
      <c r="WRY34" s="6"/>
      <c r="WRZ34" s="6"/>
      <c r="WSA34" s="6"/>
      <c r="WSB34" s="6"/>
      <c r="WSC34" s="6"/>
      <c r="WSD34" s="6"/>
      <c r="WSE34" s="6"/>
      <c r="WSF34" s="6"/>
      <c r="WSG34" s="6"/>
      <c r="WSH34" s="6"/>
      <c r="WSI34" s="6"/>
      <c r="WSJ34" s="6"/>
      <c r="WSK34" s="6"/>
      <c r="WSL34" s="6"/>
      <c r="WSM34" s="6"/>
      <c r="WSN34" s="6"/>
      <c r="WSO34" s="6"/>
      <c r="WSP34" s="6"/>
      <c r="WSQ34" s="6"/>
      <c r="WSR34" s="6"/>
      <c r="WSS34" s="6"/>
      <c r="WST34" s="6"/>
      <c r="WSU34" s="6"/>
      <c r="WSV34" s="6"/>
      <c r="WSW34" s="6"/>
      <c r="WSX34" s="6"/>
      <c r="WSY34" s="6"/>
      <c r="WSZ34" s="6"/>
      <c r="WTA34" s="6"/>
      <c r="WTB34" s="6"/>
      <c r="WTC34" s="6"/>
      <c r="WTD34" s="6"/>
      <c r="WTE34" s="6"/>
      <c r="WTF34" s="6"/>
      <c r="WTG34" s="6"/>
      <c r="WTH34" s="6"/>
      <c r="WTI34" s="6"/>
      <c r="WTJ34" s="6"/>
      <c r="WTK34" s="6"/>
      <c r="WTL34" s="6"/>
      <c r="WTM34" s="6"/>
      <c r="WTN34" s="6"/>
      <c r="WTO34" s="6"/>
      <c r="WTP34" s="6"/>
      <c r="WTQ34" s="6"/>
      <c r="WTR34" s="6"/>
      <c r="WTS34" s="6"/>
      <c r="WTT34" s="6"/>
      <c r="WTU34" s="6"/>
      <c r="WTV34" s="6"/>
      <c r="WTW34" s="6"/>
      <c r="WTX34" s="6"/>
      <c r="WTY34" s="6"/>
      <c r="WTZ34" s="6"/>
      <c r="WUA34" s="6"/>
      <c r="WUB34" s="6"/>
      <c r="WUC34" s="6"/>
      <c r="WUD34" s="6"/>
      <c r="WUE34" s="6"/>
      <c r="WUF34" s="6"/>
      <c r="WUG34" s="6"/>
      <c r="WUH34" s="6"/>
      <c r="WUI34" s="6"/>
      <c r="WUJ34" s="6"/>
      <c r="WUK34" s="6"/>
      <c r="WUL34" s="6"/>
      <c r="WUM34" s="6"/>
      <c r="WUN34" s="6"/>
      <c r="WUO34" s="6"/>
      <c r="WUP34" s="6"/>
      <c r="WUQ34" s="6"/>
      <c r="WUR34" s="6"/>
      <c r="WUS34" s="6"/>
      <c r="WUT34" s="6"/>
      <c r="WUU34" s="6"/>
      <c r="WUV34" s="6"/>
      <c r="WUW34" s="6"/>
      <c r="WUX34" s="6"/>
      <c r="WUY34" s="6"/>
      <c r="WUZ34" s="6"/>
      <c r="WVA34" s="6"/>
      <c r="WVB34" s="6"/>
      <c r="WVC34" s="6"/>
      <c r="WVD34" s="6"/>
      <c r="WVE34" s="6"/>
      <c r="WVF34" s="6"/>
      <c r="WVG34" s="6"/>
      <c r="WVH34" s="6"/>
      <c r="WVI34" s="6"/>
      <c r="WVJ34" s="6"/>
      <c r="WVK34" s="6"/>
      <c r="WVL34" s="6"/>
      <c r="WVM34" s="6"/>
      <c r="WVN34" s="6"/>
      <c r="WVO34" s="6"/>
      <c r="WVP34" s="6"/>
      <c r="WVQ34" s="6"/>
      <c r="WVR34" s="6"/>
      <c r="WVS34" s="6"/>
      <c r="WVT34" s="6"/>
      <c r="WVU34" s="6"/>
      <c r="WVV34" s="6"/>
      <c r="WVW34" s="6"/>
      <c r="WVX34" s="6"/>
      <c r="WVY34" s="6"/>
      <c r="WVZ34" s="6"/>
      <c r="WWA34" s="6"/>
      <c r="WWB34" s="6"/>
      <c r="WWC34" s="6"/>
      <c r="WWD34" s="6"/>
      <c r="WWE34" s="6"/>
      <c r="WWF34" s="6"/>
      <c r="WWG34" s="6"/>
      <c r="WWH34" s="6"/>
      <c r="WWI34" s="6"/>
      <c r="WWJ34" s="6"/>
      <c r="WWK34" s="6"/>
      <c r="WWL34" s="6"/>
      <c r="WWM34" s="6"/>
      <c r="WWN34" s="6"/>
      <c r="WWO34" s="6"/>
      <c r="WWP34" s="6"/>
      <c r="WWQ34" s="6"/>
      <c r="WWR34" s="6"/>
      <c r="WWS34" s="6"/>
      <c r="WWT34" s="6"/>
      <c r="WWU34" s="6"/>
      <c r="WWV34" s="6"/>
      <c r="WWW34" s="6"/>
      <c r="WWX34" s="6"/>
      <c r="WWY34" s="6"/>
      <c r="WWZ34" s="6"/>
      <c r="WXA34" s="6"/>
      <c r="WXB34" s="6"/>
      <c r="WXC34" s="6"/>
      <c r="WXD34" s="6"/>
      <c r="WXE34" s="6"/>
      <c r="WXF34" s="6"/>
      <c r="WXG34" s="6"/>
      <c r="WXH34" s="6"/>
      <c r="WXI34" s="6"/>
      <c r="WXJ34" s="6"/>
      <c r="WXK34" s="6"/>
      <c r="WXL34" s="6"/>
      <c r="WXM34" s="6"/>
      <c r="WXN34" s="6"/>
      <c r="WXO34" s="6"/>
      <c r="WXP34" s="6"/>
      <c r="WXQ34" s="6"/>
      <c r="WXR34" s="6"/>
      <c r="WXS34" s="6"/>
      <c r="WXT34" s="6"/>
      <c r="WXU34" s="6"/>
      <c r="WXV34" s="6"/>
      <c r="WXW34" s="6"/>
      <c r="WXX34" s="6"/>
      <c r="WXY34" s="6"/>
      <c r="WXZ34" s="6"/>
      <c r="WYA34" s="6"/>
      <c r="WYB34" s="6"/>
      <c r="WYC34" s="6"/>
      <c r="WYD34" s="6"/>
      <c r="WYE34" s="6"/>
      <c r="WYF34" s="6"/>
      <c r="WYG34" s="6"/>
      <c r="WYH34" s="6"/>
      <c r="WYI34" s="6"/>
      <c r="WYJ34" s="6"/>
      <c r="WYK34" s="6"/>
      <c r="WYL34" s="6"/>
      <c r="WYM34" s="6"/>
      <c r="WYN34" s="6"/>
      <c r="WYO34" s="6"/>
      <c r="WYP34" s="6"/>
      <c r="WYQ34" s="6"/>
      <c r="WYR34" s="6"/>
      <c r="WYS34" s="6"/>
      <c r="WYT34" s="6"/>
      <c r="WYU34" s="6"/>
      <c r="WYV34" s="6"/>
      <c r="WYW34" s="6"/>
      <c r="WYX34" s="6"/>
      <c r="WYY34" s="6"/>
      <c r="WYZ34" s="6"/>
      <c r="WZA34" s="6"/>
      <c r="WZB34" s="6"/>
      <c r="WZC34" s="6"/>
      <c r="WZD34" s="6"/>
      <c r="WZE34" s="6"/>
      <c r="WZF34" s="6"/>
      <c r="WZG34" s="6"/>
      <c r="WZH34" s="6"/>
      <c r="WZI34" s="6"/>
      <c r="WZJ34" s="6"/>
      <c r="WZK34" s="6"/>
      <c r="WZL34" s="6"/>
      <c r="WZM34" s="6"/>
      <c r="WZN34" s="6"/>
      <c r="WZO34" s="6"/>
      <c r="WZP34" s="6"/>
      <c r="WZQ34" s="6"/>
      <c r="WZR34" s="6"/>
      <c r="WZS34" s="6"/>
      <c r="WZT34" s="6"/>
      <c r="WZU34" s="6"/>
      <c r="WZV34" s="6"/>
      <c r="WZW34" s="6"/>
      <c r="WZX34" s="6"/>
      <c r="WZY34" s="6"/>
      <c r="WZZ34" s="6"/>
      <c r="XAA34" s="6"/>
      <c r="XAB34" s="6"/>
      <c r="XAC34" s="6"/>
      <c r="XAD34" s="6"/>
      <c r="XAE34" s="6"/>
      <c r="XAF34" s="6"/>
      <c r="XAG34" s="6"/>
      <c r="XAH34" s="6"/>
      <c r="XAI34" s="6"/>
      <c r="XAJ34" s="6"/>
      <c r="XAK34" s="6"/>
      <c r="XAL34" s="6"/>
      <c r="XAM34" s="6"/>
      <c r="XAN34" s="6"/>
      <c r="XAO34" s="6"/>
      <c r="XAP34" s="6"/>
      <c r="XAQ34" s="6"/>
      <c r="XAR34" s="6"/>
      <c r="XAS34" s="6"/>
      <c r="XAT34" s="6"/>
      <c r="XAU34" s="6"/>
      <c r="XAV34" s="6"/>
      <c r="XAW34" s="6"/>
      <c r="XAX34" s="6"/>
      <c r="XAY34" s="6"/>
      <c r="XAZ34" s="6"/>
      <c r="XBA34" s="6"/>
      <c r="XBB34" s="6"/>
      <c r="XBC34" s="6"/>
      <c r="XBD34" s="6"/>
      <c r="XBE34" s="6"/>
      <c r="XBF34" s="6"/>
      <c r="XBG34" s="6"/>
      <c r="XBH34" s="6"/>
      <c r="XBI34" s="6"/>
      <c r="XBJ34" s="6"/>
      <c r="XBK34" s="6"/>
      <c r="XBL34" s="6"/>
      <c r="XBM34" s="6"/>
      <c r="XBN34" s="6"/>
      <c r="XBO34" s="6"/>
      <c r="XBP34" s="6"/>
      <c r="XBQ34" s="6"/>
      <c r="XBR34" s="6"/>
      <c r="XBS34" s="6"/>
      <c r="XBT34" s="6"/>
      <c r="XBU34" s="6"/>
      <c r="XBV34" s="6"/>
      <c r="XBW34" s="6"/>
      <c r="XBX34" s="6"/>
      <c r="XBY34" s="6"/>
      <c r="XBZ34" s="6"/>
      <c r="XCA34" s="6"/>
      <c r="XCB34" s="6"/>
      <c r="XCC34" s="6"/>
      <c r="XCD34" s="6"/>
      <c r="XCE34" s="6"/>
      <c r="XCF34" s="6"/>
      <c r="XCG34" s="6"/>
      <c r="XCH34" s="6"/>
      <c r="XCI34" s="6"/>
      <c r="XCJ34" s="6"/>
      <c r="XCK34" s="6"/>
      <c r="XCL34" s="6"/>
      <c r="XCM34" s="6"/>
      <c r="XCN34" s="6"/>
      <c r="XCO34" s="6"/>
      <c r="XCP34" s="6"/>
      <c r="XCQ34" s="6"/>
      <c r="XCR34" s="6"/>
      <c r="XCS34" s="6"/>
      <c r="XCT34" s="6"/>
      <c r="XCU34" s="6"/>
      <c r="XCV34" s="6"/>
      <c r="XCW34" s="6"/>
      <c r="XCX34" s="6"/>
      <c r="XCY34" s="6"/>
      <c r="XCZ34" s="6"/>
      <c r="XDA34" s="6"/>
      <c r="XDB34" s="6"/>
      <c r="XDC34" s="6"/>
      <c r="XDD34" s="6"/>
      <c r="XDE34" s="6"/>
      <c r="XDF34" s="6"/>
      <c r="XDG34" s="6"/>
      <c r="XDH34" s="6"/>
      <c r="XDI34" s="6"/>
      <c r="XDJ34" s="6"/>
      <c r="XDK34" s="6"/>
      <c r="XDL34" s="6"/>
      <c r="XDM34" s="6"/>
      <c r="XDN34" s="6"/>
      <c r="XDO34" s="6"/>
      <c r="XDP34" s="6"/>
      <c r="XDQ34" s="6"/>
      <c r="XDR34" s="6"/>
      <c r="XDS34" s="6"/>
      <c r="XDT34" s="6"/>
      <c r="XDU34" s="6"/>
      <c r="XDV34" s="6"/>
      <c r="XDW34" s="6"/>
      <c r="XDX34" s="6"/>
      <c r="XDY34" s="6"/>
      <c r="XDZ34" s="6"/>
      <c r="XEA34" s="6"/>
      <c r="XEB34" s="6"/>
      <c r="XEC34" s="6"/>
      <c r="XED34" s="6"/>
      <c r="XEE34" s="6"/>
      <c r="XEF34" s="6"/>
      <c r="XEG34" s="6"/>
      <c r="XEH34" s="6"/>
      <c r="XEI34" s="6"/>
      <c r="XEJ34" s="6"/>
      <c r="XEK34" s="6"/>
      <c r="XEL34" s="6"/>
      <c r="XEM34" s="6"/>
      <c r="XEN34" s="6"/>
      <c r="XEO34" s="6"/>
      <c r="XEP34" s="6"/>
      <c r="XEQ34" s="6"/>
      <c r="XER34" s="6"/>
      <c r="XES34" s="6"/>
      <c r="XET34" s="6"/>
      <c r="XEU34" s="6"/>
      <c r="XEV34" s="6"/>
      <c r="XEW34" s="6"/>
      <c r="XEX34" s="6"/>
      <c r="XEY34" s="6"/>
      <c r="XEZ34" s="58"/>
      <c r="XFA34" s="58"/>
      <c r="XFB34" s="58"/>
      <c r="XFC34" s="58"/>
      <c r="XFD34" s="58"/>
    </row>
    <row r="35" ht="33" customHeight="1" spans="1:16384">
      <c r="A35" s="23">
        <v>33</v>
      </c>
      <c r="B35" s="31" t="s">
        <v>79</v>
      </c>
      <c r="C35" s="31" t="s">
        <v>10</v>
      </c>
      <c r="D35" s="31" t="s">
        <v>11</v>
      </c>
      <c r="E35" s="31" t="s">
        <v>12</v>
      </c>
      <c r="F35" s="31" t="s">
        <v>73</v>
      </c>
      <c r="G35" s="28" t="s">
        <v>80</v>
      </c>
      <c r="H35" s="31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/>
      <c r="TK35" s="6"/>
      <c r="TL35" s="6"/>
      <c r="TM35" s="6"/>
      <c r="TN35" s="6"/>
      <c r="TO35" s="6"/>
      <c r="TP35" s="6"/>
      <c r="TQ35" s="6"/>
      <c r="TR35" s="6"/>
      <c r="TS35" s="6"/>
      <c r="TT35" s="6"/>
      <c r="TU35" s="6"/>
      <c r="TV35" s="6"/>
      <c r="TW35" s="6"/>
      <c r="TX35" s="6"/>
      <c r="TY35" s="6"/>
      <c r="TZ35" s="6"/>
      <c r="UA35" s="6"/>
      <c r="UB35" s="6"/>
      <c r="UC35" s="6"/>
      <c r="UD35" s="6"/>
      <c r="UE35" s="6"/>
      <c r="UF35" s="6"/>
      <c r="UG35" s="6"/>
      <c r="UH35" s="6"/>
      <c r="UI35" s="6"/>
      <c r="UJ35" s="6"/>
      <c r="UK35" s="6"/>
      <c r="UL35" s="6"/>
      <c r="UM35" s="6"/>
      <c r="UN35" s="6"/>
      <c r="UO35" s="6"/>
      <c r="UP35" s="6"/>
      <c r="UQ35" s="6"/>
      <c r="UR35" s="6"/>
      <c r="US35" s="6"/>
      <c r="UT35" s="6"/>
      <c r="UU35" s="6"/>
      <c r="UV35" s="6"/>
      <c r="UW35" s="6"/>
      <c r="UX35" s="6"/>
      <c r="UY35" s="6"/>
      <c r="UZ35" s="6"/>
      <c r="VA35" s="6"/>
      <c r="VB35" s="6"/>
      <c r="VC35" s="6"/>
      <c r="VD35" s="6"/>
      <c r="VE35" s="6"/>
      <c r="VF35" s="6"/>
      <c r="VG35" s="6"/>
      <c r="VH35" s="6"/>
      <c r="VI35" s="6"/>
      <c r="VJ35" s="6"/>
      <c r="VK35" s="6"/>
      <c r="VL35" s="6"/>
      <c r="VM35" s="6"/>
      <c r="VN35" s="6"/>
      <c r="VO35" s="6"/>
      <c r="VP35" s="6"/>
      <c r="VQ35" s="6"/>
      <c r="VR35" s="6"/>
      <c r="VS35" s="6"/>
      <c r="VT35" s="6"/>
      <c r="VU35" s="6"/>
      <c r="VV35" s="6"/>
      <c r="VW35" s="6"/>
      <c r="VX35" s="6"/>
      <c r="VY35" s="6"/>
      <c r="VZ35" s="6"/>
      <c r="WA35" s="6"/>
      <c r="WB35" s="6"/>
      <c r="WC35" s="6"/>
      <c r="WD35" s="6"/>
      <c r="WE35" s="6"/>
      <c r="WF35" s="6"/>
      <c r="WG35" s="6"/>
      <c r="WH35" s="6"/>
      <c r="WI35" s="6"/>
      <c r="WJ35" s="6"/>
      <c r="WK35" s="6"/>
      <c r="WL35" s="6"/>
      <c r="WM35" s="6"/>
      <c r="WN35" s="6"/>
      <c r="WO35" s="6"/>
      <c r="WP35" s="6"/>
      <c r="WQ35" s="6"/>
      <c r="WR35" s="6"/>
      <c r="WS35" s="6"/>
      <c r="WT35" s="6"/>
      <c r="WU35" s="6"/>
      <c r="WV35" s="6"/>
      <c r="WW35" s="6"/>
      <c r="WX35" s="6"/>
      <c r="WY35" s="6"/>
      <c r="WZ35" s="6"/>
      <c r="XA35" s="6"/>
      <c r="XB35" s="6"/>
      <c r="XC35" s="6"/>
      <c r="XD35" s="6"/>
      <c r="XE35" s="6"/>
      <c r="XF35" s="6"/>
      <c r="XG35" s="6"/>
      <c r="XH35" s="6"/>
      <c r="XI35" s="6"/>
      <c r="XJ35" s="6"/>
      <c r="XK35" s="6"/>
      <c r="XL35" s="6"/>
      <c r="XM35" s="6"/>
      <c r="XN35" s="6"/>
      <c r="XO35" s="6"/>
      <c r="XP35" s="6"/>
      <c r="XQ35" s="6"/>
      <c r="XR35" s="6"/>
      <c r="XS35" s="6"/>
      <c r="XT35" s="6"/>
      <c r="XU35" s="6"/>
      <c r="XV35" s="6"/>
      <c r="XW35" s="6"/>
      <c r="XX35" s="6"/>
      <c r="XY35" s="6"/>
      <c r="XZ35" s="6"/>
      <c r="YA35" s="6"/>
      <c r="YB35" s="6"/>
      <c r="YC35" s="6"/>
      <c r="YD35" s="6"/>
      <c r="YE35" s="6"/>
      <c r="YF35" s="6"/>
      <c r="YG35" s="6"/>
      <c r="YH35" s="6"/>
      <c r="YI35" s="6"/>
      <c r="YJ35" s="6"/>
      <c r="YK35" s="6"/>
      <c r="YL35" s="6"/>
      <c r="YM35" s="6"/>
      <c r="YN35" s="6"/>
      <c r="YO35" s="6"/>
      <c r="YP35" s="6"/>
      <c r="YQ35" s="6"/>
      <c r="YR35" s="6"/>
      <c r="YS35" s="6"/>
      <c r="YT35" s="6"/>
      <c r="YU35" s="6"/>
      <c r="YV35" s="6"/>
      <c r="YW35" s="6"/>
      <c r="YX35" s="6"/>
      <c r="YY35" s="6"/>
      <c r="YZ35" s="6"/>
      <c r="ZA35" s="6"/>
      <c r="ZB35" s="6"/>
      <c r="ZC35" s="6"/>
      <c r="ZD35" s="6"/>
      <c r="ZE35" s="6"/>
      <c r="ZF35" s="6"/>
      <c r="ZG35" s="6"/>
      <c r="ZH35" s="6"/>
      <c r="ZI35" s="6"/>
      <c r="ZJ35" s="6"/>
      <c r="ZK35" s="6"/>
      <c r="ZL35" s="6"/>
      <c r="ZM35" s="6"/>
      <c r="ZN35" s="6"/>
      <c r="ZO35" s="6"/>
      <c r="ZP35" s="6"/>
      <c r="ZQ35" s="6"/>
      <c r="ZR35" s="6"/>
      <c r="ZS35" s="6"/>
      <c r="ZT35" s="6"/>
      <c r="ZU35" s="6"/>
      <c r="ZV35" s="6"/>
      <c r="ZW35" s="6"/>
      <c r="ZX35" s="6"/>
      <c r="ZY35" s="6"/>
      <c r="ZZ35" s="6"/>
      <c r="AAA35" s="6"/>
      <c r="AAB35" s="6"/>
      <c r="AAC35" s="6"/>
      <c r="AAD35" s="6"/>
      <c r="AAE35" s="6"/>
      <c r="AAF35" s="6"/>
      <c r="AAG35" s="6"/>
      <c r="AAH35" s="6"/>
      <c r="AAI35" s="6"/>
      <c r="AAJ35" s="6"/>
      <c r="AAK35" s="6"/>
      <c r="AAL35" s="6"/>
      <c r="AAM35" s="6"/>
      <c r="AAN35" s="6"/>
      <c r="AAO35" s="6"/>
      <c r="AAP35" s="6"/>
      <c r="AAQ35" s="6"/>
      <c r="AAR35" s="6"/>
      <c r="AAS35" s="6"/>
      <c r="AAT35" s="6"/>
      <c r="AAU35" s="6"/>
      <c r="AAV35" s="6"/>
      <c r="AAW35" s="6"/>
      <c r="AAX35" s="6"/>
      <c r="AAY35" s="6"/>
      <c r="AAZ35" s="6"/>
      <c r="ABA35" s="6"/>
      <c r="ABB35" s="6"/>
      <c r="ABC35" s="6"/>
      <c r="ABD35" s="6"/>
      <c r="ABE35" s="6"/>
      <c r="ABF35" s="6"/>
      <c r="ABG35" s="6"/>
      <c r="ABH35" s="6"/>
      <c r="ABI35" s="6"/>
      <c r="ABJ35" s="6"/>
      <c r="ABK35" s="6"/>
      <c r="ABL35" s="6"/>
      <c r="ABM35" s="6"/>
      <c r="ABN35" s="6"/>
      <c r="ABO35" s="6"/>
      <c r="ABP35" s="6"/>
      <c r="ABQ35" s="6"/>
      <c r="ABR35" s="6"/>
      <c r="ABS35" s="6"/>
      <c r="ABT35" s="6"/>
      <c r="ABU35" s="6"/>
      <c r="ABV35" s="6"/>
      <c r="ABW35" s="6"/>
      <c r="ABX35" s="6"/>
      <c r="ABY35" s="6"/>
      <c r="ABZ35" s="6"/>
      <c r="ACA35" s="6"/>
      <c r="ACB35" s="6"/>
      <c r="ACC35" s="6"/>
      <c r="ACD35" s="6"/>
      <c r="ACE35" s="6"/>
      <c r="ACF35" s="6"/>
      <c r="ACG35" s="6"/>
      <c r="ACH35" s="6"/>
      <c r="ACI35" s="6"/>
      <c r="ACJ35" s="6"/>
      <c r="ACK35" s="6"/>
      <c r="ACL35" s="6"/>
      <c r="ACM35" s="6"/>
      <c r="ACN35" s="6"/>
      <c r="ACO35" s="6"/>
      <c r="ACP35" s="6"/>
      <c r="ACQ35" s="6"/>
      <c r="ACR35" s="6"/>
      <c r="ACS35" s="6"/>
      <c r="ACT35" s="6"/>
      <c r="ACU35" s="6"/>
      <c r="ACV35" s="6"/>
      <c r="ACW35" s="6"/>
      <c r="ACX35" s="6"/>
      <c r="ACY35" s="6"/>
      <c r="ACZ35" s="6"/>
      <c r="ADA35" s="6"/>
      <c r="ADB35" s="6"/>
      <c r="ADC35" s="6"/>
      <c r="ADD35" s="6"/>
      <c r="ADE35" s="6"/>
      <c r="ADF35" s="6"/>
      <c r="ADG35" s="6"/>
      <c r="ADH35" s="6"/>
      <c r="ADI35" s="6"/>
      <c r="ADJ35" s="6"/>
      <c r="ADK35" s="6"/>
      <c r="ADL35" s="6"/>
      <c r="ADM35" s="6"/>
      <c r="ADN35" s="6"/>
      <c r="ADO35" s="6"/>
      <c r="ADP35" s="6"/>
      <c r="ADQ35" s="6"/>
      <c r="ADR35" s="6"/>
      <c r="ADS35" s="6"/>
      <c r="ADT35" s="6"/>
      <c r="ADU35" s="6"/>
      <c r="ADV35" s="6"/>
      <c r="ADW35" s="6"/>
      <c r="ADX35" s="6"/>
      <c r="ADY35" s="6"/>
      <c r="ADZ35" s="6"/>
      <c r="AEA35" s="6"/>
      <c r="AEB35" s="6"/>
      <c r="AEC35" s="6"/>
      <c r="AED35" s="6"/>
      <c r="AEE35" s="6"/>
      <c r="AEF35" s="6"/>
      <c r="AEG35" s="6"/>
      <c r="AEH35" s="6"/>
      <c r="AEI35" s="6"/>
      <c r="AEJ35" s="6"/>
      <c r="AEK35" s="6"/>
      <c r="AEL35" s="6"/>
      <c r="AEM35" s="6"/>
      <c r="AEN35" s="6"/>
      <c r="AEO35" s="6"/>
      <c r="AEP35" s="6"/>
      <c r="AEQ35" s="6"/>
      <c r="AER35" s="6"/>
      <c r="AES35" s="6"/>
      <c r="AET35" s="6"/>
      <c r="AEU35" s="6"/>
      <c r="AEV35" s="6"/>
      <c r="AEW35" s="6"/>
      <c r="AEX35" s="6"/>
      <c r="AEY35" s="6"/>
      <c r="AEZ35" s="6"/>
      <c r="AFA35" s="6"/>
      <c r="AFB35" s="6"/>
      <c r="AFC35" s="6"/>
      <c r="AFD35" s="6"/>
      <c r="AFE35" s="6"/>
      <c r="AFF35" s="6"/>
      <c r="AFG35" s="6"/>
      <c r="AFH35" s="6"/>
      <c r="AFI35" s="6"/>
      <c r="AFJ35" s="6"/>
      <c r="AFK35" s="6"/>
      <c r="AFL35" s="6"/>
      <c r="AFM35" s="6"/>
      <c r="AFN35" s="6"/>
      <c r="AFO35" s="6"/>
      <c r="AFP35" s="6"/>
      <c r="AFQ35" s="6"/>
      <c r="AFR35" s="6"/>
      <c r="AFS35" s="6"/>
      <c r="AFT35" s="6"/>
      <c r="AFU35" s="6"/>
      <c r="AFV35" s="6"/>
      <c r="AFW35" s="6"/>
      <c r="AFX35" s="6"/>
      <c r="AFY35" s="6"/>
      <c r="AFZ35" s="6"/>
      <c r="AGA35" s="6"/>
      <c r="AGB35" s="6"/>
      <c r="AGC35" s="6"/>
      <c r="AGD35" s="6"/>
      <c r="AGE35" s="6"/>
      <c r="AGF35" s="6"/>
      <c r="AGG35" s="6"/>
      <c r="AGH35" s="6"/>
      <c r="AGI35" s="6"/>
      <c r="AGJ35" s="6"/>
      <c r="AGK35" s="6"/>
      <c r="AGL35" s="6"/>
      <c r="AGM35" s="6"/>
      <c r="AGN35" s="6"/>
      <c r="AGO35" s="6"/>
      <c r="AGP35" s="6"/>
      <c r="AGQ35" s="6"/>
      <c r="AGR35" s="6"/>
      <c r="AGS35" s="6"/>
      <c r="AGT35" s="6"/>
      <c r="AGU35" s="6"/>
      <c r="AGV35" s="6"/>
      <c r="AGW35" s="6"/>
      <c r="AGX35" s="6"/>
      <c r="AGY35" s="6"/>
      <c r="AGZ35" s="6"/>
      <c r="AHA35" s="6"/>
      <c r="AHB35" s="6"/>
      <c r="AHC35" s="6"/>
      <c r="AHD35" s="6"/>
      <c r="AHE35" s="6"/>
      <c r="AHF35" s="6"/>
      <c r="AHG35" s="6"/>
      <c r="AHH35" s="6"/>
      <c r="AHI35" s="6"/>
      <c r="AHJ35" s="6"/>
      <c r="AHK35" s="6"/>
      <c r="AHL35" s="6"/>
      <c r="AHM35" s="6"/>
      <c r="AHN35" s="6"/>
      <c r="AHO35" s="6"/>
      <c r="AHP35" s="6"/>
      <c r="AHQ35" s="6"/>
      <c r="AHR35" s="6"/>
      <c r="AHS35" s="6"/>
      <c r="AHT35" s="6"/>
      <c r="AHU35" s="6"/>
      <c r="AHV35" s="6"/>
      <c r="AHW35" s="6"/>
      <c r="AHX35" s="6"/>
      <c r="AHY35" s="6"/>
      <c r="AHZ35" s="6"/>
      <c r="AIA35" s="6"/>
      <c r="AIB35" s="6"/>
      <c r="AIC35" s="6"/>
      <c r="AID35" s="6"/>
      <c r="AIE35" s="6"/>
      <c r="AIF35" s="6"/>
      <c r="AIG35" s="6"/>
      <c r="AIH35" s="6"/>
      <c r="AII35" s="6"/>
      <c r="AIJ35" s="6"/>
      <c r="AIK35" s="6"/>
      <c r="AIL35" s="6"/>
      <c r="AIM35" s="6"/>
      <c r="AIN35" s="6"/>
      <c r="AIO35" s="6"/>
      <c r="AIP35" s="6"/>
      <c r="AIQ35" s="6"/>
      <c r="AIR35" s="6"/>
      <c r="AIS35" s="6"/>
      <c r="AIT35" s="6"/>
      <c r="AIU35" s="6"/>
      <c r="AIV35" s="6"/>
      <c r="AIW35" s="6"/>
      <c r="AIX35" s="6"/>
      <c r="AIY35" s="6"/>
      <c r="AIZ35" s="6"/>
      <c r="AJA35" s="6"/>
      <c r="AJB35" s="6"/>
      <c r="AJC35" s="6"/>
      <c r="AJD35" s="6"/>
      <c r="AJE35" s="6"/>
      <c r="AJF35" s="6"/>
      <c r="AJG35" s="6"/>
      <c r="AJH35" s="6"/>
      <c r="AJI35" s="6"/>
      <c r="AJJ35" s="6"/>
      <c r="AJK35" s="6"/>
      <c r="AJL35" s="6"/>
      <c r="AJM35" s="6"/>
      <c r="AJN35" s="6"/>
      <c r="AJO35" s="6"/>
      <c r="AJP35" s="6"/>
      <c r="AJQ35" s="6"/>
      <c r="AJR35" s="6"/>
      <c r="AJS35" s="6"/>
      <c r="AJT35" s="6"/>
      <c r="AJU35" s="6"/>
      <c r="AJV35" s="6"/>
      <c r="AJW35" s="6"/>
      <c r="AJX35" s="6"/>
      <c r="AJY35" s="6"/>
      <c r="AJZ35" s="6"/>
      <c r="AKA35" s="6"/>
      <c r="AKB35" s="6"/>
      <c r="AKC35" s="6"/>
      <c r="AKD35" s="6"/>
      <c r="AKE35" s="6"/>
      <c r="AKF35" s="6"/>
      <c r="AKG35" s="6"/>
      <c r="AKH35" s="6"/>
      <c r="AKI35" s="6"/>
      <c r="AKJ35" s="6"/>
      <c r="AKK35" s="6"/>
      <c r="AKL35" s="6"/>
      <c r="AKM35" s="6"/>
      <c r="AKN35" s="6"/>
      <c r="AKO35" s="6"/>
      <c r="AKP35" s="6"/>
      <c r="AKQ35" s="6"/>
      <c r="AKR35" s="6"/>
      <c r="AKS35" s="6"/>
      <c r="AKT35" s="6"/>
      <c r="AKU35" s="6"/>
      <c r="AKV35" s="6"/>
      <c r="AKW35" s="6"/>
      <c r="AKX35" s="6"/>
      <c r="AKY35" s="6"/>
      <c r="AKZ35" s="6"/>
      <c r="ALA35" s="6"/>
      <c r="ALB35" s="6"/>
      <c r="ALC35" s="6"/>
      <c r="ALD35" s="6"/>
      <c r="ALE35" s="6"/>
      <c r="ALF35" s="6"/>
      <c r="ALG35" s="6"/>
      <c r="ALH35" s="6"/>
      <c r="ALI35" s="6"/>
      <c r="ALJ35" s="6"/>
      <c r="ALK35" s="6"/>
      <c r="ALL35" s="6"/>
      <c r="ALM35" s="6"/>
      <c r="ALN35" s="6"/>
      <c r="ALO35" s="6"/>
      <c r="ALP35" s="6"/>
      <c r="ALQ35" s="6"/>
      <c r="ALR35" s="6"/>
      <c r="ALS35" s="6"/>
      <c r="ALT35" s="6"/>
      <c r="ALU35" s="6"/>
      <c r="ALV35" s="6"/>
      <c r="ALW35" s="6"/>
      <c r="ALX35" s="6"/>
      <c r="ALY35" s="6"/>
      <c r="ALZ35" s="6"/>
      <c r="AMA35" s="6"/>
      <c r="AMB35" s="6"/>
      <c r="AMC35" s="6"/>
      <c r="AMD35" s="6"/>
      <c r="AME35" s="6"/>
      <c r="AMF35" s="6"/>
      <c r="AMG35" s="6"/>
      <c r="AMH35" s="6"/>
      <c r="AMI35" s="6"/>
      <c r="AMJ35" s="6"/>
      <c r="AMK35" s="6"/>
      <c r="AML35" s="6"/>
      <c r="AMM35" s="6"/>
      <c r="AMN35" s="6"/>
      <c r="AMO35" s="6"/>
      <c r="AMP35" s="6"/>
      <c r="AMQ35" s="6"/>
      <c r="AMR35" s="6"/>
      <c r="AMS35" s="6"/>
      <c r="AMT35" s="6"/>
      <c r="AMU35" s="6"/>
      <c r="AMV35" s="6"/>
      <c r="AMW35" s="6"/>
      <c r="AMX35" s="6"/>
      <c r="AMY35" s="6"/>
      <c r="AMZ35" s="6"/>
      <c r="ANA35" s="6"/>
      <c r="ANB35" s="6"/>
      <c r="ANC35" s="6"/>
      <c r="AND35" s="6"/>
      <c r="ANE35" s="6"/>
      <c r="ANF35" s="6"/>
      <c r="ANG35" s="6"/>
      <c r="ANH35" s="6"/>
      <c r="ANI35" s="6"/>
      <c r="ANJ35" s="6"/>
      <c r="ANK35" s="6"/>
      <c r="ANL35" s="6"/>
      <c r="ANM35" s="6"/>
      <c r="ANN35" s="6"/>
      <c r="ANO35" s="6"/>
      <c r="ANP35" s="6"/>
      <c r="ANQ35" s="6"/>
      <c r="ANR35" s="6"/>
      <c r="ANS35" s="6"/>
      <c r="ANT35" s="6"/>
      <c r="ANU35" s="6"/>
      <c r="ANV35" s="6"/>
      <c r="ANW35" s="6"/>
      <c r="ANX35" s="6"/>
      <c r="ANY35" s="6"/>
      <c r="ANZ35" s="6"/>
      <c r="AOA35" s="6"/>
      <c r="AOB35" s="6"/>
      <c r="AOC35" s="6"/>
      <c r="AOD35" s="6"/>
      <c r="AOE35" s="6"/>
      <c r="AOF35" s="6"/>
      <c r="AOG35" s="6"/>
      <c r="AOH35" s="6"/>
      <c r="AOI35" s="6"/>
      <c r="AOJ35" s="6"/>
      <c r="AOK35" s="6"/>
      <c r="AOL35" s="6"/>
      <c r="AOM35" s="6"/>
      <c r="AON35" s="6"/>
      <c r="AOO35" s="6"/>
      <c r="AOP35" s="6"/>
      <c r="AOQ35" s="6"/>
      <c r="AOR35" s="6"/>
      <c r="AOS35" s="6"/>
      <c r="AOT35" s="6"/>
      <c r="AOU35" s="6"/>
      <c r="AOV35" s="6"/>
      <c r="AOW35" s="6"/>
      <c r="AOX35" s="6"/>
      <c r="AOY35" s="6"/>
      <c r="AOZ35" s="6"/>
      <c r="APA35" s="6"/>
      <c r="APB35" s="6"/>
      <c r="APC35" s="6"/>
      <c r="APD35" s="6"/>
      <c r="APE35" s="6"/>
      <c r="APF35" s="6"/>
      <c r="APG35" s="6"/>
      <c r="APH35" s="6"/>
      <c r="API35" s="6"/>
      <c r="APJ35" s="6"/>
      <c r="APK35" s="6"/>
      <c r="APL35" s="6"/>
      <c r="APM35" s="6"/>
      <c r="APN35" s="6"/>
      <c r="APO35" s="6"/>
      <c r="APP35" s="6"/>
      <c r="APQ35" s="6"/>
      <c r="APR35" s="6"/>
      <c r="APS35" s="6"/>
      <c r="APT35" s="6"/>
      <c r="APU35" s="6"/>
      <c r="APV35" s="6"/>
      <c r="APW35" s="6"/>
      <c r="APX35" s="6"/>
      <c r="APY35" s="6"/>
      <c r="APZ35" s="6"/>
      <c r="AQA35" s="6"/>
      <c r="AQB35" s="6"/>
      <c r="AQC35" s="6"/>
      <c r="AQD35" s="6"/>
      <c r="AQE35" s="6"/>
      <c r="AQF35" s="6"/>
      <c r="AQG35" s="6"/>
      <c r="AQH35" s="6"/>
      <c r="AQI35" s="6"/>
      <c r="AQJ35" s="6"/>
      <c r="AQK35" s="6"/>
      <c r="AQL35" s="6"/>
      <c r="AQM35" s="6"/>
      <c r="AQN35" s="6"/>
      <c r="AQO35" s="6"/>
      <c r="AQP35" s="6"/>
      <c r="AQQ35" s="6"/>
      <c r="AQR35" s="6"/>
      <c r="AQS35" s="6"/>
      <c r="AQT35" s="6"/>
      <c r="AQU35" s="6"/>
      <c r="AQV35" s="6"/>
      <c r="AQW35" s="6"/>
      <c r="AQX35" s="6"/>
      <c r="AQY35" s="6"/>
      <c r="AQZ35" s="6"/>
      <c r="ARA35" s="6"/>
      <c r="ARB35" s="6"/>
      <c r="ARC35" s="6"/>
      <c r="ARD35" s="6"/>
      <c r="ARE35" s="6"/>
      <c r="ARF35" s="6"/>
      <c r="ARG35" s="6"/>
      <c r="ARH35" s="6"/>
      <c r="ARI35" s="6"/>
      <c r="ARJ35" s="6"/>
      <c r="ARK35" s="6"/>
      <c r="ARL35" s="6"/>
      <c r="ARM35" s="6"/>
      <c r="ARN35" s="6"/>
      <c r="ARO35" s="6"/>
      <c r="ARP35" s="6"/>
      <c r="ARQ35" s="6"/>
      <c r="ARR35" s="6"/>
      <c r="ARS35" s="6"/>
      <c r="ART35" s="6"/>
      <c r="ARU35" s="6"/>
      <c r="ARV35" s="6"/>
      <c r="ARW35" s="6"/>
      <c r="ARX35" s="6"/>
      <c r="ARY35" s="6"/>
      <c r="ARZ35" s="6"/>
      <c r="ASA35" s="6"/>
      <c r="ASB35" s="6"/>
      <c r="ASC35" s="6"/>
      <c r="ASD35" s="6"/>
      <c r="ASE35" s="6"/>
      <c r="ASF35" s="6"/>
      <c r="ASG35" s="6"/>
      <c r="ASH35" s="6"/>
      <c r="ASI35" s="6"/>
      <c r="ASJ35" s="6"/>
      <c r="ASK35" s="6"/>
      <c r="ASL35" s="6"/>
      <c r="ASM35" s="6"/>
      <c r="ASN35" s="6"/>
      <c r="ASO35" s="6"/>
      <c r="ASP35" s="6"/>
      <c r="ASQ35" s="6"/>
      <c r="ASR35" s="6"/>
      <c r="ASS35" s="6"/>
      <c r="AST35" s="6"/>
      <c r="ASU35" s="6"/>
      <c r="ASV35" s="6"/>
      <c r="ASW35" s="6"/>
      <c r="ASX35" s="6"/>
      <c r="ASY35" s="6"/>
      <c r="ASZ35" s="6"/>
      <c r="ATA35" s="6"/>
      <c r="ATB35" s="6"/>
      <c r="ATC35" s="6"/>
      <c r="ATD35" s="6"/>
      <c r="ATE35" s="6"/>
      <c r="ATF35" s="6"/>
      <c r="ATG35" s="6"/>
      <c r="ATH35" s="6"/>
      <c r="ATI35" s="6"/>
      <c r="ATJ35" s="6"/>
      <c r="ATK35" s="6"/>
      <c r="ATL35" s="6"/>
      <c r="ATM35" s="6"/>
      <c r="ATN35" s="6"/>
      <c r="ATO35" s="6"/>
      <c r="ATP35" s="6"/>
      <c r="ATQ35" s="6"/>
      <c r="ATR35" s="6"/>
      <c r="ATS35" s="6"/>
      <c r="ATT35" s="6"/>
      <c r="ATU35" s="6"/>
      <c r="ATV35" s="6"/>
      <c r="ATW35" s="6"/>
      <c r="ATX35" s="6"/>
      <c r="ATY35" s="6"/>
      <c r="ATZ35" s="6"/>
      <c r="AUA35" s="6"/>
      <c r="AUB35" s="6"/>
      <c r="AUC35" s="6"/>
      <c r="AUD35" s="6"/>
      <c r="AUE35" s="6"/>
      <c r="AUF35" s="6"/>
      <c r="AUG35" s="6"/>
      <c r="AUH35" s="6"/>
      <c r="AUI35" s="6"/>
      <c r="AUJ35" s="6"/>
      <c r="AUK35" s="6"/>
      <c r="AUL35" s="6"/>
      <c r="AUM35" s="6"/>
      <c r="AUN35" s="6"/>
      <c r="AUO35" s="6"/>
      <c r="AUP35" s="6"/>
      <c r="AUQ35" s="6"/>
      <c r="AUR35" s="6"/>
      <c r="AUS35" s="6"/>
      <c r="AUT35" s="6"/>
      <c r="AUU35" s="6"/>
      <c r="AUV35" s="6"/>
      <c r="AUW35" s="6"/>
      <c r="AUX35" s="6"/>
      <c r="AUY35" s="6"/>
      <c r="AUZ35" s="6"/>
      <c r="AVA35" s="6"/>
      <c r="AVB35" s="6"/>
      <c r="AVC35" s="6"/>
      <c r="AVD35" s="6"/>
      <c r="AVE35" s="6"/>
      <c r="AVF35" s="6"/>
      <c r="AVG35" s="6"/>
      <c r="AVH35" s="6"/>
      <c r="AVI35" s="6"/>
      <c r="AVJ35" s="6"/>
      <c r="AVK35" s="6"/>
      <c r="AVL35" s="6"/>
      <c r="AVM35" s="6"/>
      <c r="AVN35" s="6"/>
      <c r="AVO35" s="6"/>
      <c r="AVP35" s="6"/>
      <c r="AVQ35" s="6"/>
      <c r="AVR35" s="6"/>
      <c r="AVS35" s="6"/>
      <c r="AVT35" s="6"/>
      <c r="AVU35" s="6"/>
      <c r="AVV35" s="6"/>
      <c r="AVW35" s="6"/>
      <c r="AVX35" s="6"/>
      <c r="AVY35" s="6"/>
      <c r="AVZ35" s="6"/>
      <c r="AWA35" s="6"/>
      <c r="AWB35" s="6"/>
      <c r="AWC35" s="6"/>
      <c r="AWD35" s="6"/>
      <c r="AWE35" s="6"/>
      <c r="AWF35" s="6"/>
      <c r="AWG35" s="6"/>
      <c r="AWH35" s="6"/>
      <c r="AWI35" s="6"/>
      <c r="AWJ35" s="6"/>
      <c r="AWK35" s="6"/>
      <c r="AWL35" s="6"/>
      <c r="AWM35" s="6"/>
      <c r="AWN35" s="6"/>
      <c r="AWO35" s="6"/>
      <c r="AWP35" s="6"/>
      <c r="AWQ35" s="6"/>
      <c r="AWR35" s="6"/>
      <c r="AWS35" s="6"/>
      <c r="AWT35" s="6"/>
      <c r="AWU35" s="6"/>
      <c r="AWV35" s="6"/>
      <c r="AWW35" s="6"/>
      <c r="AWX35" s="6"/>
      <c r="AWY35" s="6"/>
      <c r="AWZ35" s="6"/>
      <c r="AXA35" s="6"/>
      <c r="AXB35" s="6"/>
      <c r="AXC35" s="6"/>
      <c r="AXD35" s="6"/>
      <c r="AXE35" s="6"/>
      <c r="AXF35" s="6"/>
      <c r="AXG35" s="6"/>
      <c r="AXH35" s="6"/>
      <c r="AXI35" s="6"/>
      <c r="AXJ35" s="6"/>
      <c r="AXK35" s="6"/>
      <c r="AXL35" s="6"/>
      <c r="AXM35" s="6"/>
      <c r="AXN35" s="6"/>
      <c r="AXO35" s="6"/>
      <c r="AXP35" s="6"/>
      <c r="AXQ35" s="6"/>
      <c r="AXR35" s="6"/>
      <c r="AXS35" s="6"/>
      <c r="AXT35" s="6"/>
      <c r="AXU35" s="6"/>
      <c r="AXV35" s="6"/>
      <c r="AXW35" s="6"/>
      <c r="AXX35" s="6"/>
      <c r="AXY35" s="6"/>
      <c r="AXZ35" s="6"/>
      <c r="AYA35" s="6"/>
      <c r="AYB35" s="6"/>
      <c r="AYC35" s="6"/>
      <c r="AYD35" s="6"/>
      <c r="AYE35" s="6"/>
      <c r="AYF35" s="6"/>
      <c r="AYG35" s="6"/>
      <c r="AYH35" s="6"/>
      <c r="AYI35" s="6"/>
      <c r="AYJ35" s="6"/>
      <c r="AYK35" s="6"/>
      <c r="AYL35" s="6"/>
      <c r="AYM35" s="6"/>
      <c r="AYN35" s="6"/>
      <c r="AYO35" s="6"/>
      <c r="AYP35" s="6"/>
      <c r="AYQ35" s="6"/>
      <c r="AYR35" s="6"/>
      <c r="AYS35" s="6"/>
      <c r="AYT35" s="6"/>
      <c r="AYU35" s="6"/>
      <c r="AYV35" s="6"/>
      <c r="AYW35" s="6"/>
      <c r="AYX35" s="6"/>
      <c r="AYY35" s="6"/>
      <c r="AYZ35" s="6"/>
      <c r="AZA35" s="6"/>
      <c r="AZB35" s="6"/>
      <c r="AZC35" s="6"/>
      <c r="AZD35" s="6"/>
      <c r="AZE35" s="6"/>
      <c r="AZF35" s="6"/>
      <c r="AZG35" s="6"/>
      <c r="AZH35" s="6"/>
      <c r="AZI35" s="6"/>
      <c r="AZJ35" s="6"/>
      <c r="AZK35" s="6"/>
      <c r="AZL35" s="6"/>
      <c r="AZM35" s="6"/>
      <c r="AZN35" s="6"/>
      <c r="AZO35" s="6"/>
      <c r="AZP35" s="6"/>
      <c r="AZQ35" s="6"/>
      <c r="AZR35" s="6"/>
      <c r="AZS35" s="6"/>
      <c r="AZT35" s="6"/>
      <c r="AZU35" s="6"/>
      <c r="AZV35" s="6"/>
      <c r="AZW35" s="6"/>
      <c r="AZX35" s="6"/>
      <c r="AZY35" s="6"/>
      <c r="AZZ35" s="6"/>
      <c r="BAA35" s="6"/>
      <c r="BAB35" s="6"/>
      <c r="BAC35" s="6"/>
      <c r="BAD35" s="6"/>
      <c r="BAE35" s="6"/>
      <c r="BAF35" s="6"/>
      <c r="BAG35" s="6"/>
      <c r="BAH35" s="6"/>
      <c r="BAI35" s="6"/>
      <c r="BAJ35" s="6"/>
      <c r="BAK35" s="6"/>
      <c r="BAL35" s="6"/>
      <c r="BAM35" s="6"/>
      <c r="BAN35" s="6"/>
      <c r="BAO35" s="6"/>
      <c r="BAP35" s="6"/>
      <c r="BAQ35" s="6"/>
      <c r="BAR35" s="6"/>
      <c r="BAS35" s="6"/>
      <c r="BAT35" s="6"/>
      <c r="BAU35" s="6"/>
      <c r="BAV35" s="6"/>
      <c r="BAW35" s="6"/>
      <c r="BAX35" s="6"/>
      <c r="BAY35" s="6"/>
      <c r="BAZ35" s="6"/>
      <c r="BBA35" s="6"/>
      <c r="BBB35" s="6"/>
      <c r="BBC35" s="6"/>
      <c r="BBD35" s="6"/>
      <c r="BBE35" s="6"/>
      <c r="BBF35" s="6"/>
      <c r="BBG35" s="6"/>
      <c r="BBH35" s="6"/>
      <c r="BBI35" s="6"/>
      <c r="BBJ35" s="6"/>
      <c r="BBK35" s="6"/>
      <c r="BBL35" s="6"/>
      <c r="BBM35" s="6"/>
      <c r="BBN35" s="6"/>
      <c r="BBO35" s="6"/>
      <c r="BBP35" s="6"/>
      <c r="BBQ35" s="6"/>
      <c r="BBR35" s="6"/>
      <c r="BBS35" s="6"/>
      <c r="BBT35" s="6"/>
      <c r="BBU35" s="6"/>
      <c r="BBV35" s="6"/>
      <c r="BBW35" s="6"/>
      <c r="BBX35" s="6"/>
      <c r="BBY35" s="6"/>
      <c r="BBZ35" s="6"/>
      <c r="BCA35" s="6"/>
      <c r="BCB35" s="6"/>
      <c r="BCC35" s="6"/>
      <c r="BCD35" s="6"/>
      <c r="BCE35" s="6"/>
      <c r="BCF35" s="6"/>
      <c r="BCG35" s="6"/>
      <c r="BCH35" s="6"/>
      <c r="BCI35" s="6"/>
      <c r="BCJ35" s="6"/>
      <c r="BCK35" s="6"/>
      <c r="BCL35" s="6"/>
      <c r="BCM35" s="6"/>
      <c r="BCN35" s="6"/>
      <c r="BCO35" s="6"/>
      <c r="BCP35" s="6"/>
      <c r="BCQ35" s="6"/>
      <c r="BCR35" s="6"/>
      <c r="BCS35" s="6"/>
      <c r="BCT35" s="6"/>
      <c r="BCU35" s="6"/>
      <c r="BCV35" s="6"/>
      <c r="BCW35" s="6"/>
      <c r="BCX35" s="6"/>
      <c r="BCY35" s="6"/>
      <c r="BCZ35" s="6"/>
      <c r="BDA35" s="6"/>
      <c r="BDB35" s="6"/>
      <c r="BDC35" s="6"/>
      <c r="BDD35" s="6"/>
      <c r="BDE35" s="6"/>
      <c r="BDF35" s="6"/>
      <c r="BDG35" s="6"/>
      <c r="BDH35" s="6"/>
      <c r="BDI35" s="6"/>
      <c r="BDJ35" s="6"/>
      <c r="BDK35" s="6"/>
      <c r="BDL35" s="6"/>
      <c r="BDM35" s="6"/>
      <c r="BDN35" s="6"/>
      <c r="BDO35" s="6"/>
      <c r="BDP35" s="6"/>
      <c r="BDQ35" s="6"/>
      <c r="BDR35" s="6"/>
      <c r="BDS35" s="6"/>
      <c r="BDT35" s="6"/>
      <c r="BDU35" s="6"/>
      <c r="BDV35" s="6"/>
      <c r="BDW35" s="6"/>
      <c r="BDX35" s="6"/>
      <c r="BDY35" s="6"/>
      <c r="BDZ35" s="6"/>
      <c r="BEA35" s="6"/>
      <c r="BEB35" s="6"/>
      <c r="BEC35" s="6"/>
      <c r="BED35" s="6"/>
      <c r="BEE35" s="6"/>
      <c r="BEF35" s="6"/>
      <c r="BEG35" s="6"/>
      <c r="BEH35" s="6"/>
      <c r="BEI35" s="6"/>
      <c r="BEJ35" s="6"/>
      <c r="BEK35" s="6"/>
      <c r="BEL35" s="6"/>
      <c r="BEM35" s="6"/>
      <c r="BEN35" s="6"/>
      <c r="BEO35" s="6"/>
      <c r="BEP35" s="6"/>
      <c r="BEQ35" s="6"/>
      <c r="BER35" s="6"/>
      <c r="BES35" s="6"/>
      <c r="BET35" s="6"/>
      <c r="BEU35" s="6"/>
      <c r="BEV35" s="6"/>
      <c r="BEW35" s="6"/>
      <c r="BEX35" s="6"/>
      <c r="BEY35" s="6"/>
      <c r="BEZ35" s="6"/>
      <c r="BFA35" s="6"/>
      <c r="BFB35" s="6"/>
      <c r="BFC35" s="6"/>
      <c r="BFD35" s="6"/>
      <c r="BFE35" s="6"/>
      <c r="BFF35" s="6"/>
      <c r="BFG35" s="6"/>
      <c r="BFH35" s="6"/>
      <c r="BFI35" s="6"/>
      <c r="BFJ35" s="6"/>
      <c r="BFK35" s="6"/>
      <c r="BFL35" s="6"/>
      <c r="BFM35" s="6"/>
      <c r="BFN35" s="6"/>
      <c r="BFO35" s="6"/>
      <c r="BFP35" s="6"/>
      <c r="BFQ35" s="6"/>
      <c r="BFR35" s="6"/>
      <c r="BFS35" s="6"/>
      <c r="BFT35" s="6"/>
      <c r="BFU35" s="6"/>
      <c r="BFV35" s="6"/>
      <c r="BFW35" s="6"/>
      <c r="BFX35" s="6"/>
      <c r="BFY35" s="6"/>
      <c r="BFZ35" s="6"/>
      <c r="BGA35" s="6"/>
      <c r="BGB35" s="6"/>
      <c r="BGC35" s="6"/>
      <c r="BGD35" s="6"/>
      <c r="BGE35" s="6"/>
      <c r="BGF35" s="6"/>
      <c r="BGG35" s="6"/>
      <c r="BGH35" s="6"/>
      <c r="BGI35" s="6"/>
      <c r="BGJ35" s="6"/>
      <c r="BGK35" s="6"/>
      <c r="BGL35" s="6"/>
      <c r="BGM35" s="6"/>
      <c r="BGN35" s="6"/>
      <c r="BGO35" s="6"/>
      <c r="BGP35" s="6"/>
      <c r="BGQ35" s="6"/>
      <c r="BGR35" s="6"/>
      <c r="BGS35" s="6"/>
      <c r="BGT35" s="6"/>
      <c r="BGU35" s="6"/>
      <c r="BGV35" s="6"/>
      <c r="BGW35" s="6"/>
      <c r="BGX35" s="6"/>
      <c r="BGY35" s="6"/>
      <c r="BGZ35" s="6"/>
      <c r="BHA35" s="6"/>
      <c r="BHB35" s="6"/>
      <c r="BHC35" s="6"/>
      <c r="BHD35" s="6"/>
      <c r="BHE35" s="6"/>
      <c r="BHF35" s="6"/>
      <c r="BHG35" s="6"/>
      <c r="BHH35" s="6"/>
      <c r="BHI35" s="6"/>
      <c r="BHJ35" s="6"/>
      <c r="BHK35" s="6"/>
      <c r="BHL35" s="6"/>
      <c r="BHM35" s="6"/>
      <c r="BHN35" s="6"/>
      <c r="BHO35" s="6"/>
      <c r="BHP35" s="6"/>
      <c r="BHQ35" s="6"/>
      <c r="BHR35" s="6"/>
      <c r="BHS35" s="6"/>
      <c r="BHT35" s="6"/>
      <c r="BHU35" s="6"/>
      <c r="BHV35" s="6"/>
      <c r="BHW35" s="6"/>
      <c r="BHX35" s="6"/>
      <c r="BHY35" s="6"/>
      <c r="BHZ35" s="6"/>
      <c r="BIA35" s="6"/>
      <c r="BIB35" s="6"/>
      <c r="BIC35" s="6"/>
      <c r="BID35" s="6"/>
      <c r="BIE35" s="6"/>
      <c r="BIF35" s="6"/>
      <c r="BIG35" s="6"/>
      <c r="BIH35" s="6"/>
      <c r="BII35" s="6"/>
      <c r="BIJ35" s="6"/>
      <c r="BIK35" s="6"/>
      <c r="BIL35" s="6"/>
      <c r="BIM35" s="6"/>
      <c r="BIN35" s="6"/>
      <c r="BIO35" s="6"/>
      <c r="BIP35" s="6"/>
      <c r="BIQ35" s="6"/>
      <c r="BIR35" s="6"/>
      <c r="BIS35" s="6"/>
      <c r="BIT35" s="6"/>
      <c r="BIU35" s="6"/>
      <c r="BIV35" s="6"/>
      <c r="BIW35" s="6"/>
      <c r="BIX35" s="6"/>
      <c r="BIY35" s="6"/>
      <c r="BIZ35" s="6"/>
      <c r="BJA35" s="6"/>
      <c r="BJB35" s="6"/>
      <c r="BJC35" s="6"/>
      <c r="BJD35" s="6"/>
      <c r="BJE35" s="6"/>
      <c r="BJF35" s="6"/>
      <c r="BJG35" s="6"/>
      <c r="BJH35" s="6"/>
      <c r="BJI35" s="6"/>
      <c r="BJJ35" s="6"/>
      <c r="BJK35" s="6"/>
      <c r="BJL35" s="6"/>
      <c r="BJM35" s="6"/>
      <c r="BJN35" s="6"/>
      <c r="BJO35" s="6"/>
      <c r="BJP35" s="6"/>
      <c r="BJQ35" s="6"/>
      <c r="BJR35" s="6"/>
      <c r="BJS35" s="6"/>
      <c r="BJT35" s="6"/>
      <c r="BJU35" s="6"/>
      <c r="BJV35" s="6"/>
      <c r="BJW35" s="6"/>
      <c r="BJX35" s="6"/>
      <c r="BJY35" s="6"/>
      <c r="BJZ35" s="6"/>
      <c r="BKA35" s="6"/>
      <c r="BKB35" s="6"/>
      <c r="BKC35" s="6"/>
      <c r="BKD35" s="6"/>
      <c r="BKE35" s="6"/>
      <c r="BKF35" s="6"/>
      <c r="BKG35" s="6"/>
      <c r="BKH35" s="6"/>
      <c r="BKI35" s="6"/>
      <c r="BKJ35" s="6"/>
      <c r="BKK35" s="6"/>
      <c r="BKL35" s="6"/>
      <c r="BKM35" s="6"/>
      <c r="BKN35" s="6"/>
      <c r="BKO35" s="6"/>
      <c r="BKP35" s="6"/>
      <c r="BKQ35" s="6"/>
      <c r="BKR35" s="6"/>
      <c r="BKS35" s="6"/>
      <c r="BKT35" s="6"/>
      <c r="BKU35" s="6"/>
      <c r="BKV35" s="6"/>
      <c r="BKW35" s="6"/>
      <c r="BKX35" s="6"/>
      <c r="BKY35" s="6"/>
      <c r="BKZ35" s="6"/>
      <c r="BLA35" s="6"/>
      <c r="BLB35" s="6"/>
      <c r="BLC35" s="6"/>
      <c r="BLD35" s="6"/>
      <c r="BLE35" s="6"/>
      <c r="BLF35" s="6"/>
      <c r="BLG35" s="6"/>
      <c r="BLH35" s="6"/>
      <c r="BLI35" s="6"/>
      <c r="BLJ35" s="6"/>
      <c r="BLK35" s="6"/>
      <c r="BLL35" s="6"/>
      <c r="BLM35" s="6"/>
      <c r="BLN35" s="6"/>
      <c r="BLO35" s="6"/>
      <c r="BLP35" s="6"/>
      <c r="BLQ35" s="6"/>
      <c r="BLR35" s="6"/>
      <c r="BLS35" s="6"/>
      <c r="BLT35" s="6"/>
      <c r="BLU35" s="6"/>
      <c r="BLV35" s="6"/>
      <c r="BLW35" s="6"/>
      <c r="BLX35" s="6"/>
      <c r="BLY35" s="6"/>
      <c r="BLZ35" s="6"/>
      <c r="BMA35" s="6"/>
      <c r="BMB35" s="6"/>
      <c r="BMC35" s="6"/>
      <c r="BMD35" s="6"/>
      <c r="BME35" s="6"/>
      <c r="BMF35" s="6"/>
      <c r="BMG35" s="6"/>
      <c r="BMH35" s="6"/>
      <c r="BMI35" s="6"/>
      <c r="BMJ35" s="6"/>
      <c r="BMK35" s="6"/>
      <c r="BML35" s="6"/>
      <c r="BMM35" s="6"/>
      <c r="BMN35" s="6"/>
      <c r="BMO35" s="6"/>
      <c r="BMP35" s="6"/>
      <c r="BMQ35" s="6"/>
      <c r="BMR35" s="6"/>
      <c r="BMS35" s="6"/>
      <c r="BMT35" s="6"/>
      <c r="BMU35" s="6"/>
      <c r="BMV35" s="6"/>
      <c r="BMW35" s="6"/>
      <c r="BMX35" s="6"/>
      <c r="BMY35" s="6"/>
      <c r="BMZ35" s="6"/>
      <c r="BNA35" s="6"/>
      <c r="BNB35" s="6"/>
      <c r="BNC35" s="6"/>
      <c r="BND35" s="6"/>
      <c r="BNE35" s="6"/>
      <c r="BNF35" s="6"/>
      <c r="BNG35" s="6"/>
      <c r="BNH35" s="6"/>
      <c r="BNI35" s="6"/>
      <c r="BNJ35" s="6"/>
      <c r="BNK35" s="6"/>
      <c r="BNL35" s="6"/>
      <c r="BNM35" s="6"/>
      <c r="BNN35" s="6"/>
      <c r="BNO35" s="6"/>
      <c r="BNP35" s="6"/>
      <c r="BNQ35" s="6"/>
      <c r="BNR35" s="6"/>
      <c r="BNS35" s="6"/>
      <c r="BNT35" s="6"/>
      <c r="BNU35" s="6"/>
      <c r="BNV35" s="6"/>
      <c r="BNW35" s="6"/>
      <c r="BNX35" s="6"/>
      <c r="BNY35" s="6"/>
      <c r="BNZ35" s="6"/>
      <c r="BOA35" s="6"/>
      <c r="BOB35" s="6"/>
      <c r="BOC35" s="6"/>
      <c r="BOD35" s="6"/>
      <c r="BOE35" s="6"/>
      <c r="BOF35" s="6"/>
      <c r="BOG35" s="6"/>
      <c r="BOH35" s="6"/>
      <c r="BOI35" s="6"/>
      <c r="BOJ35" s="6"/>
      <c r="BOK35" s="6"/>
      <c r="BOL35" s="6"/>
      <c r="BOM35" s="6"/>
      <c r="BON35" s="6"/>
      <c r="BOO35" s="6"/>
      <c r="BOP35" s="6"/>
      <c r="BOQ35" s="6"/>
      <c r="BOR35" s="6"/>
      <c r="BOS35" s="6"/>
      <c r="BOT35" s="6"/>
      <c r="BOU35" s="6"/>
      <c r="BOV35" s="6"/>
      <c r="BOW35" s="6"/>
      <c r="BOX35" s="6"/>
      <c r="BOY35" s="6"/>
      <c r="BOZ35" s="6"/>
      <c r="BPA35" s="6"/>
      <c r="BPB35" s="6"/>
      <c r="BPC35" s="6"/>
      <c r="BPD35" s="6"/>
      <c r="BPE35" s="6"/>
      <c r="BPF35" s="6"/>
      <c r="BPG35" s="6"/>
      <c r="BPH35" s="6"/>
      <c r="BPI35" s="6"/>
      <c r="BPJ35" s="6"/>
      <c r="BPK35" s="6"/>
      <c r="BPL35" s="6"/>
      <c r="BPM35" s="6"/>
      <c r="BPN35" s="6"/>
      <c r="BPO35" s="6"/>
      <c r="BPP35" s="6"/>
      <c r="BPQ35" s="6"/>
      <c r="BPR35" s="6"/>
      <c r="BPS35" s="6"/>
      <c r="BPT35" s="6"/>
      <c r="BPU35" s="6"/>
      <c r="BPV35" s="6"/>
      <c r="BPW35" s="6"/>
      <c r="BPX35" s="6"/>
      <c r="BPY35" s="6"/>
      <c r="BPZ35" s="6"/>
      <c r="BQA35" s="6"/>
      <c r="BQB35" s="6"/>
      <c r="BQC35" s="6"/>
      <c r="BQD35" s="6"/>
      <c r="BQE35" s="6"/>
      <c r="BQF35" s="6"/>
      <c r="BQG35" s="6"/>
      <c r="BQH35" s="6"/>
      <c r="BQI35" s="6"/>
      <c r="BQJ35" s="6"/>
      <c r="BQK35" s="6"/>
      <c r="BQL35" s="6"/>
      <c r="BQM35" s="6"/>
      <c r="BQN35" s="6"/>
      <c r="BQO35" s="6"/>
      <c r="BQP35" s="6"/>
      <c r="BQQ35" s="6"/>
      <c r="BQR35" s="6"/>
      <c r="BQS35" s="6"/>
      <c r="BQT35" s="6"/>
      <c r="BQU35" s="6"/>
      <c r="BQV35" s="6"/>
      <c r="BQW35" s="6"/>
      <c r="BQX35" s="6"/>
      <c r="BQY35" s="6"/>
      <c r="BQZ35" s="6"/>
      <c r="BRA35" s="6"/>
      <c r="BRB35" s="6"/>
      <c r="BRC35" s="6"/>
      <c r="BRD35" s="6"/>
      <c r="BRE35" s="6"/>
      <c r="BRF35" s="6"/>
      <c r="BRG35" s="6"/>
      <c r="BRH35" s="6"/>
      <c r="BRI35" s="6"/>
      <c r="BRJ35" s="6"/>
      <c r="BRK35" s="6"/>
      <c r="BRL35" s="6"/>
      <c r="BRM35" s="6"/>
      <c r="BRN35" s="6"/>
      <c r="BRO35" s="6"/>
      <c r="BRP35" s="6"/>
      <c r="BRQ35" s="6"/>
      <c r="BRR35" s="6"/>
      <c r="BRS35" s="6"/>
      <c r="BRT35" s="6"/>
      <c r="BRU35" s="6"/>
      <c r="BRV35" s="6"/>
      <c r="BRW35" s="6"/>
      <c r="BRX35" s="6"/>
      <c r="BRY35" s="6"/>
      <c r="BRZ35" s="6"/>
      <c r="BSA35" s="6"/>
      <c r="BSB35" s="6"/>
      <c r="BSC35" s="6"/>
      <c r="BSD35" s="6"/>
      <c r="BSE35" s="6"/>
      <c r="BSF35" s="6"/>
      <c r="BSG35" s="6"/>
      <c r="BSH35" s="6"/>
      <c r="BSI35" s="6"/>
      <c r="BSJ35" s="6"/>
      <c r="BSK35" s="6"/>
      <c r="BSL35" s="6"/>
      <c r="BSM35" s="6"/>
      <c r="BSN35" s="6"/>
      <c r="BSO35" s="6"/>
      <c r="BSP35" s="6"/>
      <c r="BSQ35" s="6"/>
      <c r="BSR35" s="6"/>
      <c r="BSS35" s="6"/>
      <c r="BST35" s="6"/>
      <c r="BSU35" s="6"/>
      <c r="BSV35" s="6"/>
      <c r="BSW35" s="6"/>
      <c r="BSX35" s="6"/>
      <c r="BSY35" s="6"/>
      <c r="BSZ35" s="6"/>
      <c r="BTA35" s="6"/>
      <c r="BTB35" s="6"/>
      <c r="BTC35" s="6"/>
      <c r="BTD35" s="6"/>
      <c r="BTE35" s="6"/>
      <c r="BTF35" s="6"/>
      <c r="BTG35" s="6"/>
      <c r="BTH35" s="6"/>
      <c r="BTI35" s="6"/>
      <c r="BTJ35" s="6"/>
      <c r="BTK35" s="6"/>
      <c r="BTL35" s="6"/>
      <c r="BTM35" s="6"/>
      <c r="BTN35" s="6"/>
      <c r="BTO35" s="6"/>
      <c r="BTP35" s="6"/>
      <c r="BTQ35" s="6"/>
      <c r="BTR35" s="6"/>
      <c r="BTS35" s="6"/>
      <c r="BTT35" s="6"/>
      <c r="BTU35" s="6"/>
      <c r="BTV35" s="6"/>
      <c r="BTW35" s="6"/>
      <c r="BTX35" s="6"/>
      <c r="BTY35" s="6"/>
      <c r="BTZ35" s="6"/>
      <c r="BUA35" s="6"/>
      <c r="BUB35" s="6"/>
      <c r="BUC35" s="6"/>
      <c r="BUD35" s="6"/>
      <c r="BUE35" s="6"/>
      <c r="BUF35" s="6"/>
      <c r="BUG35" s="6"/>
      <c r="BUH35" s="6"/>
      <c r="BUI35" s="6"/>
      <c r="BUJ35" s="6"/>
      <c r="BUK35" s="6"/>
      <c r="BUL35" s="6"/>
      <c r="BUM35" s="6"/>
      <c r="BUN35" s="6"/>
      <c r="BUO35" s="6"/>
      <c r="BUP35" s="6"/>
      <c r="BUQ35" s="6"/>
      <c r="BUR35" s="6"/>
      <c r="BUS35" s="6"/>
      <c r="BUT35" s="6"/>
      <c r="BUU35" s="6"/>
      <c r="BUV35" s="6"/>
      <c r="BUW35" s="6"/>
      <c r="BUX35" s="6"/>
      <c r="BUY35" s="6"/>
      <c r="BUZ35" s="6"/>
      <c r="BVA35" s="6"/>
      <c r="BVB35" s="6"/>
      <c r="BVC35" s="6"/>
      <c r="BVD35" s="6"/>
      <c r="BVE35" s="6"/>
      <c r="BVF35" s="6"/>
      <c r="BVG35" s="6"/>
      <c r="BVH35" s="6"/>
      <c r="BVI35" s="6"/>
      <c r="BVJ35" s="6"/>
      <c r="BVK35" s="6"/>
      <c r="BVL35" s="6"/>
      <c r="BVM35" s="6"/>
      <c r="BVN35" s="6"/>
      <c r="BVO35" s="6"/>
      <c r="BVP35" s="6"/>
      <c r="BVQ35" s="6"/>
      <c r="BVR35" s="6"/>
      <c r="BVS35" s="6"/>
      <c r="BVT35" s="6"/>
      <c r="BVU35" s="6"/>
      <c r="BVV35" s="6"/>
      <c r="BVW35" s="6"/>
      <c r="BVX35" s="6"/>
      <c r="BVY35" s="6"/>
      <c r="BVZ35" s="6"/>
      <c r="BWA35" s="6"/>
      <c r="BWB35" s="6"/>
      <c r="BWC35" s="6"/>
      <c r="BWD35" s="6"/>
      <c r="BWE35" s="6"/>
      <c r="BWF35" s="6"/>
      <c r="BWG35" s="6"/>
      <c r="BWH35" s="6"/>
      <c r="BWI35" s="6"/>
      <c r="BWJ35" s="6"/>
      <c r="BWK35" s="6"/>
      <c r="BWL35" s="6"/>
      <c r="BWM35" s="6"/>
      <c r="BWN35" s="6"/>
      <c r="BWO35" s="6"/>
      <c r="BWP35" s="6"/>
      <c r="BWQ35" s="6"/>
      <c r="BWR35" s="6"/>
      <c r="BWS35" s="6"/>
      <c r="BWT35" s="6"/>
      <c r="BWU35" s="6"/>
      <c r="BWV35" s="6"/>
      <c r="BWW35" s="6"/>
      <c r="BWX35" s="6"/>
      <c r="BWY35" s="6"/>
      <c r="BWZ35" s="6"/>
      <c r="BXA35" s="6"/>
      <c r="BXB35" s="6"/>
      <c r="BXC35" s="6"/>
      <c r="BXD35" s="6"/>
      <c r="BXE35" s="6"/>
      <c r="BXF35" s="6"/>
      <c r="BXG35" s="6"/>
      <c r="BXH35" s="6"/>
      <c r="BXI35" s="6"/>
      <c r="BXJ35" s="6"/>
      <c r="BXK35" s="6"/>
      <c r="BXL35" s="6"/>
      <c r="BXM35" s="6"/>
      <c r="BXN35" s="6"/>
      <c r="BXO35" s="6"/>
      <c r="BXP35" s="6"/>
      <c r="BXQ35" s="6"/>
      <c r="BXR35" s="6"/>
      <c r="BXS35" s="6"/>
      <c r="BXT35" s="6"/>
      <c r="BXU35" s="6"/>
      <c r="BXV35" s="6"/>
      <c r="BXW35" s="6"/>
      <c r="BXX35" s="6"/>
      <c r="BXY35" s="6"/>
      <c r="BXZ35" s="6"/>
      <c r="BYA35" s="6"/>
      <c r="BYB35" s="6"/>
      <c r="BYC35" s="6"/>
      <c r="BYD35" s="6"/>
      <c r="BYE35" s="6"/>
      <c r="BYF35" s="6"/>
      <c r="BYG35" s="6"/>
      <c r="BYH35" s="6"/>
      <c r="BYI35" s="6"/>
      <c r="BYJ35" s="6"/>
      <c r="BYK35" s="6"/>
      <c r="BYL35" s="6"/>
      <c r="BYM35" s="6"/>
      <c r="BYN35" s="6"/>
      <c r="BYO35" s="6"/>
      <c r="BYP35" s="6"/>
      <c r="BYQ35" s="6"/>
      <c r="BYR35" s="6"/>
      <c r="BYS35" s="6"/>
      <c r="BYT35" s="6"/>
      <c r="BYU35" s="6"/>
      <c r="BYV35" s="6"/>
      <c r="BYW35" s="6"/>
      <c r="BYX35" s="6"/>
      <c r="BYY35" s="6"/>
      <c r="BYZ35" s="6"/>
      <c r="BZA35" s="6"/>
      <c r="BZB35" s="6"/>
      <c r="BZC35" s="6"/>
      <c r="BZD35" s="6"/>
      <c r="BZE35" s="6"/>
      <c r="BZF35" s="6"/>
      <c r="BZG35" s="6"/>
      <c r="BZH35" s="6"/>
      <c r="BZI35" s="6"/>
      <c r="BZJ35" s="6"/>
      <c r="BZK35" s="6"/>
      <c r="BZL35" s="6"/>
      <c r="BZM35" s="6"/>
      <c r="BZN35" s="6"/>
      <c r="BZO35" s="6"/>
      <c r="BZP35" s="6"/>
      <c r="BZQ35" s="6"/>
      <c r="BZR35" s="6"/>
      <c r="BZS35" s="6"/>
      <c r="BZT35" s="6"/>
      <c r="BZU35" s="6"/>
      <c r="BZV35" s="6"/>
      <c r="BZW35" s="6"/>
      <c r="BZX35" s="6"/>
      <c r="BZY35" s="6"/>
      <c r="BZZ35" s="6"/>
      <c r="CAA35" s="6"/>
      <c r="CAB35" s="6"/>
      <c r="CAC35" s="6"/>
      <c r="CAD35" s="6"/>
      <c r="CAE35" s="6"/>
      <c r="CAF35" s="6"/>
      <c r="CAG35" s="6"/>
      <c r="CAH35" s="6"/>
      <c r="CAI35" s="6"/>
      <c r="CAJ35" s="6"/>
      <c r="CAK35" s="6"/>
      <c r="CAL35" s="6"/>
      <c r="CAM35" s="6"/>
      <c r="CAN35" s="6"/>
      <c r="CAO35" s="6"/>
      <c r="CAP35" s="6"/>
      <c r="CAQ35" s="6"/>
      <c r="CAR35" s="6"/>
      <c r="CAS35" s="6"/>
      <c r="CAT35" s="6"/>
      <c r="CAU35" s="6"/>
      <c r="CAV35" s="6"/>
      <c r="CAW35" s="6"/>
      <c r="CAX35" s="6"/>
      <c r="CAY35" s="6"/>
      <c r="CAZ35" s="6"/>
      <c r="CBA35" s="6"/>
      <c r="CBB35" s="6"/>
      <c r="CBC35" s="6"/>
      <c r="CBD35" s="6"/>
      <c r="CBE35" s="6"/>
      <c r="CBF35" s="6"/>
      <c r="CBG35" s="6"/>
      <c r="CBH35" s="6"/>
      <c r="CBI35" s="6"/>
      <c r="CBJ35" s="6"/>
      <c r="CBK35" s="6"/>
      <c r="CBL35" s="6"/>
      <c r="CBM35" s="6"/>
      <c r="CBN35" s="6"/>
      <c r="CBO35" s="6"/>
      <c r="CBP35" s="6"/>
      <c r="CBQ35" s="6"/>
      <c r="CBR35" s="6"/>
      <c r="CBS35" s="6"/>
      <c r="CBT35" s="6"/>
      <c r="CBU35" s="6"/>
      <c r="CBV35" s="6"/>
      <c r="CBW35" s="6"/>
      <c r="CBX35" s="6"/>
      <c r="CBY35" s="6"/>
      <c r="CBZ35" s="6"/>
      <c r="CCA35" s="6"/>
      <c r="CCB35" s="6"/>
      <c r="CCC35" s="6"/>
      <c r="CCD35" s="6"/>
      <c r="CCE35" s="6"/>
      <c r="CCF35" s="6"/>
      <c r="CCG35" s="6"/>
      <c r="CCH35" s="6"/>
      <c r="CCI35" s="6"/>
      <c r="CCJ35" s="6"/>
      <c r="CCK35" s="6"/>
      <c r="CCL35" s="6"/>
      <c r="CCM35" s="6"/>
      <c r="CCN35" s="6"/>
      <c r="CCO35" s="6"/>
      <c r="CCP35" s="6"/>
      <c r="CCQ35" s="6"/>
      <c r="CCR35" s="6"/>
      <c r="CCS35" s="6"/>
      <c r="CCT35" s="6"/>
      <c r="CCU35" s="6"/>
      <c r="CCV35" s="6"/>
      <c r="CCW35" s="6"/>
      <c r="CCX35" s="6"/>
      <c r="CCY35" s="6"/>
      <c r="CCZ35" s="6"/>
      <c r="CDA35" s="6"/>
      <c r="CDB35" s="6"/>
      <c r="CDC35" s="6"/>
      <c r="CDD35" s="6"/>
      <c r="CDE35" s="6"/>
      <c r="CDF35" s="6"/>
      <c r="CDG35" s="6"/>
      <c r="CDH35" s="6"/>
      <c r="CDI35" s="6"/>
      <c r="CDJ35" s="6"/>
      <c r="CDK35" s="6"/>
      <c r="CDL35" s="6"/>
      <c r="CDM35" s="6"/>
      <c r="CDN35" s="6"/>
      <c r="CDO35" s="6"/>
      <c r="CDP35" s="6"/>
      <c r="CDQ35" s="6"/>
      <c r="CDR35" s="6"/>
      <c r="CDS35" s="6"/>
      <c r="CDT35" s="6"/>
      <c r="CDU35" s="6"/>
      <c r="CDV35" s="6"/>
      <c r="CDW35" s="6"/>
      <c r="CDX35" s="6"/>
      <c r="CDY35" s="6"/>
      <c r="CDZ35" s="6"/>
      <c r="CEA35" s="6"/>
      <c r="CEB35" s="6"/>
      <c r="CEC35" s="6"/>
      <c r="CED35" s="6"/>
      <c r="CEE35" s="6"/>
      <c r="CEF35" s="6"/>
      <c r="CEG35" s="6"/>
      <c r="CEH35" s="6"/>
      <c r="CEI35" s="6"/>
      <c r="CEJ35" s="6"/>
      <c r="CEK35" s="6"/>
      <c r="CEL35" s="6"/>
      <c r="CEM35" s="6"/>
      <c r="CEN35" s="6"/>
      <c r="CEO35" s="6"/>
      <c r="CEP35" s="6"/>
      <c r="CEQ35" s="6"/>
      <c r="CER35" s="6"/>
      <c r="CES35" s="6"/>
      <c r="CET35" s="6"/>
      <c r="CEU35" s="6"/>
      <c r="CEV35" s="6"/>
      <c r="CEW35" s="6"/>
      <c r="CEX35" s="6"/>
      <c r="CEY35" s="6"/>
      <c r="CEZ35" s="6"/>
      <c r="CFA35" s="6"/>
      <c r="CFB35" s="6"/>
      <c r="CFC35" s="6"/>
      <c r="CFD35" s="6"/>
      <c r="CFE35" s="6"/>
      <c r="CFF35" s="6"/>
      <c r="CFG35" s="6"/>
      <c r="CFH35" s="6"/>
      <c r="CFI35" s="6"/>
      <c r="CFJ35" s="6"/>
      <c r="CFK35" s="6"/>
      <c r="CFL35" s="6"/>
      <c r="CFM35" s="6"/>
      <c r="CFN35" s="6"/>
      <c r="CFO35" s="6"/>
      <c r="CFP35" s="6"/>
      <c r="CFQ35" s="6"/>
      <c r="CFR35" s="6"/>
      <c r="CFS35" s="6"/>
      <c r="CFT35" s="6"/>
      <c r="CFU35" s="6"/>
      <c r="CFV35" s="6"/>
      <c r="CFW35" s="6"/>
      <c r="CFX35" s="6"/>
      <c r="CFY35" s="6"/>
      <c r="CFZ35" s="6"/>
      <c r="CGA35" s="6"/>
      <c r="CGB35" s="6"/>
      <c r="CGC35" s="6"/>
      <c r="CGD35" s="6"/>
      <c r="CGE35" s="6"/>
      <c r="CGF35" s="6"/>
      <c r="CGG35" s="6"/>
      <c r="CGH35" s="6"/>
      <c r="CGI35" s="6"/>
      <c r="CGJ35" s="6"/>
      <c r="CGK35" s="6"/>
      <c r="CGL35" s="6"/>
      <c r="CGM35" s="6"/>
      <c r="CGN35" s="6"/>
      <c r="CGO35" s="6"/>
      <c r="CGP35" s="6"/>
      <c r="CGQ35" s="6"/>
      <c r="CGR35" s="6"/>
      <c r="CGS35" s="6"/>
      <c r="CGT35" s="6"/>
      <c r="CGU35" s="6"/>
      <c r="CGV35" s="6"/>
      <c r="CGW35" s="6"/>
      <c r="CGX35" s="6"/>
      <c r="CGY35" s="6"/>
      <c r="CGZ35" s="6"/>
      <c r="CHA35" s="6"/>
      <c r="CHB35" s="6"/>
      <c r="CHC35" s="6"/>
      <c r="CHD35" s="6"/>
      <c r="CHE35" s="6"/>
      <c r="CHF35" s="6"/>
      <c r="CHG35" s="6"/>
      <c r="CHH35" s="6"/>
      <c r="CHI35" s="6"/>
      <c r="CHJ35" s="6"/>
      <c r="CHK35" s="6"/>
      <c r="CHL35" s="6"/>
      <c r="CHM35" s="6"/>
      <c r="CHN35" s="6"/>
      <c r="CHO35" s="6"/>
      <c r="CHP35" s="6"/>
      <c r="CHQ35" s="6"/>
      <c r="CHR35" s="6"/>
      <c r="CHS35" s="6"/>
      <c r="CHT35" s="6"/>
      <c r="CHU35" s="6"/>
      <c r="CHV35" s="6"/>
      <c r="CHW35" s="6"/>
      <c r="CHX35" s="6"/>
      <c r="CHY35" s="6"/>
      <c r="CHZ35" s="6"/>
      <c r="CIA35" s="6"/>
      <c r="CIB35" s="6"/>
      <c r="CIC35" s="6"/>
      <c r="CID35" s="6"/>
      <c r="CIE35" s="6"/>
      <c r="CIF35" s="6"/>
      <c r="CIG35" s="6"/>
      <c r="CIH35" s="6"/>
      <c r="CII35" s="6"/>
      <c r="CIJ35" s="6"/>
      <c r="CIK35" s="6"/>
      <c r="CIL35" s="6"/>
      <c r="CIM35" s="6"/>
      <c r="CIN35" s="6"/>
      <c r="CIO35" s="6"/>
      <c r="CIP35" s="6"/>
      <c r="CIQ35" s="6"/>
      <c r="CIR35" s="6"/>
      <c r="CIS35" s="6"/>
      <c r="CIT35" s="6"/>
      <c r="CIU35" s="6"/>
      <c r="CIV35" s="6"/>
      <c r="CIW35" s="6"/>
      <c r="CIX35" s="6"/>
      <c r="CIY35" s="6"/>
      <c r="CIZ35" s="6"/>
      <c r="CJA35" s="6"/>
      <c r="CJB35" s="6"/>
      <c r="CJC35" s="6"/>
      <c r="CJD35" s="6"/>
      <c r="CJE35" s="6"/>
      <c r="CJF35" s="6"/>
      <c r="CJG35" s="6"/>
      <c r="CJH35" s="6"/>
      <c r="CJI35" s="6"/>
      <c r="CJJ35" s="6"/>
      <c r="CJK35" s="6"/>
      <c r="CJL35" s="6"/>
      <c r="CJM35" s="6"/>
      <c r="CJN35" s="6"/>
      <c r="CJO35" s="6"/>
      <c r="CJP35" s="6"/>
      <c r="CJQ35" s="6"/>
      <c r="CJR35" s="6"/>
      <c r="CJS35" s="6"/>
      <c r="CJT35" s="6"/>
      <c r="CJU35" s="6"/>
      <c r="CJV35" s="6"/>
      <c r="CJW35" s="6"/>
      <c r="CJX35" s="6"/>
      <c r="CJY35" s="6"/>
      <c r="CJZ35" s="6"/>
      <c r="CKA35" s="6"/>
      <c r="CKB35" s="6"/>
      <c r="CKC35" s="6"/>
      <c r="CKD35" s="6"/>
      <c r="CKE35" s="6"/>
      <c r="CKF35" s="6"/>
      <c r="CKG35" s="6"/>
      <c r="CKH35" s="6"/>
      <c r="CKI35" s="6"/>
      <c r="CKJ35" s="6"/>
      <c r="CKK35" s="6"/>
      <c r="CKL35" s="6"/>
      <c r="CKM35" s="6"/>
      <c r="CKN35" s="6"/>
      <c r="CKO35" s="6"/>
      <c r="CKP35" s="6"/>
      <c r="CKQ35" s="6"/>
      <c r="CKR35" s="6"/>
      <c r="CKS35" s="6"/>
      <c r="CKT35" s="6"/>
      <c r="CKU35" s="6"/>
      <c r="CKV35" s="6"/>
      <c r="CKW35" s="6"/>
      <c r="CKX35" s="6"/>
      <c r="CKY35" s="6"/>
      <c r="CKZ35" s="6"/>
      <c r="CLA35" s="6"/>
      <c r="CLB35" s="6"/>
      <c r="CLC35" s="6"/>
      <c r="CLD35" s="6"/>
      <c r="CLE35" s="6"/>
      <c r="CLF35" s="6"/>
      <c r="CLG35" s="6"/>
      <c r="CLH35" s="6"/>
      <c r="CLI35" s="6"/>
      <c r="CLJ35" s="6"/>
      <c r="CLK35" s="6"/>
      <c r="CLL35" s="6"/>
      <c r="CLM35" s="6"/>
      <c r="CLN35" s="6"/>
      <c r="CLO35" s="6"/>
      <c r="CLP35" s="6"/>
      <c r="CLQ35" s="6"/>
      <c r="CLR35" s="6"/>
      <c r="CLS35" s="6"/>
      <c r="CLT35" s="6"/>
      <c r="CLU35" s="6"/>
      <c r="CLV35" s="6"/>
      <c r="CLW35" s="6"/>
      <c r="CLX35" s="6"/>
      <c r="CLY35" s="6"/>
      <c r="CLZ35" s="6"/>
      <c r="CMA35" s="6"/>
      <c r="CMB35" s="6"/>
      <c r="CMC35" s="6"/>
      <c r="CMD35" s="6"/>
      <c r="CME35" s="6"/>
      <c r="CMF35" s="6"/>
      <c r="CMG35" s="6"/>
      <c r="CMH35" s="6"/>
      <c r="CMI35" s="6"/>
      <c r="CMJ35" s="6"/>
      <c r="CMK35" s="6"/>
      <c r="CML35" s="6"/>
      <c r="CMM35" s="6"/>
      <c r="CMN35" s="6"/>
      <c r="CMO35" s="6"/>
      <c r="CMP35" s="6"/>
      <c r="CMQ35" s="6"/>
      <c r="CMR35" s="6"/>
      <c r="CMS35" s="6"/>
      <c r="CMT35" s="6"/>
      <c r="CMU35" s="6"/>
      <c r="CMV35" s="6"/>
      <c r="CMW35" s="6"/>
      <c r="CMX35" s="6"/>
      <c r="CMY35" s="6"/>
      <c r="CMZ35" s="6"/>
      <c r="CNA35" s="6"/>
      <c r="CNB35" s="6"/>
      <c r="CNC35" s="6"/>
      <c r="CND35" s="6"/>
      <c r="CNE35" s="6"/>
      <c r="CNF35" s="6"/>
      <c r="CNG35" s="6"/>
      <c r="CNH35" s="6"/>
      <c r="CNI35" s="6"/>
      <c r="CNJ35" s="6"/>
      <c r="CNK35" s="6"/>
      <c r="CNL35" s="6"/>
      <c r="CNM35" s="6"/>
      <c r="CNN35" s="6"/>
      <c r="CNO35" s="6"/>
      <c r="CNP35" s="6"/>
      <c r="CNQ35" s="6"/>
      <c r="CNR35" s="6"/>
      <c r="CNS35" s="6"/>
      <c r="CNT35" s="6"/>
      <c r="CNU35" s="6"/>
      <c r="CNV35" s="6"/>
      <c r="CNW35" s="6"/>
      <c r="CNX35" s="6"/>
      <c r="CNY35" s="6"/>
      <c r="CNZ35" s="6"/>
      <c r="COA35" s="6"/>
      <c r="COB35" s="6"/>
      <c r="COC35" s="6"/>
      <c r="COD35" s="6"/>
      <c r="COE35" s="6"/>
      <c r="COF35" s="6"/>
      <c r="COG35" s="6"/>
      <c r="COH35" s="6"/>
      <c r="COI35" s="6"/>
      <c r="COJ35" s="6"/>
      <c r="COK35" s="6"/>
      <c r="COL35" s="6"/>
      <c r="COM35" s="6"/>
      <c r="CON35" s="6"/>
      <c r="COO35" s="6"/>
      <c r="COP35" s="6"/>
      <c r="COQ35" s="6"/>
      <c r="COR35" s="6"/>
      <c r="COS35" s="6"/>
      <c r="COT35" s="6"/>
      <c r="COU35" s="6"/>
      <c r="COV35" s="6"/>
      <c r="COW35" s="6"/>
      <c r="COX35" s="6"/>
      <c r="COY35" s="6"/>
      <c r="COZ35" s="6"/>
      <c r="CPA35" s="6"/>
      <c r="CPB35" s="6"/>
      <c r="CPC35" s="6"/>
      <c r="CPD35" s="6"/>
      <c r="CPE35" s="6"/>
      <c r="CPF35" s="6"/>
      <c r="CPG35" s="6"/>
      <c r="CPH35" s="6"/>
      <c r="CPI35" s="6"/>
      <c r="CPJ35" s="6"/>
      <c r="CPK35" s="6"/>
      <c r="CPL35" s="6"/>
      <c r="CPM35" s="6"/>
      <c r="CPN35" s="6"/>
      <c r="CPO35" s="6"/>
      <c r="CPP35" s="6"/>
      <c r="CPQ35" s="6"/>
      <c r="CPR35" s="6"/>
      <c r="CPS35" s="6"/>
      <c r="CPT35" s="6"/>
      <c r="CPU35" s="6"/>
      <c r="CPV35" s="6"/>
      <c r="CPW35" s="6"/>
      <c r="CPX35" s="6"/>
      <c r="CPY35" s="6"/>
      <c r="CPZ35" s="6"/>
      <c r="CQA35" s="6"/>
      <c r="CQB35" s="6"/>
      <c r="CQC35" s="6"/>
      <c r="CQD35" s="6"/>
      <c r="CQE35" s="6"/>
      <c r="CQF35" s="6"/>
      <c r="CQG35" s="6"/>
      <c r="CQH35" s="6"/>
      <c r="CQI35" s="6"/>
      <c r="CQJ35" s="6"/>
      <c r="CQK35" s="6"/>
      <c r="CQL35" s="6"/>
      <c r="CQM35" s="6"/>
      <c r="CQN35" s="6"/>
      <c r="CQO35" s="6"/>
      <c r="CQP35" s="6"/>
      <c r="CQQ35" s="6"/>
      <c r="CQR35" s="6"/>
      <c r="CQS35" s="6"/>
      <c r="CQT35" s="6"/>
      <c r="CQU35" s="6"/>
      <c r="CQV35" s="6"/>
      <c r="CQW35" s="6"/>
      <c r="CQX35" s="6"/>
      <c r="CQY35" s="6"/>
      <c r="CQZ35" s="6"/>
      <c r="CRA35" s="6"/>
      <c r="CRB35" s="6"/>
      <c r="CRC35" s="6"/>
      <c r="CRD35" s="6"/>
      <c r="CRE35" s="6"/>
      <c r="CRF35" s="6"/>
      <c r="CRG35" s="6"/>
      <c r="CRH35" s="6"/>
      <c r="CRI35" s="6"/>
      <c r="CRJ35" s="6"/>
      <c r="CRK35" s="6"/>
      <c r="CRL35" s="6"/>
      <c r="CRM35" s="6"/>
      <c r="CRN35" s="6"/>
      <c r="CRO35" s="6"/>
      <c r="CRP35" s="6"/>
      <c r="CRQ35" s="6"/>
      <c r="CRR35" s="6"/>
      <c r="CRS35" s="6"/>
      <c r="CRT35" s="6"/>
      <c r="CRU35" s="6"/>
      <c r="CRV35" s="6"/>
      <c r="CRW35" s="6"/>
      <c r="CRX35" s="6"/>
      <c r="CRY35" s="6"/>
      <c r="CRZ35" s="6"/>
      <c r="CSA35" s="6"/>
      <c r="CSB35" s="6"/>
      <c r="CSC35" s="6"/>
      <c r="CSD35" s="6"/>
      <c r="CSE35" s="6"/>
      <c r="CSF35" s="6"/>
      <c r="CSG35" s="6"/>
      <c r="CSH35" s="6"/>
      <c r="CSI35" s="6"/>
      <c r="CSJ35" s="6"/>
      <c r="CSK35" s="6"/>
      <c r="CSL35" s="6"/>
      <c r="CSM35" s="6"/>
      <c r="CSN35" s="6"/>
      <c r="CSO35" s="6"/>
      <c r="CSP35" s="6"/>
      <c r="CSQ35" s="6"/>
      <c r="CSR35" s="6"/>
      <c r="CSS35" s="6"/>
      <c r="CST35" s="6"/>
      <c r="CSU35" s="6"/>
      <c r="CSV35" s="6"/>
      <c r="CSW35" s="6"/>
      <c r="CSX35" s="6"/>
      <c r="CSY35" s="6"/>
      <c r="CSZ35" s="6"/>
      <c r="CTA35" s="6"/>
      <c r="CTB35" s="6"/>
      <c r="CTC35" s="6"/>
      <c r="CTD35" s="6"/>
      <c r="CTE35" s="6"/>
      <c r="CTF35" s="6"/>
      <c r="CTG35" s="6"/>
      <c r="CTH35" s="6"/>
      <c r="CTI35" s="6"/>
      <c r="CTJ35" s="6"/>
      <c r="CTK35" s="6"/>
      <c r="CTL35" s="6"/>
      <c r="CTM35" s="6"/>
      <c r="CTN35" s="6"/>
      <c r="CTO35" s="6"/>
      <c r="CTP35" s="6"/>
      <c r="CTQ35" s="6"/>
      <c r="CTR35" s="6"/>
      <c r="CTS35" s="6"/>
      <c r="CTT35" s="6"/>
      <c r="CTU35" s="6"/>
      <c r="CTV35" s="6"/>
      <c r="CTW35" s="6"/>
      <c r="CTX35" s="6"/>
      <c r="CTY35" s="6"/>
      <c r="CTZ35" s="6"/>
      <c r="CUA35" s="6"/>
      <c r="CUB35" s="6"/>
      <c r="CUC35" s="6"/>
      <c r="CUD35" s="6"/>
      <c r="CUE35" s="6"/>
      <c r="CUF35" s="6"/>
      <c r="CUG35" s="6"/>
      <c r="CUH35" s="6"/>
      <c r="CUI35" s="6"/>
      <c r="CUJ35" s="6"/>
      <c r="CUK35" s="6"/>
      <c r="CUL35" s="6"/>
      <c r="CUM35" s="6"/>
      <c r="CUN35" s="6"/>
      <c r="CUO35" s="6"/>
      <c r="CUP35" s="6"/>
      <c r="CUQ35" s="6"/>
      <c r="CUR35" s="6"/>
      <c r="CUS35" s="6"/>
      <c r="CUT35" s="6"/>
      <c r="CUU35" s="6"/>
      <c r="CUV35" s="6"/>
      <c r="CUW35" s="6"/>
      <c r="CUX35" s="6"/>
      <c r="CUY35" s="6"/>
      <c r="CUZ35" s="6"/>
      <c r="CVA35" s="6"/>
      <c r="CVB35" s="6"/>
      <c r="CVC35" s="6"/>
      <c r="CVD35" s="6"/>
      <c r="CVE35" s="6"/>
      <c r="CVF35" s="6"/>
      <c r="CVG35" s="6"/>
      <c r="CVH35" s="6"/>
      <c r="CVI35" s="6"/>
      <c r="CVJ35" s="6"/>
      <c r="CVK35" s="6"/>
      <c r="CVL35" s="6"/>
      <c r="CVM35" s="6"/>
      <c r="CVN35" s="6"/>
      <c r="CVO35" s="6"/>
      <c r="CVP35" s="6"/>
      <c r="CVQ35" s="6"/>
      <c r="CVR35" s="6"/>
      <c r="CVS35" s="6"/>
      <c r="CVT35" s="6"/>
      <c r="CVU35" s="6"/>
      <c r="CVV35" s="6"/>
      <c r="CVW35" s="6"/>
      <c r="CVX35" s="6"/>
      <c r="CVY35" s="6"/>
      <c r="CVZ35" s="6"/>
      <c r="CWA35" s="6"/>
      <c r="CWB35" s="6"/>
      <c r="CWC35" s="6"/>
      <c r="CWD35" s="6"/>
      <c r="CWE35" s="6"/>
      <c r="CWF35" s="6"/>
      <c r="CWG35" s="6"/>
      <c r="CWH35" s="6"/>
      <c r="CWI35" s="6"/>
      <c r="CWJ35" s="6"/>
      <c r="CWK35" s="6"/>
      <c r="CWL35" s="6"/>
      <c r="CWM35" s="6"/>
      <c r="CWN35" s="6"/>
      <c r="CWO35" s="6"/>
      <c r="CWP35" s="6"/>
      <c r="CWQ35" s="6"/>
      <c r="CWR35" s="6"/>
      <c r="CWS35" s="6"/>
      <c r="CWT35" s="6"/>
      <c r="CWU35" s="6"/>
      <c r="CWV35" s="6"/>
      <c r="CWW35" s="6"/>
      <c r="CWX35" s="6"/>
      <c r="CWY35" s="6"/>
      <c r="CWZ35" s="6"/>
      <c r="CXA35" s="6"/>
      <c r="CXB35" s="6"/>
      <c r="CXC35" s="6"/>
      <c r="CXD35" s="6"/>
      <c r="CXE35" s="6"/>
      <c r="CXF35" s="6"/>
      <c r="CXG35" s="6"/>
      <c r="CXH35" s="6"/>
      <c r="CXI35" s="6"/>
      <c r="CXJ35" s="6"/>
      <c r="CXK35" s="6"/>
      <c r="CXL35" s="6"/>
      <c r="CXM35" s="6"/>
      <c r="CXN35" s="6"/>
      <c r="CXO35" s="6"/>
      <c r="CXP35" s="6"/>
      <c r="CXQ35" s="6"/>
      <c r="CXR35" s="6"/>
      <c r="CXS35" s="6"/>
      <c r="CXT35" s="6"/>
      <c r="CXU35" s="6"/>
      <c r="CXV35" s="6"/>
      <c r="CXW35" s="6"/>
      <c r="CXX35" s="6"/>
      <c r="CXY35" s="6"/>
      <c r="CXZ35" s="6"/>
      <c r="CYA35" s="6"/>
      <c r="CYB35" s="6"/>
      <c r="CYC35" s="6"/>
      <c r="CYD35" s="6"/>
      <c r="CYE35" s="6"/>
      <c r="CYF35" s="6"/>
      <c r="CYG35" s="6"/>
      <c r="CYH35" s="6"/>
      <c r="CYI35" s="6"/>
      <c r="CYJ35" s="6"/>
      <c r="CYK35" s="6"/>
      <c r="CYL35" s="6"/>
      <c r="CYM35" s="6"/>
      <c r="CYN35" s="6"/>
      <c r="CYO35" s="6"/>
      <c r="CYP35" s="6"/>
      <c r="CYQ35" s="6"/>
      <c r="CYR35" s="6"/>
      <c r="CYS35" s="6"/>
      <c r="CYT35" s="6"/>
      <c r="CYU35" s="6"/>
      <c r="CYV35" s="6"/>
      <c r="CYW35" s="6"/>
      <c r="CYX35" s="6"/>
      <c r="CYY35" s="6"/>
      <c r="CYZ35" s="6"/>
      <c r="CZA35" s="6"/>
      <c r="CZB35" s="6"/>
      <c r="CZC35" s="6"/>
      <c r="CZD35" s="6"/>
      <c r="CZE35" s="6"/>
      <c r="CZF35" s="6"/>
      <c r="CZG35" s="6"/>
      <c r="CZH35" s="6"/>
      <c r="CZI35" s="6"/>
      <c r="CZJ35" s="6"/>
      <c r="CZK35" s="6"/>
      <c r="CZL35" s="6"/>
      <c r="CZM35" s="6"/>
      <c r="CZN35" s="6"/>
      <c r="CZO35" s="6"/>
      <c r="CZP35" s="6"/>
      <c r="CZQ35" s="6"/>
      <c r="CZR35" s="6"/>
      <c r="CZS35" s="6"/>
      <c r="CZT35" s="6"/>
      <c r="CZU35" s="6"/>
      <c r="CZV35" s="6"/>
      <c r="CZW35" s="6"/>
      <c r="CZX35" s="6"/>
      <c r="CZY35" s="6"/>
      <c r="CZZ35" s="6"/>
      <c r="DAA35" s="6"/>
      <c r="DAB35" s="6"/>
      <c r="DAC35" s="6"/>
      <c r="DAD35" s="6"/>
      <c r="DAE35" s="6"/>
      <c r="DAF35" s="6"/>
      <c r="DAG35" s="6"/>
      <c r="DAH35" s="6"/>
      <c r="DAI35" s="6"/>
      <c r="DAJ35" s="6"/>
      <c r="DAK35" s="6"/>
      <c r="DAL35" s="6"/>
      <c r="DAM35" s="6"/>
      <c r="DAN35" s="6"/>
      <c r="DAO35" s="6"/>
      <c r="DAP35" s="6"/>
      <c r="DAQ35" s="6"/>
      <c r="DAR35" s="6"/>
      <c r="DAS35" s="6"/>
      <c r="DAT35" s="6"/>
      <c r="DAU35" s="6"/>
      <c r="DAV35" s="6"/>
      <c r="DAW35" s="6"/>
      <c r="DAX35" s="6"/>
      <c r="DAY35" s="6"/>
      <c r="DAZ35" s="6"/>
      <c r="DBA35" s="6"/>
      <c r="DBB35" s="6"/>
      <c r="DBC35" s="6"/>
      <c r="DBD35" s="6"/>
      <c r="DBE35" s="6"/>
      <c r="DBF35" s="6"/>
      <c r="DBG35" s="6"/>
      <c r="DBH35" s="6"/>
      <c r="DBI35" s="6"/>
      <c r="DBJ35" s="6"/>
      <c r="DBK35" s="6"/>
      <c r="DBL35" s="6"/>
      <c r="DBM35" s="6"/>
      <c r="DBN35" s="6"/>
      <c r="DBO35" s="6"/>
      <c r="DBP35" s="6"/>
      <c r="DBQ35" s="6"/>
      <c r="DBR35" s="6"/>
      <c r="DBS35" s="6"/>
      <c r="DBT35" s="6"/>
      <c r="DBU35" s="6"/>
      <c r="DBV35" s="6"/>
      <c r="DBW35" s="6"/>
      <c r="DBX35" s="6"/>
      <c r="DBY35" s="6"/>
      <c r="DBZ35" s="6"/>
      <c r="DCA35" s="6"/>
      <c r="DCB35" s="6"/>
      <c r="DCC35" s="6"/>
      <c r="DCD35" s="6"/>
      <c r="DCE35" s="6"/>
      <c r="DCF35" s="6"/>
      <c r="DCG35" s="6"/>
      <c r="DCH35" s="6"/>
      <c r="DCI35" s="6"/>
      <c r="DCJ35" s="6"/>
      <c r="DCK35" s="6"/>
      <c r="DCL35" s="6"/>
      <c r="DCM35" s="6"/>
      <c r="DCN35" s="6"/>
      <c r="DCO35" s="6"/>
      <c r="DCP35" s="6"/>
      <c r="DCQ35" s="6"/>
      <c r="DCR35" s="6"/>
      <c r="DCS35" s="6"/>
      <c r="DCT35" s="6"/>
      <c r="DCU35" s="6"/>
      <c r="DCV35" s="6"/>
      <c r="DCW35" s="6"/>
      <c r="DCX35" s="6"/>
      <c r="DCY35" s="6"/>
      <c r="DCZ35" s="6"/>
      <c r="DDA35" s="6"/>
      <c r="DDB35" s="6"/>
      <c r="DDC35" s="6"/>
      <c r="DDD35" s="6"/>
      <c r="DDE35" s="6"/>
      <c r="DDF35" s="6"/>
      <c r="DDG35" s="6"/>
      <c r="DDH35" s="6"/>
      <c r="DDI35" s="6"/>
      <c r="DDJ35" s="6"/>
      <c r="DDK35" s="6"/>
      <c r="DDL35" s="6"/>
      <c r="DDM35" s="6"/>
      <c r="DDN35" s="6"/>
      <c r="DDO35" s="6"/>
      <c r="DDP35" s="6"/>
      <c r="DDQ35" s="6"/>
      <c r="DDR35" s="6"/>
      <c r="DDS35" s="6"/>
      <c r="DDT35" s="6"/>
      <c r="DDU35" s="6"/>
      <c r="DDV35" s="6"/>
      <c r="DDW35" s="6"/>
      <c r="DDX35" s="6"/>
      <c r="DDY35" s="6"/>
      <c r="DDZ35" s="6"/>
      <c r="DEA35" s="6"/>
      <c r="DEB35" s="6"/>
      <c r="DEC35" s="6"/>
      <c r="DED35" s="6"/>
      <c r="DEE35" s="6"/>
      <c r="DEF35" s="6"/>
      <c r="DEG35" s="6"/>
      <c r="DEH35" s="6"/>
      <c r="DEI35" s="6"/>
      <c r="DEJ35" s="6"/>
      <c r="DEK35" s="6"/>
      <c r="DEL35" s="6"/>
      <c r="DEM35" s="6"/>
      <c r="DEN35" s="6"/>
      <c r="DEO35" s="6"/>
      <c r="DEP35" s="6"/>
      <c r="DEQ35" s="6"/>
      <c r="DER35" s="6"/>
      <c r="DES35" s="6"/>
      <c r="DET35" s="6"/>
      <c r="DEU35" s="6"/>
      <c r="DEV35" s="6"/>
      <c r="DEW35" s="6"/>
      <c r="DEX35" s="6"/>
      <c r="DEY35" s="6"/>
      <c r="DEZ35" s="6"/>
      <c r="DFA35" s="6"/>
      <c r="DFB35" s="6"/>
      <c r="DFC35" s="6"/>
      <c r="DFD35" s="6"/>
      <c r="DFE35" s="6"/>
      <c r="DFF35" s="6"/>
      <c r="DFG35" s="6"/>
      <c r="DFH35" s="6"/>
      <c r="DFI35" s="6"/>
      <c r="DFJ35" s="6"/>
      <c r="DFK35" s="6"/>
      <c r="DFL35" s="6"/>
      <c r="DFM35" s="6"/>
      <c r="DFN35" s="6"/>
      <c r="DFO35" s="6"/>
      <c r="DFP35" s="6"/>
      <c r="DFQ35" s="6"/>
      <c r="DFR35" s="6"/>
      <c r="DFS35" s="6"/>
      <c r="DFT35" s="6"/>
      <c r="DFU35" s="6"/>
      <c r="DFV35" s="6"/>
      <c r="DFW35" s="6"/>
      <c r="DFX35" s="6"/>
      <c r="DFY35" s="6"/>
      <c r="DFZ35" s="6"/>
      <c r="DGA35" s="6"/>
      <c r="DGB35" s="6"/>
      <c r="DGC35" s="6"/>
      <c r="DGD35" s="6"/>
      <c r="DGE35" s="6"/>
      <c r="DGF35" s="6"/>
      <c r="DGG35" s="6"/>
      <c r="DGH35" s="6"/>
      <c r="DGI35" s="6"/>
      <c r="DGJ35" s="6"/>
      <c r="DGK35" s="6"/>
      <c r="DGL35" s="6"/>
      <c r="DGM35" s="6"/>
      <c r="DGN35" s="6"/>
      <c r="DGO35" s="6"/>
      <c r="DGP35" s="6"/>
      <c r="DGQ35" s="6"/>
      <c r="DGR35" s="6"/>
      <c r="DGS35" s="6"/>
      <c r="DGT35" s="6"/>
      <c r="DGU35" s="6"/>
      <c r="DGV35" s="6"/>
      <c r="DGW35" s="6"/>
      <c r="DGX35" s="6"/>
      <c r="DGY35" s="6"/>
      <c r="DGZ35" s="6"/>
      <c r="DHA35" s="6"/>
      <c r="DHB35" s="6"/>
      <c r="DHC35" s="6"/>
      <c r="DHD35" s="6"/>
      <c r="DHE35" s="6"/>
      <c r="DHF35" s="6"/>
      <c r="DHG35" s="6"/>
      <c r="DHH35" s="6"/>
      <c r="DHI35" s="6"/>
      <c r="DHJ35" s="6"/>
      <c r="DHK35" s="6"/>
      <c r="DHL35" s="6"/>
      <c r="DHM35" s="6"/>
      <c r="DHN35" s="6"/>
      <c r="DHO35" s="6"/>
      <c r="DHP35" s="6"/>
      <c r="DHQ35" s="6"/>
      <c r="DHR35" s="6"/>
      <c r="DHS35" s="6"/>
      <c r="DHT35" s="6"/>
      <c r="DHU35" s="6"/>
      <c r="DHV35" s="6"/>
      <c r="DHW35" s="6"/>
      <c r="DHX35" s="6"/>
      <c r="DHY35" s="6"/>
      <c r="DHZ35" s="6"/>
      <c r="DIA35" s="6"/>
      <c r="DIB35" s="6"/>
      <c r="DIC35" s="6"/>
      <c r="DID35" s="6"/>
      <c r="DIE35" s="6"/>
      <c r="DIF35" s="6"/>
      <c r="DIG35" s="6"/>
      <c r="DIH35" s="6"/>
      <c r="DII35" s="6"/>
      <c r="DIJ35" s="6"/>
      <c r="DIK35" s="6"/>
      <c r="DIL35" s="6"/>
      <c r="DIM35" s="6"/>
      <c r="DIN35" s="6"/>
      <c r="DIO35" s="6"/>
      <c r="DIP35" s="6"/>
      <c r="DIQ35" s="6"/>
      <c r="DIR35" s="6"/>
      <c r="DIS35" s="6"/>
      <c r="DIT35" s="6"/>
      <c r="DIU35" s="6"/>
      <c r="DIV35" s="6"/>
      <c r="DIW35" s="6"/>
      <c r="DIX35" s="6"/>
      <c r="DIY35" s="6"/>
      <c r="DIZ35" s="6"/>
      <c r="DJA35" s="6"/>
      <c r="DJB35" s="6"/>
      <c r="DJC35" s="6"/>
      <c r="DJD35" s="6"/>
      <c r="DJE35" s="6"/>
      <c r="DJF35" s="6"/>
      <c r="DJG35" s="6"/>
      <c r="DJH35" s="6"/>
      <c r="DJI35" s="6"/>
      <c r="DJJ35" s="6"/>
      <c r="DJK35" s="6"/>
      <c r="DJL35" s="6"/>
      <c r="DJM35" s="6"/>
      <c r="DJN35" s="6"/>
      <c r="DJO35" s="6"/>
      <c r="DJP35" s="6"/>
      <c r="DJQ35" s="6"/>
      <c r="DJR35" s="6"/>
      <c r="DJS35" s="6"/>
      <c r="DJT35" s="6"/>
      <c r="DJU35" s="6"/>
      <c r="DJV35" s="6"/>
      <c r="DJW35" s="6"/>
      <c r="DJX35" s="6"/>
      <c r="DJY35" s="6"/>
      <c r="DJZ35" s="6"/>
      <c r="DKA35" s="6"/>
      <c r="DKB35" s="6"/>
      <c r="DKC35" s="6"/>
      <c r="DKD35" s="6"/>
      <c r="DKE35" s="6"/>
      <c r="DKF35" s="6"/>
      <c r="DKG35" s="6"/>
      <c r="DKH35" s="6"/>
      <c r="DKI35" s="6"/>
      <c r="DKJ35" s="6"/>
      <c r="DKK35" s="6"/>
      <c r="DKL35" s="6"/>
      <c r="DKM35" s="6"/>
      <c r="DKN35" s="6"/>
      <c r="DKO35" s="6"/>
      <c r="DKP35" s="6"/>
      <c r="DKQ35" s="6"/>
      <c r="DKR35" s="6"/>
      <c r="DKS35" s="6"/>
      <c r="DKT35" s="6"/>
      <c r="DKU35" s="6"/>
      <c r="DKV35" s="6"/>
      <c r="DKW35" s="6"/>
      <c r="DKX35" s="6"/>
      <c r="DKY35" s="6"/>
      <c r="DKZ35" s="6"/>
      <c r="DLA35" s="6"/>
      <c r="DLB35" s="6"/>
      <c r="DLC35" s="6"/>
      <c r="DLD35" s="6"/>
      <c r="DLE35" s="6"/>
      <c r="DLF35" s="6"/>
      <c r="DLG35" s="6"/>
      <c r="DLH35" s="6"/>
      <c r="DLI35" s="6"/>
      <c r="DLJ35" s="6"/>
      <c r="DLK35" s="6"/>
      <c r="DLL35" s="6"/>
      <c r="DLM35" s="6"/>
      <c r="DLN35" s="6"/>
      <c r="DLO35" s="6"/>
      <c r="DLP35" s="6"/>
      <c r="DLQ35" s="6"/>
      <c r="DLR35" s="6"/>
      <c r="DLS35" s="6"/>
      <c r="DLT35" s="6"/>
      <c r="DLU35" s="6"/>
      <c r="DLV35" s="6"/>
      <c r="DLW35" s="6"/>
      <c r="DLX35" s="6"/>
      <c r="DLY35" s="6"/>
      <c r="DLZ35" s="6"/>
      <c r="DMA35" s="6"/>
      <c r="DMB35" s="6"/>
      <c r="DMC35" s="6"/>
      <c r="DMD35" s="6"/>
      <c r="DME35" s="6"/>
      <c r="DMF35" s="6"/>
      <c r="DMG35" s="6"/>
      <c r="DMH35" s="6"/>
      <c r="DMI35" s="6"/>
      <c r="DMJ35" s="6"/>
      <c r="DMK35" s="6"/>
      <c r="DML35" s="6"/>
      <c r="DMM35" s="6"/>
      <c r="DMN35" s="6"/>
      <c r="DMO35" s="6"/>
      <c r="DMP35" s="6"/>
      <c r="DMQ35" s="6"/>
      <c r="DMR35" s="6"/>
      <c r="DMS35" s="6"/>
      <c r="DMT35" s="6"/>
      <c r="DMU35" s="6"/>
      <c r="DMV35" s="6"/>
      <c r="DMW35" s="6"/>
      <c r="DMX35" s="6"/>
      <c r="DMY35" s="6"/>
      <c r="DMZ35" s="6"/>
      <c r="DNA35" s="6"/>
      <c r="DNB35" s="6"/>
      <c r="DNC35" s="6"/>
      <c r="DND35" s="6"/>
      <c r="DNE35" s="6"/>
      <c r="DNF35" s="6"/>
      <c r="DNG35" s="6"/>
      <c r="DNH35" s="6"/>
      <c r="DNI35" s="6"/>
      <c r="DNJ35" s="6"/>
      <c r="DNK35" s="6"/>
      <c r="DNL35" s="6"/>
      <c r="DNM35" s="6"/>
      <c r="DNN35" s="6"/>
      <c r="DNO35" s="6"/>
      <c r="DNP35" s="6"/>
      <c r="DNQ35" s="6"/>
      <c r="DNR35" s="6"/>
      <c r="DNS35" s="6"/>
      <c r="DNT35" s="6"/>
      <c r="DNU35" s="6"/>
      <c r="DNV35" s="6"/>
      <c r="DNW35" s="6"/>
      <c r="DNX35" s="6"/>
      <c r="DNY35" s="6"/>
      <c r="DNZ35" s="6"/>
      <c r="DOA35" s="6"/>
      <c r="DOB35" s="6"/>
      <c r="DOC35" s="6"/>
      <c r="DOD35" s="6"/>
      <c r="DOE35" s="6"/>
      <c r="DOF35" s="6"/>
      <c r="DOG35" s="6"/>
      <c r="DOH35" s="6"/>
      <c r="DOI35" s="6"/>
      <c r="DOJ35" s="6"/>
      <c r="DOK35" s="6"/>
      <c r="DOL35" s="6"/>
      <c r="DOM35" s="6"/>
      <c r="DON35" s="6"/>
      <c r="DOO35" s="6"/>
      <c r="DOP35" s="6"/>
      <c r="DOQ35" s="6"/>
      <c r="DOR35" s="6"/>
      <c r="DOS35" s="6"/>
      <c r="DOT35" s="6"/>
      <c r="DOU35" s="6"/>
      <c r="DOV35" s="6"/>
      <c r="DOW35" s="6"/>
      <c r="DOX35" s="6"/>
      <c r="DOY35" s="6"/>
      <c r="DOZ35" s="6"/>
      <c r="DPA35" s="6"/>
      <c r="DPB35" s="6"/>
      <c r="DPC35" s="6"/>
      <c r="DPD35" s="6"/>
      <c r="DPE35" s="6"/>
      <c r="DPF35" s="6"/>
      <c r="DPG35" s="6"/>
      <c r="DPH35" s="6"/>
      <c r="DPI35" s="6"/>
      <c r="DPJ35" s="6"/>
      <c r="DPK35" s="6"/>
      <c r="DPL35" s="6"/>
      <c r="DPM35" s="6"/>
      <c r="DPN35" s="6"/>
      <c r="DPO35" s="6"/>
      <c r="DPP35" s="6"/>
      <c r="DPQ35" s="6"/>
      <c r="DPR35" s="6"/>
      <c r="DPS35" s="6"/>
      <c r="DPT35" s="6"/>
      <c r="DPU35" s="6"/>
      <c r="DPV35" s="6"/>
      <c r="DPW35" s="6"/>
      <c r="DPX35" s="6"/>
      <c r="DPY35" s="6"/>
      <c r="DPZ35" s="6"/>
      <c r="DQA35" s="6"/>
      <c r="DQB35" s="6"/>
      <c r="DQC35" s="6"/>
      <c r="DQD35" s="6"/>
      <c r="DQE35" s="6"/>
      <c r="DQF35" s="6"/>
      <c r="DQG35" s="6"/>
      <c r="DQH35" s="6"/>
      <c r="DQI35" s="6"/>
      <c r="DQJ35" s="6"/>
      <c r="DQK35" s="6"/>
      <c r="DQL35" s="6"/>
      <c r="DQM35" s="6"/>
      <c r="DQN35" s="6"/>
      <c r="DQO35" s="6"/>
      <c r="DQP35" s="6"/>
      <c r="DQQ35" s="6"/>
      <c r="DQR35" s="6"/>
      <c r="DQS35" s="6"/>
      <c r="DQT35" s="6"/>
      <c r="DQU35" s="6"/>
      <c r="DQV35" s="6"/>
      <c r="DQW35" s="6"/>
      <c r="DQX35" s="6"/>
      <c r="DQY35" s="6"/>
      <c r="DQZ35" s="6"/>
      <c r="DRA35" s="6"/>
      <c r="DRB35" s="6"/>
      <c r="DRC35" s="6"/>
      <c r="DRD35" s="6"/>
      <c r="DRE35" s="6"/>
      <c r="DRF35" s="6"/>
      <c r="DRG35" s="6"/>
      <c r="DRH35" s="6"/>
      <c r="DRI35" s="6"/>
      <c r="DRJ35" s="6"/>
      <c r="DRK35" s="6"/>
      <c r="DRL35" s="6"/>
      <c r="DRM35" s="6"/>
      <c r="DRN35" s="6"/>
      <c r="DRO35" s="6"/>
      <c r="DRP35" s="6"/>
      <c r="DRQ35" s="6"/>
      <c r="DRR35" s="6"/>
      <c r="DRS35" s="6"/>
      <c r="DRT35" s="6"/>
      <c r="DRU35" s="6"/>
      <c r="DRV35" s="6"/>
      <c r="DRW35" s="6"/>
      <c r="DRX35" s="6"/>
      <c r="DRY35" s="6"/>
      <c r="DRZ35" s="6"/>
      <c r="DSA35" s="6"/>
      <c r="DSB35" s="6"/>
      <c r="DSC35" s="6"/>
      <c r="DSD35" s="6"/>
      <c r="DSE35" s="6"/>
      <c r="DSF35" s="6"/>
      <c r="DSG35" s="6"/>
      <c r="DSH35" s="6"/>
      <c r="DSI35" s="6"/>
      <c r="DSJ35" s="6"/>
      <c r="DSK35" s="6"/>
      <c r="DSL35" s="6"/>
      <c r="DSM35" s="6"/>
      <c r="DSN35" s="6"/>
      <c r="DSO35" s="6"/>
      <c r="DSP35" s="6"/>
      <c r="DSQ35" s="6"/>
      <c r="DSR35" s="6"/>
      <c r="DSS35" s="6"/>
      <c r="DST35" s="6"/>
      <c r="DSU35" s="6"/>
      <c r="DSV35" s="6"/>
      <c r="DSW35" s="6"/>
      <c r="DSX35" s="6"/>
      <c r="DSY35" s="6"/>
      <c r="DSZ35" s="6"/>
      <c r="DTA35" s="6"/>
      <c r="DTB35" s="6"/>
      <c r="DTC35" s="6"/>
      <c r="DTD35" s="6"/>
      <c r="DTE35" s="6"/>
      <c r="DTF35" s="6"/>
      <c r="DTG35" s="6"/>
      <c r="DTH35" s="6"/>
      <c r="DTI35" s="6"/>
      <c r="DTJ35" s="6"/>
      <c r="DTK35" s="6"/>
      <c r="DTL35" s="6"/>
      <c r="DTM35" s="6"/>
      <c r="DTN35" s="6"/>
      <c r="DTO35" s="6"/>
      <c r="DTP35" s="6"/>
      <c r="DTQ35" s="6"/>
      <c r="DTR35" s="6"/>
      <c r="DTS35" s="6"/>
      <c r="DTT35" s="6"/>
      <c r="DTU35" s="6"/>
      <c r="DTV35" s="6"/>
      <c r="DTW35" s="6"/>
      <c r="DTX35" s="6"/>
      <c r="DTY35" s="6"/>
      <c r="DTZ35" s="6"/>
      <c r="DUA35" s="6"/>
      <c r="DUB35" s="6"/>
      <c r="DUC35" s="6"/>
      <c r="DUD35" s="6"/>
      <c r="DUE35" s="6"/>
      <c r="DUF35" s="6"/>
      <c r="DUG35" s="6"/>
      <c r="DUH35" s="6"/>
      <c r="DUI35" s="6"/>
      <c r="DUJ35" s="6"/>
      <c r="DUK35" s="6"/>
      <c r="DUL35" s="6"/>
      <c r="DUM35" s="6"/>
      <c r="DUN35" s="6"/>
      <c r="DUO35" s="6"/>
      <c r="DUP35" s="6"/>
      <c r="DUQ35" s="6"/>
      <c r="DUR35" s="6"/>
      <c r="DUS35" s="6"/>
      <c r="DUT35" s="6"/>
      <c r="DUU35" s="6"/>
      <c r="DUV35" s="6"/>
      <c r="DUW35" s="6"/>
      <c r="DUX35" s="6"/>
      <c r="DUY35" s="6"/>
      <c r="DUZ35" s="6"/>
      <c r="DVA35" s="6"/>
      <c r="DVB35" s="6"/>
      <c r="DVC35" s="6"/>
      <c r="DVD35" s="6"/>
      <c r="DVE35" s="6"/>
      <c r="DVF35" s="6"/>
      <c r="DVG35" s="6"/>
      <c r="DVH35" s="6"/>
      <c r="DVI35" s="6"/>
      <c r="DVJ35" s="6"/>
      <c r="DVK35" s="6"/>
      <c r="DVL35" s="6"/>
      <c r="DVM35" s="6"/>
      <c r="DVN35" s="6"/>
      <c r="DVO35" s="6"/>
      <c r="DVP35" s="6"/>
      <c r="DVQ35" s="6"/>
      <c r="DVR35" s="6"/>
      <c r="DVS35" s="6"/>
      <c r="DVT35" s="6"/>
      <c r="DVU35" s="6"/>
      <c r="DVV35" s="6"/>
      <c r="DVW35" s="6"/>
      <c r="DVX35" s="6"/>
      <c r="DVY35" s="6"/>
      <c r="DVZ35" s="6"/>
      <c r="DWA35" s="6"/>
      <c r="DWB35" s="6"/>
      <c r="DWC35" s="6"/>
      <c r="DWD35" s="6"/>
      <c r="DWE35" s="6"/>
      <c r="DWF35" s="6"/>
      <c r="DWG35" s="6"/>
      <c r="DWH35" s="6"/>
      <c r="DWI35" s="6"/>
      <c r="DWJ35" s="6"/>
      <c r="DWK35" s="6"/>
      <c r="DWL35" s="6"/>
      <c r="DWM35" s="6"/>
      <c r="DWN35" s="6"/>
      <c r="DWO35" s="6"/>
      <c r="DWP35" s="6"/>
      <c r="DWQ35" s="6"/>
      <c r="DWR35" s="6"/>
      <c r="DWS35" s="6"/>
      <c r="DWT35" s="6"/>
      <c r="DWU35" s="6"/>
      <c r="DWV35" s="6"/>
      <c r="DWW35" s="6"/>
      <c r="DWX35" s="6"/>
      <c r="DWY35" s="6"/>
      <c r="DWZ35" s="6"/>
      <c r="DXA35" s="6"/>
      <c r="DXB35" s="6"/>
      <c r="DXC35" s="6"/>
      <c r="DXD35" s="6"/>
      <c r="DXE35" s="6"/>
      <c r="DXF35" s="6"/>
      <c r="DXG35" s="6"/>
      <c r="DXH35" s="6"/>
      <c r="DXI35" s="6"/>
      <c r="DXJ35" s="6"/>
      <c r="DXK35" s="6"/>
      <c r="DXL35" s="6"/>
      <c r="DXM35" s="6"/>
      <c r="DXN35" s="6"/>
      <c r="DXO35" s="6"/>
      <c r="DXP35" s="6"/>
      <c r="DXQ35" s="6"/>
      <c r="DXR35" s="6"/>
      <c r="DXS35" s="6"/>
      <c r="DXT35" s="6"/>
      <c r="DXU35" s="6"/>
      <c r="DXV35" s="6"/>
      <c r="DXW35" s="6"/>
      <c r="DXX35" s="6"/>
      <c r="DXY35" s="6"/>
      <c r="DXZ35" s="6"/>
      <c r="DYA35" s="6"/>
      <c r="DYB35" s="6"/>
      <c r="DYC35" s="6"/>
      <c r="DYD35" s="6"/>
      <c r="DYE35" s="6"/>
      <c r="DYF35" s="6"/>
      <c r="DYG35" s="6"/>
      <c r="DYH35" s="6"/>
      <c r="DYI35" s="6"/>
      <c r="DYJ35" s="6"/>
      <c r="DYK35" s="6"/>
      <c r="DYL35" s="6"/>
      <c r="DYM35" s="6"/>
      <c r="DYN35" s="6"/>
      <c r="DYO35" s="6"/>
      <c r="DYP35" s="6"/>
      <c r="DYQ35" s="6"/>
      <c r="DYR35" s="6"/>
      <c r="DYS35" s="6"/>
      <c r="DYT35" s="6"/>
      <c r="DYU35" s="6"/>
      <c r="DYV35" s="6"/>
      <c r="DYW35" s="6"/>
      <c r="DYX35" s="6"/>
      <c r="DYY35" s="6"/>
      <c r="DYZ35" s="6"/>
      <c r="DZA35" s="6"/>
      <c r="DZB35" s="6"/>
      <c r="DZC35" s="6"/>
      <c r="DZD35" s="6"/>
      <c r="DZE35" s="6"/>
      <c r="DZF35" s="6"/>
      <c r="DZG35" s="6"/>
      <c r="DZH35" s="6"/>
      <c r="DZI35" s="6"/>
      <c r="DZJ35" s="6"/>
      <c r="DZK35" s="6"/>
      <c r="DZL35" s="6"/>
      <c r="DZM35" s="6"/>
      <c r="DZN35" s="6"/>
      <c r="DZO35" s="6"/>
      <c r="DZP35" s="6"/>
      <c r="DZQ35" s="6"/>
      <c r="DZR35" s="6"/>
      <c r="DZS35" s="6"/>
      <c r="DZT35" s="6"/>
      <c r="DZU35" s="6"/>
      <c r="DZV35" s="6"/>
      <c r="DZW35" s="6"/>
      <c r="DZX35" s="6"/>
      <c r="DZY35" s="6"/>
      <c r="DZZ35" s="6"/>
      <c r="EAA35" s="6"/>
      <c r="EAB35" s="6"/>
      <c r="EAC35" s="6"/>
      <c r="EAD35" s="6"/>
      <c r="EAE35" s="6"/>
      <c r="EAF35" s="6"/>
      <c r="EAG35" s="6"/>
      <c r="EAH35" s="6"/>
      <c r="EAI35" s="6"/>
      <c r="EAJ35" s="6"/>
      <c r="EAK35" s="6"/>
      <c r="EAL35" s="6"/>
      <c r="EAM35" s="6"/>
      <c r="EAN35" s="6"/>
      <c r="EAO35" s="6"/>
      <c r="EAP35" s="6"/>
      <c r="EAQ35" s="6"/>
      <c r="EAR35" s="6"/>
      <c r="EAS35" s="6"/>
      <c r="EAT35" s="6"/>
      <c r="EAU35" s="6"/>
      <c r="EAV35" s="6"/>
      <c r="EAW35" s="6"/>
      <c r="EAX35" s="6"/>
      <c r="EAY35" s="6"/>
      <c r="EAZ35" s="6"/>
      <c r="EBA35" s="6"/>
      <c r="EBB35" s="6"/>
      <c r="EBC35" s="6"/>
      <c r="EBD35" s="6"/>
      <c r="EBE35" s="6"/>
      <c r="EBF35" s="6"/>
      <c r="EBG35" s="6"/>
      <c r="EBH35" s="6"/>
      <c r="EBI35" s="6"/>
      <c r="EBJ35" s="6"/>
      <c r="EBK35" s="6"/>
      <c r="EBL35" s="6"/>
      <c r="EBM35" s="6"/>
      <c r="EBN35" s="6"/>
      <c r="EBO35" s="6"/>
      <c r="EBP35" s="6"/>
      <c r="EBQ35" s="6"/>
      <c r="EBR35" s="6"/>
      <c r="EBS35" s="6"/>
      <c r="EBT35" s="6"/>
      <c r="EBU35" s="6"/>
      <c r="EBV35" s="6"/>
      <c r="EBW35" s="6"/>
      <c r="EBX35" s="6"/>
      <c r="EBY35" s="6"/>
      <c r="EBZ35" s="6"/>
      <c r="ECA35" s="6"/>
      <c r="ECB35" s="6"/>
      <c r="ECC35" s="6"/>
      <c r="ECD35" s="6"/>
      <c r="ECE35" s="6"/>
      <c r="ECF35" s="6"/>
      <c r="ECG35" s="6"/>
      <c r="ECH35" s="6"/>
      <c r="ECI35" s="6"/>
      <c r="ECJ35" s="6"/>
      <c r="ECK35" s="6"/>
      <c r="ECL35" s="6"/>
      <c r="ECM35" s="6"/>
      <c r="ECN35" s="6"/>
      <c r="ECO35" s="6"/>
      <c r="ECP35" s="6"/>
      <c r="ECQ35" s="6"/>
      <c r="ECR35" s="6"/>
      <c r="ECS35" s="6"/>
      <c r="ECT35" s="6"/>
      <c r="ECU35" s="6"/>
      <c r="ECV35" s="6"/>
      <c r="ECW35" s="6"/>
      <c r="ECX35" s="6"/>
      <c r="ECY35" s="6"/>
      <c r="ECZ35" s="6"/>
      <c r="EDA35" s="6"/>
      <c r="EDB35" s="6"/>
      <c r="EDC35" s="6"/>
      <c r="EDD35" s="6"/>
      <c r="EDE35" s="6"/>
      <c r="EDF35" s="6"/>
      <c r="EDG35" s="6"/>
      <c r="EDH35" s="6"/>
      <c r="EDI35" s="6"/>
      <c r="EDJ35" s="6"/>
      <c r="EDK35" s="6"/>
      <c r="EDL35" s="6"/>
      <c r="EDM35" s="6"/>
      <c r="EDN35" s="6"/>
      <c r="EDO35" s="6"/>
      <c r="EDP35" s="6"/>
      <c r="EDQ35" s="6"/>
      <c r="EDR35" s="6"/>
      <c r="EDS35" s="6"/>
      <c r="EDT35" s="6"/>
      <c r="EDU35" s="6"/>
      <c r="EDV35" s="6"/>
      <c r="EDW35" s="6"/>
      <c r="EDX35" s="6"/>
      <c r="EDY35" s="6"/>
      <c r="EDZ35" s="6"/>
      <c r="EEA35" s="6"/>
      <c r="EEB35" s="6"/>
      <c r="EEC35" s="6"/>
      <c r="EED35" s="6"/>
      <c r="EEE35" s="6"/>
      <c r="EEF35" s="6"/>
      <c r="EEG35" s="6"/>
      <c r="EEH35" s="6"/>
      <c r="EEI35" s="6"/>
      <c r="EEJ35" s="6"/>
      <c r="EEK35" s="6"/>
      <c r="EEL35" s="6"/>
      <c r="EEM35" s="6"/>
      <c r="EEN35" s="6"/>
      <c r="EEO35" s="6"/>
      <c r="EEP35" s="6"/>
      <c r="EEQ35" s="6"/>
      <c r="EER35" s="6"/>
      <c r="EES35" s="6"/>
      <c r="EET35" s="6"/>
      <c r="EEU35" s="6"/>
      <c r="EEV35" s="6"/>
      <c r="EEW35" s="6"/>
      <c r="EEX35" s="6"/>
      <c r="EEY35" s="6"/>
      <c r="EEZ35" s="6"/>
      <c r="EFA35" s="6"/>
      <c r="EFB35" s="6"/>
      <c r="EFC35" s="6"/>
      <c r="EFD35" s="6"/>
      <c r="EFE35" s="6"/>
      <c r="EFF35" s="6"/>
      <c r="EFG35" s="6"/>
      <c r="EFH35" s="6"/>
      <c r="EFI35" s="6"/>
      <c r="EFJ35" s="6"/>
      <c r="EFK35" s="6"/>
      <c r="EFL35" s="6"/>
      <c r="EFM35" s="6"/>
      <c r="EFN35" s="6"/>
      <c r="EFO35" s="6"/>
      <c r="EFP35" s="6"/>
      <c r="EFQ35" s="6"/>
      <c r="EFR35" s="6"/>
      <c r="EFS35" s="6"/>
      <c r="EFT35" s="6"/>
      <c r="EFU35" s="6"/>
      <c r="EFV35" s="6"/>
      <c r="EFW35" s="6"/>
      <c r="EFX35" s="6"/>
      <c r="EFY35" s="6"/>
      <c r="EFZ35" s="6"/>
      <c r="EGA35" s="6"/>
      <c r="EGB35" s="6"/>
      <c r="EGC35" s="6"/>
      <c r="EGD35" s="6"/>
      <c r="EGE35" s="6"/>
      <c r="EGF35" s="6"/>
      <c r="EGG35" s="6"/>
      <c r="EGH35" s="6"/>
      <c r="EGI35" s="6"/>
      <c r="EGJ35" s="6"/>
      <c r="EGK35" s="6"/>
      <c r="EGL35" s="6"/>
      <c r="EGM35" s="6"/>
      <c r="EGN35" s="6"/>
      <c r="EGO35" s="6"/>
      <c r="EGP35" s="6"/>
      <c r="EGQ35" s="6"/>
      <c r="EGR35" s="6"/>
      <c r="EGS35" s="6"/>
      <c r="EGT35" s="6"/>
      <c r="EGU35" s="6"/>
      <c r="EGV35" s="6"/>
      <c r="EGW35" s="6"/>
      <c r="EGX35" s="6"/>
      <c r="EGY35" s="6"/>
      <c r="EGZ35" s="6"/>
      <c r="EHA35" s="6"/>
      <c r="EHB35" s="6"/>
      <c r="EHC35" s="6"/>
      <c r="EHD35" s="6"/>
      <c r="EHE35" s="6"/>
      <c r="EHF35" s="6"/>
      <c r="EHG35" s="6"/>
      <c r="EHH35" s="6"/>
      <c r="EHI35" s="6"/>
      <c r="EHJ35" s="6"/>
      <c r="EHK35" s="6"/>
      <c r="EHL35" s="6"/>
      <c r="EHM35" s="6"/>
      <c r="EHN35" s="6"/>
      <c r="EHO35" s="6"/>
      <c r="EHP35" s="6"/>
      <c r="EHQ35" s="6"/>
      <c r="EHR35" s="6"/>
      <c r="EHS35" s="6"/>
      <c r="EHT35" s="6"/>
      <c r="EHU35" s="6"/>
      <c r="EHV35" s="6"/>
      <c r="EHW35" s="6"/>
      <c r="EHX35" s="6"/>
      <c r="EHY35" s="6"/>
      <c r="EHZ35" s="6"/>
      <c r="EIA35" s="6"/>
      <c r="EIB35" s="6"/>
      <c r="EIC35" s="6"/>
      <c r="EID35" s="6"/>
      <c r="EIE35" s="6"/>
      <c r="EIF35" s="6"/>
      <c r="EIG35" s="6"/>
      <c r="EIH35" s="6"/>
      <c r="EII35" s="6"/>
      <c r="EIJ35" s="6"/>
      <c r="EIK35" s="6"/>
      <c r="EIL35" s="6"/>
      <c r="EIM35" s="6"/>
      <c r="EIN35" s="6"/>
      <c r="EIO35" s="6"/>
      <c r="EIP35" s="6"/>
      <c r="EIQ35" s="6"/>
      <c r="EIR35" s="6"/>
      <c r="EIS35" s="6"/>
      <c r="EIT35" s="6"/>
      <c r="EIU35" s="6"/>
      <c r="EIV35" s="6"/>
      <c r="EIW35" s="6"/>
      <c r="EIX35" s="6"/>
      <c r="EIY35" s="6"/>
      <c r="EIZ35" s="6"/>
      <c r="EJA35" s="6"/>
      <c r="EJB35" s="6"/>
      <c r="EJC35" s="6"/>
      <c r="EJD35" s="6"/>
      <c r="EJE35" s="6"/>
      <c r="EJF35" s="6"/>
      <c r="EJG35" s="6"/>
      <c r="EJH35" s="6"/>
      <c r="EJI35" s="6"/>
      <c r="EJJ35" s="6"/>
      <c r="EJK35" s="6"/>
      <c r="EJL35" s="6"/>
      <c r="EJM35" s="6"/>
      <c r="EJN35" s="6"/>
      <c r="EJO35" s="6"/>
      <c r="EJP35" s="6"/>
      <c r="EJQ35" s="6"/>
      <c r="EJR35" s="6"/>
      <c r="EJS35" s="6"/>
      <c r="EJT35" s="6"/>
      <c r="EJU35" s="6"/>
      <c r="EJV35" s="6"/>
      <c r="EJW35" s="6"/>
      <c r="EJX35" s="6"/>
      <c r="EJY35" s="6"/>
      <c r="EJZ35" s="6"/>
      <c r="EKA35" s="6"/>
      <c r="EKB35" s="6"/>
      <c r="EKC35" s="6"/>
      <c r="EKD35" s="6"/>
      <c r="EKE35" s="6"/>
      <c r="EKF35" s="6"/>
      <c r="EKG35" s="6"/>
      <c r="EKH35" s="6"/>
      <c r="EKI35" s="6"/>
      <c r="EKJ35" s="6"/>
      <c r="EKK35" s="6"/>
      <c r="EKL35" s="6"/>
      <c r="EKM35" s="6"/>
      <c r="EKN35" s="6"/>
      <c r="EKO35" s="6"/>
      <c r="EKP35" s="6"/>
      <c r="EKQ35" s="6"/>
      <c r="EKR35" s="6"/>
      <c r="EKS35" s="6"/>
      <c r="EKT35" s="6"/>
      <c r="EKU35" s="6"/>
      <c r="EKV35" s="6"/>
      <c r="EKW35" s="6"/>
      <c r="EKX35" s="6"/>
      <c r="EKY35" s="6"/>
      <c r="EKZ35" s="6"/>
      <c r="ELA35" s="6"/>
      <c r="ELB35" s="6"/>
      <c r="ELC35" s="6"/>
      <c r="ELD35" s="6"/>
      <c r="ELE35" s="6"/>
      <c r="ELF35" s="6"/>
      <c r="ELG35" s="6"/>
      <c r="ELH35" s="6"/>
      <c r="ELI35" s="6"/>
      <c r="ELJ35" s="6"/>
      <c r="ELK35" s="6"/>
      <c r="ELL35" s="6"/>
      <c r="ELM35" s="6"/>
      <c r="ELN35" s="6"/>
      <c r="ELO35" s="6"/>
      <c r="ELP35" s="6"/>
      <c r="ELQ35" s="6"/>
      <c r="ELR35" s="6"/>
      <c r="ELS35" s="6"/>
      <c r="ELT35" s="6"/>
      <c r="ELU35" s="6"/>
      <c r="ELV35" s="6"/>
      <c r="ELW35" s="6"/>
      <c r="ELX35" s="6"/>
      <c r="ELY35" s="6"/>
      <c r="ELZ35" s="6"/>
      <c r="EMA35" s="6"/>
      <c r="EMB35" s="6"/>
      <c r="EMC35" s="6"/>
      <c r="EMD35" s="6"/>
      <c r="EME35" s="6"/>
      <c r="EMF35" s="6"/>
      <c r="EMG35" s="6"/>
      <c r="EMH35" s="6"/>
      <c r="EMI35" s="6"/>
      <c r="EMJ35" s="6"/>
      <c r="EMK35" s="6"/>
      <c r="EML35" s="6"/>
      <c r="EMM35" s="6"/>
      <c r="EMN35" s="6"/>
      <c r="EMO35" s="6"/>
      <c r="EMP35" s="6"/>
      <c r="EMQ35" s="6"/>
      <c r="EMR35" s="6"/>
      <c r="EMS35" s="6"/>
      <c r="EMT35" s="6"/>
      <c r="EMU35" s="6"/>
      <c r="EMV35" s="6"/>
      <c r="EMW35" s="6"/>
      <c r="EMX35" s="6"/>
      <c r="EMY35" s="6"/>
      <c r="EMZ35" s="6"/>
      <c r="ENA35" s="6"/>
      <c r="ENB35" s="6"/>
      <c r="ENC35" s="6"/>
      <c r="END35" s="6"/>
      <c r="ENE35" s="6"/>
      <c r="ENF35" s="6"/>
      <c r="ENG35" s="6"/>
      <c r="ENH35" s="6"/>
      <c r="ENI35" s="6"/>
      <c r="ENJ35" s="6"/>
      <c r="ENK35" s="6"/>
      <c r="ENL35" s="6"/>
      <c r="ENM35" s="6"/>
      <c r="ENN35" s="6"/>
      <c r="ENO35" s="6"/>
      <c r="ENP35" s="6"/>
      <c r="ENQ35" s="6"/>
      <c r="ENR35" s="6"/>
      <c r="ENS35" s="6"/>
      <c r="ENT35" s="6"/>
      <c r="ENU35" s="6"/>
      <c r="ENV35" s="6"/>
      <c r="ENW35" s="6"/>
      <c r="ENX35" s="6"/>
      <c r="ENY35" s="6"/>
      <c r="ENZ35" s="6"/>
      <c r="EOA35" s="6"/>
      <c r="EOB35" s="6"/>
      <c r="EOC35" s="6"/>
      <c r="EOD35" s="6"/>
      <c r="EOE35" s="6"/>
      <c r="EOF35" s="6"/>
      <c r="EOG35" s="6"/>
      <c r="EOH35" s="6"/>
      <c r="EOI35" s="6"/>
      <c r="EOJ35" s="6"/>
      <c r="EOK35" s="6"/>
      <c r="EOL35" s="6"/>
      <c r="EOM35" s="6"/>
      <c r="EON35" s="6"/>
      <c r="EOO35" s="6"/>
      <c r="EOP35" s="6"/>
      <c r="EOQ35" s="6"/>
      <c r="EOR35" s="6"/>
      <c r="EOS35" s="6"/>
      <c r="EOT35" s="6"/>
      <c r="EOU35" s="6"/>
      <c r="EOV35" s="6"/>
      <c r="EOW35" s="6"/>
      <c r="EOX35" s="6"/>
      <c r="EOY35" s="6"/>
      <c r="EOZ35" s="6"/>
      <c r="EPA35" s="6"/>
      <c r="EPB35" s="6"/>
      <c r="EPC35" s="6"/>
      <c r="EPD35" s="6"/>
      <c r="EPE35" s="6"/>
      <c r="EPF35" s="6"/>
      <c r="EPG35" s="6"/>
      <c r="EPH35" s="6"/>
      <c r="EPI35" s="6"/>
      <c r="EPJ35" s="6"/>
      <c r="EPK35" s="6"/>
      <c r="EPL35" s="6"/>
      <c r="EPM35" s="6"/>
      <c r="EPN35" s="6"/>
      <c r="EPO35" s="6"/>
      <c r="EPP35" s="6"/>
      <c r="EPQ35" s="6"/>
      <c r="EPR35" s="6"/>
      <c r="EPS35" s="6"/>
      <c r="EPT35" s="6"/>
      <c r="EPU35" s="6"/>
      <c r="EPV35" s="6"/>
      <c r="EPW35" s="6"/>
      <c r="EPX35" s="6"/>
      <c r="EPY35" s="6"/>
      <c r="EPZ35" s="6"/>
      <c r="EQA35" s="6"/>
      <c r="EQB35" s="6"/>
      <c r="EQC35" s="6"/>
      <c r="EQD35" s="6"/>
      <c r="EQE35" s="6"/>
      <c r="EQF35" s="6"/>
      <c r="EQG35" s="6"/>
      <c r="EQH35" s="6"/>
      <c r="EQI35" s="6"/>
      <c r="EQJ35" s="6"/>
      <c r="EQK35" s="6"/>
      <c r="EQL35" s="6"/>
      <c r="EQM35" s="6"/>
      <c r="EQN35" s="6"/>
      <c r="EQO35" s="6"/>
      <c r="EQP35" s="6"/>
      <c r="EQQ35" s="6"/>
      <c r="EQR35" s="6"/>
      <c r="EQS35" s="6"/>
      <c r="EQT35" s="6"/>
      <c r="EQU35" s="6"/>
      <c r="EQV35" s="6"/>
      <c r="EQW35" s="6"/>
      <c r="EQX35" s="6"/>
      <c r="EQY35" s="6"/>
      <c r="EQZ35" s="6"/>
      <c r="ERA35" s="6"/>
      <c r="ERB35" s="6"/>
      <c r="ERC35" s="6"/>
      <c r="ERD35" s="6"/>
      <c r="ERE35" s="6"/>
      <c r="ERF35" s="6"/>
      <c r="ERG35" s="6"/>
      <c r="ERH35" s="6"/>
      <c r="ERI35" s="6"/>
      <c r="ERJ35" s="6"/>
      <c r="ERK35" s="6"/>
      <c r="ERL35" s="6"/>
      <c r="ERM35" s="6"/>
      <c r="ERN35" s="6"/>
      <c r="ERO35" s="6"/>
      <c r="ERP35" s="6"/>
      <c r="ERQ35" s="6"/>
      <c r="ERR35" s="6"/>
      <c r="ERS35" s="6"/>
      <c r="ERT35" s="6"/>
      <c r="ERU35" s="6"/>
      <c r="ERV35" s="6"/>
      <c r="ERW35" s="6"/>
      <c r="ERX35" s="6"/>
      <c r="ERY35" s="6"/>
      <c r="ERZ35" s="6"/>
      <c r="ESA35" s="6"/>
      <c r="ESB35" s="6"/>
      <c r="ESC35" s="6"/>
      <c r="ESD35" s="6"/>
      <c r="ESE35" s="6"/>
      <c r="ESF35" s="6"/>
      <c r="ESG35" s="6"/>
      <c r="ESH35" s="6"/>
      <c r="ESI35" s="6"/>
      <c r="ESJ35" s="6"/>
      <c r="ESK35" s="6"/>
      <c r="ESL35" s="6"/>
      <c r="ESM35" s="6"/>
      <c r="ESN35" s="6"/>
      <c r="ESO35" s="6"/>
      <c r="ESP35" s="6"/>
      <c r="ESQ35" s="6"/>
      <c r="ESR35" s="6"/>
      <c r="ESS35" s="6"/>
      <c r="EST35" s="6"/>
      <c r="ESU35" s="6"/>
      <c r="ESV35" s="6"/>
      <c r="ESW35" s="6"/>
      <c r="ESX35" s="6"/>
      <c r="ESY35" s="6"/>
      <c r="ESZ35" s="6"/>
      <c r="ETA35" s="6"/>
      <c r="ETB35" s="6"/>
      <c r="ETC35" s="6"/>
      <c r="ETD35" s="6"/>
      <c r="ETE35" s="6"/>
      <c r="ETF35" s="6"/>
      <c r="ETG35" s="6"/>
      <c r="ETH35" s="6"/>
      <c r="ETI35" s="6"/>
      <c r="ETJ35" s="6"/>
      <c r="ETK35" s="6"/>
      <c r="ETL35" s="6"/>
      <c r="ETM35" s="6"/>
      <c r="ETN35" s="6"/>
      <c r="ETO35" s="6"/>
      <c r="ETP35" s="6"/>
      <c r="ETQ35" s="6"/>
      <c r="ETR35" s="6"/>
      <c r="ETS35" s="6"/>
      <c r="ETT35" s="6"/>
      <c r="ETU35" s="6"/>
      <c r="ETV35" s="6"/>
      <c r="ETW35" s="6"/>
      <c r="ETX35" s="6"/>
      <c r="ETY35" s="6"/>
      <c r="ETZ35" s="6"/>
      <c r="EUA35" s="6"/>
      <c r="EUB35" s="6"/>
      <c r="EUC35" s="6"/>
      <c r="EUD35" s="6"/>
      <c r="EUE35" s="6"/>
      <c r="EUF35" s="6"/>
      <c r="EUG35" s="6"/>
      <c r="EUH35" s="6"/>
      <c r="EUI35" s="6"/>
      <c r="EUJ35" s="6"/>
      <c r="EUK35" s="6"/>
      <c r="EUL35" s="6"/>
      <c r="EUM35" s="6"/>
      <c r="EUN35" s="6"/>
      <c r="EUO35" s="6"/>
      <c r="EUP35" s="6"/>
      <c r="EUQ35" s="6"/>
      <c r="EUR35" s="6"/>
      <c r="EUS35" s="6"/>
      <c r="EUT35" s="6"/>
      <c r="EUU35" s="6"/>
      <c r="EUV35" s="6"/>
      <c r="EUW35" s="6"/>
      <c r="EUX35" s="6"/>
      <c r="EUY35" s="6"/>
      <c r="EUZ35" s="6"/>
      <c r="EVA35" s="6"/>
      <c r="EVB35" s="6"/>
      <c r="EVC35" s="6"/>
      <c r="EVD35" s="6"/>
      <c r="EVE35" s="6"/>
      <c r="EVF35" s="6"/>
      <c r="EVG35" s="6"/>
      <c r="EVH35" s="6"/>
      <c r="EVI35" s="6"/>
      <c r="EVJ35" s="6"/>
      <c r="EVK35" s="6"/>
      <c r="EVL35" s="6"/>
      <c r="EVM35" s="6"/>
      <c r="EVN35" s="6"/>
      <c r="EVO35" s="6"/>
      <c r="EVP35" s="6"/>
      <c r="EVQ35" s="6"/>
      <c r="EVR35" s="6"/>
      <c r="EVS35" s="6"/>
      <c r="EVT35" s="6"/>
      <c r="EVU35" s="6"/>
      <c r="EVV35" s="6"/>
      <c r="EVW35" s="6"/>
      <c r="EVX35" s="6"/>
      <c r="EVY35" s="6"/>
      <c r="EVZ35" s="6"/>
      <c r="EWA35" s="6"/>
      <c r="EWB35" s="6"/>
      <c r="EWC35" s="6"/>
      <c r="EWD35" s="6"/>
      <c r="EWE35" s="6"/>
      <c r="EWF35" s="6"/>
      <c r="EWG35" s="6"/>
      <c r="EWH35" s="6"/>
      <c r="EWI35" s="6"/>
      <c r="EWJ35" s="6"/>
      <c r="EWK35" s="6"/>
      <c r="EWL35" s="6"/>
      <c r="EWM35" s="6"/>
      <c r="EWN35" s="6"/>
      <c r="EWO35" s="6"/>
      <c r="EWP35" s="6"/>
      <c r="EWQ35" s="6"/>
      <c r="EWR35" s="6"/>
      <c r="EWS35" s="6"/>
      <c r="EWT35" s="6"/>
      <c r="EWU35" s="6"/>
      <c r="EWV35" s="6"/>
      <c r="EWW35" s="6"/>
      <c r="EWX35" s="6"/>
      <c r="EWY35" s="6"/>
      <c r="EWZ35" s="6"/>
      <c r="EXA35" s="6"/>
      <c r="EXB35" s="6"/>
      <c r="EXC35" s="6"/>
      <c r="EXD35" s="6"/>
      <c r="EXE35" s="6"/>
      <c r="EXF35" s="6"/>
      <c r="EXG35" s="6"/>
      <c r="EXH35" s="6"/>
      <c r="EXI35" s="6"/>
      <c r="EXJ35" s="6"/>
      <c r="EXK35" s="6"/>
      <c r="EXL35" s="6"/>
      <c r="EXM35" s="6"/>
      <c r="EXN35" s="6"/>
      <c r="EXO35" s="6"/>
      <c r="EXP35" s="6"/>
      <c r="EXQ35" s="6"/>
      <c r="EXR35" s="6"/>
      <c r="EXS35" s="6"/>
      <c r="EXT35" s="6"/>
      <c r="EXU35" s="6"/>
      <c r="EXV35" s="6"/>
      <c r="EXW35" s="6"/>
      <c r="EXX35" s="6"/>
      <c r="EXY35" s="6"/>
      <c r="EXZ35" s="6"/>
      <c r="EYA35" s="6"/>
      <c r="EYB35" s="6"/>
      <c r="EYC35" s="6"/>
      <c r="EYD35" s="6"/>
      <c r="EYE35" s="6"/>
      <c r="EYF35" s="6"/>
      <c r="EYG35" s="6"/>
      <c r="EYH35" s="6"/>
      <c r="EYI35" s="6"/>
      <c r="EYJ35" s="6"/>
      <c r="EYK35" s="6"/>
      <c r="EYL35" s="6"/>
      <c r="EYM35" s="6"/>
      <c r="EYN35" s="6"/>
      <c r="EYO35" s="6"/>
      <c r="EYP35" s="6"/>
      <c r="EYQ35" s="6"/>
      <c r="EYR35" s="6"/>
      <c r="EYS35" s="6"/>
      <c r="EYT35" s="6"/>
      <c r="EYU35" s="6"/>
      <c r="EYV35" s="6"/>
      <c r="EYW35" s="6"/>
      <c r="EYX35" s="6"/>
      <c r="EYY35" s="6"/>
      <c r="EYZ35" s="6"/>
      <c r="EZA35" s="6"/>
      <c r="EZB35" s="6"/>
      <c r="EZC35" s="6"/>
      <c r="EZD35" s="6"/>
      <c r="EZE35" s="6"/>
      <c r="EZF35" s="6"/>
      <c r="EZG35" s="6"/>
      <c r="EZH35" s="6"/>
      <c r="EZI35" s="6"/>
      <c r="EZJ35" s="6"/>
      <c r="EZK35" s="6"/>
      <c r="EZL35" s="6"/>
      <c r="EZM35" s="6"/>
      <c r="EZN35" s="6"/>
      <c r="EZO35" s="6"/>
      <c r="EZP35" s="6"/>
      <c r="EZQ35" s="6"/>
      <c r="EZR35" s="6"/>
      <c r="EZS35" s="6"/>
      <c r="EZT35" s="6"/>
      <c r="EZU35" s="6"/>
      <c r="EZV35" s="6"/>
      <c r="EZW35" s="6"/>
      <c r="EZX35" s="6"/>
      <c r="EZY35" s="6"/>
      <c r="EZZ35" s="6"/>
      <c r="FAA35" s="6"/>
      <c r="FAB35" s="6"/>
      <c r="FAC35" s="6"/>
      <c r="FAD35" s="6"/>
      <c r="FAE35" s="6"/>
      <c r="FAF35" s="6"/>
      <c r="FAG35" s="6"/>
      <c r="FAH35" s="6"/>
      <c r="FAI35" s="6"/>
      <c r="FAJ35" s="6"/>
      <c r="FAK35" s="6"/>
      <c r="FAL35" s="6"/>
      <c r="FAM35" s="6"/>
      <c r="FAN35" s="6"/>
      <c r="FAO35" s="6"/>
      <c r="FAP35" s="6"/>
      <c r="FAQ35" s="6"/>
      <c r="FAR35" s="6"/>
      <c r="FAS35" s="6"/>
      <c r="FAT35" s="6"/>
      <c r="FAU35" s="6"/>
      <c r="FAV35" s="6"/>
      <c r="FAW35" s="6"/>
      <c r="FAX35" s="6"/>
      <c r="FAY35" s="6"/>
      <c r="FAZ35" s="6"/>
      <c r="FBA35" s="6"/>
      <c r="FBB35" s="6"/>
      <c r="FBC35" s="6"/>
      <c r="FBD35" s="6"/>
      <c r="FBE35" s="6"/>
      <c r="FBF35" s="6"/>
      <c r="FBG35" s="6"/>
      <c r="FBH35" s="6"/>
      <c r="FBI35" s="6"/>
      <c r="FBJ35" s="6"/>
      <c r="FBK35" s="6"/>
      <c r="FBL35" s="6"/>
      <c r="FBM35" s="6"/>
      <c r="FBN35" s="6"/>
      <c r="FBO35" s="6"/>
      <c r="FBP35" s="6"/>
      <c r="FBQ35" s="6"/>
      <c r="FBR35" s="6"/>
      <c r="FBS35" s="6"/>
      <c r="FBT35" s="6"/>
      <c r="FBU35" s="6"/>
      <c r="FBV35" s="6"/>
      <c r="FBW35" s="6"/>
      <c r="FBX35" s="6"/>
      <c r="FBY35" s="6"/>
      <c r="FBZ35" s="6"/>
      <c r="FCA35" s="6"/>
      <c r="FCB35" s="6"/>
      <c r="FCC35" s="6"/>
      <c r="FCD35" s="6"/>
      <c r="FCE35" s="6"/>
      <c r="FCF35" s="6"/>
      <c r="FCG35" s="6"/>
      <c r="FCH35" s="6"/>
      <c r="FCI35" s="6"/>
      <c r="FCJ35" s="6"/>
      <c r="FCK35" s="6"/>
      <c r="FCL35" s="6"/>
      <c r="FCM35" s="6"/>
      <c r="FCN35" s="6"/>
      <c r="FCO35" s="6"/>
      <c r="FCP35" s="6"/>
      <c r="FCQ35" s="6"/>
      <c r="FCR35" s="6"/>
      <c r="FCS35" s="6"/>
      <c r="FCT35" s="6"/>
      <c r="FCU35" s="6"/>
      <c r="FCV35" s="6"/>
      <c r="FCW35" s="6"/>
      <c r="FCX35" s="6"/>
      <c r="FCY35" s="6"/>
      <c r="FCZ35" s="6"/>
      <c r="FDA35" s="6"/>
      <c r="FDB35" s="6"/>
      <c r="FDC35" s="6"/>
      <c r="FDD35" s="6"/>
      <c r="FDE35" s="6"/>
      <c r="FDF35" s="6"/>
      <c r="FDG35" s="6"/>
      <c r="FDH35" s="6"/>
      <c r="FDI35" s="6"/>
      <c r="FDJ35" s="6"/>
      <c r="FDK35" s="6"/>
      <c r="FDL35" s="6"/>
      <c r="FDM35" s="6"/>
      <c r="FDN35" s="6"/>
      <c r="FDO35" s="6"/>
      <c r="FDP35" s="6"/>
      <c r="FDQ35" s="6"/>
      <c r="FDR35" s="6"/>
      <c r="FDS35" s="6"/>
      <c r="FDT35" s="6"/>
      <c r="FDU35" s="6"/>
      <c r="FDV35" s="6"/>
      <c r="FDW35" s="6"/>
      <c r="FDX35" s="6"/>
      <c r="FDY35" s="6"/>
      <c r="FDZ35" s="6"/>
      <c r="FEA35" s="6"/>
      <c r="FEB35" s="6"/>
      <c r="FEC35" s="6"/>
      <c r="FED35" s="6"/>
      <c r="FEE35" s="6"/>
      <c r="FEF35" s="6"/>
      <c r="FEG35" s="6"/>
      <c r="FEH35" s="6"/>
      <c r="FEI35" s="6"/>
      <c r="FEJ35" s="6"/>
      <c r="FEK35" s="6"/>
      <c r="FEL35" s="6"/>
      <c r="FEM35" s="6"/>
      <c r="FEN35" s="6"/>
      <c r="FEO35" s="6"/>
      <c r="FEP35" s="6"/>
      <c r="FEQ35" s="6"/>
      <c r="FER35" s="6"/>
      <c r="FES35" s="6"/>
      <c r="FET35" s="6"/>
      <c r="FEU35" s="6"/>
      <c r="FEV35" s="6"/>
      <c r="FEW35" s="6"/>
      <c r="FEX35" s="6"/>
      <c r="FEY35" s="6"/>
      <c r="FEZ35" s="6"/>
      <c r="FFA35" s="6"/>
      <c r="FFB35" s="6"/>
      <c r="FFC35" s="6"/>
      <c r="FFD35" s="6"/>
      <c r="FFE35" s="6"/>
      <c r="FFF35" s="6"/>
      <c r="FFG35" s="6"/>
      <c r="FFH35" s="6"/>
      <c r="FFI35" s="6"/>
      <c r="FFJ35" s="6"/>
      <c r="FFK35" s="6"/>
      <c r="FFL35" s="6"/>
      <c r="FFM35" s="6"/>
      <c r="FFN35" s="6"/>
      <c r="FFO35" s="6"/>
      <c r="FFP35" s="6"/>
      <c r="FFQ35" s="6"/>
      <c r="FFR35" s="6"/>
      <c r="FFS35" s="6"/>
      <c r="FFT35" s="6"/>
      <c r="FFU35" s="6"/>
      <c r="FFV35" s="6"/>
      <c r="FFW35" s="6"/>
      <c r="FFX35" s="6"/>
      <c r="FFY35" s="6"/>
      <c r="FFZ35" s="6"/>
      <c r="FGA35" s="6"/>
      <c r="FGB35" s="6"/>
      <c r="FGC35" s="6"/>
      <c r="FGD35" s="6"/>
      <c r="FGE35" s="6"/>
      <c r="FGF35" s="6"/>
      <c r="FGG35" s="6"/>
      <c r="FGH35" s="6"/>
      <c r="FGI35" s="6"/>
      <c r="FGJ35" s="6"/>
      <c r="FGK35" s="6"/>
      <c r="FGL35" s="6"/>
      <c r="FGM35" s="6"/>
      <c r="FGN35" s="6"/>
      <c r="FGO35" s="6"/>
      <c r="FGP35" s="6"/>
      <c r="FGQ35" s="6"/>
      <c r="FGR35" s="6"/>
      <c r="FGS35" s="6"/>
      <c r="FGT35" s="6"/>
      <c r="FGU35" s="6"/>
      <c r="FGV35" s="6"/>
      <c r="FGW35" s="6"/>
      <c r="FGX35" s="6"/>
      <c r="FGY35" s="6"/>
      <c r="FGZ35" s="6"/>
      <c r="FHA35" s="6"/>
      <c r="FHB35" s="6"/>
      <c r="FHC35" s="6"/>
      <c r="FHD35" s="6"/>
      <c r="FHE35" s="6"/>
      <c r="FHF35" s="6"/>
      <c r="FHG35" s="6"/>
      <c r="FHH35" s="6"/>
      <c r="FHI35" s="6"/>
      <c r="FHJ35" s="6"/>
      <c r="FHK35" s="6"/>
      <c r="FHL35" s="6"/>
      <c r="FHM35" s="6"/>
      <c r="FHN35" s="6"/>
      <c r="FHO35" s="6"/>
      <c r="FHP35" s="6"/>
      <c r="FHQ35" s="6"/>
      <c r="FHR35" s="6"/>
      <c r="FHS35" s="6"/>
      <c r="FHT35" s="6"/>
      <c r="FHU35" s="6"/>
      <c r="FHV35" s="6"/>
      <c r="FHW35" s="6"/>
      <c r="FHX35" s="6"/>
      <c r="FHY35" s="6"/>
      <c r="FHZ35" s="6"/>
      <c r="FIA35" s="6"/>
      <c r="FIB35" s="6"/>
      <c r="FIC35" s="6"/>
      <c r="FID35" s="6"/>
      <c r="FIE35" s="6"/>
      <c r="FIF35" s="6"/>
      <c r="FIG35" s="6"/>
      <c r="FIH35" s="6"/>
      <c r="FII35" s="6"/>
      <c r="FIJ35" s="6"/>
      <c r="FIK35" s="6"/>
      <c r="FIL35" s="6"/>
      <c r="FIM35" s="6"/>
      <c r="FIN35" s="6"/>
      <c r="FIO35" s="6"/>
      <c r="FIP35" s="6"/>
      <c r="FIQ35" s="6"/>
      <c r="FIR35" s="6"/>
      <c r="FIS35" s="6"/>
      <c r="FIT35" s="6"/>
      <c r="FIU35" s="6"/>
      <c r="FIV35" s="6"/>
      <c r="FIW35" s="6"/>
      <c r="FIX35" s="6"/>
      <c r="FIY35" s="6"/>
      <c r="FIZ35" s="6"/>
      <c r="FJA35" s="6"/>
      <c r="FJB35" s="6"/>
      <c r="FJC35" s="6"/>
      <c r="FJD35" s="6"/>
      <c r="FJE35" s="6"/>
      <c r="FJF35" s="6"/>
      <c r="FJG35" s="6"/>
      <c r="FJH35" s="6"/>
      <c r="FJI35" s="6"/>
      <c r="FJJ35" s="6"/>
      <c r="FJK35" s="6"/>
      <c r="FJL35" s="6"/>
      <c r="FJM35" s="6"/>
      <c r="FJN35" s="6"/>
      <c r="FJO35" s="6"/>
      <c r="FJP35" s="6"/>
      <c r="FJQ35" s="6"/>
      <c r="FJR35" s="6"/>
      <c r="FJS35" s="6"/>
      <c r="FJT35" s="6"/>
      <c r="FJU35" s="6"/>
      <c r="FJV35" s="6"/>
      <c r="FJW35" s="6"/>
      <c r="FJX35" s="6"/>
      <c r="FJY35" s="6"/>
      <c r="FJZ35" s="6"/>
      <c r="FKA35" s="6"/>
      <c r="FKB35" s="6"/>
      <c r="FKC35" s="6"/>
      <c r="FKD35" s="6"/>
      <c r="FKE35" s="6"/>
      <c r="FKF35" s="6"/>
      <c r="FKG35" s="6"/>
      <c r="FKH35" s="6"/>
      <c r="FKI35" s="6"/>
      <c r="FKJ35" s="6"/>
      <c r="FKK35" s="6"/>
      <c r="FKL35" s="6"/>
      <c r="FKM35" s="6"/>
      <c r="FKN35" s="6"/>
      <c r="FKO35" s="6"/>
      <c r="FKP35" s="6"/>
      <c r="FKQ35" s="6"/>
      <c r="FKR35" s="6"/>
      <c r="FKS35" s="6"/>
      <c r="FKT35" s="6"/>
      <c r="FKU35" s="6"/>
      <c r="FKV35" s="6"/>
      <c r="FKW35" s="6"/>
      <c r="FKX35" s="6"/>
      <c r="FKY35" s="6"/>
      <c r="FKZ35" s="6"/>
      <c r="FLA35" s="6"/>
      <c r="FLB35" s="6"/>
      <c r="FLC35" s="6"/>
      <c r="FLD35" s="6"/>
      <c r="FLE35" s="6"/>
      <c r="FLF35" s="6"/>
      <c r="FLG35" s="6"/>
      <c r="FLH35" s="6"/>
      <c r="FLI35" s="6"/>
      <c r="FLJ35" s="6"/>
      <c r="FLK35" s="6"/>
      <c r="FLL35" s="6"/>
      <c r="FLM35" s="6"/>
      <c r="FLN35" s="6"/>
      <c r="FLO35" s="6"/>
      <c r="FLP35" s="6"/>
      <c r="FLQ35" s="6"/>
      <c r="FLR35" s="6"/>
      <c r="FLS35" s="6"/>
      <c r="FLT35" s="6"/>
      <c r="FLU35" s="6"/>
      <c r="FLV35" s="6"/>
      <c r="FLW35" s="6"/>
      <c r="FLX35" s="6"/>
      <c r="FLY35" s="6"/>
      <c r="FLZ35" s="6"/>
      <c r="FMA35" s="6"/>
      <c r="FMB35" s="6"/>
      <c r="FMC35" s="6"/>
      <c r="FMD35" s="6"/>
      <c r="FME35" s="6"/>
      <c r="FMF35" s="6"/>
      <c r="FMG35" s="6"/>
      <c r="FMH35" s="6"/>
      <c r="FMI35" s="6"/>
      <c r="FMJ35" s="6"/>
      <c r="FMK35" s="6"/>
      <c r="FML35" s="6"/>
      <c r="FMM35" s="6"/>
      <c r="FMN35" s="6"/>
      <c r="FMO35" s="6"/>
      <c r="FMP35" s="6"/>
      <c r="FMQ35" s="6"/>
      <c r="FMR35" s="6"/>
      <c r="FMS35" s="6"/>
      <c r="FMT35" s="6"/>
      <c r="FMU35" s="6"/>
      <c r="FMV35" s="6"/>
      <c r="FMW35" s="6"/>
      <c r="FMX35" s="6"/>
      <c r="FMY35" s="6"/>
      <c r="FMZ35" s="6"/>
      <c r="FNA35" s="6"/>
      <c r="FNB35" s="6"/>
      <c r="FNC35" s="6"/>
      <c r="FND35" s="6"/>
      <c r="FNE35" s="6"/>
      <c r="FNF35" s="6"/>
      <c r="FNG35" s="6"/>
      <c r="FNH35" s="6"/>
      <c r="FNI35" s="6"/>
      <c r="FNJ35" s="6"/>
      <c r="FNK35" s="6"/>
      <c r="FNL35" s="6"/>
      <c r="FNM35" s="6"/>
      <c r="FNN35" s="6"/>
      <c r="FNO35" s="6"/>
      <c r="FNP35" s="6"/>
      <c r="FNQ35" s="6"/>
      <c r="FNR35" s="6"/>
      <c r="FNS35" s="6"/>
      <c r="FNT35" s="6"/>
      <c r="FNU35" s="6"/>
      <c r="FNV35" s="6"/>
      <c r="FNW35" s="6"/>
      <c r="FNX35" s="6"/>
      <c r="FNY35" s="6"/>
      <c r="FNZ35" s="6"/>
      <c r="FOA35" s="6"/>
      <c r="FOB35" s="6"/>
      <c r="FOC35" s="6"/>
      <c r="FOD35" s="6"/>
      <c r="FOE35" s="6"/>
      <c r="FOF35" s="6"/>
      <c r="FOG35" s="6"/>
      <c r="FOH35" s="6"/>
      <c r="FOI35" s="6"/>
      <c r="FOJ35" s="6"/>
      <c r="FOK35" s="6"/>
      <c r="FOL35" s="6"/>
      <c r="FOM35" s="6"/>
      <c r="FON35" s="6"/>
      <c r="FOO35" s="6"/>
      <c r="FOP35" s="6"/>
      <c r="FOQ35" s="6"/>
      <c r="FOR35" s="6"/>
      <c r="FOS35" s="6"/>
      <c r="FOT35" s="6"/>
      <c r="FOU35" s="6"/>
      <c r="FOV35" s="6"/>
      <c r="FOW35" s="6"/>
      <c r="FOX35" s="6"/>
      <c r="FOY35" s="6"/>
      <c r="FOZ35" s="6"/>
      <c r="FPA35" s="6"/>
      <c r="FPB35" s="6"/>
      <c r="FPC35" s="6"/>
      <c r="FPD35" s="6"/>
      <c r="FPE35" s="6"/>
      <c r="FPF35" s="6"/>
      <c r="FPG35" s="6"/>
      <c r="FPH35" s="6"/>
      <c r="FPI35" s="6"/>
      <c r="FPJ35" s="6"/>
      <c r="FPK35" s="6"/>
      <c r="FPL35" s="6"/>
      <c r="FPM35" s="6"/>
      <c r="FPN35" s="6"/>
      <c r="FPO35" s="6"/>
      <c r="FPP35" s="6"/>
      <c r="FPQ35" s="6"/>
      <c r="FPR35" s="6"/>
      <c r="FPS35" s="6"/>
      <c r="FPT35" s="6"/>
      <c r="FPU35" s="6"/>
      <c r="FPV35" s="6"/>
      <c r="FPW35" s="6"/>
      <c r="FPX35" s="6"/>
      <c r="FPY35" s="6"/>
      <c r="FPZ35" s="6"/>
      <c r="FQA35" s="6"/>
      <c r="FQB35" s="6"/>
      <c r="FQC35" s="6"/>
      <c r="FQD35" s="6"/>
      <c r="FQE35" s="6"/>
      <c r="FQF35" s="6"/>
      <c r="FQG35" s="6"/>
      <c r="FQH35" s="6"/>
      <c r="FQI35" s="6"/>
      <c r="FQJ35" s="6"/>
      <c r="FQK35" s="6"/>
      <c r="FQL35" s="6"/>
      <c r="FQM35" s="6"/>
      <c r="FQN35" s="6"/>
      <c r="FQO35" s="6"/>
      <c r="FQP35" s="6"/>
      <c r="FQQ35" s="6"/>
      <c r="FQR35" s="6"/>
      <c r="FQS35" s="6"/>
      <c r="FQT35" s="6"/>
      <c r="FQU35" s="6"/>
      <c r="FQV35" s="6"/>
      <c r="FQW35" s="6"/>
      <c r="FQX35" s="6"/>
      <c r="FQY35" s="6"/>
      <c r="FQZ35" s="6"/>
      <c r="FRA35" s="6"/>
      <c r="FRB35" s="6"/>
      <c r="FRC35" s="6"/>
      <c r="FRD35" s="6"/>
      <c r="FRE35" s="6"/>
      <c r="FRF35" s="6"/>
      <c r="FRG35" s="6"/>
      <c r="FRH35" s="6"/>
      <c r="FRI35" s="6"/>
      <c r="FRJ35" s="6"/>
      <c r="FRK35" s="6"/>
      <c r="FRL35" s="6"/>
      <c r="FRM35" s="6"/>
      <c r="FRN35" s="6"/>
      <c r="FRO35" s="6"/>
      <c r="FRP35" s="6"/>
      <c r="FRQ35" s="6"/>
      <c r="FRR35" s="6"/>
      <c r="FRS35" s="6"/>
      <c r="FRT35" s="6"/>
      <c r="FRU35" s="6"/>
      <c r="FRV35" s="6"/>
      <c r="FRW35" s="6"/>
      <c r="FRX35" s="6"/>
      <c r="FRY35" s="6"/>
      <c r="FRZ35" s="6"/>
      <c r="FSA35" s="6"/>
      <c r="FSB35" s="6"/>
      <c r="FSC35" s="6"/>
      <c r="FSD35" s="6"/>
      <c r="FSE35" s="6"/>
      <c r="FSF35" s="6"/>
      <c r="FSG35" s="6"/>
      <c r="FSH35" s="6"/>
      <c r="FSI35" s="6"/>
      <c r="FSJ35" s="6"/>
      <c r="FSK35" s="6"/>
      <c r="FSL35" s="6"/>
      <c r="FSM35" s="6"/>
      <c r="FSN35" s="6"/>
      <c r="FSO35" s="6"/>
      <c r="FSP35" s="6"/>
      <c r="FSQ35" s="6"/>
      <c r="FSR35" s="6"/>
      <c r="FSS35" s="6"/>
      <c r="FST35" s="6"/>
      <c r="FSU35" s="6"/>
      <c r="FSV35" s="6"/>
      <c r="FSW35" s="6"/>
      <c r="FSX35" s="6"/>
      <c r="FSY35" s="6"/>
      <c r="FSZ35" s="6"/>
      <c r="FTA35" s="6"/>
      <c r="FTB35" s="6"/>
      <c r="FTC35" s="6"/>
      <c r="FTD35" s="6"/>
      <c r="FTE35" s="6"/>
      <c r="FTF35" s="6"/>
      <c r="FTG35" s="6"/>
      <c r="FTH35" s="6"/>
      <c r="FTI35" s="6"/>
      <c r="FTJ35" s="6"/>
      <c r="FTK35" s="6"/>
      <c r="FTL35" s="6"/>
      <c r="FTM35" s="6"/>
      <c r="FTN35" s="6"/>
      <c r="FTO35" s="6"/>
      <c r="FTP35" s="6"/>
      <c r="FTQ35" s="6"/>
      <c r="FTR35" s="6"/>
      <c r="FTS35" s="6"/>
      <c r="FTT35" s="6"/>
      <c r="FTU35" s="6"/>
      <c r="FTV35" s="6"/>
      <c r="FTW35" s="6"/>
      <c r="FTX35" s="6"/>
      <c r="FTY35" s="6"/>
      <c r="FTZ35" s="6"/>
      <c r="FUA35" s="6"/>
      <c r="FUB35" s="6"/>
      <c r="FUC35" s="6"/>
      <c r="FUD35" s="6"/>
      <c r="FUE35" s="6"/>
      <c r="FUF35" s="6"/>
      <c r="FUG35" s="6"/>
      <c r="FUH35" s="6"/>
      <c r="FUI35" s="6"/>
      <c r="FUJ35" s="6"/>
      <c r="FUK35" s="6"/>
      <c r="FUL35" s="6"/>
      <c r="FUM35" s="6"/>
      <c r="FUN35" s="6"/>
      <c r="FUO35" s="6"/>
      <c r="FUP35" s="6"/>
      <c r="FUQ35" s="6"/>
      <c r="FUR35" s="6"/>
      <c r="FUS35" s="6"/>
      <c r="FUT35" s="6"/>
      <c r="FUU35" s="6"/>
      <c r="FUV35" s="6"/>
      <c r="FUW35" s="6"/>
      <c r="FUX35" s="6"/>
      <c r="FUY35" s="6"/>
      <c r="FUZ35" s="6"/>
      <c r="FVA35" s="6"/>
      <c r="FVB35" s="6"/>
      <c r="FVC35" s="6"/>
      <c r="FVD35" s="6"/>
      <c r="FVE35" s="6"/>
      <c r="FVF35" s="6"/>
      <c r="FVG35" s="6"/>
      <c r="FVH35" s="6"/>
      <c r="FVI35" s="6"/>
      <c r="FVJ35" s="6"/>
      <c r="FVK35" s="6"/>
      <c r="FVL35" s="6"/>
      <c r="FVM35" s="6"/>
      <c r="FVN35" s="6"/>
      <c r="FVO35" s="6"/>
      <c r="FVP35" s="6"/>
      <c r="FVQ35" s="6"/>
      <c r="FVR35" s="6"/>
      <c r="FVS35" s="6"/>
      <c r="FVT35" s="6"/>
      <c r="FVU35" s="6"/>
      <c r="FVV35" s="6"/>
      <c r="FVW35" s="6"/>
      <c r="FVX35" s="6"/>
      <c r="FVY35" s="6"/>
      <c r="FVZ35" s="6"/>
      <c r="FWA35" s="6"/>
      <c r="FWB35" s="6"/>
      <c r="FWC35" s="6"/>
      <c r="FWD35" s="6"/>
      <c r="FWE35" s="6"/>
      <c r="FWF35" s="6"/>
      <c r="FWG35" s="6"/>
      <c r="FWH35" s="6"/>
      <c r="FWI35" s="6"/>
      <c r="FWJ35" s="6"/>
      <c r="FWK35" s="6"/>
      <c r="FWL35" s="6"/>
      <c r="FWM35" s="6"/>
      <c r="FWN35" s="6"/>
      <c r="FWO35" s="6"/>
      <c r="FWP35" s="6"/>
      <c r="FWQ35" s="6"/>
      <c r="FWR35" s="6"/>
      <c r="FWS35" s="6"/>
      <c r="FWT35" s="6"/>
      <c r="FWU35" s="6"/>
      <c r="FWV35" s="6"/>
      <c r="FWW35" s="6"/>
      <c r="FWX35" s="6"/>
      <c r="FWY35" s="6"/>
      <c r="FWZ35" s="6"/>
      <c r="FXA35" s="6"/>
      <c r="FXB35" s="6"/>
      <c r="FXC35" s="6"/>
      <c r="FXD35" s="6"/>
      <c r="FXE35" s="6"/>
      <c r="FXF35" s="6"/>
      <c r="FXG35" s="6"/>
      <c r="FXH35" s="6"/>
      <c r="FXI35" s="6"/>
      <c r="FXJ35" s="6"/>
      <c r="FXK35" s="6"/>
      <c r="FXL35" s="6"/>
      <c r="FXM35" s="6"/>
      <c r="FXN35" s="6"/>
      <c r="FXO35" s="6"/>
      <c r="FXP35" s="6"/>
      <c r="FXQ35" s="6"/>
      <c r="FXR35" s="6"/>
      <c r="FXS35" s="6"/>
      <c r="FXT35" s="6"/>
      <c r="FXU35" s="6"/>
      <c r="FXV35" s="6"/>
      <c r="FXW35" s="6"/>
      <c r="FXX35" s="6"/>
      <c r="FXY35" s="6"/>
      <c r="FXZ35" s="6"/>
      <c r="FYA35" s="6"/>
      <c r="FYB35" s="6"/>
      <c r="FYC35" s="6"/>
      <c r="FYD35" s="6"/>
      <c r="FYE35" s="6"/>
      <c r="FYF35" s="6"/>
      <c r="FYG35" s="6"/>
      <c r="FYH35" s="6"/>
      <c r="FYI35" s="6"/>
      <c r="FYJ35" s="6"/>
      <c r="FYK35" s="6"/>
      <c r="FYL35" s="6"/>
      <c r="FYM35" s="6"/>
      <c r="FYN35" s="6"/>
      <c r="FYO35" s="6"/>
      <c r="FYP35" s="6"/>
      <c r="FYQ35" s="6"/>
      <c r="FYR35" s="6"/>
      <c r="FYS35" s="6"/>
      <c r="FYT35" s="6"/>
      <c r="FYU35" s="6"/>
      <c r="FYV35" s="6"/>
      <c r="FYW35" s="6"/>
      <c r="FYX35" s="6"/>
      <c r="FYY35" s="6"/>
      <c r="FYZ35" s="6"/>
      <c r="FZA35" s="6"/>
      <c r="FZB35" s="6"/>
      <c r="FZC35" s="6"/>
      <c r="FZD35" s="6"/>
      <c r="FZE35" s="6"/>
      <c r="FZF35" s="6"/>
      <c r="FZG35" s="6"/>
      <c r="FZH35" s="6"/>
      <c r="FZI35" s="6"/>
      <c r="FZJ35" s="6"/>
      <c r="FZK35" s="6"/>
      <c r="FZL35" s="6"/>
      <c r="FZM35" s="6"/>
      <c r="FZN35" s="6"/>
      <c r="FZO35" s="6"/>
      <c r="FZP35" s="6"/>
      <c r="FZQ35" s="6"/>
      <c r="FZR35" s="6"/>
      <c r="FZS35" s="6"/>
      <c r="FZT35" s="6"/>
      <c r="FZU35" s="6"/>
      <c r="FZV35" s="6"/>
      <c r="FZW35" s="6"/>
      <c r="FZX35" s="6"/>
      <c r="FZY35" s="6"/>
      <c r="FZZ35" s="6"/>
      <c r="GAA35" s="6"/>
      <c r="GAB35" s="6"/>
      <c r="GAC35" s="6"/>
      <c r="GAD35" s="6"/>
      <c r="GAE35" s="6"/>
      <c r="GAF35" s="6"/>
      <c r="GAG35" s="6"/>
      <c r="GAH35" s="6"/>
      <c r="GAI35" s="6"/>
      <c r="GAJ35" s="6"/>
      <c r="GAK35" s="6"/>
      <c r="GAL35" s="6"/>
      <c r="GAM35" s="6"/>
      <c r="GAN35" s="6"/>
      <c r="GAO35" s="6"/>
      <c r="GAP35" s="6"/>
      <c r="GAQ35" s="6"/>
      <c r="GAR35" s="6"/>
      <c r="GAS35" s="6"/>
      <c r="GAT35" s="6"/>
      <c r="GAU35" s="6"/>
      <c r="GAV35" s="6"/>
      <c r="GAW35" s="6"/>
      <c r="GAX35" s="6"/>
      <c r="GAY35" s="6"/>
      <c r="GAZ35" s="6"/>
      <c r="GBA35" s="6"/>
      <c r="GBB35" s="6"/>
      <c r="GBC35" s="6"/>
      <c r="GBD35" s="6"/>
      <c r="GBE35" s="6"/>
      <c r="GBF35" s="6"/>
      <c r="GBG35" s="6"/>
      <c r="GBH35" s="6"/>
      <c r="GBI35" s="6"/>
      <c r="GBJ35" s="6"/>
      <c r="GBK35" s="6"/>
      <c r="GBL35" s="6"/>
      <c r="GBM35" s="6"/>
      <c r="GBN35" s="6"/>
      <c r="GBO35" s="6"/>
      <c r="GBP35" s="6"/>
      <c r="GBQ35" s="6"/>
      <c r="GBR35" s="6"/>
      <c r="GBS35" s="6"/>
      <c r="GBT35" s="6"/>
      <c r="GBU35" s="6"/>
      <c r="GBV35" s="6"/>
      <c r="GBW35" s="6"/>
      <c r="GBX35" s="6"/>
      <c r="GBY35" s="6"/>
      <c r="GBZ35" s="6"/>
      <c r="GCA35" s="6"/>
      <c r="GCB35" s="6"/>
      <c r="GCC35" s="6"/>
      <c r="GCD35" s="6"/>
      <c r="GCE35" s="6"/>
      <c r="GCF35" s="6"/>
      <c r="GCG35" s="6"/>
      <c r="GCH35" s="6"/>
      <c r="GCI35" s="6"/>
      <c r="GCJ35" s="6"/>
      <c r="GCK35" s="6"/>
      <c r="GCL35" s="6"/>
      <c r="GCM35" s="6"/>
      <c r="GCN35" s="6"/>
      <c r="GCO35" s="6"/>
      <c r="GCP35" s="6"/>
      <c r="GCQ35" s="6"/>
      <c r="GCR35" s="6"/>
      <c r="GCS35" s="6"/>
      <c r="GCT35" s="6"/>
      <c r="GCU35" s="6"/>
      <c r="GCV35" s="6"/>
      <c r="GCW35" s="6"/>
      <c r="GCX35" s="6"/>
      <c r="GCY35" s="6"/>
      <c r="GCZ35" s="6"/>
      <c r="GDA35" s="6"/>
      <c r="GDB35" s="6"/>
      <c r="GDC35" s="6"/>
      <c r="GDD35" s="6"/>
      <c r="GDE35" s="6"/>
      <c r="GDF35" s="6"/>
      <c r="GDG35" s="6"/>
      <c r="GDH35" s="6"/>
      <c r="GDI35" s="6"/>
      <c r="GDJ35" s="6"/>
      <c r="GDK35" s="6"/>
      <c r="GDL35" s="6"/>
      <c r="GDM35" s="6"/>
      <c r="GDN35" s="6"/>
      <c r="GDO35" s="6"/>
      <c r="GDP35" s="6"/>
      <c r="GDQ35" s="6"/>
      <c r="GDR35" s="6"/>
      <c r="GDS35" s="6"/>
      <c r="GDT35" s="6"/>
      <c r="GDU35" s="6"/>
      <c r="GDV35" s="6"/>
      <c r="GDW35" s="6"/>
      <c r="GDX35" s="6"/>
      <c r="GDY35" s="6"/>
      <c r="GDZ35" s="6"/>
      <c r="GEA35" s="6"/>
      <c r="GEB35" s="6"/>
      <c r="GEC35" s="6"/>
      <c r="GED35" s="6"/>
      <c r="GEE35" s="6"/>
      <c r="GEF35" s="6"/>
      <c r="GEG35" s="6"/>
      <c r="GEH35" s="6"/>
      <c r="GEI35" s="6"/>
      <c r="GEJ35" s="6"/>
      <c r="GEK35" s="6"/>
      <c r="GEL35" s="6"/>
      <c r="GEM35" s="6"/>
      <c r="GEN35" s="6"/>
      <c r="GEO35" s="6"/>
      <c r="GEP35" s="6"/>
      <c r="GEQ35" s="6"/>
      <c r="GER35" s="6"/>
      <c r="GES35" s="6"/>
      <c r="GET35" s="6"/>
      <c r="GEU35" s="6"/>
      <c r="GEV35" s="6"/>
      <c r="GEW35" s="6"/>
      <c r="GEX35" s="6"/>
      <c r="GEY35" s="6"/>
      <c r="GEZ35" s="6"/>
      <c r="GFA35" s="6"/>
      <c r="GFB35" s="6"/>
      <c r="GFC35" s="6"/>
      <c r="GFD35" s="6"/>
      <c r="GFE35" s="6"/>
      <c r="GFF35" s="6"/>
      <c r="GFG35" s="6"/>
      <c r="GFH35" s="6"/>
      <c r="GFI35" s="6"/>
      <c r="GFJ35" s="6"/>
      <c r="GFK35" s="6"/>
      <c r="GFL35" s="6"/>
      <c r="GFM35" s="6"/>
      <c r="GFN35" s="6"/>
      <c r="GFO35" s="6"/>
      <c r="GFP35" s="6"/>
      <c r="GFQ35" s="6"/>
      <c r="GFR35" s="6"/>
      <c r="GFS35" s="6"/>
      <c r="GFT35" s="6"/>
      <c r="GFU35" s="6"/>
      <c r="GFV35" s="6"/>
      <c r="GFW35" s="6"/>
      <c r="GFX35" s="6"/>
      <c r="GFY35" s="6"/>
      <c r="GFZ35" s="6"/>
      <c r="GGA35" s="6"/>
      <c r="GGB35" s="6"/>
      <c r="GGC35" s="6"/>
      <c r="GGD35" s="6"/>
      <c r="GGE35" s="6"/>
      <c r="GGF35" s="6"/>
      <c r="GGG35" s="6"/>
      <c r="GGH35" s="6"/>
      <c r="GGI35" s="6"/>
      <c r="GGJ35" s="6"/>
      <c r="GGK35" s="6"/>
      <c r="GGL35" s="6"/>
      <c r="GGM35" s="6"/>
      <c r="GGN35" s="6"/>
      <c r="GGO35" s="6"/>
      <c r="GGP35" s="6"/>
      <c r="GGQ35" s="6"/>
      <c r="GGR35" s="6"/>
      <c r="GGS35" s="6"/>
      <c r="GGT35" s="6"/>
      <c r="GGU35" s="6"/>
      <c r="GGV35" s="6"/>
      <c r="GGW35" s="6"/>
      <c r="GGX35" s="6"/>
      <c r="GGY35" s="6"/>
      <c r="GGZ35" s="6"/>
      <c r="GHA35" s="6"/>
      <c r="GHB35" s="6"/>
      <c r="GHC35" s="6"/>
      <c r="GHD35" s="6"/>
      <c r="GHE35" s="6"/>
      <c r="GHF35" s="6"/>
      <c r="GHG35" s="6"/>
      <c r="GHH35" s="6"/>
      <c r="GHI35" s="6"/>
      <c r="GHJ35" s="6"/>
      <c r="GHK35" s="6"/>
      <c r="GHL35" s="6"/>
      <c r="GHM35" s="6"/>
      <c r="GHN35" s="6"/>
      <c r="GHO35" s="6"/>
      <c r="GHP35" s="6"/>
      <c r="GHQ35" s="6"/>
      <c r="GHR35" s="6"/>
      <c r="GHS35" s="6"/>
      <c r="GHT35" s="6"/>
      <c r="GHU35" s="6"/>
      <c r="GHV35" s="6"/>
      <c r="GHW35" s="6"/>
      <c r="GHX35" s="6"/>
      <c r="GHY35" s="6"/>
      <c r="GHZ35" s="6"/>
      <c r="GIA35" s="6"/>
      <c r="GIB35" s="6"/>
      <c r="GIC35" s="6"/>
      <c r="GID35" s="6"/>
      <c r="GIE35" s="6"/>
      <c r="GIF35" s="6"/>
      <c r="GIG35" s="6"/>
      <c r="GIH35" s="6"/>
      <c r="GII35" s="6"/>
      <c r="GIJ35" s="6"/>
      <c r="GIK35" s="6"/>
      <c r="GIL35" s="6"/>
      <c r="GIM35" s="6"/>
      <c r="GIN35" s="6"/>
      <c r="GIO35" s="6"/>
      <c r="GIP35" s="6"/>
      <c r="GIQ35" s="6"/>
      <c r="GIR35" s="6"/>
      <c r="GIS35" s="6"/>
      <c r="GIT35" s="6"/>
      <c r="GIU35" s="6"/>
      <c r="GIV35" s="6"/>
      <c r="GIW35" s="6"/>
      <c r="GIX35" s="6"/>
      <c r="GIY35" s="6"/>
      <c r="GIZ35" s="6"/>
      <c r="GJA35" s="6"/>
      <c r="GJB35" s="6"/>
      <c r="GJC35" s="6"/>
      <c r="GJD35" s="6"/>
      <c r="GJE35" s="6"/>
      <c r="GJF35" s="6"/>
      <c r="GJG35" s="6"/>
      <c r="GJH35" s="6"/>
      <c r="GJI35" s="6"/>
      <c r="GJJ35" s="6"/>
      <c r="GJK35" s="6"/>
      <c r="GJL35" s="6"/>
      <c r="GJM35" s="6"/>
      <c r="GJN35" s="6"/>
      <c r="GJO35" s="6"/>
      <c r="GJP35" s="6"/>
      <c r="GJQ35" s="6"/>
      <c r="GJR35" s="6"/>
      <c r="GJS35" s="6"/>
      <c r="GJT35" s="6"/>
      <c r="GJU35" s="6"/>
      <c r="GJV35" s="6"/>
      <c r="GJW35" s="6"/>
      <c r="GJX35" s="6"/>
      <c r="GJY35" s="6"/>
      <c r="GJZ35" s="6"/>
      <c r="GKA35" s="6"/>
      <c r="GKB35" s="6"/>
      <c r="GKC35" s="6"/>
      <c r="GKD35" s="6"/>
      <c r="GKE35" s="6"/>
      <c r="GKF35" s="6"/>
      <c r="GKG35" s="6"/>
      <c r="GKH35" s="6"/>
      <c r="GKI35" s="6"/>
      <c r="GKJ35" s="6"/>
      <c r="GKK35" s="6"/>
      <c r="GKL35" s="6"/>
      <c r="GKM35" s="6"/>
      <c r="GKN35" s="6"/>
      <c r="GKO35" s="6"/>
      <c r="GKP35" s="6"/>
      <c r="GKQ35" s="6"/>
      <c r="GKR35" s="6"/>
      <c r="GKS35" s="6"/>
      <c r="GKT35" s="6"/>
      <c r="GKU35" s="6"/>
      <c r="GKV35" s="6"/>
      <c r="GKW35" s="6"/>
      <c r="GKX35" s="6"/>
      <c r="GKY35" s="6"/>
      <c r="GKZ35" s="6"/>
      <c r="GLA35" s="6"/>
      <c r="GLB35" s="6"/>
      <c r="GLC35" s="6"/>
      <c r="GLD35" s="6"/>
      <c r="GLE35" s="6"/>
      <c r="GLF35" s="6"/>
      <c r="GLG35" s="6"/>
      <c r="GLH35" s="6"/>
      <c r="GLI35" s="6"/>
      <c r="GLJ35" s="6"/>
      <c r="GLK35" s="6"/>
      <c r="GLL35" s="6"/>
      <c r="GLM35" s="6"/>
      <c r="GLN35" s="6"/>
      <c r="GLO35" s="6"/>
      <c r="GLP35" s="6"/>
      <c r="GLQ35" s="6"/>
      <c r="GLR35" s="6"/>
      <c r="GLS35" s="6"/>
      <c r="GLT35" s="6"/>
      <c r="GLU35" s="6"/>
      <c r="GLV35" s="6"/>
      <c r="GLW35" s="6"/>
      <c r="GLX35" s="6"/>
      <c r="GLY35" s="6"/>
      <c r="GLZ35" s="6"/>
      <c r="GMA35" s="6"/>
      <c r="GMB35" s="6"/>
      <c r="GMC35" s="6"/>
      <c r="GMD35" s="6"/>
      <c r="GME35" s="6"/>
      <c r="GMF35" s="6"/>
      <c r="GMG35" s="6"/>
      <c r="GMH35" s="6"/>
      <c r="GMI35" s="6"/>
      <c r="GMJ35" s="6"/>
      <c r="GMK35" s="6"/>
      <c r="GML35" s="6"/>
      <c r="GMM35" s="6"/>
      <c r="GMN35" s="6"/>
      <c r="GMO35" s="6"/>
      <c r="GMP35" s="6"/>
      <c r="GMQ35" s="6"/>
      <c r="GMR35" s="6"/>
      <c r="GMS35" s="6"/>
      <c r="GMT35" s="6"/>
      <c r="GMU35" s="6"/>
      <c r="GMV35" s="6"/>
      <c r="GMW35" s="6"/>
      <c r="GMX35" s="6"/>
      <c r="GMY35" s="6"/>
      <c r="GMZ35" s="6"/>
      <c r="GNA35" s="6"/>
      <c r="GNB35" s="6"/>
      <c r="GNC35" s="6"/>
      <c r="GND35" s="6"/>
      <c r="GNE35" s="6"/>
      <c r="GNF35" s="6"/>
      <c r="GNG35" s="6"/>
      <c r="GNH35" s="6"/>
      <c r="GNI35" s="6"/>
      <c r="GNJ35" s="6"/>
      <c r="GNK35" s="6"/>
      <c r="GNL35" s="6"/>
      <c r="GNM35" s="6"/>
      <c r="GNN35" s="6"/>
      <c r="GNO35" s="6"/>
      <c r="GNP35" s="6"/>
      <c r="GNQ35" s="6"/>
      <c r="GNR35" s="6"/>
      <c r="GNS35" s="6"/>
      <c r="GNT35" s="6"/>
      <c r="GNU35" s="6"/>
      <c r="GNV35" s="6"/>
      <c r="GNW35" s="6"/>
      <c r="GNX35" s="6"/>
      <c r="GNY35" s="6"/>
      <c r="GNZ35" s="6"/>
      <c r="GOA35" s="6"/>
      <c r="GOB35" s="6"/>
      <c r="GOC35" s="6"/>
      <c r="GOD35" s="6"/>
      <c r="GOE35" s="6"/>
      <c r="GOF35" s="6"/>
      <c r="GOG35" s="6"/>
      <c r="GOH35" s="6"/>
      <c r="GOI35" s="6"/>
      <c r="GOJ35" s="6"/>
      <c r="GOK35" s="6"/>
      <c r="GOL35" s="6"/>
      <c r="GOM35" s="6"/>
      <c r="GON35" s="6"/>
      <c r="GOO35" s="6"/>
      <c r="GOP35" s="6"/>
      <c r="GOQ35" s="6"/>
      <c r="GOR35" s="6"/>
      <c r="GOS35" s="6"/>
      <c r="GOT35" s="6"/>
      <c r="GOU35" s="6"/>
      <c r="GOV35" s="6"/>
      <c r="GOW35" s="6"/>
      <c r="GOX35" s="6"/>
      <c r="GOY35" s="6"/>
      <c r="GOZ35" s="6"/>
      <c r="GPA35" s="6"/>
      <c r="GPB35" s="6"/>
      <c r="GPC35" s="6"/>
      <c r="GPD35" s="6"/>
      <c r="GPE35" s="6"/>
      <c r="GPF35" s="6"/>
      <c r="GPG35" s="6"/>
      <c r="GPH35" s="6"/>
      <c r="GPI35" s="6"/>
      <c r="GPJ35" s="6"/>
      <c r="GPK35" s="6"/>
      <c r="GPL35" s="6"/>
      <c r="GPM35" s="6"/>
      <c r="GPN35" s="6"/>
      <c r="GPO35" s="6"/>
      <c r="GPP35" s="6"/>
      <c r="GPQ35" s="6"/>
      <c r="GPR35" s="6"/>
      <c r="GPS35" s="6"/>
      <c r="GPT35" s="6"/>
      <c r="GPU35" s="6"/>
      <c r="GPV35" s="6"/>
      <c r="GPW35" s="6"/>
      <c r="GPX35" s="6"/>
      <c r="GPY35" s="6"/>
      <c r="GPZ35" s="6"/>
      <c r="GQA35" s="6"/>
      <c r="GQB35" s="6"/>
      <c r="GQC35" s="6"/>
      <c r="GQD35" s="6"/>
      <c r="GQE35" s="6"/>
      <c r="GQF35" s="6"/>
      <c r="GQG35" s="6"/>
      <c r="GQH35" s="6"/>
      <c r="GQI35" s="6"/>
      <c r="GQJ35" s="6"/>
      <c r="GQK35" s="6"/>
      <c r="GQL35" s="6"/>
      <c r="GQM35" s="6"/>
      <c r="GQN35" s="6"/>
      <c r="GQO35" s="6"/>
      <c r="GQP35" s="6"/>
      <c r="GQQ35" s="6"/>
      <c r="GQR35" s="6"/>
      <c r="GQS35" s="6"/>
      <c r="GQT35" s="6"/>
      <c r="GQU35" s="6"/>
      <c r="GQV35" s="6"/>
      <c r="GQW35" s="6"/>
      <c r="GQX35" s="6"/>
      <c r="GQY35" s="6"/>
      <c r="GQZ35" s="6"/>
      <c r="GRA35" s="6"/>
      <c r="GRB35" s="6"/>
      <c r="GRC35" s="6"/>
      <c r="GRD35" s="6"/>
      <c r="GRE35" s="6"/>
      <c r="GRF35" s="6"/>
      <c r="GRG35" s="6"/>
      <c r="GRH35" s="6"/>
      <c r="GRI35" s="6"/>
      <c r="GRJ35" s="6"/>
      <c r="GRK35" s="6"/>
      <c r="GRL35" s="6"/>
      <c r="GRM35" s="6"/>
      <c r="GRN35" s="6"/>
      <c r="GRO35" s="6"/>
      <c r="GRP35" s="6"/>
      <c r="GRQ35" s="6"/>
      <c r="GRR35" s="6"/>
      <c r="GRS35" s="6"/>
      <c r="GRT35" s="6"/>
      <c r="GRU35" s="6"/>
      <c r="GRV35" s="6"/>
      <c r="GRW35" s="6"/>
      <c r="GRX35" s="6"/>
      <c r="GRY35" s="6"/>
      <c r="GRZ35" s="6"/>
      <c r="GSA35" s="6"/>
      <c r="GSB35" s="6"/>
      <c r="GSC35" s="6"/>
      <c r="GSD35" s="6"/>
      <c r="GSE35" s="6"/>
      <c r="GSF35" s="6"/>
      <c r="GSG35" s="6"/>
      <c r="GSH35" s="6"/>
      <c r="GSI35" s="6"/>
      <c r="GSJ35" s="6"/>
      <c r="GSK35" s="6"/>
      <c r="GSL35" s="6"/>
      <c r="GSM35" s="6"/>
      <c r="GSN35" s="6"/>
      <c r="GSO35" s="6"/>
      <c r="GSP35" s="6"/>
      <c r="GSQ35" s="6"/>
      <c r="GSR35" s="6"/>
      <c r="GSS35" s="6"/>
      <c r="GST35" s="6"/>
      <c r="GSU35" s="6"/>
      <c r="GSV35" s="6"/>
      <c r="GSW35" s="6"/>
      <c r="GSX35" s="6"/>
      <c r="GSY35" s="6"/>
      <c r="GSZ35" s="6"/>
      <c r="GTA35" s="6"/>
      <c r="GTB35" s="6"/>
      <c r="GTC35" s="6"/>
      <c r="GTD35" s="6"/>
      <c r="GTE35" s="6"/>
      <c r="GTF35" s="6"/>
      <c r="GTG35" s="6"/>
      <c r="GTH35" s="6"/>
      <c r="GTI35" s="6"/>
      <c r="GTJ35" s="6"/>
      <c r="GTK35" s="6"/>
      <c r="GTL35" s="6"/>
      <c r="GTM35" s="6"/>
      <c r="GTN35" s="6"/>
      <c r="GTO35" s="6"/>
      <c r="GTP35" s="6"/>
      <c r="GTQ35" s="6"/>
      <c r="GTR35" s="6"/>
      <c r="GTS35" s="6"/>
      <c r="GTT35" s="6"/>
      <c r="GTU35" s="6"/>
      <c r="GTV35" s="6"/>
      <c r="GTW35" s="6"/>
      <c r="GTX35" s="6"/>
      <c r="GTY35" s="6"/>
      <c r="GTZ35" s="6"/>
      <c r="GUA35" s="6"/>
      <c r="GUB35" s="6"/>
      <c r="GUC35" s="6"/>
      <c r="GUD35" s="6"/>
      <c r="GUE35" s="6"/>
      <c r="GUF35" s="6"/>
      <c r="GUG35" s="6"/>
      <c r="GUH35" s="6"/>
      <c r="GUI35" s="6"/>
      <c r="GUJ35" s="6"/>
      <c r="GUK35" s="6"/>
      <c r="GUL35" s="6"/>
      <c r="GUM35" s="6"/>
      <c r="GUN35" s="6"/>
      <c r="GUO35" s="6"/>
      <c r="GUP35" s="6"/>
      <c r="GUQ35" s="6"/>
      <c r="GUR35" s="6"/>
      <c r="GUS35" s="6"/>
      <c r="GUT35" s="6"/>
      <c r="GUU35" s="6"/>
      <c r="GUV35" s="6"/>
      <c r="GUW35" s="6"/>
      <c r="GUX35" s="6"/>
      <c r="GUY35" s="6"/>
      <c r="GUZ35" s="6"/>
      <c r="GVA35" s="6"/>
      <c r="GVB35" s="6"/>
      <c r="GVC35" s="6"/>
      <c r="GVD35" s="6"/>
      <c r="GVE35" s="6"/>
      <c r="GVF35" s="6"/>
      <c r="GVG35" s="6"/>
      <c r="GVH35" s="6"/>
      <c r="GVI35" s="6"/>
      <c r="GVJ35" s="6"/>
      <c r="GVK35" s="6"/>
      <c r="GVL35" s="6"/>
      <c r="GVM35" s="6"/>
      <c r="GVN35" s="6"/>
      <c r="GVO35" s="6"/>
      <c r="GVP35" s="6"/>
      <c r="GVQ35" s="6"/>
      <c r="GVR35" s="6"/>
      <c r="GVS35" s="6"/>
      <c r="GVT35" s="6"/>
      <c r="GVU35" s="6"/>
      <c r="GVV35" s="6"/>
      <c r="GVW35" s="6"/>
      <c r="GVX35" s="6"/>
      <c r="GVY35" s="6"/>
      <c r="GVZ35" s="6"/>
      <c r="GWA35" s="6"/>
      <c r="GWB35" s="6"/>
      <c r="GWC35" s="6"/>
      <c r="GWD35" s="6"/>
      <c r="GWE35" s="6"/>
      <c r="GWF35" s="6"/>
      <c r="GWG35" s="6"/>
      <c r="GWH35" s="6"/>
      <c r="GWI35" s="6"/>
      <c r="GWJ35" s="6"/>
      <c r="GWK35" s="6"/>
      <c r="GWL35" s="6"/>
      <c r="GWM35" s="6"/>
      <c r="GWN35" s="6"/>
      <c r="GWO35" s="6"/>
      <c r="GWP35" s="6"/>
      <c r="GWQ35" s="6"/>
      <c r="GWR35" s="6"/>
      <c r="GWS35" s="6"/>
      <c r="GWT35" s="6"/>
      <c r="GWU35" s="6"/>
      <c r="GWV35" s="6"/>
      <c r="GWW35" s="6"/>
      <c r="GWX35" s="6"/>
      <c r="GWY35" s="6"/>
      <c r="GWZ35" s="6"/>
      <c r="GXA35" s="6"/>
      <c r="GXB35" s="6"/>
      <c r="GXC35" s="6"/>
      <c r="GXD35" s="6"/>
      <c r="GXE35" s="6"/>
      <c r="GXF35" s="6"/>
      <c r="GXG35" s="6"/>
      <c r="GXH35" s="6"/>
      <c r="GXI35" s="6"/>
      <c r="GXJ35" s="6"/>
      <c r="GXK35" s="6"/>
      <c r="GXL35" s="6"/>
      <c r="GXM35" s="6"/>
      <c r="GXN35" s="6"/>
      <c r="GXO35" s="6"/>
      <c r="GXP35" s="6"/>
      <c r="GXQ35" s="6"/>
      <c r="GXR35" s="6"/>
      <c r="GXS35" s="6"/>
      <c r="GXT35" s="6"/>
      <c r="GXU35" s="6"/>
      <c r="GXV35" s="6"/>
      <c r="GXW35" s="6"/>
      <c r="GXX35" s="6"/>
      <c r="GXY35" s="6"/>
      <c r="GXZ35" s="6"/>
      <c r="GYA35" s="6"/>
      <c r="GYB35" s="6"/>
      <c r="GYC35" s="6"/>
      <c r="GYD35" s="6"/>
      <c r="GYE35" s="6"/>
      <c r="GYF35" s="6"/>
      <c r="GYG35" s="6"/>
      <c r="GYH35" s="6"/>
      <c r="GYI35" s="6"/>
      <c r="GYJ35" s="6"/>
      <c r="GYK35" s="6"/>
      <c r="GYL35" s="6"/>
      <c r="GYM35" s="6"/>
      <c r="GYN35" s="6"/>
      <c r="GYO35" s="6"/>
      <c r="GYP35" s="6"/>
      <c r="GYQ35" s="6"/>
      <c r="GYR35" s="6"/>
      <c r="GYS35" s="6"/>
      <c r="GYT35" s="6"/>
      <c r="GYU35" s="6"/>
      <c r="GYV35" s="6"/>
      <c r="GYW35" s="6"/>
      <c r="GYX35" s="6"/>
      <c r="GYY35" s="6"/>
      <c r="GYZ35" s="6"/>
      <c r="GZA35" s="6"/>
      <c r="GZB35" s="6"/>
      <c r="GZC35" s="6"/>
      <c r="GZD35" s="6"/>
      <c r="GZE35" s="6"/>
      <c r="GZF35" s="6"/>
      <c r="GZG35" s="6"/>
      <c r="GZH35" s="6"/>
      <c r="GZI35" s="6"/>
      <c r="GZJ35" s="6"/>
      <c r="GZK35" s="6"/>
      <c r="GZL35" s="6"/>
      <c r="GZM35" s="6"/>
      <c r="GZN35" s="6"/>
      <c r="GZO35" s="6"/>
      <c r="GZP35" s="6"/>
      <c r="GZQ35" s="6"/>
      <c r="GZR35" s="6"/>
      <c r="GZS35" s="6"/>
      <c r="GZT35" s="6"/>
      <c r="GZU35" s="6"/>
      <c r="GZV35" s="6"/>
      <c r="GZW35" s="6"/>
      <c r="GZX35" s="6"/>
      <c r="GZY35" s="6"/>
      <c r="GZZ35" s="6"/>
      <c r="HAA35" s="6"/>
      <c r="HAB35" s="6"/>
      <c r="HAC35" s="6"/>
      <c r="HAD35" s="6"/>
      <c r="HAE35" s="6"/>
      <c r="HAF35" s="6"/>
      <c r="HAG35" s="6"/>
      <c r="HAH35" s="6"/>
      <c r="HAI35" s="6"/>
      <c r="HAJ35" s="6"/>
      <c r="HAK35" s="6"/>
      <c r="HAL35" s="6"/>
      <c r="HAM35" s="6"/>
      <c r="HAN35" s="6"/>
      <c r="HAO35" s="6"/>
      <c r="HAP35" s="6"/>
      <c r="HAQ35" s="6"/>
      <c r="HAR35" s="6"/>
      <c r="HAS35" s="6"/>
      <c r="HAT35" s="6"/>
      <c r="HAU35" s="6"/>
      <c r="HAV35" s="6"/>
      <c r="HAW35" s="6"/>
      <c r="HAX35" s="6"/>
      <c r="HAY35" s="6"/>
      <c r="HAZ35" s="6"/>
      <c r="HBA35" s="6"/>
      <c r="HBB35" s="6"/>
      <c r="HBC35" s="6"/>
      <c r="HBD35" s="6"/>
      <c r="HBE35" s="6"/>
      <c r="HBF35" s="6"/>
      <c r="HBG35" s="6"/>
      <c r="HBH35" s="6"/>
      <c r="HBI35" s="6"/>
      <c r="HBJ35" s="6"/>
      <c r="HBK35" s="6"/>
      <c r="HBL35" s="6"/>
      <c r="HBM35" s="6"/>
      <c r="HBN35" s="6"/>
      <c r="HBO35" s="6"/>
      <c r="HBP35" s="6"/>
      <c r="HBQ35" s="6"/>
      <c r="HBR35" s="6"/>
      <c r="HBS35" s="6"/>
      <c r="HBT35" s="6"/>
      <c r="HBU35" s="6"/>
      <c r="HBV35" s="6"/>
      <c r="HBW35" s="6"/>
      <c r="HBX35" s="6"/>
      <c r="HBY35" s="6"/>
      <c r="HBZ35" s="6"/>
      <c r="HCA35" s="6"/>
      <c r="HCB35" s="6"/>
      <c r="HCC35" s="6"/>
      <c r="HCD35" s="6"/>
      <c r="HCE35" s="6"/>
      <c r="HCF35" s="6"/>
      <c r="HCG35" s="6"/>
      <c r="HCH35" s="6"/>
      <c r="HCI35" s="6"/>
      <c r="HCJ35" s="6"/>
      <c r="HCK35" s="6"/>
      <c r="HCL35" s="6"/>
      <c r="HCM35" s="6"/>
      <c r="HCN35" s="6"/>
      <c r="HCO35" s="6"/>
      <c r="HCP35" s="6"/>
      <c r="HCQ35" s="6"/>
      <c r="HCR35" s="6"/>
      <c r="HCS35" s="6"/>
      <c r="HCT35" s="6"/>
      <c r="HCU35" s="6"/>
      <c r="HCV35" s="6"/>
      <c r="HCW35" s="6"/>
      <c r="HCX35" s="6"/>
      <c r="HCY35" s="6"/>
      <c r="HCZ35" s="6"/>
      <c r="HDA35" s="6"/>
      <c r="HDB35" s="6"/>
      <c r="HDC35" s="6"/>
      <c r="HDD35" s="6"/>
      <c r="HDE35" s="6"/>
      <c r="HDF35" s="6"/>
      <c r="HDG35" s="6"/>
      <c r="HDH35" s="6"/>
      <c r="HDI35" s="6"/>
      <c r="HDJ35" s="6"/>
      <c r="HDK35" s="6"/>
      <c r="HDL35" s="6"/>
      <c r="HDM35" s="6"/>
      <c r="HDN35" s="6"/>
      <c r="HDO35" s="6"/>
      <c r="HDP35" s="6"/>
      <c r="HDQ35" s="6"/>
      <c r="HDR35" s="6"/>
      <c r="HDS35" s="6"/>
      <c r="HDT35" s="6"/>
      <c r="HDU35" s="6"/>
      <c r="HDV35" s="6"/>
      <c r="HDW35" s="6"/>
      <c r="HDX35" s="6"/>
      <c r="HDY35" s="6"/>
      <c r="HDZ35" s="6"/>
      <c r="HEA35" s="6"/>
      <c r="HEB35" s="6"/>
      <c r="HEC35" s="6"/>
      <c r="HED35" s="6"/>
      <c r="HEE35" s="6"/>
      <c r="HEF35" s="6"/>
      <c r="HEG35" s="6"/>
      <c r="HEH35" s="6"/>
      <c r="HEI35" s="6"/>
      <c r="HEJ35" s="6"/>
      <c r="HEK35" s="6"/>
      <c r="HEL35" s="6"/>
      <c r="HEM35" s="6"/>
      <c r="HEN35" s="6"/>
      <c r="HEO35" s="6"/>
      <c r="HEP35" s="6"/>
      <c r="HEQ35" s="6"/>
      <c r="HER35" s="6"/>
      <c r="HES35" s="6"/>
      <c r="HET35" s="6"/>
      <c r="HEU35" s="6"/>
      <c r="HEV35" s="6"/>
      <c r="HEW35" s="6"/>
      <c r="HEX35" s="6"/>
      <c r="HEY35" s="6"/>
      <c r="HEZ35" s="6"/>
      <c r="HFA35" s="6"/>
      <c r="HFB35" s="6"/>
      <c r="HFC35" s="6"/>
      <c r="HFD35" s="6"/>
      <c r="HFE35" s="6"/>
      <c r="HFF35" s="6"/>
      <c r="HFG35" s="6"/>
      <c r="HFH35" s="6"/>
      <c r="HFI35" s="6"/>
      <c r="HFJ35" s="6"/>
      <c r="HFK35" s="6"/>
      <c r="HFL35" s="6"/>
      <c r="HFM35" s="6"/>
      <c r="HFN35" s="6"/>
      <c r="HFO35" s="6"/>
      <c r="HFP35" s="6"/>
      <c r="HFQ35" s="6"/>
      <c r="HFR35" s="6"/>
      <c r="HFS35" s="6"/>
      <c r="HFT35" s="6"/>
      <c r="HFU35" s="6"/>
      <c r="HFV35" s="6"/>
      <c r="HFW35" s="6"/>
      <c r="HFX35" s="6"/>
      <c r="HFY35" s="6"/>
      <c r="HFZ35" s="6"/>
      <c r="HGA35" s="6"/>
      <c r="HGB35" s="6"/>
      <c r="HGC35" s="6"/>
      <c r="HGD35" s="6"/>
      <c r="HGE35" s="6"/>
      <c r="HGF35" s="6"/>
      <c r="HGG35" s="6"/>
      <c r="HGH35" s="6"/>
      <c r="HGI35" s="6"/>
      <c r="HGJ35" s="6"/>
      <c r="HGK35" s="6"/>
      <c r="HGL35" s="6"/>
      <c r="HGM35" s="6"/>
      <c r="HGN35" s="6"/>
      <c r="HGO35" s="6"/>
      <c r="HGP35" s="6"/>
      <c r="HGQ35" s="6"/>
      <c r="HGR35" s="6"/>
      <c r="HGS35" s="6"/>
      <c r="HGT35" s="6"/>
      <c r="HGU35" s="6"/>
      <c r="HGV35" s="6"/>
      <c r="HGW35" s="6"/>
      <c r="HGX35" s="6"/>
      <c r="HGY35" s="6"/>
      <c r="HGZ35" s="6"/>
      <c r="HHA35" s="6"/>
      <c r="HHB35" s="6"/>
      <c r="HHC35" s="6"/>
      <c r="HHD35" s="6"/>
      <c r="HHE35" s="6"/>
      <c r="HHF35" s="6"/>
      <c r="HHG35" s="6"/>
      <c r="HHH35" s="6"/>
      <c r="HHI35" s="6"/>
      <c r="HHJ35" s="6"/>
      <c r="HHK35" s="6"/>
      <c r="HHL35" s="6"/>
      <c r="HHM35" s="6"/>
      <c r="HHN35" s="6"/>
      <c r="HHO35" s="6"/>
      <c r="HHP35" s="6"/>
      <c r="HHQ35" s="6"/>
      <c r="HHR35" s="6"/>
      <c r="HHS35" s="6"/>
      <c r="HHT35" s="6"/>
      <c r="HHU35" s="6"/>
      <c r="HHV35" s="6"/>
      <c r="HHW35" s="6"/>
      <c r="HHX35" s="6"/>
      <c r="HHY35" s="6"/>
      <c r="HHZ35" s="6"/>
      <c r="HIA35" s="6"/>
      <c r="HIB35" s="6"/>
      <c r="HIC35" s="6"/>
      <c r="HID35" s="6"/>
      <c r="HIE35" s="6"/>
      <c r="HIF35" s="6"/>
      <c r="HIG35" s="6"/>
      <c r="HIH35" s="6"/>
      <c r="HII35" s="6"/>
      <c r="HIJ35" s="6"/>
      <c r="HIK35" s="6"/>
      <c r="HIL35" s="6"/>
      <c r="HIM35" s="6"/>
      <c r="HIN35" s="6"/>
      <c r="HIO35" s="6"/>
      <c r="HIP35" s="6"/>
      <c r="HIQ35" s="6"/>
      <c r="HIR35" s="6"/>
      <c r="HIS35" s="6"/>
      <c r="HIT35" s="6"/>
      <c r="HIU35" s="6"/>
      <c r="HIV35" s="6"/>
      <c r="HIW35" s="6"/>
      <c r="HIX35" s="6"/>
      <c r="HIY35" s="6"/>
      <c r="HIZ35" s="6"/>
      <c r="HJA35" s="6"/>
      <c r="HJB35" s="6"/>
      <c r="HJC35" s="6"/>
      <c r="HJD35" s="6"/>
      <c r="HJE35" s="6"/>
      <c r="HJF35" s="6"/>
      <c r="HJG35" s="6"/>
      <c r="HJH35" s="6"/>
      <c r="HJI35" s="6"/>
      <c r="HJJ35" s="6"/>
      <c r="HJK35" s="6"/>
      <c r="HJL35" s="6"/>
      <c r="HJM35" s="6"/>
      <c r="HJN35" s="6"/>
      <c r="HJO35" s="6"/>
      <c r="HJP35" s="6"/>
      <c r="HJQ35" s="6"/>
      <c r="HJR35" s="6"/>
      <c r="HJS35" s="6"/>
      <c r="HJT35" s="6"/>
      <c r="HJU35" s="6"/>
      <c r="HJV35" s="6"/>
      <c r="HJW35" s="6"/>
      <c r="HJX35" s="6"/>
      <c r="HJY35" s="6"/>
      <c r="HJZ35" s="6"/>
      <c r="HKA35" s="6"/>
      <c r="HKB35" s="6"/>
      <c r="HKC35" s="6"/>
      <c r="HKD35" s="6"/>
      <c r="HKE35" s="6"/>
      <c r="HKF35" s="6"/>
      <c r="HKG35" s="6"/>
      <c r="HKH35" s="6"/>
      <c r="HKI35" s="6"/>
      <c r="HKJ35" s="6"/>
      <c r="HKK35" s="6"/>
      <c r="HKL35" s="6"/>
      <c r="HKM35" s="6"/>
      <c r="HKN35" s="6"/>
      <c r="HKO35" s="6"/>
      <c r="HKP35" s="6"/>
      <c r="HKQ35" s="6"/>
      <c r="HKR35" s="6"/>
      <c r="HKS35" s="6"/>
      <c r="HKT35" s="6"/>
      <c r="HKU35" s="6"/>
      <c r="HKV35" s="6"/>
      <c r="HKW35" s="6"/>
      <c r="HKX35" s="6"/>
      <c r="HKY35" s="6"/>
      <c r="HKZ35" s="6"/>
      <c r="HLA35" s="6"/>
      <c r="HLB35" s="6"/>
      <c r="HLC35" s="6"/>
      <c r="HLD35" s="6"/>
      <c r="HLE35" s="6"/>
      <c r="HLF35" s="6"/>
      <c r="HLG35" s="6"/>
      <c r="HLH35" s="6"/>
      <c r="HLI35" s="6"/>
      <c r="HLJ35" s="6"/>
      <c r="HLK35" s="6"/>
      <c r="HLL35" s="6"/>
      <c r="HLM35" s="6"/>
      <c r="HLN35" s="6"/>
      <c r="HLO35" s="6"/>
      <c r="HLP35" s="6"/>
      <c r="HLQ35" s="6"/>
      <c r="HLR35" s="6"/>
      <c r="HLS35" s="6"/>
      <c r="HLT35" s="6"/>
      <c r="HLU35" s="6"/>
      <c r="HLV35" s="6"/>
      <c r="HLW35" s="6"/>
      <c r="HLX35" s="6"/>
      <c r="HLY35" s="6"/>
      <c r="HLZ35" s="6"/>
      <c r="HMA35" s="6"/>
      <c r="HMB35" s="6"/>
      <c r="HMC35" s="6"/>
      <c r="HMD35" s="6"/>
      <c r="HME35" s="6"/>
      <c r="HMF35" s="6"/>
      <c r="HMG35" s="6"/>
      <c r="HMH35" s="6"/>
      <c r="HMI35" s="6"/>
      <c r="HMJ35" s="6"/>
      <c r="HMK35" s="6"/>
      <c r="HML35" s="6"/>
      <c r="HMM35" s="6"/>
      <c r="HMN35" s="6"/>
      <c r="HMO35" s="6"/>
      <c r="HMP35" s="6"/>
      <c r="HMQ35" s="6"/>
      <c r="HMR35" s="6"/>
      <c r="HMS35" s="6"/>
      <c r="HMT35" s="6"/>
      <c r="HMU35" s="6"/>
      <c r="HMV35" s="6"/>
      <c r="HMW35" s="6"/>
      <c r="HMX35" s="6"/>
      <c r="HMY35" s="6"/>
      <c r="HMZ35" s="6"/>
      <c r="HNA35" s="6"/>
      <c r="HNB35" s="6"/>
      <c r="HNC35" s="6"/>
      <c r="HND35" s="6"/>
      <c r="HNE35" s="6"/>
      <c r="HNF35" s="6"/>
      <c r="HNG35" s="6"/>
      <c r="HNH35" s="6"/>
      <c r="HNI35" s="6"/>
      <c r="HNJ35" s="6"/>
      <c r="HNK35" s="6"/>
      <c r="HNL35" s="6"/>
      <c r="HNM35" s="6"/>
      <c r="HNN35" s="6"/>
      <c r="HNO35" s="6"/>
      <c r="HNP35" s="6"/>
      <c r="HNQ35" s="6"/>
      <c r="HNR35" s="6"/>
      <c r="HNS35" s="6"/>
      <c r="HNT35" s="6"/>
      <c r="HNU35" s="6"/>
      <c r="HNV35" s="6"/>
      <c r="HNW35" s="6"/>
      <c r="HNX35" s="6"/>
      <c r="HNY35" s="6"/>
      <c r="HNZ35" s="6"/>
      <c r="HOA35" s="6"/>
      <c r="HOB35" s="6"/>
      <c r="HOC35" s="6"/>
      <c r="HOD35" s="6"/>
      <c r="HOE35" s="6"/>
      <c r="HOF35" s="6"/>
      <c r="HOG35" s="6"/>
      <c r="HOH35" s="6"/>
      <c r="HOI35" s="6"/>
      <c r="HOJ35" s="6"/>
      <c r="HOK35" s="6"/>
      <c r="HOL35" s="6"/>
      <c r="HOM35" s="6"/>
      <c r="HON35" s="6"/>
      <c r="HOO35" s="6"/>
      <c r="HOP35" s="6"/>
      <c r="HOQ35" s="6"/>
      <c r="HOR35" s="6"/>
      <c r="HOS35" s="6"/>
      <c r="HOT35" s="6"/>
      <c r="HOU35" s="6"/>
      <c r="HOV35" s="6"/>
      <c r="HOW35" s="6"/>
      <c r="HOX35" s="6"/>
      <c r="HOY35" s="6"/>
      <c r="HOZ35" s="6"/>
      <c r="HPA35" s="6"/>
      <c r="HPB35" s="6"/>
      <c r="HPC35" s="6"/>
      <c r="HPD35" s="6"/>
      <c r="HPE35" s="6"/>
      <c r="HPF35" s="6"/>
      <c r="HPG35" s="6"/>
      <c r="HPH35" s="6"/>
      <c r="HPI35" s="6"/>
      <c r="HPJ35" s="6"/>
      <c r="HPK35" s="6"/>
      <c r="HPL35" s="6"/>
      <c r="HPM35" s="6"/>
      <c r="HPN35" s="6"/>
      <c r="HPO35" s="6"/>
      <c r="HPP35" s="6"/>
      <c r="HPQ35" s="6"/>
      <c r="HPR35" s="6"/>
      <c r="HPS35" s="6"/>
      <c r="HPT35" s="6"/>
      <c r="HPU35" s="6"/>
      <c r="HPV35" s="6"/>
      <c r="HPW35" s="6"/>
      <c r="HPX35" s="6"/>
      <c r="HPY35" s="6"/>
      <c r="HPZ35" s="6"/>
      <c r="HQA35" s="6"/>
      <c r="HQB35" s="6"/>
      <c r="HQC35" s="6"/>
      <c r="HQD35" s="6"/>
      <c r="HQE35" s="6"/>
      <c r="HQF35" s="6"/>
      <c r="HQG35" s="6"/>
      <c r="HQH35" s="6"/>
      <c r="HQI35" s="6"/>
      <c r="HQJ35" s="6"/>
      <c r="HQK35" s="6"/>
      <c r="HQL35" s="6"/>
      <c r="HQM35" s="6"/>
      <c r="HQN35" s="6"/>
      <c r="HQO35" s="6"/>
      <c r="HQP35" s="6"/>
      <c r="HQQ35" s="6"/>
      <c r="HQR35" s="6"/>
      <c r="HQS35" s="6"/>
      <c r="HQT35" s="6"/>
      <c r="HQU35" s="6"/>
      <c r="HQV35" s="6"/>
      <c r="HQW35" s="6"/>
      <c r="HQX35" s="6"/>
      <c r="HQY35" s="6"/>
      <c r="HQZ35" s="6"/>
      <c r="HRA35" s="6"/>
      <c r="HRB35" s="6"/>
      <c r="HRC35" s="6"/>
      <c r="HRD35" s="6"/>
      <c r="HRE35" s="6"/>
      <c r="HRF35" s="6"/>
      <c r="HRG35" s="6"/>
      <c r="HRH35" s="6"/>
      <c r="HRI35" s="6"/>
      <c r="HRJ35" s="6"/>
      <c r="HRK35" s="6"/>
      <c r="HRL35" s="6"/>
      <c r="HRM35" s="6"/>
      <c r="HRN35" s="6"/>
      <c r="HRO35" s="6"/>
      <c r="HRP35" s="6"/>
      <c r="HRQ35" s="6"/>
      <c r="HRR35" s="6"/>
      <c r="HRS35" s="6"/>
      <c r="HRT35" s="6"/>
      <c r="HRU35" s="6"/>
      <c r="HRV35" s="6"/>
      <c r="HRW35" s="6"/>
      <c r="HRX35" s="6"/>
      <c r="HRY35" s="6"/>
      <c r="HRZ35" s="6"/>
      <c r="HSA35" s="6"/>
      <c r="HSB35" s="6"/>
      <c r="HSC35" s="6"/>
      <c r="HSD35" s="6"/>
      <c r="HSE35" s="6"/>
      <c r="HSF35" s="6"/>
      <c r="HSG35" s="6"/>
      <c r="HSH35" s="6"/>
      <c r="HSI35" s="6"/>
      <c r="HSJ35" s="6"/>
      <c r="HSK35" s="6"/>
      <c r="HSL35" s="6"/>
      <c r="HSM35" s="6"/>
      <c r="HSN35" s="6"/>
      <c r="HSO35" s="6"/>
      <c r="HSP35" s="6"/>
      <c r="HSQ35" s="6"/>
      <c r="HSR35" s="6"/>
      <c r="HSS35" s="6"/>
      <c r="HST35" s="6"/>
      <c r="HSU35" s="6"/>
      <c r="HSV35" s="6"/>
      <c r="HSW35" s="6"/>
      <c r="HSX35" s="6"/>
      <c r="HSY35" s="6"/>
      <c r="HSZ35" s="6"/>
      <c r="HTA35" s="6"/>
      <c r="HTB35" s="6"/>
      <c r="HTC35" s="6"/>
      <c r="HTD35" s="6"/>
      <c r="HTE35" s="6"/>
      <c r="HTF35" s="6"/>
      <c r="HTG35" s="6"/>
      <c r="HTH35" s="6"/>
      <c r="HTI35" s="6"/>
      <c r="HTJ35" s="6"/>
      <c r="HTK35" s="6"/>
      <c r="HTL35" s="6"/>
      <c r="HTM35" s="6"/>
      <c r="HTN35" s="6"/>
      <c r="HTO35" s="6"/>
      <c r="HTP35" s="6"/>
      <c r="HTQ35" s="6"/>
      <c r="HTR35" s="6"/>
      <c r="HTS35" s="6"/>
      <c r="HTT35" s="6"/>
      <c r="HTU35" s="6"/>
      <c r="HTV35" s="6"/>
      <c r="HTW35" s="6"/>
      <c r="HTX35" s="6"/>
      <c r="HTY35" s="6"/>
      <c r="HTZ35" s="6"/>
      <c r="HUA35" s="6"/>
      <c r="HUB35" s="6"/>
      <c r="HUC35" s="6"/>
      <c r="HUD35" s="6"/>
      <c r="HUE35" s="6"/>
      <c r="HUF35" s="6"/>
      <c r="HUG35" s="6"/>
      <c r="HUH35" s="6"/>
      <c r="HUI35" s="6"/>
      <c r="HUJ35" s="6"/>
      <c r="HUK35" s="6"/>
      <c r="HUL35" s="6"/>
      <c r="HUM35" s="6"/>
      <c r="HUN35" s="6"/>
      <c r="HUO35" s="6"/>
      <c r="HUP35" s="6"/>
      <c r="HUQ35" s="6"/>
      <c r="HUR35" s="6"/>
      <c r="HUS35" s="6"/>
      <c r="HUT35" s="6"/>
      <c r="HUU35" s="6"/>
      <c r="HUV35" s="6"/>
      <c r="HUW35" s="6"/>
      <c r="HUX35" s="6"/>
      <c r="HUY35" s="6"/>
      <c r="HUZ35" s="6"/>
      <c r="HVA35" s="6"/>
      <c r="HVB35" s="6"/>
      <c r="HVC35" s="6"/>
      <c r="HVD35" s="6"/>
      <c r="HVE35" s="6"/>
      <c r="HVF35" s="6"/>
      <c r="HVG35" s="6"/>
      <c r="HVH35" s="6"/>
      <c r="HVI35" s="6"/>
      <c r="HVJ35" s="6"/>
      <c r="HVK35" s="6"/>
      <c r="HVL35" s="6"/>
      <c r="HVM35" s="6"/>
      <c r="HVN35" s="6"/>
      <c r="HVO35" s="6"/>
      <c r="HVP35" s="6"/>
      <c r="HVQ35" s="6"/>
      <c r="HVR35" s="6"/>
      <c r="HVS35" s="6"/>
      <c r="HVT35" s="6"/>
      <c r="HVU35" s="6"/>
      <c r="HVV35" s="6"/>
      <c r="HVW35" s="6"/>
      <c r="HVX35" s="6"/>
      <c r="HVY35" s="6"/>
      <c r="HVZ35" s="6"/>
      <c r="HWA35" s="6"/>
      <c r="HWB35" s="6"/>
      <c r="HWC35" s="6"/>
      <c r="HWD35" s="6"/>
      <c r="HWE35" s="6"/>
      <c r="HWF35" s="6"/>
      <c r="HWG35" s="6"/>
      <c r="HWH35" s="6"/>
      <c r="HWI35" s="6"/>
      <c r="HWJ35" s="6"/>
      <c r="HWK35" s="6"/>
      <c r="HWL35" s="6"/>
      <c r="HWM35" s="6"/>
      <c r="HWN35" s="6"/>
      <c r="HWO35" s="6"/>
      <c r="HWP35" s="6"/>
      <c r="HWQ35" s="6"/>
      <c r="HWR35" s="6"/>
      <c r="HWS35" s="6"/>
      <c r="HWT35" s="6"/>
      <c r="HWU35" s="6"/>
      <c r="HWV35" s="6"/>
      <c r="HWW35" s="6"/>
      <c r="HWX35" s="6"/>
      <c r="HWY35" s="6"/>
      <c r="HWZ35" s="6"/>
      <c r="HXA35" s="6"/>
      <c r="HXB35" s="6"/>
      <c r="HXC35" s="6"/>
      <c r="HXD35" s="6"/>
      <c r="HXE35" s="6"/>
      <c r="HXF35" s="6"/>
      <c r="HXG35" s="6"/>
      <c r="HXH35" s="6"/>
      <c r="HXI35" s="6"/>
      <c r="HXJ35" s="6"/>
      <c r="HXK35" s="6"/>
      <c r="HXL35" s="6"/>
      <c r="HXM35" s="6"/>
      <c r="HXN35" s="6"/>
      <c r="HXO35" s="6"/>
      <c r="HXP35" s="6"/>
      <c r="HXQ35" s="6"/>
      <c r="HXR35" s="6"/>
      <c r="HXS35" s="6"/>
      <c r="HXT35" s="6"/>
      <c r="HXU35" s="6"/>
      <c r="HXV35" s="6"/>
      <c r="HXW35" s="6"/>
      <c r="HXX35" s="6"/>
      <c r="HXY35" s="6"/>
      <c r="HXZ35" s="6"/>
      <c r="HYA35" s="6"/>
      <c r="HYB35" s="6"/>
      <c r="HYC35" s="6"/>
      <c r="HYD35" s="6"/>
      <c r="HYE35" s="6"/>
      <c r="HYF35" s="6"/>
      <c r="HYG35" s="6"/>
      <c r="HYH35" s="6"/>
      <c r="HYI35" s="6"/>
      <c r="HYJ35" s="6"/>
      <c r="HYK35" s="6"/>
      <c r="HYL35" s="6"/>
      <c r="HYM35" s="6"/>
      <c r="HYN35" s="6"/>
      <c r="HYO35" s="6"/>
      <c r="HYP35" s="6"/>
      <c r="HYQ35" s="6"/>
      <c r="HYR35" s="6"/>
      <c r="HYS35" s="6"/>
      <c r="HYT35" s="6"/>
      <c r="HYU35" s="6"/>
      <c r="HYV35" s="6"/>
      <c r="HYW35" s="6"/>
      <c r="HYX35" s="6"/>
      <c r="HYY35" s="6"/>
      <c r="HYZ35" s="6"/>
      <c r="HZA35" s="6"/>
      <c r="HZB35" s="6"/>
      <c r="HZC35" s="6"/>
      <c r="HZD35" s="6"/>
      <c r="HZE35" s="6"/>
      <c r="HZF35" s="6"/>
      <c r="HZG35" s="6"/>
      <c r="HZH35" s="6"/>
      <c r="HZI35" s="6"/>
      <c r="HZJ35" s="6"/>
      <c r="HZK35" s="6"/>
      <c r="HZL35" s="6"/>
      <c r="HZM35" s="6"/>
      <c r="HZN35" s="6"/>
      <c r="HZO35" s="6"/>
      <c r="HZP35" s="6"/>
      <c r="HZQ35" s="6"/>
      <c r="HZR35" s="6"/>
      <c r="HZS35" s="6"/>
      <c r="HZT35" s="6"/>
      <c r="HZU35" s="6"/>
      <c r="HZV35" s="6"/>
      <c r="HZW35" s="6"/>
      <c r="HZX35" s="6"/>
      <c r="HZY35" s="6"/>
      <c r="HZZ35" s="6"/>
      <c r="IAA35" s="6"/>
      <c r="IAB35" s="6"/>
      <c r="IAC35" s="6"/>
      <c r="IAD35" s="6"/>
      <c r="IAE35" s="6"/>
      <c r="IAF35" s="6"/>
      <c r="IAG35" s="6"/>
      <c r="IAH35" s="6"/>
      <c r="IAI35" s="6"/>
      <c r="IAJ35" s="6"/>
      <c r="IAK35" s="6"/>
      <c r="IAL35" s="6"/>
      <c r="IAM35" s="6"/>
      <c r="IAN35" s="6"/>
      <c r="IAO35" s="6"/>
      <c r="IAP35" s="6"/>
      <c r="IAQ35" s="6"/>
      <c r="IAR35" s="6"/>
      <c r="IAS35" s="6"/>
      <c r="IAT35" s="6"/>
      <c r="IAU35" s="6"/>
      <c r="IAV35" s="6"/>
      <c r="IAW35" s="6"/>
      <c r="IAX35" s="6"/>
      <c r="IAY35" s="6"/>
      <c r="IAZ35" s="6"/>
      <c r="IBA35" s="6"/>
      <c r="IBB35" s="6"/>
      <c r="IBC35" s="6"/>
      <c r="IBD35" s="6"/>
      <c r="IBE35" s="6"/>
      <c r="IBF35" s="6"/>
      <c r="IBG35" s="6"/>
      <c r="IBH35" s="6"/>
      <c r="IBI35" s="6"/>
      <c r="IBJ35" s="6"/>
      <c r="IBK35" s="6"/>
      <c r="IBL35" s="6"/>
      <c r="IBM35" s="6"/>
      <c r="IBN35" s="6"/>
      <c r="IBO35" s="6"/>
      <c r="IBP35" s="6"/>
      <c r="IBQ35" s="6"/>
      <c r="IBR35" s="6"/>
      <c r="IBS35" s="6"/>
      <c r="IBT35" s="6"/>
      <c r="IBU35" s="6"/>
      <c r="IBV35" s="6"/>
      <c r="IBW35" s="6"/>
      <c r="IBX35" s="6"/>
      <c r="IBY35" s="6"/>
      <c r="IBZ35" s="6"/>
      <c r="ICA35" s="6"/>
      <c r="ICB35" s="6"/>
      <c r="ICC35" s="6"/>
      <c r="ICD35" s="6"/>
      <c r="ICE35" s="6"/>
      <c r="ICF35" s="6"/>
      <c r="ICG35" s="6"/>
      <c r="ICH35" s="6"/>
      <c r="ICI35" s="6"/>
      <c r="ICJ35" s="6"/>
      <c r="ICK35" s="6"/>
      <c r="ICL35" s="6"/>
      <c r="ICM35" s="6"/>
      <c r="ICN35" s="6"/>
      <c r="ICO35" s="6"/>
      <c r="ICP35" s="6"/>
      <c r="ICQ35" s="6"/>
      <c r="ICR35" s="6"/>
      <c r="ICS35" s="6"/>
      <c r="ICT35" s="6"/>
      <c r="ICU35" s="6"/>
      <c r="ICV35" s="6"/>
      <c r="ICW35" s="6"/>
      <c r="ICX35" s="6"/>
      <c r="ICY35" s="6"/>
      <c r="ICZ35" s="6"/>
      <c r="IDA35" s="6"/>
      <c r="IDB35" s="6"/>
      <c r="IDC35" s="6"/>
      <c r="IDD35" s="6"/>
      <c r="IDE35" s="6"/>
      <c r="IDF35" s="6"/>
      <c r="IDG35" s="6"/>
      <c r="IDH35" s="6"/>
      <c r="IDI35" s="6"/>
      <c r="IDJ35" s="6"/>
      <c r="IDK35" s="6"/>
      <c r="IDL35" s="6"/>
      <c r="IDM35" s="6"/>
      <c r="IDN35" s="6"/>
      <c r="IDO35" s="6"/>
      <c r="IDP35" s="6"/>
      <c r="IDQ35" s="6"/>
      <c r="IDR35" s="6"/>
      <c r="IDS35" s="6"/>
      <c r="IDT35" s="6"/>
      <c r="IDU35" s="6"/>
      <c r="IDV35" s="6"/>
      <c r="IDW35" s="6"/>
      <c r="IDX35" s="6"/>
      <c r="IDY35" s="6"/>
      <c r="IDZ35" s="6"/>
      <c r="IEA35" s="6"/>
      <c r="IEB35" s="6"/>
      <c r="IEC35" s="6"/>
      <c r="IED35" s="6"/>
      <c r="IEE35" s="6"/>
      <c r="IEF35" s="6"/>
      <c r="IEG35" s="6"/>
      <c r="IEH35" s="6"/>
      <c r="IEI35" s="6"/>
      <c r="IEJ35" s="6"/>
      <c r="IEK35" s="6"/>
      <c r="IEL35" s="6"/>
      <c r="IEM35" s="6"/>
      <c r="IEN35" s="6"/>
      <c r="IEO35" s="6"/>
      <c r="IEP35" s="6"/>
      <c r="IEQ35" s="6"/>
      <c r="IER35" s="6"/>
      <c r="IES35" s="6"/>
      <c r="IET35" s="6"/>
      <c r="IEU35" s="6"/>
      <c r="IEV35" s="6"/>
      <c r="IEW35" s="6"/>
      <c r="IEX35" s="6"/>
      <c r="IEY35" s="6"/>
      <c r="IEZ35" s="6"/>
      <c r="IFA35" s="6"/>
      <c r="IFB35" s="6"/>
      <c r="IFC35" s="6"/>
      <c r="IFD35" s="6"/>
      <c r="IFE35" s="6"/>
      <c r="IFF35" s="6"/>
      <c r="IFG35" s="6"/>
      <c r="IFH35" s="6"/>
      <c r="IFI35" s="6"/>
      <c r="IFJ35" s="6"/>
      <c r="IFK35" s="6"/>
      <c r="IFL35" s="6"/>
      <c r="IFM35" s="6"/>
      <c r="IFN35" s="6"/>
      <c r="IFO35" s="6"/>
      <c r="IFP35" s="6"/>
      <c r="IFQ35" s="6"/>
      <c r="IFR35" s="6"/>
      <c r="IFS35" s="6"/>
      <c r="IFT35" s="6"/>
      <c r="IFU35" s="6"/>
      <c r="IFV35" s="6"/>
      <c r="IFW35" s="6"/>
      <c r="IFX35" s="6"/>
      <c r="IFY35" s="6"/>
      <c r="IFZ35" s="6"/>
      <c r="IGA35" s="6"/>
      <c r="IGB35" s="6"/>
      <c r="IGC35" s="6"/>
      <c r="IGD35" s="6"/>
      <c r="IGE35" s="6"/>
      <c r="IGF35" s="6"/>
      <c r="IGG35" s="6"/>
      <c r="IGH35" s="6"/>
      <c r="IGI35" s="6"/>
      <c r="IGJ35" s="6"/>
      <c r="IGK35" s="6"/>
      <c r="IGL35" s="6"/>
      <c r="IGM35" s="6"/>
      <c r="IGN35" s="6"/>
      <c r="IGO35" s="6"/>
      <c r="IGP35" s="6"/>
      <c r="IGQ35" s="6"/>
      <c r="IGR35" s="6"/>
      <c r="IGS35" s="6"/>
      <c r="IGT35" s="6"/>
      <c r="IGU35" s="6"/>
      <c r="IGV35" s="6"/>
      <c r="IGW35" s="6"/>
      <c r="IGX35" s="6"/>
      <c r="IGY35" s="6"/>
      <c r="IGZ35" s="6"/>
      <c r="IHA35" s="6"/>
      <c r="IHB35" s="6"/>
      <c r="IHC35" s="6"/>
      <c r="IHD35" s="6"/>
      <c r="IHE35" s="6"/>
      <c r="IHF35" s="6"/>
      <c r="IHG35" s="6"/>
      <c r="IHH35" s="6"/>
      <c r="IHI35" s="6"/>
      <c r="IHJ35" s="6"/>
      <c r="IHK35" s="6"/>
      <c r="IHL35" s="6"/>
      <c r="IHM35" s="6"/>
      <c r="IHN35" s="6"/>
      <c r="IHO35" s="6"/>
      <c r="IHP35" s="6"/>
      <c r="IHQ35" s="6"/>
      <c r="IHR35" s="6"/>
      <c r="IHS35" s="6"/>
      <c r="IHT35" s="6"/>
      <c r="IHU35" s="6"/>
      <c r="IHV35" s="6"/>
      <c r="IHW35" s="6"/>
      <c r="IHX35" s="6"/>
      <c r="IHY35" s="6"/>
      <c r="IHZ35" s="6"/>
      <c r="IIA35" s="6"/>
      <c r="IIB35" s="6"/>
      <c r="IIC35" s="6"/>
      <c r="IID35" s="6"/>
      <c r="IIE35" s="6"/>
      <c r="IIF35" s="6"/>
      <c r="IIG35" s="6"/>
      <c r="IIH35" s="6"/>
      <c r="III35" s="6"/>
      <c r="IIJ35" s="6"/>
      <c r="IIK35" s="6"/>
      <c r="IIL35" s="6"/>
      <c r="IIM35" s="6"/>
      <c r="IIN35" s="6"/>
      <c r="IIO35" s="6"/>
      <c r="IIP35" s="6"/>
      <c r="IIQ35" s="6"/>
      <c r="IIR35" s="6"/>
      <c r="IIS35" s="6"/>
      <c r="IIT35" s="6"/>
      <c r="IIU35" s="6"/>
      <c r="IIV35" s="6"/>
      <c r="IIW35" s="6"/>
      <c r="IIX35" s="6"/>
      <c r="IIY35" s="6"/>
      <c r="IIZ35" s="6"/>
      <c r="IJA35" s="6"/>
      <c r="IJB35" s="6"/>
      <c r="IJC35" s="6"/>
      <c r="IJD35" s="6"/>
      <c r="IJE35" s="6"/>
      <c r="IJF35" s="6"/>
      <c r="IJG35" s="6"/>
      <c r="IJH35" s="6"/>
      <c r="IJI35" s="6"/>
      <c r="IJJ35" s="6"/>
      <c r="IJK35" s="6"/>
      <c r="IJL35" s="6"/>
      <c r="IJM35" s="6"/>
      <c r="IJN35" s="6"/>
      <c r="IJO35" s="6"/>
      <c r="IJP35" s="6"/>
      <c r="IJQ35" s="6"/>
      <c r="IJR35" s="6"/>
      <c r="IJS35" s="6"/>
      <c r="IJT35" s="6"/>
      <c r="IJU35" s="6"/>
      <c r="IJV35" s="6"/>
      <c r="IJW35" s="6"/>
      <c r="IJX35" s="6"/>
      <c r="IJY35" s="6"/>
      <c r="IJZ35" s="6"/>
      <c r="IKA35" s="6"/>
      <c r="IKB35" s="6"/>
      <c r="IKC35" s="6"/>
      <c r="IKD35" s="6"/>
      <c r="IKE35" s="6"/>
      <c r="IKF35" s="6"/>
      <c r="IKG35" s="6"/>
      <c r="IKH35" s="6"/>
      <c r="IKI35" s="6"/>
      <c r="IKJ35" s="6"/>
      <c r="IKK35" s="6"/>
      <c r="IKL35" s="6"/>
      <c r="IKM35" s="6"/>
      <c r="IKN35" s="6"/>
      <c r="IKO35" s="6"/>
      <c r="IKP35" s="6"/>
      <c r="IKQ35" s="6"/>
      <c r="IKR35" s="6"/>
      <c r="IKS35" s="6"/>
      <c r="IKT35" s="6"/>
      <c r="IKU35" s="6"/>
      <c r="IKV35" s="6"/>
      <c r="IKW35" s="6"/>
      <c r="IKX35" s="6"/>
      <c r="IKY35" s="6"/>
      <c r="IKZ35" s="6"/>
      <c r="ILA35" s="6"/>
      <c r="ILB35" s="6"/>
      <c r="ILC35" s="6"/>
      <c r="ILD35" s="6"/>
      <c r="ILE35" s="6"/>
      <c r="ILF35" s="6"/>
      <c r="ILG35" s="6"/>
      <c r="ILH35" s="6"/>
      <c r="ILI35" s="6"/>
      <c r="ILJ35" s="6"/>
      <c r="ILK35" s="6"/>
      <c r="ILL35" s="6"/>
      <c r="ILM35" s="6"/>
      <c r="ILN35" s="6"/>
      <c r="ILO35" s="6"/>
      <c r="ILP35" s="6"/>
      <c r="ILQ35" s="6"/>
      <c r="ILR35" s="6"/>
      <c r="ILS35" s="6"/>
      <c r="ILT35" s="6"/>
      <c r="ILU35" s="6"/>
      <c r="ILV35" s="6"/>
      <c r="ILW35" s="6"/>
      <c r="ILX35" s="6"/>
      <c r="ILY35" s="6"/>
      <c r="ILZ35" s="6"/>
      <c r="IMA35" s="6"/>
      <c r="IMB35" s="6"/>
      <c r="IMC35" s="6"/>
      <c r="IMD35" s="6"/>
      <c r="IME35" s="6"/>
      <c r="IMF35" s="6"/>
      <c r="IMG35" s="6"/>
      <c r="IMH35" s="6"/>
      <c r="IMI35" s="6"/>
      <c r="IMJ35" s="6"/>
      <c r="IMK35" s="6"/>
      <c r="IML35" s="6"/>
      <c r="IMM35" s="6"/>
      <c r="IMN35" s="6"/>
      <c r="IMO35" s="6"/>
      <c r="IMP35" s="6"/>
      <c r="IMQ35" s="6"/>
      <c r="IMR35" s="6"/>
      <c r="IMS35" s="6"/>
      <c r="IMT35" s="6"/>
      <c r="IMU35" s="6"/>
      <c r="IMV35" s="6"/>
      <c r="IMW35" s="6"/>
      <c r="IMX35" s="6"/>
      <c r="IMY35" s="6"/>
      <c r="IMZ35" s="6"/>
      <c r="INA35" s="6"/>
      <c r="INB35" s="6"/>
      <c r="INC35" s="6"/>
      <c r="IND35" s="6"/>
      <c r="INE35" s="6"/>
      <c r="INF35" s="6"/>
      <c r="ING35" s="6"/>
      <c r="INH35" s="6"/>
      <c r="INI35" s="6"/>
      <c r="INJ35" s="6"/>
      <c r="INK35" s="6"/>
      <c r="INL35" s="6"/>
      <c r="INM35" s="6"/>
      <c r="INN35" s="6"/>
      <c r="INO35" s="6"/>
      <c r="INP35" s="6"/>
      <c r="INQ35" s="6"/>
      <c r="INR35" s="6"/>
      <c r="INS35" s="6"/>
      <c r="INT35" s="6"/>
      <c r="INU35" s="6"/>
      <c r="INV35" s="6"/>
      <c r="INW35" s="6"/>
      <c r="INX35" s="6"/>
      <c r="INY35" s="6"/>
      <c r="INZ35" s="6"/>
      <c r="IOA35" s="6"/>
      <c r="IOB35" s="6"/>
      <c r="IOC35" s="6"/>
      <c r="IOD35" s="6"/>
      <c r="IOE35" s="6"/>
      <c r="IOF35" s="6"/>
      <c r="IOG35" s="6"/>
      <c r="IOH35" s="6"/>
      <c r="IOI35" s="6"/>
      <c r="IOJ35" s="6"/>
      <c r="IOK35" s="6"/>
      <c r="IOL35" s="6"/>
      <c r="IOM35" s="6"/>
      <c r="ION35" s="6"/>
      <c r="IOO35" s="6"/>
      <c r="IOP35" s="6"/>
      <c r="IOQ35" s="6"/>
      <c r="IOR35" s="6"/>
      <c r="IOS35" s="6"/>
      <c r="IOT35" s="6"/>
      <c r="IOU35" s="6"/>
      <c r="IOV35" s="6"/>
      <c r="IOW35" s="6"/>
      <c r="IOX35" s="6"/>
      <c r="IOY35" s="6"/>
      <c r="IOZ35" s="6"/>
      <c r="IPA35" s="6"/>
      <c r="IPB35" s="6"/>
      <c r="IPC35" s="6"/>
      <c r="IPD35" s="6"/>
      <c r="IPE35" s="6"/>
      <c r="IPF35" s="6"/>
      <c r="IPG35" s="6"/>
      <c r="IPH35" s="6"/>
      <c r="IPI35" s="6"/>
      <c r="IPJ35" s="6"/>
      <c r="IPK35" s="6"/>
      <c r="IPL35" s="6"/>
      <c r="IPM35" s="6"/>
      <c r="IPN35" s="6"/>
      <c r="IPO35" s="6"/>
      <c r="IPP35" s="6"/>
      <c r="IPQ35" s="6"/>
      <c r="IPR35" s="6"/>
      <c r="IPS35" s="6"/>
      <c r="IPT35" s="6"/>
      <c r="IPU35" s="6"/>
      <c r="IPV35" s="6"/>
      <c r="IPW35" s="6"/>
      <c r="IPX35" s="6"/>
      <c r="IPY35" s="6"/>
      <c r="IPZ35" s="6"/>
      <c r="IQA35" s="6"/>
      <c r="IQB35" s="6"/>
      <c r="IQC35" s="6"/>
      <c r="IQD35" s="6"/>
      <c r="IQE35" s="6"/>
      <c r="IQF35" s="6"/>
      <c r="IQG35" s="6"/>
      <c r="IQH35" s="6"/>
      <c r="IQI35" s="6"/>
      <c r="IQJ35" s="6"/>
      <c r="IQK35" s="6"/>
      <c r="IQL35" s="6"/>
      <c r="IQM35" s="6"/>
      <c r="IQN35" s="6"/>
      <c r="IQO35" s="6"/>
      <c r="IQP35" s="6"/>
      <c r="IQQ35" s="6"/>
      <c r="IQR35" s="6"/>
      <c r="IQS35" s="6"/>
      <c r="IQT35" s="6"/>
      <c r="IQU35" s="6"/>
      <c r="IQV35" s="6"/>
      <c r="IQW35" s="6"/>
      <c r="IQX35" s="6"/>
      <c r="IQY35" s="6"/>
      <c r="IQZ35" s="6"/>
      <c r="IRA35" s="6"/>
      <c r="IRB35" s="6"/>
      <c r="IRC35" s="6"/>
      <c r="IRD35" s="6"/>
      <c r="IRE35" s="6"/>
      <c r="IRF35" s="6"/>
      <c r="IRG35" s="6"/>
      <c r="IRH35" s="6"/>
      <c r="IRI35" s="6"/>
      <c r="IRJ35" s="6"/>
      <c r="IRK35" s="6"/>
      <c r="IRL35" s="6"/>
      <c r="IRM35" s="6"/>
      <c r="IRN35" s="6"/>
      <c r="IRO35" s="6"/>
      <c r="IRP35" s="6"/>
      <c r="IRQ35" s="6"/>
      <c r="IRR35" s="6"/>
      <c r="IRS35" s="6"/>
      <c r="IRT35" s="6"/>
      <c r="IRU35" s="6"/>
      <c r="IRV35" s="6"/>
      <c r="IRW35" s="6"/>
      <c r="IRX35" s="6"/>
      <c r="IRY35" s="6"/>
      <c r="IRZ35" s="6"/>
      <c r="ISA35" s="6"/>
      <c r="ISB35" s="6"/>
      <c r="ISC35" s="6"/>
      <c r="ISD35" s="6"/>
      <c r="ISE35" s="6"/>
      <c r="ISF35" s="6"/>
      <c r="ISG35" s="6"/>
      <c r="ISH35" s="6"/>
      <c r="ISI35" s="6"/>
      <c r="ISJ35" s="6"/>
      <c r="ISK35" s="6"/>
      <c r="ISL35" s="6"/>
      <c r="ISM35" s="6"/>
      <c r="ISN35" s="6"/>
      <c r="ISO35" s="6"/>
      <c r="ISP35" s="6"/>
      <c r="ISQ35" s="6"/>
      <c r="ISR35" s="6"/>
      <c r="ISS35" s="6"/>
      <c r="IST35" s="6"/>
      <c r="ISU35" s="6"/>
      <c r="ISV35" s="6"/>
      <c r="ISW35" s="6"/>
      <c r="ISX35" s="6"/>
      <c r="ISY35" s="6"/>
      <c r="ISZ35" s="6"/>
      <c r="ITA35" s="6"/>
      <c r="ITB35" s="6"/>
      <c r="ITC35" s="6"/>
      <c r="ITD35" s="6"/>
      <c r="ITE35" s="6"/>
      <c r="ITF35" s="6"/>
      <c r="ITG35" s="6"/>
      <c r="ITH35" s="6"/>
      <c r="ITI35" s="6"/>
      <c r="ITJ35" s="6"/>
      <c r="ITK35" s="6"/>
      <c r="ITL35" s="6"/>
      <c r="ITM35" s="6"/>
      <c r="ITN35" s="6"/>
      <c r="ITO35" s="6"/>
      <c r="ITP35" s="6"/>
      <c r="ITQ35" s="6"/>
      <c r="ITR35" s="6"/>
      <c r="ITS35" s="6"/>
      <c r="ITT35" s="6"/>
      <c r="ITU35" s="6"/>
      <c r="ITV35" s="6"/>
      <c r="ITW35" s="6"/>
      <c r="ITX35" s="6"/>
      <c r="ITY35" s="6"/>
      <c r="ITZ35" s="6"/>
      <c r="IUA35" s="6"/>
      <c r="IUB35" s="6"/>
      <c r="IUC35" s="6"/>
      <c r="IUD35" s="6"/>
      <c r="IUE35" s="6"/>
      <c r="IUF35" s="6"/>
      <c r="IUG35" s="6"/>
      <c r="IUH35" s="6"/>
      <c r="IUI35" s="6"/>
      <c r="IUJ35" s="6"/>
      <c r="IUK35" s="6"/>
      <c r="IUL35" s="6"/>
      <c r="IUM35" s="6"/>
      <c r="IUN35" s="6"/>
      <c r="IUO35" s="6"/>
      <c r="IUP35" s="6"/>
      <c r="IUQ35" s="6"/>
      <c r="IUR35" s="6"/>
      <c r="IUS35" s="6"/>
      <c r="IUT35" s="6"/>
      <c r="IUU35" s="6"/>
      <c r="IUV35" s="6"/>
      <c r="IUW35" s="6"/>
      <c r="IUX35" s="6"/>
      <c r="IUY35" s="6"/>
      <c r="IUZ35" s="6"/>
      <c r="IVA35" s="6"/>
      <c r="IVB35" s="6"/>
      <c r="IVC35" s="6"/>
      <c r="IVD35" s="6"/>
      <c r="IVE35" s="6"/>
      <c r="IVF35" s="6"/>
      <c r="IVG35" s="6"/>
      <c r="IVH35" s="6"/>
      <c r="IVI35" s="6"/>
      <c r="IVJ35" s="6"/>
      <c r="IVK35" s="6"/>
      <c r="IVL35" s="6"/>
      <c r="IVM35" s="6"/>
      <c r="IVN35" s="6"/>
      <c r="IVO35" s="6"/>
      <c r="IVP35" s="6"/>
      <c r="IVQ35" s="6"/>
      <c r="IVR35" s="6"/>
      <c r="IVS35" s="6"/>
      <c r="IVT35" s="6"/>
      <c r="IVU35" s="6"/>
      <c r="IVV35" s="6"/>
      <c r="IVW35" s="6"/>
      <c r="IVX35" s="6"/>
      <c r="IVY35" s="6"/>
      <c r="IVZ35" s="6"/>
      <c r="IWA35" s="6"/>
      <c r="IWB35" s="6"/>
      <c r="IWC35" s="6"/>
      <c r="IWD35" s="6"/>
      <c r="IWE35" s="6"/>
      <c r="IWF35" s="6"/>
      <c r="IWG35" s="6"/>
      <c r="IWH35" s="6"/>
      <c r="IWI35" s="6"/>
      <c r="IWJ35" s="6"/>
      <c r="IWK35" s="6"/>
      <c r="IWL35" s="6"/>
      <c r="IWM35" s="6"/>
      <c r="IWN35" s="6"/>
      <c r="IWO35" s="6"/>
      <c r="IWP35" s="6"/>
      <c r="IWQ35" s="6"/>
      <c r="IWR35" s="6"/>
      <c r="IWS35" s="6"/>
      <c r="IWT35" s="6"/>
      <c r="IWU35" s="6"/>
      <c r="IWV35" s="6"/>
      <c r="IWW35" s="6"/>
      <c r="IWX35" s="6"/>
      <c r="IWY35" s="6"/>
      <c r="IWZ35" s="6"/>
      <c r="IXA35" s="6"/>
      <c r="IXB35" s="6"/>
      <c r="IXC35" s="6"/>
      <c r="IXD35" s="6"/>
      <c r="IXE35" s="6"/>
      <c r="IXF35" s="6"/>
      <c r="IXG35" s="6"/>
      <c r="IXH35" s="6"/>
      <c r="IXI35" s="6"/>
      <c r="IXJ35" s="6"/>
      <c r="IXK35" s="6"/>
      <c r="IXL35" s="6"/>
      <c r="IXM35" s="6"/>
      <c r="IXN35" s="6"/>
      <c r="IXO35" s="6"/>
      <c r="IXP35" s="6"/>
      <c r="IXQ35" s="6"/>
      <c r="IXR35" s="6"/>
      <c r="IXS35" s="6"/>
      <c r="IXT35" s="6"/>
      <c r="IXU35" s="6"/>
      <c r="IXV35" s="6"/>
      <c r="IXW35" s="6"/>
      <c r="IXX35" s="6"/>
      <c r="IXY35" s="6"/>
      <c r="IXZ35" s="6"/>
      <c r="IYA35" s="6"/>
      <c r="IYB35" s="6"/>
      <c r="IYC35" s="6"/>
      <c r="IYD35" s="6"/>
      <c r="IYE35" s="6"/>
      <c r="IYF35" s="6"/>
      <c r="IYG35" s="6"/>
      <c r="IYH35" s="6"/>
      <c r="IYI35" s="6"/>
      <c r="IYJ35" s="6"/>
      <c r="IYK35" s="6"/>
      <c r="IYL35" s="6"/>
      <c r="IYM35" s="6"/>
      <c r="IYN35" s="6"/>
      <c r="IYO35" s="6"/>
      <c r="IYP35" s="6"/>
      <c r="IYQ35" s="6"/>
      <c r="IYR35" s="6"/>
      <c r="IYS35" s="6"/>
      <c r="IYT35" s="6"/>
      <c r="IYU35" s="6"/>
      <c r="IYV35" s="6"/>
      <c r="IYW35" s="6"/>
      <c r="IYX35" s="6"/>
      <c r="IYY35" s="6"/>
      <c r="IYZ35" s="6"/>
      <c r="IZA35" s="6"/>
      <c r="IZB35" s="6"/>
      <c r="IZC35" s="6"/>
      <c r="IZD35" s="6"/>
      <c r="IZE35" s="6"/>
      <c r="IZF35" s="6"/>
      <c r="IZG35" s="6"/>
      <c r="IZH35" s="6"/>
      <c r="IZI35" s="6"/>
      <c r="IZJ35" s="6"/>
      <c r="IZK35" s="6"/>
      <c r="IZL35" s="6"/>
      <c r="IZM35" s="6"/>
      <c r="IZN35" s="6"/>
      <c r="IZO35" s="6"/>
      <c r="IZP35" s="6"/>
      <c r="IZQ35" s="6"/>
      <c r="IZR35" s="6"/>
      <c r="IZS35" s="6"/>
      <c r="IZT35" s="6"/>
      <c r="IZU35" s="6"/>
      <c r="IZV35" s="6"/>
      <c r="IZW35" s="6"/>
      <c r="IZX35" s="6"/>
      <c r="IZY35" s="6"/>
      <c r="IZZ35" s="6"/>
      <c r="JAA35" s="6"/>
      <c r="JAB35" s="6"/>
      <c r="JAC35" s="6"/>
      <c r="JAD35" s="6"/>
      <c r="JAE35" s="6"/>
      <c r="JAF35" s="6"/>
      <c r="JAG35" s="6"/>
      <c r="JAH35" s="6"/>
      <c r="JAI35" s="6"/>
      <c r="JAJ35" s="6"/>
      <c r="JAK35" s="6"/>
      <c r="JAL35" s="6"/>
      <c r="JAM35" s="6"/>
      <c r="JAN35" s="6"/>
      <c r="JAO35" s="6"/>
      <c r="JAP35" s="6"/>
      <c r="JAQ35" s="6"/>
      <c r="JAR35" s="6"/>
      <c r="JAS35" s="6"/>
      <c r="JAT35" s="6"/>
      <c r="JAU35" s="6"/>
      <c r="JAV35" s="6"/>
      <c r="JAW35" s="6"/>
      <c r="JAX35" s="6"/>
      <c r="JAY35" s="6"/>
      <c r="JAZ35" s="6"/>
      <c r="JBA35" s="6"/>
      <c r="JBB35" s="6"/>
      <c r="JBC35" s="6"/>
      <c r="JBD35" s="6"/>
      <c r="JBE35" s="6"/>
      <c r="JBF35" s="6"/>
      <c r="JBG35" s="6"/>
      <c r="JBH35" s="6"/>
      <c r="JBI35" s="6"/>
      <c r="JBJ35" s="6"/>
      <c r="JBK35" s="6"/>
      <c r="JBL35" s="6"/>
      <c r="JBM35" s="6"/>
      <c r="JBN35" s="6"/>
      <c r="JBO35" s="6"/>
      <c r="JBP35" s="6"/>
      <c r="JBQ35" s="6"/>
      <c r="JBR35" s="6"/>
      <c r="JBS35" s="6"/>
      <c r="JBT35" s="6"/>
      <c r="JBU35" s="6"/>
      <c r="JBV35" s="6"/>
      <c r="JBW35" s="6"/>
      <c r="JBX35" s="6"/>
      <c r="JBY35" s="6"/>
      <c r="JBZ35" s="6"/>
      <c r="JCA35" s="6"/>
      <c r="JCB35" s="6"/>
      <c r="JCC35" s="6"/>
      <c r="JCD35" s="6"/>
      <c r="JCE35" s="6"/>
      <c r="JCF35" s="6"/>
      <c r="JCG35" s="6"/>
      <c r="JCH35" s="6"/>
      <c r="JCI35" s="6"/>
      <c r="JCJ35" s="6"/>
      <c r="JCK35" s="6"/>
      <c r="JCL35" s="6"/>
      <c r="JCM35" s="6"/>
      <c r="JCN35" s="6"/>
      <c r="JCO35" s="6"/>
      <c r="JCP35" s="6"/>
      <c r="JCQ35" s="6"/>
      <c r="JCR35" s="6"/>
      <c r="JCS35" s="6"/>
      <c r="JCT35" s="6"/>
      <c r="JCU35" s="6"/>
      <c r="JCV35" s="6"/>
      <c r="JCW35" s="6"/>
      <c r="JCX35" s="6"/>
      <c r="JCY35" s="6"/>
      <c r="JCZ35" s="6"/>
      <c r="JDA35" s="6"/>
      <c r="JDB35" s="6"/>
      <c r="JDC35" s="6"/>
      <c r="JDD35" s="6"/>
      <c r="JDE35" s="6"/>
      <c r="JDF35" s="6"/>
      <c r="JDG35" s="6"/>
      <c r="JDH35" s="6"/>
      <c r="JDI35" s="6"/>
      <c r="JDJ35" s="6"/>
      <c r="JDK35" s="6"/>
      <c r="JDL35" s="6"/>
      <c r="JDM35" s="6"/>
      <c r="JDN35" s="6"/>
      <c r="JDO35" s="6"/>
      <c r="JDP35" s="6"/>
      <c r="JDQ35" s="6"/>
      <c r="JDR35" s="6"/>
      <c r="JDS35" s="6"/>
      <c r="JDT35" s="6"/>
      <c r="JDU35" s="6"/>
      <c r="JDV35" s="6"/>
      <c r="JDW35" s="6"/>
      <c r="JDX35" s="6"/>
      <c r="JDY35" s="6"/>
      <c r="JDZ35" s="6"/>
      <c r="JEA35" s="6"/>
      <c r="JEB35" s="6"/>
      <c r="JEC35" s="6"/>
      <c r="JED35" s="6"/>
      <c r="JEE35" s="6"/>
      <c r="JEF35" s="6"/>
      <c r="JEG35" s="6"/>
      <c r="JEH35" s="6"/>
      <c r="JEI35" s="6"/>
      <c r="JEJ35" s="6"/>
      <c r="JEK35" s="6"/>
      <c r="JEL35" s="6"/>
      <c r="JEM35" s="6"/>
      <c r="JEN35" s="6"/>
      <c r="JEO35" s="6"/>
      <c r="JEP35" s="6"/>
      <c r="JEQ35" s="6"/>
      <c r="JER35" s="6"/>
      <c r="JES35" s="6"/>
      <c r="JET35" s="6"/>
      <c r="JEU35" s="6"/>
      <c r="JEV35" s="6"/>
      <c r="JEW35" s="6"/>
      <c r="JEX35" s="6"/>
      <c r="JEY35" s="6"/>
      <c r="JEZ35" s="6"/>
      <c r="JFA35" s="6"/>
      <c r="JFB35" s="6"/>
      <c r="JFC35" s="6"/>
      <c r="JFD35" s="6"/>
      <c r="JFE35" s="6"/>
      <c r="JFF35" s="6"/>
      <c r="JFG35" s="6"/>
      <c r="JFH35" s="6"/>
      <c r="JFI35" s="6"/>
      <c r="JFJ35" s="6"/>
      <c r="JFK35" s="6"/>
      <c r="JFL35" s="6"/>
      <c r="JFM35" s="6"/>
      <c r="JFN35" s="6"/>
      <c r="JFO35" s="6"/>
      <c r="JFP35" s="6"/>
      <c r="JFQ35" s="6"/>
      <c r="JFR35" s="6"/>
      <c r="JFS35" s="6"/>
      <c r="JFT35" s="6"/>
      <c r="JFU35" s="6"/>
      <c r="JFV35" s="6"/>
      <c r="JFW35" s="6"/>
      <c r="JFX35" s="6"/>
      <c r="JFY35" s="6"/>
      <c r="JFZ35" s="6"/>
      <c r="JGA35" s="6"/>
      <c r="JGB35" s="6"/>
      <c r="JGC35" s="6"/>
      <c r="JGD35" s="6"/>
      <c r="JGE35" s="6"/>
      <c r="JGF35" s="6"/>
      <c r="JGG35" s="6"/>
      <c r="JGH35" s="6"/>
      <c r="JGI35" s="6"/>
      <c r="JGJ35" s="6"/>
      <c r="JGK35" s="6"/>
      <c r="JGL35" s="6"/>
      <c r="JGM35" s="6"/>
      <c r="JGN35" s="6"/>
      <c r="JGO35" s="6"/>
      <c r="JGP35" s="6"/>
      <c r="JGQ35" s="6"/>
      <c r="JGR35" s="6"/>
      <c r="JGS35" s="6"/>
      <c r="JGT35" s="6"/>
      <c r="JGU35" s="6"/>
      <c r="JGV35" s="6"/>
      <c r="JGW35" s="6"/>
      <c r="JGX35" s="6"/>
      <c r="JGY35" s="6"/>
      <c r="JGZ35" s="6"/>
      <c r="JHA35" s="6"/>
      <c r="JHB35" s="6"/>
      <c r="JHC35" s="6"/>
      <c r="JHD35" s="6"/>
      <c r="JHE35" s="6"/>
      <c r="JHF35" s="6"/>
      <c r="JHG35" s="6"/>
      <c r="JHH35" s="6"/>
      <c r="JHI35" s="6"/>
      <c r="JHJ35" s="6"/>
      <c r="JHK35" s="6"/>
      <c r="JHL35" s="6"/>
      <c r="JHM35" s="6"/>
      <c r="JHN35" s="6"/>
      <c r="JHO35" s="6"/>
      <c r="JHP35" s="6"/>
      <c r="JHQ35" s="6"/>
      <c r="JHR35" s="6"/>
      <c r="JHS35" s="6"/>
      <c r="JHT35" s="6"/>
      <c r="JHU35" s="6"/>
      <c r="JHV35" s="6"/>
      <c r="JHW35" s="6"/>
      <c r="JHX35" s="6"/>
      <c r="JHY35" s="6"/>
      <c r="JHZ35" s="6"/>
      <c r="JIA35" s="6"/>
      <c r="JIB35" s="6"/>
      <c r="JIC35" s="6"/>
      <c r="JID35" s="6"/>
      <c r="JIE35" s="6"/>
      <c r="JIF35" s="6"/>
      <c r="JIG35" s="6"/>
      <c r="JIH35" s="6"/>
      <c r="JII35" s="6"/>
      <c r="JIJ35" s="6"/>
      <c r="JIK35" s="6"/>
      <c r="JIL35" s="6"/>
      <c r="JIM35" s="6"/>
      <c r="JIN35" s="6"/>
      <c r="JIO35" s="6"/>
      <c r="JIP35" s="6"/>
      <c r="JIQ35" s="6"/>
      <c r="JIR35" s="6"/>
      <c r="JIS35" s="6"/>
      <c r="JIT35" s="6"/>
      <c r="JIU35" s="6"/>
      <c r="JIV35" s="6"/>
      <c r="JIW35" s="6"/>
      <c r="JIX35" s="6"/>
      <c r="JIY35" s="6"/>
      <c r="JIZ35" s="6"/>
      <c r="JJA35" s="6"/>
      <c r="JJB35" s="6"/>
      <c r="JJC35" s="6"/>
      <c r="JJD35" s="6"/>
      <c r="JJE35" s="6"/>
      <c r="JJF35" s="6"/>
      <c r="JJG35" s="6"/>
      <c r="JJH35" s="6"/>
      <c r="JJI35" s="6"/>
      <c r="JJJ35" s="6"/>
      <c r="JJK35" s="6"/>
      <c r="JJL35" s="6"/>
      <c r="JJM35" s="6"/>
      <c r="JJN35" s="6"/>
      <c r="JJO35" s="6"/>
      <c r="JJP35" s="6"/>
      <c r="JJQ35" s="6"/>
      <c r="JJR35" s="6"/>
      <c r="JJS35" s="6"/>
      <c r="JJT35" s="6"/>
      <c r="JJU35" s="6"/>
      <c r="JJV35" s="6"/>
      <c r="JJW35" s="6"/>
      <c r="JJX35" s="6"/>
      <c r="JJY35" s="6"/>
      <c r="JJZ35" s="6"/>
      <c r="JKA35" s="6"/>
      <c r="JKB35" s="6"/>
      <c r="JKC35" s="6"/>
      <c r="JKD35" s="6"/>
      <c r="JKE35" s="6"/>
      <c r="JKF35" s="6"/>
      <c r="JKG35" s="6"/>
      <c r="JKH35" s="6"/>
      <c r="JKI35" s="6"/>
      <c r="JKJ35" s="6"/>
      <c r="JKK35" s="6"/>
      <c r="JKL35" s="6"/>
      <c r="JKM35" s="6"/>
      <c r="JKN35" s="6"/>
      <c r="JKO35" s="6"/>
      <c r="JKP35" s="6"/>
      <c r="JKQ35" s="6"/>
      <c r="JKR35" s="6"/>
      <c r="JKS35" s="6"/>
      <c r="JKT35" s="6"/>
      <c r="JKU35" s="6"/>
      <c r="JKV35" s="6"/>
      <c r="JKW35" s="6"/>
      <c r="JKX35" s="6"/>
      <c r="JKY35" s="6"/>
      <c r="JKZ35" s="6"/>
      <c r="JLA35" s="6"/>
      <c r="JLB35" s="6"/>
      <c r="JLC35" s="6"/>
      <c r="JLD35" s="6"/>
      <c r="JLE35" s="6"/>
      <c r="JLF35" s="6"/>
      <c r="JLG35" s="6"/>
      <c r="JLH35" s="6"/>
      <c r="JLI35" s="6"/>
      <c r="JLJ35" s="6"/>
      <c r="JLK35" s="6"/>
      <c r="JLL35" s="6"/>
      <c r="JLM35" s="6"/>
      <c r="JLN35" s="6"/>
      <c r="JLO35" s="6"/>
      <c r="JLP35" s="6"/>
      <c r="JLQ35" s="6"/>
      <c r="JLR35" s="6"/>
      <c r="JLS35" s="6"/>
      <c r="JLT35" s="6"/>
      <c r="JLU35" s="6"/>
      <c r="JLV35" s="6"/>
      <c r="JLW35" s="6"/>
      <c r="JLX35" s="6"/>
      <c r="JLY35" s="6"/>
      <c r="JLZ35" s="6"/>
      <c r="JMA35" s="6"/>
      <c r="JMB35" s="6"/>
      <c r="JMC35" s="6"/>
      <c r="JMD35" s="6"/>
      <c r="JME35" s="6"/>
      <c r="JMF35" s="6"/>
      <c r="JMG35" s="6"/>
      <c r="JMH35" s="6"/>
      <c r="JMI35" s="6"/>
      <c r="JMJ35" s="6"/>
      <c r="JMK35" s="6"/>
      <c r="JML35" s="6"/>
      <c r="JMM35" s="6"/>
      <c r="JMN35" s="6"/>
      <c r="JMO35" s="6"/>
      <c r="JMP35" s="6"/>
      <c r="JMQ35" s="6"/>
      <c r="JMR35" s="6"/>
      <c r="JMS35" s="6"/>
      <c r="JMT35" s="6"/>
      <c r="JMU35" s="6"/>
      <c r="JMV35" s="6"/>
      <c r="JMW35" s="6"/>
      <c r="JMX35" s="6"/>
      <c r="JMY35" s="6"/>
      <c r="JMZ35" s="6"/>
      <c r="JNA35" s="6"/>
      <c r="JNB35" s="6"/>
      <c r="JNC35" s="6"/>
      <c r="JND35" s="6"/>
      <c r="JNE35" s="6"/>
      <c r="JNF35" s="6"/>
      <c r="JNG35" s="6"/>
      <c r="JNH35" s="6"/>
      <c r="JNI35" s="6"/>
      <c r="JNJ35" s="6"/>
      <c r="JNK35" s="6"/>
      <c r="JNL35" s="6"/>
      <c r="JNM35" s="6"/>
      <c r="JNN35" s="6"/>
      <c r="JNO35" s="6"/>
      <c r="JNP35" s="6"/>
      <c r="JNQ35" s="6"/>
      <c r="JNR35" s="6"/>
      <c r="JNS35" s="6"/>
      <c r="JNT35" s="6"/>
      <c r="JNU35" s="6"/>
      <c r="JNV35" s="6"/>
      <c r="JNW35" s="6"/>
      <c r="JNX35" s="6"/>
      <c r="JNY35" s="6"/>
      <c r="JNZ35" s="6"/>
      <c r="JOA35" s="6"/>
      <c r="JOB35" s="6"/>
      <c r="JOC35" s="6"/>
      <c r="JOD35" s="6"/>
      <c r="JOE35" s="6"/>
      <c r="JOF35" s="6"/>
      <c r="JOG35" s="6"/>
      <c r="JOH35" s="6"/>
      <c r="JOI35" s="6"/>
      <c r="JOJ35" s="6"/>
      <c r="JOK35" s="6"/>
      <c r="JOL35" s="6"/>
      <c r="JOM35" s="6"/>
      <c r="JON35" s="6"/>
      <c r="JOO35" s="6"/>
      <c r="JOP35" s="6"/>
      <c r="JOQ35" s="6"/>
      <c r="JOR35" s="6"/>
      <c r="JOS35" s="6"/>
      <c r="JOT35" s="6"/>
      <c r="JOU35" s="6"/>
      <c r="JOV35" s="6"/>
      <c r="JOW35" s="6"/>
      <c r="JOX35" s="6"/>
      <c r="JOY35" s="6"/>
      <c r="JOZ35" s="6"/>
      <c r="JPA35" s="6"/>
      <c r="JPB35" s="6"/>
      <c r="JPC35" s="6"/>
      <c r="JPD35" s="6"/>
      <c r="JPE35" s="6"/>
      <c r="JPF35" s="6"/>
      <c r="JPG35" s="6"/>
      <c r="JPH35" s="6"/>
      <c r="JPI35" s="6"/>
      <c r="JPJ35" s="6"/>
      <c r="JPK35" s="6"/>
      <c r="JPL35" s="6"/>
      <c r="JPM35" s="6"/>
      <c r="JPN35" s="6"/>
      <c r="JPO35" s="6"/>
      <c r="JPP35" s="6"/>
      <c r="JPQ35" s="6"/>
      <c r="JPR35" s="6"/>
      <c r="JPS35" s="6"/>
      <c r="JPT35" s="6"/>
      <c r="JPU35" s="6"/>
      <c r="JPV35" s="6"/>
      <c r="JPW35" s="6"/>
      <c r="JPX35" s="6"/>
      <c r="JPY35" s="6"/>
      <c r="JPZ35" s="6"/>
      <c r="JQA35" s="6"/>
      <c r="JQB35" s="6"/>
      <c r="JQC35" s="6"/>
      <c r="JQD35" s="6"/>
      <c r="JQE35" s="6"/>
      <c r="JQF35" s="6"/>
      <c r="JQG35" s="6"/>
      <c r="JQH35" s="6"/>
      <c r="JQI35" s="6"/>
      <c r="JQJ35" s="6"/>
      <c r="JQK35" s="6"/>
      <c r="JQL35" s="6"/>
      <c r="JQM35" s="6"/>
      <c r="JQN35" s="6"/>
      <c r="JQO35" s="6"/>
      <c r="JQP35" s="6"/>
      <c r="JQQ35" s="6"/>
      <c r="JQR35" s="6"/>
      <c r="JQS35" s="6"/>
      <c r="JQT35" s="6"/>
      <c r="JQU35" s="6"/>
      <c r="JQV35" s="6"/>
      <c r="JQW35" s="6"/>
      <c r="JQX35" s="6"/>
      <c r="JQY35" s="6"/>
      <c r="JQZ35" s="6"/>
      <c r="JRA35" s="6"/>
      <c r="JRB35" s="6"/>
      <c r="JRC35" s="6"/>
      <c r="JRD35" s="6"/>
      <c r="JRE35" s="6"/>
      <c r="JRF35" s="6"/>
      <c r="JRG35" s="6"/>
      <c r="JRH35" s="6"/>
      <c r="JRI35" s="6"/>
      <c r="JRJ35" s="6"/>
      <c r="JRK35" s="6"/>
      <c r="JRL35" s="6"/>
      <c r="JRM35" s="6"/>
      <c r="JRN35" s="6"/>
      <c r="JRO35" s="6"/>
      <c r="JRP35" s="6"/>
      <c r="JRQ35" s="6"/>
      <c r="JRR35" s="6"/>
      <c r="JRS35" s="6"/>
      <c r="JRT35" s="6"/>
      <c r="JRU35" s="6"/>
      <c r="JRV35" s="6"/>
      <c r="JRW35" s="6"/>
      <c r="JRX35" s="6"/>
      <c r="JRY35" s="6"/>
      <c r="JRZ35" s="6"/>
      <c r="JSA35" s="6"/>
      <c r="JSB35" s="6"/>
      <c r="JSC35" s="6"/>
      <c r="JSD35" s="6"/>
      <c r="JSE35" s="6"/>
      <c r="JSF35" s="6"/>
      <c r="JSG35" s="6"/>
      <c r="JSH35" s="6"/>
      <c r="JSI35" s="6"/>
      <c r="JSJ35" s="6"/>
      <c r="JSK35" s="6"/>
      <c r="JSL35" s="6"/>
      <c r="JSM35" s="6"/>
      <c r="JSN35" s="6"/>
      <c r="JSO35" s="6"/>
      <c r="JSP35" s="6"/>
      <c r="JSQ35" s="6"/>
      <c r="JSR35" s="6"/>
      <c r="JSS35" s="6"/>
      <c r="JST35" s="6"/>
      <c r="JSU35" s="6"/>
      <c r="JSV35" s="6"/>
      <c r="JSW35" s="6"/>
      <c r="JSX35" s="6"/>
      <c r="JSY35" s="6"/>
      <c r="JSZ35" s="6"/>
      <c r="JTA35" s="6"/>
      <c r="JTB35" s="6"/>
      <c r="JTC35" s="6"/>
      <c r="JTD35" s="6"/>
      <c r="JTE35" s="6"/>
      <c r="JTF35" s="6"/>
      <c r="JTG35" s="6"/>
      <c r="JTH35" s="6"/>
      <c r="JTI35" s="6"/>
      <c r="JTJ35" s="6"/>
      <c r="JTK35" s="6"/>
      <c r="JTL35" s="6"/>
      <c r="JTM35" s="6"/>
      <c r="JTN35" s="6"/>
      <c r="JTO35" s="6"/>
      <c r="JTP35" s="6"/>
      <c r="JTQ35" s="6"/>
      <c r="JTR35" s="6"/>
      <c r="JTS35" s="6"/>
      <c r="JTT35" s="6"/>
      <c r="JTU35" s="6"/>
      <c r="JTV35" s="6"/>
      <c r="JTW35" s="6"/>
      <c r="JTX35" s="6"/>
      <c r="JTY35" s="6"/>
      <c r="JTZ35" s="6"/>
      <c r="JUA35" s="6"/>
      <c r="JUB35" s="6"/>
      <c r="JUC35" s="6"/>
      <c r="JUD35" s="6"/>
      <c r="JUE35" s="6"/>
      <c r="JUF35" s="6"/>
      <c r="JUG35" s="6"/>
      <c r="JUH35" s="6"/>
      <c r="JUI35" s="6"/>
      <c r="JUJ35" s="6"/>
      <c r="JUK35" s="6"/>
      <c r="JUL35" s="6"/>
      <c r="JUM35" s="6"/>
      <c r="JUN35" s="6"/>
      <c r="JUO35" s="6"/>
      <c r="JUP35" s="6"/>
      <c r="JUQ35" s="6"/>
      <c r="JUR35" s="6"/>
      <c r="JUS35" s="6"/>
      <c r="JUT35" s="6"/>
      <c r="JUU35" s="6"/>
      <c r="JUV35" s="6"/>
      <c r="JUW35" s="6"/>
      <c r="JUX35" s="6"/>
      <c r="JUY35" s="6"/>
      <c r="JUZ35" s="6"/>
      <c r="JVA35" s="6"/>
      <c r="JVB35" s="6"/>
      <c r="JVC35" s="6"/>
      <c r="JVD35" s="6"/>
      <c r="JVE35" s="6"/>
      <c r="JVF35" s="6"/>
      <c r="JVG35" s="6"/>
      <c r="JVH35" s="6"/>
      <c r="JVI35" s="6"/>
      <c r="JVJ35" s="6"/>
      <c r="JVK35" s="6"/>
      <c r="JVL35" s="6"/>
      <c r="JVM35" s="6"/>
      <c r="JVN35" s="6"/>
      <c r="JVO35" s="6"/>
      <c r="JVP35" s="6"/>
      <c r="JVQ35" s="6"/>
      <c r="JVR35" s="6"/>
      <c r="JVS35" s="6"/>
      <c r="JVT35" s="6"/>
      <c r="JVU35" s="6"/>
      <c r="JVV35" s="6"/>
      <c r="JVW35" s="6"/>
      <c r="JVX35" s="6"/>
      <c r="JVY35" s="6"/>
      <c r="JVZ35" s="6"/>
      <c r="JWA35" s="6"/>
      <c r="JWB35" s="6"/>
      <c r="JWC35" s="6"/>
      <c r="JWD35" s="6"/>
      <c r="JWE35" s="6"/>
      <c r="JWF35" s="6"/>
      <c r="JWG35" s="6"/>
      <c r="JWH35" s="6"/>
      <c r="JWI35" s="6"/>
      <c r="JWJ35" s="6"/>
      <c r="JWK35" s="6"/>
      <c r="JWL35" s="6"/>
      <c r="JWM35" s="6"/>
      <c r="JWN35" s="6"/>
      <c r="JWO35" s="6"/>
      <c r="JWP35" s="6"/>
      <c r="JWQ35" s="6"/>
      <c r="JWR35" s="6"/>
      <c r="JWS35" s="6"/>
      <c r="JWT35" s="6"/>
      <c r="JWU35" s="6"/>
      <c r="JWV35" s="6"/>
      <c r="JWW35" s="6"/>
      <c r="JWX35" s="6"/>
      <c r="JWY35" s="6"/>
      <c r="JWZ35" s="6"/>
      <c r="JXA35" s="6"/>
      <c r="JXB35" s="6"/>
      <c r="JXC35" s="6"/>
      <c r="JXD35" s="6"/>
      <c r="JXE35" s="6"/>
      <c r="JXF35" s="6"/>
      <c r="JXG35" s="6"/>
      <c r="JXH35" s="6"/>
      <c r="JXI35" s="6"/>
      <c r="JXJ35" s="6"/>
      <c r="JXK35" s="6"/>
      <c r="JXL35" s="6"/>
      <c r="JXM35" s="6"/>
      <c r="JXN35" s="6"/>
      <c r="JXO35" s="6"/>
      <c r="JXP35" s="6"/>
      <c r="JXQ35" s="6"/>
      <c r="JXR35" s="6"/>
      <c r="JXS35" s="6"/>
      <c r="JXT35" s="6"/>
      <c r="JXU35" s="6"/>
      <c r="JXV35" s="6"/>
      <c r="JXW35" s="6"/>
      <c r="JXX35" s="6"/>
      <c r="JXY35" s="6"/>
      <c r="JXZ35" s="6"/>
      <c r="JYA35" s="6"/>
      <c r="JYB35" s="6"/>
      <c r="JYC35" s="6"/>
      <c r="JYD35" s="6"/>
      <c r="JYE35" s="6"/>
      <c r="JYF35" s="6"/>
      <c r="JYG35" s="6"/>
      <c r="JYH35" s="6"/>
      <c r="JYI35" s="6"/>
      <c r="JYJ35" s="6"/>
      <c r="JYK35" s="6"/>
      <c r="JYL35" s="6"/>
      <c r="JYM35" s="6"/>
      <c r="JYN35" s="6"/>
      <c r="JYO35" s="6"/>
      <c r="JYP35" s="6"/>
      <c r="JYQ35" s="6"/>
      <c r="JYR35" s="6"/>
      <c r="JYS35" s="6"/>
      <c r="JYT35" s="6"/>
      <c r="JYU35" s="6"/>
      <c r="JYV35" s="6"/>
      <c r="JYW35" s="6"/>
      <c r="JYX35" s="6"/>
      <c r="JYY35" s="6"/>
      <c r="JYZ35" s="6"/>
      <c r="JZA35" s="6"/>
      <c r="JZB35" s="6"/>
      <c r="JZC35" s="6"/>
      <c r="JZD35" s="6"/>
      <c r="JZE35" s="6"/>
      <c r="JZF35" s="6"/>
      <c r="JZG35" s="6"/>
      <c r="JZH35" s="6"/>
      <c r="JZI35" s="6"/>
      <c r="JZJ35" s="6"/>
      <c r="JZK35" s="6"/>
      <c r="JZL35" s="6"/>
      <c r="JZM35" s="6"/>
      <c r="JZN35" s="6"/>
      <c r="JZO35" s="6"/>
      <c r="JZP35" s="6"/>
      <c r="JZQ35" s="6"/>
      <c r="JZR35" s="6"/>
      <c r="JZS35" s="6"/>
      <c r="JZT35" s="6"/>
      <c r="JZU35" s="6"/>
      <c r="JZV35" s="6"/>
      <c r="JZW35" s="6"/>
      <c r="JZX35" s="6"/>
      <c r="JZY35" s="6"/>
      <c r="JZZ35" s="6"/>
      <c r="KAA35" s="6"/>
      <c r="KAB35" s="6"/>
      <c r="KAC35" s="6"/>
      <c r="KAD35" s="6"/>
      <c r="KAE35" s="6"/>
      <c r="KAF35" s="6"/>
      <c r="KAG35" s="6"/>
      <c r="KAH35" s="6"/>
      <c r="KAI35" s="6"/>
      <c r="KAJ35" s="6"/>
      <c r="KAK35" s="6"/>
      <c r="KAL35" s="6"/>
      <c r="KAM35" s="6"/>
      <c r="KAN35" s="6"/>
      <c r="KAO35" s="6"/>
      <c r="KAP35" s="6"/>
      <c r="KAQ35" s="6"/>
      <c r="KAR35" s="6"/>
      <c r="KAS35" s="6"/>
      <c r="KAT35" s="6"/>
      <c r="KAU35" s="6"/>
      <c r="KAV35" s="6"/>
      <c r="KAW35" s="6"/>
      <c r="KAX35" s="6"/>
      <c r="KAY35" s="6"/>
      <c r="KAZ35" s="6"/>
      <c r="KBA35" s="6"/>
      <c r="KBB35" s="6"/>
      <c r="KBC35" s="6"/>
      <c r="KBD35" s="6"/>
      <c r="KBE35" s="6"/>
      <c r="KBF35" s="6"/>
      <c r="KBG35" s="6"/>
      <c r="KBH35" s="6"/>
      <c r="KBI35" s="6"/>
      <c r="KBJ35" s="6"/>
      <c r="KBK35" s="6"/>
      <c r="KBL35" s="6"/>
      <c r="KBM35" s="6"/>
      <c r="KBN35" s="6"/>
      <c r="KBO35" s="6"/>
      <c r="KBP35" s="6"/>
      <c r="KBQ35" s="6"/>
      <c r="KBR35" s="6"/>
      <c r="KBS35" s="6"/>
      <c r="KBT35" s="6"/>
      <c r="KBU35" s="6"/>
      <c r="KBV35" s="6"/>
      <c r="KBW35" s="6"/>
      <c r="KBX35" s="6"/>
      <c r="KBY35" s="6"/>
      <c r="KBZ35" s="6"/>
      <c r="KCA35" s="6"/>
      <c r="KCB35" s="6"/>
      <c r="KCC35" s="6"/>
      <c r="KCD35" s="6"/>
      <c r="KCE35" s="6"/>
      <c r="KCF35" s="6"/>
      <c r="KCG35" s="6"/>
      <c r="KCH35" s="6"/>
      <c r="KCI35" s="6"/>
      <c r="KCJ35" s="6"/>
      <c r="KCK35" s="6"/>
      <c r="KCL35" s="6"/>
      <c r="KCM35" s="6"/>
      <c r="KCN35" s="6"/>
      <c r="KCO35" s="6"/>
      <c r="KCP35" s="6"/>
      <c r="KCQ35" s="6"/>
      <c r="KCR35" s="6"/>
      <c r="KCS35" s="6"/>
      <c r="KCT35" s="6"/>
      <c r="KCU35" s="6"/>
      <c r="KCV35" s="6"/>
      <c r="KCW35" s="6"/>
      <c r="KCX35" s="6"/>
      <c r="KCY35" s="6"/>
      <c r="KCZ35" s="6"/>
      <c r="KDA35" s="6"/>
      <c r="KDB35" s="6"/>
      <c r="KDC35" s="6"/>
      <c r="KDD35" s="6"/>
      <c r="KDE35" s="6"/>
      <c r="KDF35" s="6"/>
      <c r="KDG35" s="6"/>
      <c r="KDH35" s="6"/>
      <c r="KDI35" s="6"/>
      <c r="KDJ35" s="6"/>
      <c r="KDK35" s="6"/>
      <c r="KDL35" s="6"/>
      <c r="KDM35" s="6"/>
      <c r="KDN35" s="6"/>
      <c r="KDO35" s="6"/>
      <c r="KDP35" s="6"/>
      <c r="KDQ35" s="6"/>
      <c r="KDR35" s="6"/>
      <c r="KDS35" s="6"/>
      <c r="KDT35" s="6"/>
      <c r="KDU35" s="6"/>
      <c r="KDV35" s="6"/>
      <c r="KDW35" s="6"/>
      <c r="KDX35" s="6"/>
      <c r="KDY35" s="6"/>
      <c r="KDZ35" s="6"/>
      <c r="KEA35" s="6"/>
      <c r="KEB35" s="6"/>
      <c r="KEC35" s="6"/>
      <c r="KED35" s="6"/>
      <c r="KEE35" s="6"/>
      <c r="KEF35" s="6"/>
      <c r="KEG35" s="6"/>
      <c r="KEH35" s="6"/>
      <c r="KEI35" s="6"/>
      <c r="KEJ35" s="6"/>
      <c r="KEK35" s="6"/>
      <c r="KEL35" s="6"/>
      <c r="KEM35" s="6"/>
      <c r="KEN35" s="6"/>
      <c r="KEO35" s="6"/>
      <c r="KEP35" s="6"/>
      <c r="KEQ35" s="6"/>
      <c r="KER35" s="6"/>
      <c r="KES35" s="6"/>
      <c r="KET35" s="6"/>
      <c r="KEU35" s="6"/>
      <c r="KEV35" s="6"/>
      <c r="KEW35" s="6"/>
      <c r="KEX35" s="6"/>
      <c r="KEY35" s="6"/>
      <c r="KEZ35" s="6"/>
      <c r="KFA35" s="6"/>
      <c r="KFB35" s="6"/>
      <c r="KFC35" s="6"/>
      <c r="KFD35" s="6"/>
      <c r="KFE35" s="6"/>
      <c r="KFF35" s="6"/>
      <c r="KFG35" s="6"/>
      <c r="KFH35" s="6"/>
      <c r="KFI35" s="6"/>
      <c r="KFJ35" s="6"/>
      <c r="KFK35" s="6"/>
      <c r="KFL35" s="6"/>
      <c r="KFM35" s="6"/>
      <c r="KFN35" s="6"/>
      <c r="KFO35" s="6"/>
      <c r="KFP35" s="6"/>
      <c r="KFQ35" s="6"/>
      <c r="KFR35" s="6"/>
      <c r="KFS35" s="6"/>
      <c r="KFT35" s="6"/>
      <c r="KFU35" s="6"/>
      <c r="KFV35" s="6"/>
      <c r="KFW35" s="6"/>
      <c r="KFX35" s="6"/>
      <c r="KFY35" s="6"/>
      <c r="KFZ35" s="6"/>
      <c r="KGA35" s="6"/>
      <c r="KGB35" s="6"/>
      <c r="KGC35" s="6"/>
      <c r="KGD35" s="6"/>
      <c r="KGE35" s="6"/>
      <c r="KGF35" s="6"/>
      <c r="KGG35" s="6"/>
      <c r="KGH35" s="6"/>
      <c r="KGI35" s="6"/>
      <c r="KGJ35" s="6"/>
      <c r="KGK35" s="6"/>
      <c r="KGL35" s="6"/>
      <c r="KGM35" s="6"/>
      <c r="KGN35" s="6"/>
      <c r="KGO35" s="6"/>
      <c r="KGP35" s="6"/>
      <c r="KGQ35" s="6"/>
      <c r="KGR35" s="6"/>
      <c r="KGS35" s="6"/>
      <c r="KGT35" s="6"/>
      <c r="KGU35" s="6"/>
      <c r="KGV35" s="6"/>
      <c r="KGW35" s="6"/>
      <c r="KGX35" s="6"/>
      <c r="KGY35" s="6"/>
      <c r="KGZ35" s="6"/>
      <c r="KHA35" s="6"/>
      <c r="KHB35" s="6"/>
      <c r="KHC35" s="6"/>
      <c r="KHD35" s="6"/>
      <c r="KHE35" s="6"/>
      <c r="KHF35" s="6"/>
      <c r="KHG35" s="6"/>
      <c r="KHH35" s="6"/>
      <c r="KHI35" s="6"/>
      <c r="KHJ35" s="6"/>
      <c r="KHK35" s="6"/>
      <c r="KHL35" s="6"/>
      <c r="KHM35" s="6"/>
      <c r="KHN35" s="6"/>
      <c r="KHO35" s="6"/>
      <c r="KHP35" s="6"/>
      <c r="KHQ35" s="6"/>
      <c r="KHR35" s="6"/>
      <c r="KHS35" s="6"/>
      <c r="KHT35" s="6"/>
      <c r="KHU35" s="6"/>
      <c r="KHV35" s="6"/>
      <c r="KHW35" s="6"/>
      <c r="KHX35" s="6"/>
      <c r="KHY35" s="6"/>
      <c r="KHZ35" s="6"/>
      <c r="KIA35" s="6"/>
      <c r="KIB35" s="6"/>
      <c r="KIC35" s="6"/>
      <c r="KID35" s="6"/>
      <c r="KIE35" s="6"/>
      <c r="KIF35" s="6"/>
      <c r="KIG35" s="6"/>
      <c r="KIH35" s="6"/>
      <c r="KII35" s="6"/>
      <c r="KIJ35" s="6"/>
      <c r="KIK35" s="6"/>
      <c r="KIL35" s="6"/>
      <c r="KIM35" s="6"/>
      <c r="KIN35" s="6"/>
      <c r="KIO35" s="6"/>
      <c r="KIP35" s="6"/>
      <c r="KIQ35" s="6"/>
      <c r="KIR35" s="6"/>
      <c r="KIS35" s="6"/>
      <c r="KIT35" s="6"/>
      <c r="KIU35" s="6"/>
      <c r="KIV35" s="6"/>
      <c r="KIW35" s="6"/>
      <c r="KIX35" s="6"/>
      <c r="KIY35" s="6"/>
      <c r="KIZ35" s="6"/>
      <c r="KJA35" s="6"/>
      <c r="KJB35" s="6"/>
      <c r="KJC35" s="6"/>
      <c r="KJD35" s="6"/>
      <c r="KJE35" s="6"/>
      <c r="KJF35" s="6"/>
      <c r="KJG35" s="6"/>
      <c r="KJH35" s="6"/>
      <c r="KJI35" s="6"/>
      <c r="KJJ35" s="6"/>
      <c r="KJK35" s="6"/>
      <c r="KJL35" s="6"/>
      <c r="KJM35" s="6"/>
      <c r="KJN35" s="6"/>
      <c r="KJO35" s="6"/>
      <c r="KJP35" s="6"/>
      <c r="KJQ35" s="6"/>
      <c r="KJR35" s="6"/>
      <c r="KJS35" s="6"/>
      <c r="KJT35" s="6"/>
      <c r="KJU35" s="6"/>
      <c r="KJV35" s="6"/>
      <c r="KJW35" s="6"/>
      <c r="KJX35" s="6"/>
      <c r="KJY35" s="6"/>
      <c r="KJZ35" s="6"/>
      <c r="KKA35" s="6"/>
      <c r="KKB35" s="6"/>
      <c r="KKC35" s="6"/>
      <c r="KKD35" s="6"/>
      <c r="KKE35" s="6"/>
      <c r="KKF35" s="6"/>
      <c r="KKG35" s="6"/>
      <c r="KKH35" s="6"/>
      <c r="KKI35" s="6"/>
      <c r="KKJ35" s="6"/>
      <c r="KKK35" s="6"/>
      <c r="KKL35" s="6"/>
      <c r="KKM35" s="6"/>
      <c r="KKN35" s="6"/>
      <c r="KKO35" s="6"/>
      <c r="KKP35" s="6"/>
      <c r="KKQ35" s="6"/>
      <c r="KKR35" s="6"/>
      <c r="KKS35" s="6"/>
      <c r="KKT35" s="6"/>
      <c r="KKU35" s="6"/>
      <c r="KKV35" s="6"/>
      <c r="KKW35" s="6"/>
      <c r="KKX35" s="6"/>
      <c r="KKY35" s="6"/>
      <c r="KKZ35" s="6"/>
      <c r="KLA35" s="6"/>
      <c r="KLB35" s="6"/>
      <c r="KLC35" s="6"/>
      <c r="KLD35" s="6"/>
      <c r="KLE35" s="6"/>
      <c r="KLF35" s="6"/>
      <c r="KLG35" s="6"/>
      <c r="KLH35" s="6"/>
      <c r="KLI35" s="6"/>
      <c r="KLJ35" s="6"/>
      <c r="KLK35" s="6"/>
      <c r="KLL35" s="6"/>
      <c r="KLM35" s="6"/>
      <c r="KLN35" s="6"/>
      <c r="KLO35" s="6"/>
      <c r="KLP35" s="6"/>
      <c r="KLQ35" s="6"/>
      <c r="KLR35" s="6"/>
      <c r="KLS35" s="6"/>
      <c r="KLT35" s="6"/>
      <c r="KLU35" s="6"/>
      <c r="KLV35" s="6"/>
      <c r="KLW35" s="6"/>
      <c r="KLX35" s="6"/>
      <c r="KLY35" s="6"/>
      <c r="KLZ35" s="6"/>
      <c r="KMA35" s="6"/>
      <c r="KMB35" s="6"/>
      <c r="KMC35" s="6"/>
      <c r="KMD35" s="6"/>
      <c r="KME35" s="6"/>
      <c r="KMF35" s="6"/>
      <c r="KMG35" s="6"/>
      <c r="KMH35" s="6"/>
      <c r="KMI35" s="6"/>
      <c r="KMJ35" s="6"/>
      <c r="KMK35" s="6"/>
      <c r="KML35" s="6"/>
      <c r="KMM35" s="6"/>
      <c r="KMN35" s="6"/>
      <c r="KMO35" s="6"/>
      <c r="KMP35" s="6"/>
      <c r="KMQ35" s="6"/>
      <c r="KMR35" s="6"/>
      <c r="KMS35" s="6"/>
      <c r="KMT35" s="6"/>
      <c r="KMU35" s="6"/>
      <c r="KMV35" s="6"/>
      <c r="KMW35" s="6"/>
      <c r="KMX35" s="6"/>
      <c r="KMY35" s="6"/>
      <c r="KMZ35" s="6"/>
      <c r="KNA35" s="6"/>
      <c r="KNB35" s="6"/>
      <c r="KNC35" s="6"/>
      <c r="KND35" s="6"/>
      <c r="KNE35" s="6"/>
      <c r="KNF35" s="6"/>
      <c r="KNG35" s="6"/>
      <c r="KNH35" s="6"/>
      <c r="KNI35" s="6"/>
      <c r="KNJ35" s="6"/>
      <c r="KNK35" s="6"/>
      <c r="KNL35" s="6"/>
      <c r="KNM35" s="6"/>
      <c r="KNN35" s="6"/>
      <c r="KNO35" s="6"/>
      <c r="KNP35" s="6"/>
      <c r="KNQ35" s="6"/>
      <c r="KNR35" s="6"/>
      <c r="KNS35" s="6"/>
      <c r="KNT35" s="6"/>
      <c r="KNU35" s="6"/>
      <c r="KNV35" s="6"/>
      <c r="KNW35" s="6"/>
      <c r="KNX35" s="6"/>
      <c r="KNY35" s="6"/>
      <c r="KNZ35" s="6"/>
      <c r="KOA35" s="6"/>
      <c r="KOB35" s="6"/>
      <c r="KOC35" s="6"/>
      <c r="KOD35" s="6"/>
      <c r="KOE35" s="6"/>
      <c r="KOF35" s="6"/>
      <c r="KOG35" s="6"/>
      <c r="KOH35" s="6"/>
      <c r="KOI35" s="6"/>
      <c r="KOJ35" s="6"/>
      <c r="KOK35" s="6"/>
      <c r="KOL35" s="6"/>
      <c r="KOM35" s="6"/>
      <c r="KON35" s="6"/>
      <c r="KOO35" s="6"/>
      <c r="KOP35" s="6"/>
      <c r="KOQ35" s="6"/>
      <c r="KOR35" s="6"/>
      <c r="KOS35" s="6"/>
      <c r="KOT35" s="6"/>
      <c r="KOU35" s="6"/>
      <c r="KOV35" s="6"/>
      <c r="KOW35" s="6"/>
      <c r="KOX35" s="6"/>
      <c r="KOY35" s="6"/>
      <c r="KOZ35" s="6"/>
      <c r="KPA35" s="6"/>
      <c r="KPB35" s="6"/>
      <c r="KPC35" s="6"/>
      <c r="KPD35" s="6"/>
      <c r="KPE35" s="6"/>
      <c r="KPF35" s="6"/>
      <c r="KPG35" s="6"/>
      <c r="KPH35" s="6"/>
      <c r="KPI35" s="6"/>
      <c r="KPJ35" s="6"/>
      <c r="KPK35" s="6"/>
      <c r="KPL35" s="6"/>
      <c r="KPM35" s="6"/>
      <c r="KPN35" s="6"/>
      <c r="KPO35" s="6"/>
      <c r="KPP35" s="6"/>
      <c r="KPQ35" s="6"/>
      <c r="KPR35" s="6"/>
      <c r="KPS35" s="6"/>
      <c r="KPT35" s="6"/>
      <c r="KPU35" s="6"/>
      <c r="KPV35" s="6"/>
      <c r="KPW35" s="6"/>
      <c r="KPX35" s="6"/>
      <c r="KPY35" s="6"/>
      <c r="KPZ35" s="6"/>
      <c r="KQA35" s="6"/>
      <c r="KQB35" s="6"/>
      <c r="KQC35" s="6"/>
      <c r="KQD35" s="6"/>
      <c r="KQE35" s="6"/>
      <c r="KQF35" s="6"/>
      <c r="KQG35" s="6"/>
      <c r="KQH35" s="6"/>
      <c r="KQI35" s="6"/>
      <c r="KQJ35" s="6"/>
      <c r="KQK35" s="6"/>
      <c r="KQL35" s="6"/>
      <c r="KQM35" s="6"/>
      <c r="KQN35" s="6"/>
      <c r="KQO35" s="6"/>
      <c r="KQP35" s="6"/>
      <c r="KQQ35" s="6"/>
      <c r="KQR35" s="6"/>
      <c r="KQS35" s="6"/>
      <c r="KQT35" s="6"/>
      <c r="KQU35" s="6"/>
      <c r="KQV35" s="6"/>
      <c r="KQW35" s="6"/>
      <c r="KQX35" s="6"/>
      <c r="KQY35" s="6"/>
      <c r="KQZ35" s="6"/>
      <c r="KRA35" s="6"/>
      <c r="KRB35" s="6"/>
      <c r="KRC35" s="6"/>
      <c r="KRD35" s="6"/>
      <c r="KRE35" s="6"/>
      <c r="KRF35" s="6"/>
      <c r="KRG35" s="6"/>
      <c r="KRH35" s="6"/>
      <c r="KRI35" s="6"/>
      <c r="KRJ35" s="6"/>
      <c r="KRK35" s="6"/>
      <c r="KRL35" s="6"/>
      <c r="KRM35" s="6"/>
      <c r="KRN35" s="6"/>
      <c r="KRO35" s="6"/>
      <c r="KRP35" s="6"/>
      <c r="KRQ35" s="6"/>
      <c r="KRR35" s="6"/>
      <c r="KRS35" s="6"/>
      <c r="KRT35" s="6"/>
      <c r="KRU35" s="6"/>
      <c r="KRV35" s="6"/>
      <c r="KRW35" s="6"/>
      <c r="KRX35" s="6"/>
      <c r="KRY35" s="6"/>
      <c r="KRZ35" s="6"/>
      <c r="KSA35" s="6"/>
      <c r="KSB35" s="6"/>
      <c r="KSC35" s="6"/>
      <c r="KSD35" s="6"/>
      <c r="KSE35" s="6"/>
      <c r="KSF35" s="6"/>
      <c r="KSG35" s="6"/>
      <c r="KSH35" s="6"/>
      <c r="KSI35" s="6"/>
      <c r="KSJ35" s="6"/>
      <c r="KSK35" s="6"/>
      <c r="KSL35" s="6"/>
      <c r="KSM35" s="6"/>
      <c r="KSN35" s="6"/>
      <c r="KSO35" s="6"/>
      <c r="KSP35" s="6"/>
      <c r="KSQ35" s="6"/>
      <c r="KSR35" s="6"/>
      <c r="KSS35" s="6"/>
      <c r="KST35" s="6"/>
      <c r="KSU35" s="6"/>
      <c r="KSV35" s="6"/>
      <c r="KSW35" s="6"/>
      <c r="KSX35" s="6"/>
      <c r="KSY35" s="6"/>
      <c r="KSZ35" s="6"/>
      <c r="KTA35" s="6"/>
      <c r="KTB35" s="6"/>
      <c r="KTC35" s="6"/>
      <c r="KTD35" s="6"/>
      <c r="KTE35" s="6"/>
      <c r="KTF35" s="6"/>
      <c r="KTG35" s="6"/>
      <c r="KTH35" s="6"/>
      <c r="KTI35" s="6"/>
      <c r="KTJ35" s="6"/>
      <c r="KTK35" s="6"/>
      <c r="KTL35" s="6"/>
      <c r="KTM35" s="6"/>
      <c r="KTN35" s="6"/>
      <c r="KTO35" s="6"/>
      <c r="KTP35" s="6"/>
      <c r="KTQ35" s="6"/>
      <c r="KTR35" s="6"/>
      <c r="KTS35" s="6"/>
      <c r="KTT35" s="6"/>
      <c r="KTU35" s="6"/>
      <c r="KTV35" s="6"/>
      <c r="KTW35" s="6"/>
      <c r="KTX35" s="6"/>
      <c r="KTY35" s="6"/>
      <c r="KTZ35" s="6"/>
      <c r="KUA35" s="6"/>
      <c r="KUB35" s="6"/>
      <c r="KUC35" s="6"/>
      <c r="KUD35" s="6"/>
      <c r="KUE35" s="6"/>
      <c r="KUF35" s="6"/>
      <c r="KUG35" s="6"/>
      <c r="KUH35" s="6"/>
      <c r="KUI35" s="6"/>
      <c r="KUJ35" s="6"/>
      <c r="KUK35" s="6"/>
      <c r="KUL35" s="6"/>
      <c r="KUM35" s="6"/>
      <c r="KUN35" s="6"/>
      <c r="KUO35" s="6"/>
      <c r="KUP35" s="6"/>
      <c r="KUQ35" s="6"/>
      <c r="KUR35" s="6"/>
      <c r="KUS35" s="6"/>
      <c r="KUT35" s="6"/>
      <c r="KUU35" s="6"/>
      <c r="KUV35" s="6"/>
      <c r="KUW35" s="6"/>
      <c r="KUX35" s="6"/>
      <c r="KUY35" s="6"/>
      <c r="KUZ35" s="6"/>
      <c r="KVA35" s="6"/>
      <c r="KVB35" s="6"/>
      <c r="KVC35" s="6"/>
      <c r="KVD35" s="6"/>
      <c r="KVE35" s="6"/>
      <c r="KVF35" s="6"/>
      <c r="KVG35" s="6"/>
      <c r="KVH35" s="6"/>
      <c r="KVI35" s="6"/>
      <c r="KVJ35" s="6"/>
      <c r="KVK35" s="6"/>
      <c r="KVL35" s="6"/>
      <c r="KVM35" s="6"/>
      <c r="KVN35" s="6"/>
      <c r="KVO35" s="6"/>
      <c r="KVP35" s="6"/>
      <c r="KVQ35" s="6"/>
      <c r="KVR35" s="6"/>
      <c r="KVS35" s="6"/>
      <c r="KVT35" s="6"/>
      <c r="KVU35" s="6"/>
      <c r="KVV35" s="6"/>
      <c r="KVW35" s="6"/>
      <c r="KVX35" s="6"/>
      <c r="KVY35" s="6"/>
      <c r="KVZ35" s="6"/>
      <c r="KWA35" s="6"/>
      <c r="KWB35" s="6"/>
      <c r="KWC35" s="6"/>
      <c r="KWD35" s="6"/>
      <c r="KWE35" s="6"/>
      <c r="KWF35" s="6"/>
      <c r="KWG35" s="6"/>
      <c r="KWH35" s="6"/>
      <c r="KWI35" s="6"/>
      <c r="KWJ35" s="6"/>
      <c r="KWK35" s="6"/>
      <c r="KWL35" s="6"/>
      <c r="KWM35" s="6"/>
      <c r="KWN35" s="6"/>
      <c r="KWO35" s="6"/>
      <c r="KWP35" s="6"/>
      <c r="KWQ35" s="6"/>
      <c r="KWR35" s="6"/>
      <c r="KWS35" s="6"/>
      <c r="KWT35" s="6"/>
      <c r="KWU35" s="6"/>
      <c r="KWV35" s="6"/>
      <c r="KWW35" s="6"/>
      <c r="KWX35" s="6"/>
      <c r="KWY35" s="6"/>
      <c r="KWZ35" s="6"/>
      <c r="KXA35" s="6"/>
      <c r="KXB35" s="6"/>
      <c r="KXC35" s="6"/>
      <c r="KXD35" s="6"/>
      <c r="KXE35" s="6"/>
      <c r="KXF35" s="6"/>
      <c r="KXG35" s="6"/>
      <c r="KXH35" s="6"/>
      <c r="KXI35" s="6"/>
      <c r="KXJ35" s="6"/>
      <c r="KXK35" s="6"/>
      <c r="KXL35" s="6"/>
      <c r="KXM35" s="6"/>
      <c r="KXN35" s="6"/>
      <c r="KXO35" s="6"/>
      <c r="KXP35" s="6"/>
      <c r="KXQ35" s="6"/>
      <c r="KXR35" s="6"/>
      <c r="KXS35" s="6"/>
      <c r="KXT35" s="6"/>
      <c r="KXU35" s="6"/>
      <c r="KXV35" s="6"/>
      <c r="KXW35" s="6"/>
      <c r="KXX35" s="6"/>
      <c r="KXY35" s="6"/>
      <c r="KXZ35" s="6"/>
      <c r="KYA35" s="6"/>
      <c r="KYB35" s="6"/>
      <c r="KYC35" s="6"/>
      <c r="KYD35" s="6"/>
      <c r="KYE35" s="6"/>
      <c r="KYF35" s="6"/>
      <c r="KYG35" s="6"/>
      <c r="KYH35" s="6"/>
      <c r="KYI35" s="6"/>
      <c r="KYJ35" s="6"/>
      <c r="KYK35" s="6"/>
      <c r="KYL35" s="6"/>
      <c r="KYM35" s="6"/>
      <c r="KYN35" s="6"/>
      <c r="KYO35" s="6"/>
      <c r="KYP35" s="6"/>
      <c r="KYQ35" s="6"/>
      <c r="KYR35" s="6"/>
      <c r="KYS35" s="6"/>
      <c r="KYT35" s="6"/>
      <c r="KYU35" s="6"/>
      <c r="KYV35" s="6"/>
      <c r="KYW35" s="6"/>
      <c r="KYX35" s="6"/>
      <c r="KYY35" s="6"/>
      <c r="KYZ35" s="6"/>
      <c r="KZA35" s="6"/>
      <c r="KZB35" s="6"/>
      <c r="KZC35" s="6"/>
      <c r="KZD35" s="6"/>
      <c r="KZE35" s="6"/>
      <c r="KZF35" s="6"/>
      <c r="KZG35" s="6"/>
      <c r="KZH35" s="6"/>
      <c r="KZI35" s="6"/>
      <c r="KZJ35" s="6"/>
      <c r="KZK35" s="6"/>
      <c r="KZL35" s="6"/>
      <c r="KZM35" s="6"/>
      <c r="KZN35" s="6"/>
      <c r="KZO35" s="6"/>
      <c r="KZP35" s="6"/>
      <c r="KZQ35" s="6"/>
      <c r="KZR35" s="6"/>
      <c r="KZS35" s="6"/>
      <c r="KZT35" s="6"/>
      <c r="KZU35" s="6"/>
      <c r="KZV35" s="6"/>
      <c r="KZW35" s="6"/>
      <c r="KZX35" s="6"/>
      <c r="KZY35" s="6"/>
      <c r="KZZ35" s="6"/>
      <c r="LAA35" s="6"/>
      <c r="LAB35" s="6"/>
      <c r="LAC35" s="6"/>
      <c r="LAD35" s="6"/>
      <c r="LAE35" s="6"/>
      <c r="LAF35" s="6"/>
      <c r="LAG35" s="6"/>
      <c r="LAH35" s="6"/>
      <c r="LAI35" s="6"/>
      <c r="LAJ35" s="6"/>
      <c r="LAK35" s="6"/>
      <c r="LAL35" s="6"/>
      <c r="LAM35" s="6"/>
      <c r="LAN35" s="6"/>
      <c r="LAO35" s="6"/>
      <c r="LAP35" s="6"/>
      <c r="LAQ35" s="6"/>
      <c r="LAR35" s="6"/>
      <c r="LAS35" s="6"/>
      <c r="LAT35" s="6"/>
      <c r="LAU35" s="6"/>
      <c r="LAV35" s="6"/>
      <c r="LAW35" s="6"/>
      <c r="LAX35" s="6"/>
      <c r="LAY35" s="6"/>
      <c r="LAZ35" s="6"/>
      <c r="LBA35" s="6"/>
      <c r="LBB35" s="6"/>
      <c r="LBC35" s="6"/>
      <c r="LBD35" s="6"/>
      <c r="LBE35" s="6"/>
      <c r="LBF35" s="6"/>
      <c r="LBG35" s="6"/>
      <c r="LBH35" s="6"/>
      <c r="LBI35" s="6"/>
      <c r="LBJ35" s="6"/>
      <c r="LBK35" s="6"/>
      <c r="LBL35" s="6"/>
      <c r="LBM35" s="6"/>
      <c r="LBN35" s="6"/>
      <c r="LBO35" s="6"/>
      <c r="LBP35" s="6"/>
      <c r="LBQ35" s="6"/>
      <c r="LBR35" s="6"/>
      <c r="LBS35" s="6"/>
      <c r="LBT35" s="6"/>
      <c r="LBU35" s="6"/>
      <c r="LBV35" s="6"/>
      <c r="LBW35" s="6"/>
      <c r="LBX35" s="6"/>
      <c r="LBY35" s="6"/>
      <c r="LBZ35" s="6"/>
      <c r="LCA35" s="6"/>
      <c r="LCB35" s="6"/>
      <c r="LCC35" s="6"/>
      <c r="LCD35" s="6"/>
      <c r="LCE35" s="6"/>
      <c r="LCF35" s="6"/>
      <c r="LCG35" s="6"/>
      <c r="LCH35" s="6"/>
      <c r="LCI35" s="6"/>
      <c r="LCJ35" s="6"/>
      <c r="LCK35" s="6"/>
      <c r="LCL35" s="6"/>
      <c r="LCM35" s="6"/>
      <c r="LCN35" s="6"/>
      <c r="LCO35" s="6"/>
      <c r="LCP35" s="6"/>
      <c r="LCQ35" s="6"/>
      <c r="LCR35" s="6"/>
      <c r="LCS35" s="6"/>
      <c r="LCT35" s="6"/>
      <c r="LCU35" s="6"/>
      <c r="LCV35" s="6"/>
      <c r="LCW35" s="6"/>
      <c r="LCX35" s="6"/>
      <c r="LCY35" s="6"/>
      <c r="LCZ35" s="6"/>
      <c r="LDA35" s="6"/>
      <c r="LDB35" s="6"/>
      <c r="LDC35" s="6"/>
      <c r="LDD35" s="6"/>
      <c r="LDE35" s="6"/>
      <c r="LDF35" s="6"/>
      <c r="LDG35" s="6"/>
      <c r="LDH35" s="6"/>
      <c r="LDI35" s="6"/>
      <c r="LDJ35" s="6"/>
      <c r="LDK35" s="6"/>
      <c r="LDL35" s="6"/>
      <c r="LDM35" s="6"/>
      <c r="LDN35" s="6"/>
      <c r="LDO35" s="6"/>
      <c r="LDP35" s="6"/>
      <c r="LDQ35" s="6"/>
      <c r="LDR35" s="6"/>
      <c r="LDS35" s="6"/>
      <c r="LDT35" s="6"/>
      <c r="LDU35" s="6"/>
      <c r="LDV35" s="6"/>
      <c r="LDW35" s="6"/>
      <c r="LDX35" s="6"/>
      <c r="LDY35" s="6"/>
      <c r="LDZ35" s="6"/>
      <c r="LEA35" s="6"/>
      <c r="LEB35" s="6"/>
      <c r="LEC35" s="6"/>
      <c r="LED35" s="6"/>
      <c r="LEE35" s="6"/>
      <c r="LEF35" s="6"/>
      <c r="LEG35" s="6"/>
      <c r="LEH35" s="6"/>
      <c r="LEI35" s="6"/>
      <c r="LEJ35" s="6"/>
      <c r="LEK35" s="6"/>
      <c r="LEL35" s="6"/>
      <c r="LEM35" s="6"/>
      <c r="LEN35" s="6"/>
      <c r="LEO35" s="6"/>
      <c r="LEP35" s="6"/>
      <c r="LEQ35" s="6"/>
      <c r="LER35" s="6"/>
      <c r="LES35" s="6"/>
      <c r="LET35" s="6"/>
      <c r="LEU35" s="6"/>
      <c r="LEV35" s="6"/>
      <c r="LEW35" s="6"/>
      <c r="LEX35" s="6"/>
      <c r="LEY35" s="6"/>
      <c r="LEZ35" s="6"/>
      <c r="LFA35" s="6"/>
      <c r="LFB35" s="6"/>
      <c r="LFC35" s="6"/>
      <c r="LFD35" s="6"/>
      <c r="LFE35" s="6"/>
      <c r="LFF35" s="6"/>
      <c r="LFG35" s="6"/>
      <c r="LFH35" s="6"/>
      <c r="LFI35" s="6"/>
      <c r="LFJ35" s="6"/>
      <c r="LFK35" s="6"/>
      <c r="LFL35" s="6"/>
      <c r="LFM35" s="6"/>
      <c r="LFN35" s="6"/>
      <c r="LFO35" s="6"/>
      <c r="LFP35" s="6"/>
      <c r="LFQ35" s="6"/>
      <c r="LFR35" s="6"/>
      <c r="LFS35" s="6"/>
      <c r="LFT35" s="6"/>
      <c r="LFU35" s="6"/>
      <c r="LFV35" s="6"/>
      <c r="LFW35" s="6"/>
      <c r="LFX35" s="6"/>
      <c r="LFY35" s="6"/>
      <c r="LFZ35" s="6"/>
      <c r="LGA35" s="6"/>
      <c r="LGB35" s="6"/>
      <c r="LGC35" s="6"/>
      <c r="LGD35" s="6"/>
      <c r="LGE35" s="6"/>
      <c r="LGF35" s="6"/>
      <c r="LGG35" s="6"/>
      <c r="LGH35" s="6"/>
      <c r="LGI35" s="6"/>
      <c r="LGJ35" s="6"/>
      <c r="LGK35" s="6"/>
      <c r="LGL35" s="6"/>
      <c r="LGM35" s="6"/>
      <c r="LGN35" s="6"/>
      <c r="LGO35" s="6"/>
      <c r="LGP35" s="6"/>
      <c r="LGQ35" s="6"/>
      <c r="LGR35" s="6"/>
      <c r="LGS35" s="6"/>
      <c r="LGT35" s="6"/>
      <c r="LGU35" s="6"/>
      <c r="LGV35" s="6"/>
      <c r="LGW35" s="6"/>
      <c r="LGX35" s="6"/>
      <c r="LGY35" s="6"/>
      <c r="LGZ35" s="6"/>
      <c r="LHA35" s="6"/>
      <c r="LHB35" s="6"/>
      <c r="LHC35" s="6"/>
      <c r="LHD35" s="6"/>
      <c r="LHE35" s="6"/>
      <c r="LHF35" s="6"/>
      <c r="LHG35" s="6"/>
      <c r="LHH35" s="6"/>
      <c r="LHI35" s="6"/>
      <c r="LHJ35" s="6"/>
      <c r="LHK35" s="6"/>
      <c r="LHL35" s="6"/>
      <c r="LHM35" s="6"/>
      <c r="LHN35" s="6"/>
      <c r="LHO35" s="6"/>
      <c r="LHP35" s="6"/>
      <c r="LHQ35" s="6"/>
      <c r="LHR35" s="6"/>
      <c r="LHS35" s="6"/>
      <c r="LHT35" s="6"/>
      <c r="LHU35" s="6"/>
      <c r="LHV35" s="6"/>
      <c r="LHW35" s="6"/>
      <c r="LHX35" s="6"/>
      <c r="LHY35" s="6"/>
      <c r="LHZ35" s="6"/>
      <c r="LIA35" s="6"/>
      <c r="LIB35" s="6"/>
      <c r="LIC35" s="6"/>
      <c r="LID35" s="6"/>
      <c r="LIE35" s="6"/>
      <c r="LIF35" s="6"/>
      <c r="LIG35" s="6"/>
      <c r="LIH35" s="6"/>
      <c r="LII35" s="6"/>
      <c r="LIJ35" s="6"/>
      <c r="LIK35" s="6"/>
      <c r="LIL35" s="6"/>
      <c r="LIM35" s="6"/>
      <c r="LIN35" s="6"/>
      <c r="LIO35" s="6"/>
      <c r="LIP35" s="6"/>
      <c r="LIQ35" s="6"/>
      <c r="LIR35" s="6"/>
      <c r="LIS35" s="6"/>
      <c r="LIT35" s="6"/>
      <c r="LIU35" s="6"/>
      <c r="LIV35" s="6"/>
      <c r="LIW35" s="6"/>
      <c r="LIX35" s="6"/>
      <c r="LIY35" s="6"/>
      <c r="LIZ35" s="6"/>
      <c r="LJA35" s="6"/>
      <c r="LJB35" s="6"/>
      <c r="LJC35" s="6"/>
      <c r="LJD35" s="6"/>
      <c r="LJE35" s="6"/>
      <c r="LJF35" s="6"/>
      <c r="LJG35" s="6"/>
      <c r="LJH35" s="6"/>
      <c r="LJI35" s="6"/>
      <c r="LJJ35" s="6"/>
      <c r="LJK35" s="6"/>
      <c r="LJL35" s="6"/>
      <c r="LJM35" s="6"/>
      <c r="LJN35" s="6"/>
      <c r="LJO35" s="6"/>
      <c r="LJP35" s="6"/>
      <c r="LJQ35" s="6"/>
      <c r="LJR35" s="6"/>
      <c r="LJS35" s="6"/>
      <c r="LJT35" s="6"/>
      <c r="LJU35" s="6"/>
      <c r="LJV35" s="6"/>
      <c r="LJW35" s="6"/>
      <c r="LJX35" s="6"/>
      <c r="LJY35" s="6"/>
      <c r="LJZ35" s="6"/>
      <c r="LKA35" s="6"/>
      <c r="LKB35" s="6"/>
      <c r="LKC35" s="6"/>
      <c r="LKD35" s="6"/>
      <c r="LKE35" s="6"/>
      <c r="LKF35" s="6"/>
      <c r="LKG35" s="6"/>
      <c r="LKH35" s="6"/>
      <c r="LKI35" s="6"/>
      <c r="LKJ35" s="6"/>
      <c r="LKK35" s="6"/>
      <c r="LKL35" s="6"/>
      <c r="LKM35" s="6"/>
      <c r="LKN35" s="6"/>
      <c r="LKO35" s="6"/>
      <c r="LKP35" s="6"/>
      <c r="LKQ35" s="6"/>
      <c r="LKR35" s="6"/>
      <c r="LKS35" s="6"/>
      <c r="LKT35" s="6"/>
      <c r="LKU35" s="6"/>
      <c r="LKV35" s="6"/>
      <c r="LKW35" s="6"/>
      <c r="LKX35" s="6"/>
      <c r="LKY35" s="6"/>
      <c r="LKZ35" s="6"/>
      <c r="LLA35" s="6"/>
      <c r="LLB35" s="6"/>
      <c r="LLC35" s="6"/>
      <c r="LLD35" s="6"/>
      <c r="LLE35" s="6"/>
      <c r="LLF35" s="6"/>
      <c r="LLG35" s="6"/>
      <c r="LLH35" s="6"/>
      <c r="LLI35" s="6"/>
      <c r="LLJ35" s="6"/>
      <c r="LLK35" s="6"/>
      <c r="LLL35" s="6"/>
      <c r="LLM35" s="6"/>
      <c r="LLN35" s="6"/>
      <c r="LLO35" s="6"/>
      <c r="LLP35" s="6"/>
      <c r="LLQ35" s="6"/>
      <c r="LLR35" s="6"/>
      <c r="LLS35" s="6"/>
      <c r="LLT35" s="6"/>
      <c r="LLU35" s="6"/>
      <c r="LLV35" s="6"/>
      <c r="LLW35" s="6"/>
      <c r="LLX35" s="6"/>
      <c r="LLY35" s="6"/>
      <c r="LLZ35" s="6"/>
      <c r="LMA35" s="6"/>
      <c r="LMB35" s="6"/>
      <c r="LMC35" s="6"/>
      <c r="LMD35" s="6"/>
      <c r="LME35" s="6"/>
      <c r="LMF35" s="6"/>
      <c r="LMG35" s="6"/>
      <c r="LMH35" s="6"/>
      <c r="LMI35" s="6"/>
      <c r="LMJ35" s="6"/>
      <c r="LMK35" s="6"/>
      <c r="LML35" s="6"/>
      <c r="LMM35" s="6"/>
      <c r="LMN35" s="6"/>
      <c r="LMO35" s="6"/>
      <c r="LMP35" s="6"/>
      <c r="LMQ35" s="6"/>
      <c r="LMR35" s="6"/>
      <c r="LMS35" s="6"/>
      <c r="LMT35" s="6"/>
      <c r="LMU35" s="6"/>
      <c r="LMV35" s="6"/>
      <c r="LMW35" s="6"/>
      <c r="LMX35" s="6"/>
      <c r="LMY35" s="6"/>
      <c r="LMZ35" s="6"/>
      <c r="LNA35" s="6"/>
      <c r="LNB35" s="6"/>
      <c r="LNC35" s="6"/>
      <c r="LND35" s="6"/>
      <c r="LNE35" s="6"/>
      <c r="LNF35" s="6"/>
      <c r="LNG35" s="6"/>
      <c r="LNH35" s="6"/>
      <c r="LNI35" s="6"/>
      <c r="LNJ35" s="6"/>
      <c r="LNK35" s="6"/>
      <c r="LNL35" s="6"/>
      <c r="LNM35" s="6"/>
      <c r="LNN35" s="6"/>
      <c r="LNO35" s="6"/>
      <c r="LNP35" s="6"/>
      <c r="LNQ35" s="6"/>
      <c r="LNR35" s="6"/>
      <c r="LNS35" s="6"/>
      <c r="LNT35" s="6"/>
      <c r="LNU35" s="6"/>
      <c r="LNV35" s="6"/>
      <c r="LNW35" s="6"/>
      <c r="LNX35" s="6"/>
      <c r="LNY35" s="6"/>
      <c r="LNZ35" s="6"/>
      <c r="LOA35" s="6"/>
      <c r="LOB35" s="6"/>
      <c r="LOC35" s="6"/>
      <c r="LOD35" s="6"/>
      <c r="LOE35" s="6"/>
      <c r="LOF35" s="6"/>
      <c r="LOG35" s="6"/>
      <c r="LOH35" s="6"/>
      <c r="LOI35" s="6"/>
      <c r="LOJ35" s="6"/>
      <c r="LOK35" s="6"/>
      <c r="LOL35" s="6"/>
      <c r="LOM35" s="6"/>
      <c r="LON35" s="6"/>
      <c r="LOO35" s="6"/>
      <c r="LOP35" s="6"/>
      <c r="LOQ35" s="6"/>
      <c r="LOR35" s="6"/>
      <c r="LOS35" s="6"/>
      <c r="LOT35" s="6"/>
      <c r="LOU35" s="6"/>
      <c r="LOV35" s="6"/>
      <c r="LOW35" s="6"/>
      <c r="LOX35" s="6"/>
      <c r="LOY35" s="6"/>
      <c r="LOZ35" s="6"/>
      <c r="LPA35" s="6"/>
      <c r="LPB35" s="6"/>
      <c r="LPC35" s="6"/>
      <c r="LPD35" s="6"/>
      <c r="LPE35" s="6"/>
      <c r="LPF35" s="6"/>
      <c r="LPG35" s="6"/>
      <c r="LPH35" s="6"/>
      <c r="LPI35" s="6"/>
      <c r="LPJ35" s="6"/>
      <c r="LPK35" s="6"/>
      <c r="LPL35" s="6"/>
      <c r="LPM35" s="6"/>
      <c r="LPN35" s="6"/>
      <c r="LPO35" s="6"/>
      <c r="LPP35" s="6"/>
      <c r="LPQ35" s="6"/>
      <c r="LPR35" s="6"/>
      <c r="LPS35" s="6"/>
      <c r="LPT35" s="6"/>
      <c r="LPU35" s="6"/>
      <c r="LPV35" s="6"/>
      <c r="LPW35" s="6"/>
      <c r="LPX35" s="6"/>
      <c r="LPY35" s="6"/>
      <c r="LPZ35" s="6"/>
      <c r="LQA35" s="6"/>
      <c r="LQB35" s="6"/>
      <c r="LQC35" s="6"/>
      <c r="LQD35" s="6"/>
      <c r="LQE35" s="6"/>
      <c r="LQF35" s="6"/>
      <c r="LQG35" s="6"/>
      <c r="LQH35" s="6"/>
      <c r="LQI35" s="6"/>
      <c r="LQJ35" s="6"/>
      <c r="LQK35" s="6"/>
      <c r="LQL35" s="6"/>
      <c r="LQM35" s="6"/>
      <c r="LQN35" s="6"/>
      <c r="LQO35" s="6"/>
      <c r="LQP35" s="6"/>
      <c r="LQQ35" s="6"/>
      <c r="LQR35" s="6"/>
      <c r="LQS35" s="6"/>
      <c r="LQT35" s="6"/>
      <c r="LQU35" s="6"/>
      <c r="LQV35" s="6"/>
      <c r="LQW35" s="6"/>
      <c r="LQX35" s="6"/>
      <c r="LQY35" s="6"/>
      <c r="LQZ35" s="6"/>
      <c r="LRA35" s="6"/>
      <c r="LRB35" s="6"/>
      <c r="LRC35" s="6"/>
      <c r="LRD35" s="6"/>
      <c r="LRE35" s="6"/>
      <c r="LRF35" s="6"/>
      <c r="LRG35" s="6"/>
      <c r="LRH35" s="6"/>
      <c r="LRI35" s="6"/>
      <c r="LRJ35" s="6"/>
      <c r="LRK35" s="6"/>
      <c r="LRL35" s="6"/>
      <c r="LRM35" s="6"/>
      <c r="LRN35" s="6"/>
      <c r="LRO35" s="6"/>
      <c r="LRP35" s="6"/>
      <c r="LRQ35" s="6"/>
      <c r="LRR35" s="6"/>
      <c r="LRS35" s="6"/>
      <c r="LRT35" s="6"/>
      <c r="LRU35" s="6"/>
      <c r="LRV35" s="6"/>
      <c r="LRW35" s="6"/>
      <c r="LRX35" s="6"/>
      <c r="LRY35" s="6"/>
      <c r="LRZ35" s="6"/>
      <c r="LSA35" s="6"/>
      <c r="LSB35" s="6"/>
      <c r="LSC35" s="6"/>
      <c r="LSD35" s="6"/>
      <c r="LSE35" s="6"/>
      <c r="LSF35" s="6"/>
      <c r="LSG35" s="6"/>
      <c r="LSH35" s="6"/>
      <c r="LSI35" s="6"/>
      <c r="LSJ35" s="6"/>
      <c r="LSK35" s="6"/>
      <c r="LSL35" s="6"/>
      <c r="LSM35" s="6"/>
      <c r="LSN35" s="6"/>
      <c r="LSO35" s="6"/>
      <c r="LSP35" s="6"/>
      <c r="LSQ35" s="6"/>
      <c r="LSR35" s="6"/>
      <c r="LSS35" s="6"/>
      <c r="LST35" s="6"/>
      <c r="LSU35" s="6"/>
      <c r="LSV35" s="6"/>
      <c r="LSW35" s="6"/>
      <c r="LSX35" s="6"/>
      <c r="LSY35" s="6"/>
      <c r="LSZ35" s="6"/>
      <c r="LTA35" s="6"/>
      <c r="LTB35" s="6"/>
      <c r="LTC35" s="6"/>
      <c r="LTD35" s="6"/>
      <c r="LTE35" s="6"/>
      <c r="LTF35" s="6"/>
      <c r="LTG35" s="6"/>
      <c r="LTH35" s="6"/>
      <c r="LTI35" s="6"/>
      <c r="LTJ35" s="6"/>
      <c r="LTK35" s="6"/>
      <c r="LTL35" s="6"/>
      <c r="LTM35" s="6"/>
      <c r="LTN35" s="6"/>
      <c r="LTO35" s="6"/>
      <c r="LTP35" s="6"/>
      <c r="LTQ35" s="6"/>
      <c r="LTR35" s="6"/>
      <c r="LTS35" s="6"/>
      <c r="LTT35" s="6"/>
      <c r="LTU35" s="6"/>
      <c r="LTV35" s="6"/>
      <c r="LTW35" s="6"/>
      <c r="LTX35" s="6"/>
      <c r="LTY35" s="6"/>
      <c r="LTZ35" s="6"/>
      <c r="LUA35" s="6"/>
      <c r="LUB35" s="6"/>
      <c r="LUC35" s="6"/>
      <c r="LUD35" s="6"/>
      <c r="LUE35" s="6"/>
      <c r="LUF35" s="6"/>
      <c r="LUG35" s="6"/>
      <c r="LUH35" s="6"/>
      <c r="LUI35" s="6"/>
      <c r="LUJ35" s="6"/>
      <c r="LUK35" s="6"/>
      <c r="LUL35" s="6"/>
      <c r="LUM35" s="6"/>
      <c r="LUN35" s="6"/>
      <c r="LUO35" s="6"/>
      <c r="LUP35" s="6"/>
      <c r="LUQ35" s="6"/>
      <c r="LUR35" s="6"/>
      <c r="LUS35" s="6"/>
      <c r="LUT35" s="6"/>
      <c r="LUU35" s="6"/>
      <c r="LUV35" s="6"/>
      <c r="LUW35" s="6"/>
      <c r="LUX35" s="6"/>
      <c r="LUY35" s="6"/>
      <c r="LUZ35" s="6"/>
      <c r="LVA35" s="6"/>
      <c r="LVB35" s="6"/>
      <c r="LVC35" s="6"/>
      <c r="LVD35" s="6"/>
      <c r="LVE35" s="6"/>
      <c r="LVF35" s="6"/>
      <c r="LVG35" s="6"/>
      <c r="LVH35" s="6"/>
      <c r="LVI35" s="6"/>
      <c r="LVJ35" s="6"/>
      <c r="LVK35" s="6"/>
      <c r="LVL35" s="6"/>
      <c r="LVM35" s="6"/>
      <c r="LVN35" s="6"/>
      <c r="LVO35" s="6"/>
      <c r="LVP35" s="6"/>
      <c r="LVQ35" s="6"/>
      <c r="LVR35" s="6"/>
      <c r="LVS35" s="6"/>
      <c r="LVT35" s="6"/>
      <c r="LVU35" s="6"/>
      <c r="LVV35" s="6"/>
      <c r="LVW35" s="6"/>
      <c r="LVX35" s="6"/>
      <c r="LVY35" s="6"/>
      <c r="LVZ35" s="6"/>
      <c r="LWA35" s="6"/>
      <c r="LWB35" s="6"/>
      <c r="LWC35" s="6"/>
      <c r="LWD35" s="6"/>
      <c r="LWE35" s="6"/>
      <c r="LWF35" s="6"/>
      <c r="LWG35" s="6"/>
      <c r="LWH35" s="6"/>
      <c r="LWI35" s="6"/>
      <c r="LWJ35" s="6"/>
      <c r="LWK35" s="6"/>
      <c r="LWL35" s="6"/>
      <c r="LWM35" s="6"/>
      <c r="LWN35" s="6"/>
      <c r="LWO35" s="6"/>
      <c r="LWP35" s="6"/>
      <c r="LWQ35" s="6"/>
      <c r="LWR35" s="6"/>
      <c r="LWS35" s="6"/>
      <c r="LWT35" s="6"/>
      <c r="LWU35" s="6"/>
      <c r="LWV35" s="6"/>
      <c r="LWW35" s="6"/>
      <c r="LWX35" s="6"/>
      <c r="LWY35" s="6"/>
      <c r="LWZ35" s="6"/>
      <c r="LXA35" s="6"/>
      <c r="LXB35" s="6"/>
      <c r="LXC35" s="6"/>
      <c r="LXD35" s="6"/>
      <c r="LXE35" s="6"/>
      <c r="LXF35" s="6"/>
      <c r="LXG35" s="6"/>
      <c r="LXH35" s="6"/>
      <c r="LXI35" s="6"/>
      <c r="LXJ35" s="6"/>
      <c r="LXK35" s="6"/>
      <c r="LXL35" s="6"/>
      <c r="LXM35" s="6"/>
      <c r="LXN35" s="6"/>
      <c r="LXO35" s="6"/>
      <c r="LXP35" s="6"/>
      <c r="LXQ35" s="6"/>
      <c r="LXR35" s="6"/>
      <c r="LXS35" s="6"/>
      <c r="LXT35" s="6"/>
      <c r="LXU35" s="6"/>
      <c r="LXV35" s="6"/>
      <c r="LXW35" s="6"/>
      <c r="LXX35" s="6"/>
      <c r="LXY35" s="6"/>
      <c r="LXZ35" s="6"/>
      <c r="LYA35" s="6"/>
      <c r="LYB35" s="6"/>
      <c r="LYC35" s="6"/>
      <c r="LYD35" s="6"/>
      <c r="LYE35" s="6"/>
      <c r="LYF35" s="6"/>
      <c r="LYG35" s="6"/>
      <c r="LYH35" s="6"/>
      <c r="LYI35" s="6"/>
      <c r="LYJ35" s="6"/>
      <c r="LYK35" s="6"/>
      <c r="LYL35" s="6"/>
      <c r="LYM35" s="6"/>
      <c r="LYN35" s="6"/>
      <c r="LYO35" s="6"/>
      <c r="LYP35" s="6"/>
      <c r="LYQ35" s="6"/>
      <c r="LYR35" s="6"/>
      <c r="LYS35" s="6"/>
      <c r="LYT35" s="6"/>
      <c r="LYU35" s="6"/>
      <c r="LYV35" s="6"/>
      <c r="LYW35" s="6"/>
      <c r="LYX35" s="6"/>
      <c r="LYY35" s="6"/>
      <c r="LYZ35" s="6"/>
      <c r="LZA35" s="6"/>
      <c r="LZB35" s="6"/>
      <c r="LZC35" s="6"/>
      <c r="LZD35" s="6"/>
      <c r="LZE35" s="6"/>
      <c r="LZF35" s="6"/>
      <c r="LZG35" s="6"/>
      <c r="LZH35" s="6"/>
      <c r="LZI35" s="6"/>
      <c r="LZJ35" s="6"/>
      <c r="LZK35" s="6"/>
      <c r="LZL35" s="6"/>
      <c r="LZM35" s="6"/>
      <c r="LZN35" s="6"/>
      <c r="LZO35" s="6"/>
      <c r="LZP35" s="6"/>
      <c r="LZQ35" s="6"/>
      <c r="LZR35" s="6"/>
      <c r="LZS35" s="6"/>
      <c r="LZT35" s="6"/>
      <c r="LZU35" s="6"/>
      <c r="LZV35" s="6"/>
      <c r="LZW35" s="6"/>
      <c r="LZX35" s="6"/>
      <c r="LZY35" s="6"/>
      <c r="LZZ35" s="6"/>
      <c r="MAA35" s="6"/>
      <c r="MAB35" s="6"/>
      <c r="MAC35" s="6"/>
      <c r="MAD35" s="6"/>
      <c r="MAE35" s="6"/>
      <c r="MAF35" s="6"/>
      <c r="MAG35" s="6"/>
      <c r="MAH35" s="6"/>
      <c r="MAI35" s="6"/>
      <c r="MAJ35" s="6"/>
      <c r="MAK35" s="6"/>
      <c r="MAL35" s="6"/>
      <c r="MAM35" s="6"/>
      <c r="MAN35" s="6"/>
      <c r="MAO35" s="6"/>
      <c r="MAP35" s="6"/>
      <c r="MAQ35" s="6"/>
      <c r="MAR35" s="6"/>
      <c r="MAS35" s="6"/>
      <c r="MAT35" s="6"/>
      <c r="MAU35" s="6"/>
      <c r="MAV35" s="6"/>
      <c r="MAW35" s="6"/>
      <c r="MAX35" s="6"/>
      <c r="MAY35" s="6"/>
      <c r="MAZ35" s="6"/>
      <c r="MBA35" s="6"/>
      <c r="MBB35" s="6"/>
      <c r="MBC35" s="6"/>
      <c r="MBD35" s="6"/>
      <c r="MBE35" s="6"/>
      <c r="MBF35" s="6"/>
      <c r="MBG35" s="6"/>
      <c r="MBH35" s="6"/>
      <c r="MBI35" s="6"/>
      <c r="MBJ35" s="6"/>
      <c r="MBK35" s="6"/>
      <c r="MBL35" s="6"/>
      <c r="MBM35" s="6"/>
      <c r="MBN35" s="6"/>
      <c r="MBO35" s="6"/>
      <c r="MBP35" s="6"/>
      <c r="MBQ35" s="6"/>
      <c r="MBR35" s="6"/>
      <c r="MBS35" s="6"/>
      <c r="MBT35" s="6"/>
      <c r="MBU35" s="6"/>
      <c r="MBV35" s="6"/>
      <c r="MBW35" s="6"/>
      <c r="MBX35" s="6"/>
      <c r="MBY35" s="6"/>
      <c r="MBZ35" s="6"/>
      <c r="MCA35" s="6"/>
      <c r="MCB35" s="6"/>
      <c r="MCC35" s="6"/>
      <c r="MCD35" s="6"/>
      <c r="MCE35" s="6"/>
      <c r="MCF35" s="6"/>
      <c r="MCG35" s="6"/>
      <c r="MCH35" s="6"/>
      <c r="MCI35" s="6"/>
      <c r="MCJ35" s="6"/>
      <c r="MCK35" s="6"/>
      <c r="MCL35" s="6"/>
      <c r="MCM35" s="6"/>
      <c r="MCN35" s="6"/>
      <c r="MCO35" s="6"/>
      <c r="MCP35" s="6"/>
      <c r="MCQ35" s="6"/>
      <c r="MCR35" s="6"/>
      <c r="MCS35" s="6"/>
      <c r="MCT35" s="6"/>
      <c r="MCU35" s="6"/>
      <c r="MCV35" s="6"/>
      <c r="MCW35" s="6"/>
      <c r="MCX35" s="6"/>
      <c r="MCY35" s="6"/>
      <c r="MCZ35" s="6"/>
      <c r="MDA35" s="6"/>
      <c r="MDB35" s="6"/>
      <c r="MDC35" s="6"/>
      <c r="MDD35" s="6"/>
      <c r="MDE35" s="6"/>
      <c r="MDF35" s="6"/>
      <c r="MDG35" s="6"/>
      <c r="MDH35" s="6"/>
      <c r="MDI35" s="6"/>
      <c r="MDJ35" s="6"/>
      <c r="MDK35" s="6"/>
      <c r="MDL35" s="6"/>
      <c r="MDM35" s="6"/>
      <c r="MDN35" s="6"/>
      <c r="MDO35" s="6"/>
      <c r="MDP35" s="6"/>
      <c r="MDQ35" s="6"/>
      <c r="MDR35" s="6"/>
      <c r="MDS35" s="6"/>
      <c r="MDT35" s="6"/>
      <c r="MDU35" s="6"/>
      <c r="MDV35" s="6"/>
      <c r="MDW35" s="6"/>
      <c r="MDX35" s="6"/>
      <c r="MDY35" s="6"/>
      <c r="MDZ35" s="6"/>
      <c r="MEA35" s="6"/>
      <c r="MEB35" s="6"/>
      <c r="MEC35" s="6"/>
      <c r="MED35" s="6"/>
      <c r="MEE35" s="6"/>
      <c r="MEF35" s="6"/>
      <c r="MEG35" s="6"/>
      <c r="MEH35" s="6"/>
      <c r="MEI35" s="6"/>
      <c r="MEJ35" s="6"/>
      <c r="MEK35" s="6"/>
      <c r="MEL35" s="6"/>
      <c r="MEM35" s="6"/>
      <c r="MEN35" s="6"/>
      <c r="MEO35" s="6"/>
      <c r="MEP35" s="6"/>
      <c r="MEQ35" s="6"/>
      <c r="MER35" s="6"/>
      <c r="MES35" s="6"/>
      <c r="MET35" s="6"/>
      <c r="MEU35" s="6"/>
      <c r="MEV35" s="6"/>
      <c r="MEW35" s="6"/>
      <c r="MEX35" s="6"/>
      <c r="MEY35" s="6"/>
      <c r="MEZ35" s="6"/>
      <c r="MFA35" s="6"/>
      <c r="MFB35" s="6"/>
      <c r="MFC35" s="6"/>
      <c r="MFD35" s="6"/>
      <c r="MFE35" s="6"/>
      <c r="MFF35" s="6"/>
      <c r="MFG35" s="6"/>
      <c r="MFH35" s="6"/>
      <c r="MFI35" s="6"/>
      <c r="MFJ35" s="6"/>
      <c r="MFK35" s="6"/>
      <c r="MFL35" s="6"/>
      <c r="MFM35" s="6"/>
      <c r="MFN35" s="6"/>
      <c r="MFO35" s="6"/>
      <c r="MFP35" s="6"/>
      <c r="MFQ35" s="6"/>
      <c r="MFR35" s="6"/>
      <c r="MFS35" s="6"/>
      <c r="MFT35" s="6"/>
      <c r="MFU35" s="6"/>
      <c r="MFV35" s="6"/>
      <c r="MFW35" s="6"/>
      <c r="MFX35" s="6"/>
      <c r="MFY35" s="6"/>
      <c r="MFZ35" s="6"/>
      <c r="MGA35" s="6"/>
      <c r="MGB35" s="6"/>
      <c r="MGC35" s="6"/>
      <c r="MGD35" s="6"/>
      <c r="MGE35" s="6"/>
      <c r="MGF35" s="6"/>
      <c r="MGG35" s="6"/>
      <c r="MGH35" s="6"/>
      <c r="MGI35" s="6"/>
      <c r="MGJ35" s="6"/>
      <c r="MGK35" s="6"/>
      <c r="MGL35" s="6"/>
      <c r="MGM35" s="6"/>
      <c r="MGN35" s="6"/>
      <c r="MGO35" s="6"/>
      <c r="MGP35" s="6"/>
      <c r="MGQ35" s="6"/>
      <c r="MGR35" s="6"/>
      <c r="MGS35" s="6"/>
      <c r="MGT35" s="6"/>
      <c r="MGU35" s="6"/>
      <c r="MGV35" s="6"/>
      <c r="MGW35" s="6"/>
      <c r="MGX35" s="6"/>
      <c r="MGY35" s="6"/>
      <c r="MGZ35" s="6"/>
      <c r="MHA35" s="6"/>
      <c r="MHB35" s="6"/>
      <c r="MHC35" s="6"/>
      <c r="MHD35" s="6"/>
      <c r="MHE35" s="6"/>
      <c r="MHF35" s="6"/>
      <c r="MHG35" s="6"/>
      <c r="MHH35" s="6"/>
      <c r="MHI35" s="6"/>
      <c r="MHJ35" s="6"/>
      <c r="MHK35" s="6"/>
      <c r="MHL35" s="6"/>
      <c r="MHM35" s="6"/>
      <c r="MHN35" s="6"/>
      <c r="MHO35" s="6"/>
      <c r="MHP35" s="6"/>
      <c r="MHQ35" s="6"/>
      <c r="MHR35" s="6"/>
      <c r="MHS35" s="6"/>
      <c r="MHT35" s="6"/>
      <c r="MHU35" s="6"/>
      <c r="MHV35" s="6"/>
      <c r="MHW35" s="6"/>
      <c r="MHX35" s="6"/>
      <c r="MHY35" s="6"/>
      <c r="MHZ35" s="6"/>
      <c r="MIA35" s="6"/>
      <c r="MIB35" s="6"/>
      <c r="MIC35" s="6"/>
      <c r="MID35" s="6"/>
      <c r="MIE35" s="6"/>
      <c r="MIF35" s="6"/>
      <c r="MIG35" s="6"/>
      <c r="MIH35" s="6"/>
      <c r="MII35" s="6"/>
      <c r="MIJ35" s="6"/>
      <c r="MIK35" s="6"/>
      <c r="MIL35" s="6"/>
      <c r="MIM35" s="6"/>
      <c r="MIN35" s="6"/>
      <c r="MIO35" s="6"/>
      <c r="MIP35" s="6"/>
      <c r="MIQ35" s="6"/>
      <c r="MIR35" s="6"/>
      <c r="MIS35" s="6"/>
      <c r="MIT35" s="6"/>
      <c r="MIU35" s="6"/>
      <c r="MIV35" s="6"/>
      <c r="MIW35" s="6"/>
      <c r="MIX35" s="6"/>
      <c r="MIY35" s="6"/>
      <c r="MIZ35" s="6"/>
      <c r="MJA35" s="6"/>
      <c r="MJB35" s="6"/>
      <c r="MJC35" s="6"/>
      <c r="MJD35" s="6"/>
      <c r="MJE35" s="6"/>
      <c r="MJF35" s="6"/>
      <c r="MJG35" s="6"/>
      <c r="MJH35" s="6"/>
      <c r="MJI35" s="6"/>
      <c r="MJJ35" s="6"/>
      <c r="MJK35" s="6"/>
      <c r="MJL35" s="6"/>
      <c r="MJM35" s="6"/>
      <c r="MJN35" s="6"/>
      <c r="MJO35" s="6"/>
      <c r="MJP35" s="6"/>
      <c r="MJQ35" s="6"/>
      <c r="MJR35" s="6"/>
      <c r="MJS35" s="6"/>
      <c r="MJT35" s="6"/>
      <c r="MJU35" s="6"/>
      <c r="MJV35" s="6"/>
      <c r="MJW35" s="6"/>
      <c r="MJX35" s="6"/>
      <c r="MJY35" s="6"/>
      <c r="MJZ35" s="6"/>
      <c r="MKA35" s="6"/>
      <c r="MKB35" s="6"/>
      <c r="MKC35" s="6"/>
      <c r="MKD35" s="6"/>
      <c r="MKE35" s="6"/>
      <c r="MKF35" s="6"/>
      <c r="MKG35" s="6"/>
      <c r="MKH35" s="6"/>
      <c r="MKI35" s="6"/>
      <c r="MKJ35" s="6"/>
      <c r="MKK35" s="6"/>
      <c r="MKL35" s="6"/>
      <c r="MKM35" s="6"/>
      <c r="MKN35" s="6"/>
      <c r="MKO35" s="6"/>
      <c r="MKP35" s="6"/>
      <c r="MKQ35" s="6"/>
      <c r="MKR35" s="6"/>
      <c r="MKS35" s="6"/>
      <c r="MKT35" s="6"/>
      <c r="MKU35" s="6"/>
      <c r="MKV35" s="6"/>
      <c r="MKW35" s="6"/>
      <c r="MKX35" s="6"/>
      <c r="MKY35" s="6"/>
      <c r="MKZ35" s="6"/>
      <c r="MLA35" s="6"/>
      <c r="MLB35" s="6"/>
      <c r="MLC35" s="6"/>
      <c r="MLD35" s="6"/>
      <c r="MLE35" s="6"/>
      <c r="MLF35" s="6"/>
      <c r="MLG35" s="6"/>
      <c r="MLH35" s="6"/>
      <c r="MLI35" s="6"/>
      <c r="MLJ35" s="6"/>
      <c r="MLK35" s="6"/>
      <c r="MLL35" s="6"/>
      <c r="MLM35" s="6"/>
      <c r="MLN35" s="6"/>
      <c r="MLO35" s="6"/>
      <c r="MLP35" s="6"/>
      <c r="MLQ35" s="6"/>
      <c r="MLR35" s="6"/>
      <c r="MLS35" s="6"/>
      <c r="MLT35" s="6"/>
      <c r="MLU35" s="6"/>
      <c r="MLV35" s="6"/>
      <c r="MLW35" s="6"/>
      <c r="MLX35" s="6"/>
      <c r="MLY35" s="6"/>
      <c r="MLZ35" s="6"/>
      <c r="MMA35" s="6"/>
      <c r="MMB35" s="6"/>
      <c r="MMC35" s="6"/>
      <c r="MMD35" s="6"/>
      <c r="MME35" s="6"/>
      <c r="MMF35" s="6"/>
      <c r="MMG35" s="6"/>
      <c r="MMH35" s="6"/>
      <c r="MMI35" s="6"/>
      <c r="MMJ35" s="6"/>
      <c r="MMK35" s="6"/>
      <c r="MML35" s="6"/>
      <c r="MMM35" s="6"/>
      <c r="MMN35" s="6"/>
      <c r="MMO35" s="6"/>
      <c r="MMP35" s="6"/>
      <c r="MMQ35" s="6"/>
      <c r="MMR35" s="6"/>
      <c r="MMS35" s="6"/>
      <c r="MMT35" s="6"/>
      <c r="MMU35" s="6"/>
      <c r="MMV35" s="6"/>
      <c r="MMW35" s="6"/>
      <c r="MMX35" s="6"/>
      <c r="MMY35" s="6"/>
      <c r="MMZ35" s="6"/>
      <c r="MNA35" s="6"/>
      <c r="MNB35" s="6"/>
      <c r="MNC35" s="6"/>
      <c r="MND35" s="6"/>
      <c r="MNE35" s="6"/>
      <c r="MNF35" s="6"/>
      <c r="MNG35" s="6"/>
      <c r="MNH35" s="6"/>
      <c r="MNI35" s="6"/>
      <c r="MNJ35" s="6"/>
      <c r="MNK35" s="6"/>
      <c r="MNL35" s="6"/>
      <c r="MNM35" s="6"/>
      <c r="MNN35" s="6"/>
      <c r="MNO35" s="6"/>
      <c r="MNP35" s="6"/>
      <c r="MNQ35" s="6"/>
      <c r="MNR35" s="6"/>
      <c r="MNS35" s="6"/>
      <c r="MNT35" s="6"/>
      <c r="MNU35" s="6"/>
      <c r="MNV35" s="6"/>
      <c r="MNW35" s="6"/>
      <c r="MNX35" s="6"/>
      <c r="MNY35" s="6"/>
      <c r="MNZ35" s="6"/>
      <c r="MOA35" s="6"/>
      <c r="MOB35" s="6"/>
      <c r="MOC35" s="6"/>
      <c r="MOD35" s="6"/>
      <c r="MOE35" s="6"/>
      <c r="MOF35" s="6"/>
      <c r="MOG35" s="6"/>
      <c r="MOH35" s="6"/>
      <c r="MOI35" s="6"/>
      <c r="MOJ35" s="6"/>
      <c r="MOK35" s="6"/>
      <c r="MOL35" s="6"/>
      <c r="MOM35" s="6"/>
      <c r="MON35" s="6"/>
      <c r="MOO35" s="6"/>
      <c r="MOP35" s="6"/>
      <c r="MOQ35" s="6"/>
      <c r="MOR35" s="6"/>
      <c r="MOS35" s="6"/>
      <c r="MOT35" s="6"/>
      <c r="MOU35" s="6"/>
      <c r="MOV35" s="6"/>
      <c r="MOW35" s="6"/>
      <c r="MOX35" s="6"/>
      <c r="MOY35" s="6"/>
      <c r="MOZ35" s="6"/>
      <c r="MPA35" s="6"/>
      <c r="MPB35" s="6"/>
      <c r="MPC35" s="6"/>
      <c r="MPD35" s="6"/>
      <c r="MPE35" s="6"/>
      <c r="MPF35" s="6"/>
      <c r="MPG35" s="6"/>
      <c r="MPH35" s="6"/>
      <c r="MPI35" s="6"/>
      <c r="MPJ35" s="6"/>
      <c r="MPK35" s="6"/>
      <c r="MPL35" s="6"/>
      <c r="MPM35" s="6"/>
      <c r="MPN35" s="6"/>
      <c r="MPO35" s="6"/>
      <c r="MPP35" s="6"/>
      <c r="MPQ35" s="6"/>
      <c r="MPR35" s="6"/>
      <c r="MPS35" s="6"/>
      <c r="MPT35" s="6"/>
      <c r="MPU35" s="6"/>
      <c r="MPV35" s="6"/>
      <c r="MPW35" s="6"/>
      <c r="MPX35" s="6"/>
      <c r="MPY35" s="6"/>
      <c r="MPZ35" s="6"/>
      <c r="MQA35" s="6"/>
      <c r="MQB35" s="6"/>
      <c r="MQC35" s="6"/>
      <c r="MQD35" s="6"/>
      <c r="MQE35" s="6"/>
      <c r="MQF35" s="6"/>
      <c r="MQG35" s="6"/>
      <c r="MQH35" s="6"/>
      <c r="MQI35" s="6"/>
      <c r="MQJ35" s="6"/>
      <c r="MQK35" s="6"/>
      <c r="MQL35" s="6"/>
      <c r="MQM35" s="6"/>
      <c r="MQN35" s="6"/>
      <c r="MQO35" s="6"/>
      <c r="MQP35" s="6"/>
      <c r="MQQ35" s="6"/>
      <c r="MQR35" s="6"/>
      <c r="MQS35" s="6"/>
      <c r="MQT35" s="6"/>
      <c r="MQU35" s="6"/>
      <c r="MQV35" s="6"/>
      <c r="MQW35" s="6"/>
      <c r="MQX35" s="6"/>
      <c r="MQY35" s="6"/>
      <c r="MQZ35" s="6"/>
      <c r="MRA35" s="6"/>
      <c r="MRB35" s="6"/>
      <c r="MRC35" s="6"/>
      <c r="MRD35" s="6"/>
      <c r="MRE35" s="6"/>
      <c r="MRF35" s="6"/>
      <c r="MRG35" s="6"/>
      <c r="MRH35" s="6"/>
      <c r="MRI35" s="6"/>
      <c r="MRJ35" s="6"/>
      <c r="MRK35" s="6"/>
      <c r="MRL35" s="6"/>
      <c r="MRM35" s="6"/>
      <c r="MRN35" s="6"/>
      <c r="MRO35" s="6"/>
      <c r="MRP35" s="6"/>
      <c r="MRQ35" s="6"/>
      <c r="MRR35" s="6"/>
      <c r="MRS35" s="6"/>
      <c r="MRT35" s="6"/>
      <c r="MRU35" s="6"/>
      <c r="MRV35" s="6"/>
      <c r="MRW35" s="6"/>
      <c r="MRX35" s="6"/>
      <c r="MRY35" s="6"/>
      <c r="MRZ35" s="6"/>
      <c r="MSA35" s="6"/>
      <c r="MSB35" s="6"/>
      <c r="MSC35" s="6"/>
      <c r="MSD35" s="6"/>
      <c r="MSE35" s="6"/>
      <c r="MSF35" s="6"/>
      <c r="MSG35" s="6"/>
      <c r="MSH35" s="6"/>
      <c r="MSI35" s="6"/>
      <c r="MSJ35" s="6"/>
      <c r="MSK35" s="6"/>
      <c r="MSL35" s="6"/>
      <c r="MSM35" s="6"/>
      <c r="MSN35" s="6"/>
      <c r="MSO35" s="6"/>
      <c r="MSP35" s="6"/>
      <c r="MSQ35" s="6"/>
      <c r="MSR35" s="6"/>
      <c r="MSS35" s="6"/>
      <c r="MST35" s="6"/>
      <c r="MSU35" s="6"/>
      <c r="MSV35" s="6"/>
      <c r="MSW35" s="6"/>
      <c r="MSX35" s="6"/>
      <c r="MSY35" s="6"/>
      <c r="MSZ35" s="6"/>
      <c r="MTA35" s="6"/>
      <c r="MTB35" s="6"/>
      <c r="MTC35" s="6"/>
      <c r="MTD35" s="6"/>
      <c r="MTE35" s="6"/>
      <c r="MTF35" s="6"/>
      <c r="MTG35" s="6"/>
      <c r="MTH35" s="6"/>
      <c r="MTI35" s="6"/>
      <c r="MTJ35" s="6"/>
      <c r="MTK35" s="6"/>
      <c r="MTL35" s="6"/>
      <c r="MTM35" s="6"/>
      <c r="MTN35" s="6"/>
      <c r="MTO35" s="6"/>
      <c r="MTP35" s="6"/>
      <c r="MTQ35" s="6"/>
      <c r="MTR35" s="6"/>
      <c r="MTS35" s="6"/>
      <c r="MTT35" s="6"/>
      <c r="MTU35" s="6"/>
      <c r="MTV35" s="6"/>
      <c r="MTW35" s="6"/>
      <c r="MTX35" s="6"/>
      <c r="MTY35" s="6"/>
      <c r="MTZ35" s="6"/>
      <c r="MUA35" s="6"/>
      <c r="MUB35" s="6"/>
      <c r="MUC35" s="6"/>
      <c r="MUD35" s="6"/>
      <c r="MUE35" s="6"/>
      <c r="MUF35" s="6"/>
      <c r="MUG35" s="6"/>
      <c r="MUH35" s="6"/>
      <c r="MUI35" s="6"/>
      <c r="MUJ35" s="6"/>
      <c r="MUK35" s="6"/>
      <c r="MUL35" s="6"/>
      <c r="MUM35" s="6"/>
      <c r="MUN35" s="6"/>
      <c r="MUO35" s="6"/>
      <c r="MUP35" s="6"/>
      <c r="MUQ35" s="6"/>
      <c r="MUR35" s="6"/>
      <c r="MUS35" s="6"/>
      <c r="MUT35" s="6"/>
      <c r="MUU35" s="6"/>
      <c r="MUV35" s="6"/>
      <c r="MUW35" s="6"/>
      <c r="MUX35" s="6"/>
      <c r="MUY35" s="6"/>
      <c r="MUZ35" s="6"/>
      <c r="MVA35" s="6"/>
      <c r="MVB35" s="6"/>
      <c r="MVC35" s="6"/>
      <c r="MVD35" s="6"/>
      <c r="MVE35" s="6"/>
      <c r="MVF35" s="6"/>
      <c r="MVG35" s="6"/>
      <c r="MVH35" s="6"/>
      <c r="MVI35" s="6"/>
      <c r="MVJ35" s="6"/>
      <c r="MVK35" s="6"/>
      <c r="MVL35" s="6"/>
      <c r="MVM35" s="6"/>
      <c r="MVN35" s="6"/>
      <c r="MVO35" s="6"/>
      <c r="MVP35" s="6"/>
      <c r="MVQ35" s="6"/>
      <c r="MVR35" s="6"/>
      <c r="MVS35" s="6"/>
      <c r="MVT35" s="6"/>
      <c r="MVU35" s="6"/>
      <c r="MVV35" s="6"/>
      <c r="MVW35" s="6"/>
      <c r="MVX35" s="6"/>
      <c r="MVY35" s="6"/>
      <c r="MVZ35" s="6"/>
      <c r="MWA35" s="6"/>
      <c r="MWB35" s="6"/>
      <c r="MWC35" s="6"/>
      <c r="MWD35" s="6"/>
      <c r="MWE35" s="6"/>
      <c r="MWF35" s="6"/>
      <c r="MWG35" s="6"/>
      <c r="MWH35" s="6"/>
      <c r="MWI35" s="6"/>
      <c r="MWJ35" s="6"/>
      <c r="MWK35" s="6"/>
      <c r="MWL35" s="6"/>
      <c r="MWM35" s="6"/>
      <c r="MWN35" s="6"/>
      <c r="MWO35" s="6"/>
      <c r="MWP35" s="6"/>
      <c r="MWQ35" s="6"/>
      <c r="MWR35" s="6"/>
      <c r="MWS35" s="6"/>
      <c r="MWT35" s="6"/>
      <c r="MWU35" s="6"/>
      <c r="MWV35" s="6"/>
      <c r="MWW35" s="6"/>
      <c r="MWX35" s="6"/>
      <c r="MWY35" s="6"/>
      <c r="MWZ35" s="6"/>
      <c r="MXA35" s="6"/>
      <c r="MXB35" s="6"/>
      <c r="MXC35" s="6"/>
      <c r="MXD35" s="6"/>
      <c r="MXE35" s="6"/>
      <c r="MXF35" s="6"/>
      <c r="MXG35" s="6"/>
      <c r="MXH35" s="6"/>
      <c r="MXI35" s="6"/>
      <c r="MXJ35" s="6"/>
      <c r="MXK35" s="6"/>
      <c r="MXL35" s="6"/>
      <c r="MXM35" s="6"/>
      <c r="MXN35" s="6"/>
      <c r="MXO35" s="6"/>
      <c r="MXP35" s="6"/>
      <c r="MXQ35" s="6"/>
      <c r="MXR35" s="6"/>
      <c r="MXS35" s="6"/>
      <c r="MXT35" s="6"/>
      <c r="MXU35" s="6"/>
      <c r="MXV35" s="6"/>
      <c r="MXW35" s="6"/>
      <c r="MXX35" s="6"/>
      <c r="MXY35" s="6"/>
      <c r="MXZ35" s="6"/>
      <c r="MYA35" s="6"/>
      <c r="MYB35" s="6"/>
      <c r="MYC35" s="6"/>
      <c r="MYD35" s="6"/>
      <c r="MYE35" s="6"/>
      <c r="MYF35" s="6"/>
      <c r="MYG35" s="6"/>
      <c r="MYH35" s="6"/>
      <c r="MYI35" s="6"/>
      <c r="MYJ35" s="6"/>
      <c r="MYK35" s="6"/>
      <c r="MYL35" s="6"/>
      <c r="MYM35" s="6"/>
      <c r="MYN35" s="6"/>
      <c r="MYO35" s="6"/>
      <c r="MYP35" s="6"/>
      <c r="MYQ35" s="6"/>
      <c r="MYR35" s="6"/>
      <c r="MYS35" s="6"/>
      <c r="MYT35" s="6"/>
      <c r="MYU35" s="6"/>
      <c r="MYV35" s="6"/>
      <c r="MYW35" s="6"/>
      <c r="MYX35" s="6"/>
      <c r="MYY35" s="6"/>
      <c r="MYZ35" s="6"/>
      <c r="MZA35" s="6"/>
      <c r="MZB35" s="6"/>
      <c r="MZC35" s="6"/>
      <c r="MZD35" s="6"/>
      <c r="MZE35" s="6"/>
      <c r="MZF35" s="6"/>
      <c r="MZG35" s="6"/>
      <c r="MZH35" s="6"/>
      <c r="MZI35" s="6"/>
      <c r="MZJ35" s="6"/>
      <c r="MZK35" s="6"/>
      <c r="MZL35" s="6"/>
      <c r="MZM35" s="6"/>
      <c r="MZN35" s="6"/>
      <c r="MZO35" s="6"/>
      <c r="MZP35" s="6"/>
      <c r="MZQ35" s="6"/>
      <c r="MZR35" s="6"/>
      <c r="MZS35" s="6"/>
      <c r="MZT35" s="6"/>
      <c r="MZU35" s="6"/>
      <c r="MZV35" s="6"/>
      <c r="MZW35" s="6"/>
      <c r="MZX35" s="6"/>
      <c r="MZY35" s="6"/>
      <c r="MZZ35" s="6"/>
      <c r="NAA35" s="6"/>
      <c r="NAB35" s="6"/>
      <c r="NAC35" s="6"/>
      <c r="NAD35" s="6"/>
      <c r="NAE35" s="6"/>
      <c r="NAF35" s="6"/>
      <c r="NAG35" s="6"/>
      <c r="NAH35" s="6"/>
      <c r="NAI35" s="6"/>
      <c r="NAJ35" s="6"/>
      <c r="NAK35" s="6"/>
      <c r="NAL35" s="6"/>
      <c r="NAM35" s="6"/>
      <c r="NAN35" s="6"/>
      <c r="NAO35" s="6"/>
      <c r="NAP35" s="6"/>
      <c r="NAQ35" s="6"/>
      <c r="NAR35" s="6"/>
      <c r="NAS35" s="6"/>
      <c r="NAT35" s="6"/>
      <c r="NAU35" s="6"/>
      <c r="NAV35" s="6"/>
      <c r="NAW35" s="6"/>
      <c r="NAX35" s="6"/>
      <c r="NAY35" s="6"/>
      <c r="NAZ35" s="6"/>
      <c r="NBA35" s="6"/>
      <c r="NBB35" s="6"/>
      <c r="NBC35" s="6"/>
      <c r="NBD35" s="6"/>
      <c r="NBE35" s="6"/>
      <c r="NBF35" s="6"/>
      <c r="NBG35" s="6"/>
      <c r="NBH35" s="6"/>
      <c r="NBI35" s="6"/>
      <c r="NBJ35" s="6"/>
      <c r="NBK35" s="6"/>
      <c r="NBL35" s="6"/>
      <c r="NBM35" s="6"/>
      <c r="NBN35" s="6"/>
      <c r="NBO35" s="6"/>
      <c r="NBP35" s="6"/>
      <c r="NBQ35" s="6"/>
      <c r="NBR35" s="6"/>
      <c r="NBS35" s="6"/>
      <c r="NBT35" s="6"/>
      <c r="NBU35" s="6"/>
      <c r="NBV35" s="6"/>
      <c r="NBW35" s="6"/>
      <c r="NBX35" s="6"/>
      <c r="NBY35" s="6"/>
      <c r="NBZ35" s="6"/>
      <c r="NCA35" s="6"/>
      <c r="NCB35" s="6"/>
      <c r="NCC35" s="6"/>
      <c r="NCD35" s="6"/>
      <c r="NCE35" s="6"/>
      <c r="NCF35" s="6"/>
      <c r="NCG35" s="6"/>
      <c r="NCH35" s="6"/>
      <c r="NCI35" s="6"/>
      <c r="NCJ35" s="6"/>
      <c r="NCK35" s="6"/>
      <c r="NCL35" s="6"/>
      <c r="NCM35" s="6"/>
      <c r="NCN35" s="6"/>
      <c r="NCO35" s="6"/>
      <c r="NCP35" s="6"/>
      <c r="NCQ35" s="6"/>
      <c r="NCR35" s="6"/>
      <c r="NCS35" s="6"/>
      <c r="NCT35" s="6"/>
      <c r="NCU35" s="6"/>
      <c r="NCV35" s="6"/>
      <c r="NCW35" s="6"/>
      <c r="NCX35" s="6"/>
      <c r="NCY35" s="6"/>
      <c r="NCZ35" s="6"/>
      <c r="NDA35" s="6"/>
      <c r="NDB35" s="6"/>
      <c r="NDC35" s="6"/>
      <c r="NDD35" s="6"/>
      <c r="NDE35" s="6"/>
      <c r="NDF35" s="6"/>
      <c r="NDG35" s="6"/>
      <c r="NDH35" s="6"/>
      <c r="NDI35" s="6"/>
      <c r="NDJ35" s="6"/>
      <c r="NDK35" s="6"/>
      <c r="NDL35" s="6"/>
      <c r="NDM35" s="6"/>
      <c r="NDN35" s="6"/>
      <c r="NDO35" s="6"/>
      <c r="NDP35" s="6"/>
      <c r="NDQ35" s="6"/>
      <c r="NDR35" s="6"/>
      <c r="NDS35" s="6"/>
      <c r="NDT35" s="6"/>
      <c r="NDU35" s="6"/>
      <c r="NDV35" s="6"/>
      <c r="NDW35" s="6"/>
      <c r="NDX35" s="6"/>
      <c r="NDY35" s="6"/>
      <c r="NDZ35" s="6"/>
      <c r="NEA35" s="6"/>
      <c r="NEB35" s="6"/>
      <c r="NEC35" s="6"/>
      <c r="NED35" s="6"/>
      <c r="NEE35" s="6"/>
      <c r="NEF35" s="6"/>
      <c r="NEG35" s="6"/>
      <c r="NEH35" s="6"/>
      <c r="NEI35" s="6"/>
      <c r="NEJ35" s="6"/>
      <c r="NEK35" s="6"/>
      <c r="NEL35" s="6"/>
      <c r="NEM35" s="6"/>
      <c r="NEN35" s="6"/>
      <c r="NEO35" s="6"/>
      <c r="NEP35" s="6"/>
      <c r="NEQ35" s="6"/>
      <c r="NER35" s="6"/>
      <c r="NES35" s="6"/>
      <c r="NET35" s="6"/>
      <c r="NEU35" s="6"/>
      <c r="NEV35" s="6"/>
      <c r="NEW35" s="6"/>
      <c r="NEX35" s="6"/>
      <c r="NEY35" s="6"/>
      <c r="NEZ35" s="6"/>
      <c r="NFA35" s="6"/>
      <c r="NFB35" s="6"/>
      <c r="NFC35" s="6"/>
      <c r="NFD35" s="6"/>
      <c r="NFE35" s="6"/>
      <c r="NFF35" s="6"/>
      <c r="NFG35" s="6"/>
      <c r="NFH35" s="6"/>
      <c r="NFI35" s="6"/>
      <c r="NFJ35" s="6"/>
      <c r="NFK35" s="6"/>
      <c r="NFL35" s="6"/>
      <c r="NFM35" s="6"/>
      <c r="NFN35" s="6"/>
      <c r="NFO35" s="6"/>
      <c r="NFP35" s="6"/>
      <c r="NFQ35" s="6"/>
      <c r="NFR35" s="6"/>
      <c r="NFS35" s="6"/>
      <c r="NFT35" s="6"/>
      <c r="NFU35" s="6"/>
      <c r="NFV35" s="6"/>
      <c r="NFW35" s="6"/>
      <c r="NFX35" s="6"/>
      <c r="NFY35" s="6"/>
      <c r="NFZ35" s="6"/>
      <c r="NGA35" s="6"/>
      <c r="NGB35" s="6"/>
      <c r="NGC35" s="6"/>
      <c r="NGD35" s="6"/>
      <c r="NGE35" s="6"/>
      <c r="NGF35" s="6"/>
      <c r="NGG35" s="6"/>
      <c r="NGH35" s="6"/>
      <c r="NGI35" s="6"/>
      <c r="NGJ35" s="6"/>
      <c r="NGK35" s="6"/>
      <c r="NGL35" s="6"/>
      <c r="NGM35" s="6"/>
      <c r="NGN35" s="6"/>
      <c r="NGO35" s="6"/>
      <c r="NGP35" s="6"/>
      <c r="NGQ35" s="6"/>
      <c r="NGR35" s="6"/>
      <c r="NGS35" s="6"/>
      <c r="NGT35" s="6"/>
      <c r="NGU35" s="6"/>
      <c r="NGV35" s="6"/>
      <c r="NGW35" s="6"/>
      <c r="NGX35" s="6"/>
      <c r="NGY35" s="6"/>
      <c r="NGZ35" s="6"/>
      <c r="NHA35" s="6"/>
      <c r="NHB35" s="6"/>
      <c r="NHC35" s="6"/>
      <c r="NHD35" s="6"/>
      <c r="NHE35" s="6"/>
      <c r="NHF35" s="6"/>
      <c r="NHG35" s="6"/>
      <c r="NHH35" s="6"/>
      <c r="NHI35" s="6"/>
      <c r="NHJ35" s="6"/>
      <c r="NHK35" s="6"/>
      <c r="NHL35" s="6"/>
      <c r="NHM35" s="6"/>
      <c r="NHN35" s="6"/>
      <c r="NHO35" s="6"/>
      <c r="NHP35" s="6"/>
      <c r="NHQ35" s="6"/>
      <c r="NHR35" s="6"/>
      <c r="NHS35" s="6"/>
      <c r="NHT35" s="6"/>
      <c r="NHU35" s="6"/>
      <c r="NHV35" s="6"/>
      <c r="NHW35" s="6"/>
      <c r="NHX35" s="6"/>
      <c r="NHY35" s="6"/>
      <c r="NHZ35" s="6"/>
      <c r="NIA35" s="6"/>
      <c r="NIB35" s="6"/>
      <c r="NIC35" s="6"/>
      <c r="NID35" s="6"/>
      <c r="NIE35" s="6"/>
      <c r="NIF35" s="6"/>
      <c r="NIG35" s="6"/>
      <c r="NIH35" s="6"/>
      <c r="NII35" s="6"/>
      <c r="NIJ35" s="6"/>
      <c r="NIK35" s="6"/>
      <c r="NIL35" s="6"/>
      <c r="NIM35" s="6"/>
      <c r="NIN35" s="6"/>
      <c r="NIO35" s="6"/>
      <c r="NIP35" s="6"/>
      <c r="NIQ35" s="6"/>
      <c r="NIR35" s="6"/>
      <c r="NIS35" s="6"/>
      <c r="NIT35" s="6"/>
      <c r="NIU35" s="6"/>
      <c r="NIV35" s="6"/>
      <c r="NIW35" s="6"/>
      <c r="NIX35" s="6"/>
      <c r="NIY35" s="6"/>
      <c r="NIZ35" s="6"/>
      <c r="NJA35" s="6"/>
      <c r="NJB35" s="6"/>
      <c r="NJC35" s="6"/>
      <c r="NJD35" s="6"/>
      <c r="NJE35" s="6"/>
      <c r="NJF35" s="6"/>
      <c r="NJG35" s="6"/>
      <c r="NJH35" s="6"/>
      <c r="NJI35" s="6"/>
      <c r="NJJ35" s="6"/>
      <c r="NJK35" s="6"/>
      <c r="NJL35" s="6"/>
      <c r="NJM35" s="6"/>
      <c r="NJN35" s="6"/>
      <c r="NJO35" s="6"/>
      <c r="NJP35" s="6"/>
      <c r="NJQ35" s="6"/>
      <c r="NJR35" s="6"/>
      <c r="NJS35" s="6"/>
      <c r="NJT35" s="6"/>
      <c r="NJU35" s="6"/>
      <c r="NJV35" s="6"/>
      <c r="NJW35" s="6"/>
      <c r="NJX35" s="6"/>
      <c r="NJY35" s="6"/>
      <c r="NJZ35" s="6"/>
      <c r="NKA35" s="6"/>
      <c r="NKB35" s="6"/>
      <c r="NKC35" s="6"/>
      <c r="NKD35" s="6"/>
      <c r="NKE35" s="6"/>
      <c r="NKF35" s="6"/>
      <c r="NKG35" s="6"/>
      <c r="NKH35" s="6"/>
      <c r="NKI35" s="6"/>
      <c r="NKJ35" s="6"/>
      <c r="NKK35" s="6"/>
      <c r="NKL35" s="6"/>
      <c r="NKM35" s="6"/>
      <c r="NKN35" s="6"/>
      <c r="NKO35" s="6"/>
      <c r="NKP35" s="6"/>
      <c r="NKQ35" s="6"/>
      <c r="NKR35" s="6"/>
      <c r="NKS35" s="6"/>
      <c r="NKT35" s="6"/>
      <c r="NKU35" s="6"/>
      <c r="NKV35" s="6"/>
      <c r="NKW35" s="6"/>
      <c r="NKX35" s="6"/>
      <c r="NKY35" s="6"/>
      <c r="NKZ35" s="6"/>
      <c r="NLA35" s="6"/>
      <c r="NLB35" s="6"/>
      <c r="NLC35" s="6"/>
      <c r="NLD35" s="6"/>
      <c r="NLE35" s="6"/>
      <c r="NLF35" s="6"/>
      <c r="NLG35" s="6"/>
      <c r="NLH35" s="6"/>
      <c r="NLI35" s="6"/>
      <c r="NLJ35" s="6"/>
      <c r="NLK35" s="6"/>
      <c r="NLL35" s="6"/>
      <c r="NLM35" s="6"/>
      <c r="NLN35" s="6"/>
      <c r="NLO35" s="6"/>
      <c r="NLP35" s="6"/>
      <c r="NLQ35" s="6"/>
      <c r="NLR35" s="6"/>
      <c r="NLS35" s="6"/>
      <c r="NLT35" s="6"/>
      <c r="NLU35" s="6"/>
      <c r="NLV35" s="6"/>
      <c r="NLW35" s="6"/>
      <c r="NLX35" s="6"/>
      <c r="NLY35" s="6"/>
      <c r="NLZ35" s="6"/>
      <c r="NMA35" s="6"/>
      <c r="NMB35" s="6"/>
      <c r="NMC35" s="6"/>
      <c r="NMD35" s="6"/>
      <c r="NME35" s="6"/>
      <c r="NMF35" s="6"/>
      <c r="NMG35" s="6"/>
      <c r="NMH35" s="6"/>
      <c r="NMI35" s="6"/>
      <c r="NMJ35" s="6"/>
      <c r="NMK35" s="6"/>
      <c r="NML35" s="6"/>
      <c r="NMM35" s="6"/>
      <c r="NMN35" s="6"/>
      <c r="NMO35" s="6"/>
      <c r="NMP35" s="6"/>
      <c r="NMQ35" s="6"/>
      <c r="NMR35" s="6"/>
      <c r="NMS35" s="6"/>
      <c r="NMT35" s="6"/>
      <c r="NMU35" s="6"/>
      <c r="NMV35" s="6"/>
      <c r="NMW35" s="6"/>
      <c r="NMX35" s="6"/>
      <c r="NMY35" s="6"/>
      <c r="NMZ35" s="6"/>
      <c r="NNA35" s="6"/>
      <c r="NNB35" s="6"/>
      <c r="NNC35" s="6"/>
      <c r="NND35" s="6"/>
      <c r="NNE35" s="6"/>
      <c r="NNF35" s="6"/>
      <c r="NNG35" s="6"/>
      <c r="NNH35" s="6"/>
      <c r="NNI35" s="6"/>
      <c r="NNJ35" s="6"/>
      <c r="NNK35" s="6"/>
      <c r="NNL35" s="6"/>
      <c r="NNM35" s="6"/>
      <c r="NNN35" s="6"/>
      <c r="NNO35" s="6"/>
      <c r="NNP35" s="6"/>
      <c r="NNQ35" s="6"/>
      <c r="NNR35" s="6"/>
      <c r="NNS35" s="6"/>
      <c r="NNT35" s="6"/>
      <c r="NNU35" s="6"/>
      <c r="NNV35" s="6"/>
      <c r="NNW35" s="6"/>
      <c r="NNX35" s="6"/>
      <c r="NNY35" s="6"/>
      <c r="NNZ35" s="6"/>
      <c r="NOA35" s="6"/>
      <c r="NOB35" s="6"/>
      <c r="NOC35" s="6"/>
      <c r="NOD35" s="6"/>
      <c r="NOE35" s="6"/>
      <c r="NOF35" s="6"/>
      <c r="NOG35" s="6"/>
      <c r="NOH35" s="6"/>
      <c r="NOI35" s="6"/>
      <c r="NOJ35" s="6"/>
      <c r="NOK35" s="6"/>
      <c r="NOL35" s="6"/>
      <c r="NOM35" s="6"/>
      <c r="NON35" s="6"/>
      <c r="NOO35" s="6"/>
      <c r="NOP35" s="6"/>
      <c r="NOQ35" s="6"/>
      <c r="NOR35" s="6"/>
      <c r="NOS35" s="6"/>
      <c r="NOT35" s="6"/>
      <c r="NOU35" s="6"/>
      <c r="NOV35" s="6"/>
      <c r="NOW35" s="6"/>
      <c r="NOX35" s="6"/>
      <c r="NOY35" s="6"/>
      <c r="NOZ35" s="6"/>
      <c r="NPA35" s="6"/>
      <c r="NPB35" s="6"/>
      <c r="NPC35" s="6"/>
      <c r="NPD35" s="6"/>
      <c r="NPE35" s="6"/>
      <c r="NPF35" s="6"/>
      <c r="NPG35" s="6"/>
      <c r="NPH35" s="6"/>
      <c r="NPI35" s="6"/>
      <c r="NPJ35" s="6"/>
      <c r="NPK35" s="6"/>
      <c r="NPL35" s="6"/>
      <c r="NPM35" s="6"/>
      <c r="NPN35" s="6"/>
      <c r="NPO35" s="6"/>
      <c r="NPP35" s="6"/>
      <c r="NPQ35" s="6"/>
      <c r="NPR35" s="6"/>
      <c r="NPS35" s="6"/>
      <c r="NPT35" s="6"/>
      <c r="NPU35" s="6"/>
      <c r="NPV35" s="6"/>
      <c r="NPW35" s="6"/>
      <c r="NPX35" s="6"/>
      <c r="NPY35" s="6"/>
      <c r="NPZ35" s="6"/>
      <c r="NQA35" s="6"/>
      <c r="NQB35" s="6"/>
      <c r="NQC35" s="6"/>
      <c r="NQD35" s="6"/>
      <c r="NQE35" s="6"/>
      <c r="NQF35" s="6"/>
      <c r="NQG35" s="6"/>
      <c r="NQH35" s="6"/>
      <c r="NQI35" s="6"/>
      <c r="NQJ35" s="6"/>
      <c r="NQK35" s="6"/>
      <c r="NQL35" s="6"/>
      <c r="NQM35" s="6"/>
      <c r="NQN35" s="6"/>
      <c r="NQO35" s="6"/>
      <c r="NQP35" s="6"/>
      <c r="NQQ35" s="6"/>
      <c r="NQR35" s="6"/>
      <c r="NQS35" s="6"/>
      <c r="NQT35" s="6"/>
      <c r="NQU35" s="6"/>
      <c r="NQV35" s="6"/>
      <c r="NQW35" s="6"/>
      <c r="NQX35" s="6"/>
      <c r="NQY35" s="6"/>
      <c r="NQZ35" s="6"/>
      <c r="NRA35" s="6"/>
      <c r="NRB35" s="6"/>
      <c r="NRC35" s="6"/>
      <c r="NRD35" s="6"/>
      <c r="NRE35" s="6"/>
      <c r="NRF35" s="6"/>
      <c r="NRG35" s="6"/>
      <c r="NRH35" s="6"/>
      <c r="NRI35" s="6"/>
      <c r="NRJ35" s="6"/>
      <c r="NRK35" s="6"/>
      <c r="NRL35" s="6"/>
      <c r="NRM35" s="6"/>
      <c r="NRN35" s="6"/>
      <c r="NRO35" s="6"/>
      <c r="NRP35" s="6"/>
      <c r="NRQ35" s="6"/>
      <c r="NRR35" s="6"/>
      <c r="NRS35" s="6"/>
      <c r="NRT35" s="6"/>
      <c r="NRU35" s="6"/>
      <c r="NRV35" s="6"/>
      <c r="NRW35" s="6"/>
      <c r="NRX35" s="6"/>
      <c r="NRY35" s="6"/>
      <c r="NRZ35" s="6"/>
      <c r="NSA35" s="6"/>
      <c r="NSB35" s="6"/>
      <c r="NSC35" s="6"/>
      <c r="NSD35" s="6"/>
      <c r="NSE35" s="6"/>
      <c r="NSF35" s="6"/>
      <c r="NSG35" s="6"/>
      <c r="NSH35" s="6"/>
      <c r="NSI35" s="6"/>
      <c r="NSJ35" s="6"/>
      <c r="NSK35" s="6"/>
      <c r="NSL35" s="6"/>
      <c r="NSM35" s="6"/>
      <c r="NSN35" s="6"/>
      <c r="NSO35" s="6"/>
      <c r="NSP35" s="6"/>
      <c r="NSQ35" s="6"/>
      <c r="NSR35" s="6"/>
      <c r="NSS35" s="6"/>
      <c r="NST35" s="6"/>
      <c r="NSU35" s="6"/>
      <c r="NSV35" s="6"/>
      <c r="NSW35" s="6"/>
      <c r="NSX35" s="6"/>
      <c r="NSY35" s="6"/>
      <c r="NSZ35" s="6"/>
      <c r="NTA35" s="6"/>
      <c r="NTB35" s="6"/>
      <c r="NTC35" s="6"/>
      <c r="NTD35" s="6"/>
      <c r="NTE35" s="6"/>
      <c r="NTF35" s="6"/>
      <c r="NTG35" s="6"/>
      <c r="NTH35" s="6"/>
      <c r="NTI35" s="6"/>
      <c r="NTJ35" s="6"/>
      <c r="NTK35" s="6"/>
      <c r="NTL35" s="6"/>
      <c r="NTM35" s="6"/>
      <c r="NTN35" s="6"/>
      <c r="NTO35" s="6"/>
      <c r="NTP35" s="6"/>
      <c r="NTQ35" s="6"/>
      <c r="NTR35" s="6"/>
      <c r="NTS35" s="6"/>
      <c r="NTT35" s="6"/>
      <c r="NTU35" s="6"/>
      <c r="NTV35" s="6"/>
      <c r="NTW35" s="6"/>
      <c r="NTX35" s="6"/>
      <c r="NTY35" s="6"/>
      <c r="NTZ35" s="6"/>
      <c r="NUA35" s="6"/>
      <c r="NUB35" s="6"/>
      <c r="NUC35" s="6"/>
      <c r="NUD35" s="6"/>
      <c r="NUE35" s="6"/>
      <c r="NUF35" s="6"/>
      <c r="NUG35" s="6"/>
      <c r="NUH35" s="6"/>
      <c r="NUI35" s="6"/>
      <c r="NUJ35" s="6"/>
      <c r="NUK35" s="6"/>
      <c r="NUL35" s="6"/>
      <c r="NUM35" s="6"/>
      <c r="NUN35" s="6"/>
      <c r="NUO35" s="6"/>
      <c r="NUP35" s="6"/>
      <c r="NUQ35" s="6"/>
      <c r="NUR35" s="6"/>
      <c r="NUS35" s="6"/>
      <c r="NUT35" s="6"/>
      <c r="NUU35" s="6"/>
      <c r="NUV35" s="6"/>
      <c r="NUW35" s="6"/>
      <c r="NUX35" s="6"/>
      <c r="NUY35" s="6"/>
      <c r="NUZ35" s="6"/>
      <c r="NVA35" s="6"/>
      <c r="NVB35" s="6"/>
      <c r="NVC35" s="6"/>
      <c r="NVD35" s="6"/>
      <c r="NVE35" s="6"/>
      <c r="NVF35" s="6"/>
      <c r="NVG35" s="6"/>
      <c r="NVH35" s="6"/>
      <c r="NVI35" s="6"/>
      <c r="NVJ35" s="6"/>
      <c r="NVK35" s="6"/>
      <c r="NVL35" s="6"/>
      <c r="NVM35" s="6"/>
      <c r="NVN35" s="6"/>
      <c r="NVO35" s="6"/>
      <c r="NVP35" s="6"/>
      <c r="NVQ35" s="6"/>
      <c r="NVR35" s="6"/>
      <c r="NVS35" s="6"/>
      <c r="NVT35" s="6"/>
      <c r="NVU35" s="6"/>
      <c r="NVV35" s="6"/>
      <c r="NVW35" s="6"/>
      <c r="NVX35" s="6"/>
      <c r="NVY35" s="6"/>
      <c r="NVZ35" s="6"/>
      <c r="NWA35" s="6"/>
      <c r="NWB35" s="6"/>
      <c r="NWC35" s="6"/>
      <c r="NWD35" s="6"/>
      <c r="NWE35" s="6"/>
      <c r="NWF35" s="6"/>
      <c r="NWG35" s="6"/>
      <c r="NWH35" s="6"/>
      <c r="NWI35" s="6"/>
      <c r="NWJ35" s="6"/>
      <c r="NWK35" s="6"/>
      <c r="NWL35" s="6"/>
      <c r="NWM35" s="6"/>
      <c r="NWN35" s="6"/>
      <c r="NWO35" s="6"/>
      <c r="NWP35" s="6"/>
      <c r="NWQ35" s="6"/>
      <c r="NWR35" s="6"/>
      <c r="NWS35" s="6"/>
      <c r="NWT35" s="6"/>
      <c r="NWU35" s="6"/>
      <c r="NWV35" s="6"/>
      <c r="NWW35" s="6"/>
      <c r="NWX35" s="6"/>
      <c r="NWY35" s="6"/>
      <c r="NWZ35" s="6"/>
      <c r="NXA35" s="6"/>
      <c r="NXB35" s="6"/>
      <c r="NXC35" s="6"/>
      <c r="NXD35" s="6"/>
      <c r="NXE35" s="6"/>
      <c r="NXF35" s="6"/>
      <c r="NXG35" s="6"/>
      <c r="NXH35" s="6"/>
      <c r="NXI35" s="6"/>
      <c r="NXJ35" s="6"/>
      <c r="NXK35" s="6"/>
      <c r="NXL35" s="6"/>
      <c r="NXM35" s="6"/>
      <c r="NXN35" s="6"/>
      <c r="NXO35" s="6"/>
      <c r="NXP35" s="6"/>
      <c r="NXQ35" s="6"/>
      <c r="NXR35" s="6"/>
      <c r="NXS35" s="6"/>
      <c r="NXT35" s="6"/>
      <c r="NXU35" s="6"/>
      <c r="NXV35" s="6"/>
      <c r="NXW35" s="6"/>
      <c r="NXX35" s="6"/>
      <c r="NXY35" s="6"/>
      <c r="NXZ35" s="6"/>
      <c r="NYA35" s="6"/>
      <c r="NYB35" s="6"/>
      <c r="NYC35" s="6"/>
      <c r="NYD35" s="6"/>
      <c r="NYE35" s="6"/>
      <c r="NYF35" s="6"/>
      <c r="NYG35" s="6"/>
      <c r="NYH35" s="6"/>
      <c r="NYI35" s="6"/>
      <c r="NYJ35" s="6"/>
      <c r="NYK35" s="6"/>
      <c r="NYL35" s="6"/>
      <c r="NYM35" s="6"/>
      <c r="NYN35" s="6"/>
      <c r="NYO35" s="6"/>
      <c r="NYP35" s="6"/>
      <c r="NYQ35" s="6"/>
      <c r="NYR35" s="6"/>
      <c r="NYS35" s="6"/>
      <c r="NYT35" s="6"/>
      <c r="NYU35" s="6"/>
      <c r="NYV35" s="6"/>
      <c r="NYW35" s="6"/>
      <c r="NYX35" s="6"/>
      <c r="NYY35" s="6"/>
      <c r="NYZ35" s="6"/>
      <c r="NZA35" s="6"/>
      <c r="NZB35" s="6"/>
      <c r="NZC35" s="6"/>
      <c r="NZD35" s="6"/>
      <c r="NZE35" s="6"/>
      <c r="NZF35" s="6"/>
      <c r="NZG35" s="6"/>
      <c r="NZH35" s="6"/>
      <c r="NZI35" s="6"/>
      <c r="NZJ35" s="6"/>
      <c r="NZK35" s="6"/>
      <c r="NZL35" s="6"/>
      <c r="NZM35" s="6"/>
      <c r="NZN35" s="6"/>
      <c r="NZO35" s="6"/>
      <c r="NZP35" s="6"/>
      <c r="NZQ35" s="6"/>
      <c r="NZR35" s="6"/>
      <c r="NZS35" s="6"/>
      <c r="NZT35" s="6"/>
      <c r="NZU35" s="6"/>
      <c r="NZV35" s="6"/>
      <c r="NZW35" s="6"/>
      <c r="NZX35" s="6"/>
      <c r="NZY35" s="6"/>
      <c r="NZZ35" s="6"/>
      <c r="OAA35" s="6"/>
      <c r="OAB35" s="6"/>
      <c r="OAC35" s="6"/>
      <c r="OAD35" s="6"/>
      <c r="OAE35" s="6"/>
      <c r="OAF35" s="6"/>
      <c r="OAG35" s="6"/>
      <c r="OAH35" s="6"/>
      <c r="OAI35" s="6"/>
      <c r="OAJ35" s="6"/>
      <c r="OAK35" s="6"/>
      <c r="OAL35" s="6"/>
      <c r="OAM35" s="6"/>
      <c r="OAN35" s="6"/>
      <c r="OAO35" s="6"/>
      <c r="OAP35" s="6"/>
      <c r="OAQ35" s="6"/>
      <c r="OAR35" s="6"/>
      <c r="OAS35" s="6"/>
      <c r="OAT35" s="6"/>
      <c r="OAU35" s="6"/>
      <c r="OAV35" s="6"/>
      <c r="OAW35" s="6"/>
      <c r="OAX35" s="6"/>
      <c r="OAY35" s="6"/>
      <c r="OAZ35" s="6"/>
      <c r="OBA35" s="6"/>
      <c r="OBB35" s="6"/>
      <c r="OBC35" s="6"/>
      <c r="OBD35" s="6"/>
      <c r="OBE35" s="6"/>
      <c r="OBF35" s="6"/>
      <c r="OBG35" s="6"/>
      <c r="OBH35" s="6"/>
      <c r="OBI35" s="6"/>
      <c r="OBJ35" s="6"/>
      <c r="OBK35" s="6"/>
      <c r="OBL35" s="6"/>
      <c r="OBM35" s="6"/>
      <c r="OBN35" s="6"/>
      <c r="OBO35" s="6"/>
      <c r="OBP35" s="6"/>
      <c r="OBQ35" s="6"/>
      <c r="OBR35" s="6"/>
      <c r="OBS35" s="6"/>
      <c r="OBT35" s="6"/>
      <c r="OBU35" s="6"/>
      <c r="OBV35" s="6"/>
      <c r="OBW35" s="6"/>
      <c r="OBX35" s="6"/>
      <c r="OBY35" s="6"/>
      <c r="OBZ35" s="6"/>
      <c r="OCA35" s="6"/>
      <c r="OCB35" s="6"/>
      <c r="OCC35" s="6"/>
      <c r="OCD35" s="6"/>
      <c r="OCE35" s="6"/>
      <c r="OCF35" s="6"/>
      <c r="OCG35" s="6"/>
      <c r="OCH35" s="6"/>
      <c r="OCI35" s="6"/>
      <c r="OCJ35" s="6"/>
      <c r="OCK35" s="6"/>
      <c r="OCL35" s="6"/>
      <c r="OCM35" s="6"/>
      <c r="OCN35" s="6"/>
      <c r="OCO35" s="6"/>
      <c r="OCP35" s="6"/>
      <c r="OCQ35" s="6"/>
      <c r="OCR35" s="6"/>
      <c r="OCS35" s="6"/>
      <c r="OCT35" s="6"/>
      <c r="OCU35" s="6"/>
      <c r="OCV35" s="6"/>
      <c r="OCW35" s="6"/>
      <c r="OCX35" s="6"/>
      <c r="OCY35" s="6"/>
      <c r="OCZ35" s="6"/>
      <c r="ODA35" s="6"/>
      <c r="ODB35" s="6"/>
      <c r="ODC35" s="6"/>
      <c r="ODD35" s="6"/>
      <c r="ODE35" s="6"/>
      <c r="ODF35" s="6"/>
      <c r="ODG35" s="6"/>
      <c r="ODH35" s="6"/>
      <c r="ODI35" s="6"/>
      <c r="ODJ35" s="6"/>
      <c r="ODK35" s="6"/>
      <c r="ODL35" s="6"/>
      <c r="ODM35" s="6"/>
      <c r="ODN35" s="6"/>
      <c r="ODO35" s="6"/>
      <c r="ODP35" s="6"/>
      <c r="ODQ35" s="6"/>
      <c r="ODR35" s="6"/>
      <c r="ODS35" s="6"/>
      <c r="ODT35" s="6"/>
      <c r="ODU35" s="6"/>
      <c r="ODV35" s="6"/>
      <c r="ODW35" s="6"/>
      <c r="ODX35" s="6"/>
      <c r="ODY35" s="6"/>
      <c r="ODZ35" s="6"/>
      <c r="OEA35" s="6"/>
      <c r="OEB35" s="6"/>
      <c r="OEC35" s="6"/>
      <c r="OED35" s="6"/>
      <c r="OEE35" s="6"/>
      <c r="OEF35" s="6"/>
      <c r="OEG35" s="6"/>
      <c r="OEH35" s="6"/>
      <c r="OEI35" s="6"/>
      <c r="OEJ35" s="6"/>
      <c r="OEK35" s="6"/>
      <c r="OEL35" s="6"/>
      <c r="OEM35" s="6"/>
      <c r="OEN35" s="6"/>
      <c r="OEO35" s="6"/>
      <c r="OEP35" s="6"/>
      <c r="OEQ35" s="6"/>
      <c r="OER35" s="6"/>
      <c r="OES35" s="6"/>
      <c r="OET35" s="6"/>
      <c r="OEU35" s="6"/>
      <c r="OEV35" s="6"/>
      <c r="OEW35" s="6"/>
      <c r="OEX35" s="6"/>
      <c r="OEY35" s="6"/>
      <c r="OEZ35" s="6"/>
      <c r="OFA35" s="6"/>
      <c r="OFB35" s="6"/>
      <c r="OFC35" s="6"/>
      <c r="OFD35" s="6"/>
      <c r="OFE35" s="6"/>
      <c r="OFF35" s="6"/>
      <c r="OFG35" s="6"/>
      <c r="OFH35" s="6"/>
      <c r="OFI35" s="6"/>
      <c r="OFJ35" s="6"/>
      <c r="OFK35" s="6"/>
      <c r="OFL35" s="6"/>
      <c r="OFM35" s="6"/>
      <c r="OFN35" s="6"/>
      <c r="OFO35" s="6"/>
      <c r="OFP35" s="6"/>
      <c r="OFQ35" s="6"/>
      <c r="OFR35" s="6"/>
      <c r="OFS35" s="6"/>
      <c r="OFT35" s="6"/>
      <c r="OFU35" s="6"/>
      <c r="OFV35" s="6"/>
      <c r="OFW35" s="6"/>
      <c r="OFX35" s="6"/>
      <c r="OFY35" s="6"/>
      <c r="OFZ35" s="6"/>
      <c r="OGA35" s="6"/>
      <c r="OGB35" s="6"/>
      <c r="OGC35" s="6"/>
      <c r="OGD35" s="6"/>
      <c r="OGE35" s="6"/>
      <c r="OGF35" s="6"/>
      <c r="OGG35" s="6"/>
      <c r="OGH35" s="6"/>
      <c r="OGI35" s="6"/>
      <c r="OGJ35" s="6"/>
      <c r="OGK35" s="6"/>
      <c r="OGL35" s="6"/>
      <c r="OGM35" s="6"/>
      <c r="OGN35" s="6"/>
      <c r="OGO35" s="6"/>
      <c r="OGP35" s="6"/>
      <c r="OGQ35" s="6"/>
      <c r="OGR35" s="6"/>
      <c r="OGS35" s="6"/>
      <c r="OGT35" s="6"/>
      <c r="OGU35" s="6"/>
      <c r="OGV35" s="6"/>
      <c r="OGW35" s="6"/>
      <c r="OGX35" s="6"/>
      <c r="OGY35" s="6"/>
      <c r="OGZ35" s="6"/>
      <c r="OHA35" s="6"/>
      <c r="OHB35" s="6"/>
      <c r="OHC35" s="6"/>
      <c r="OHD35" s="6"/>
      <c r="OHE35" s="6"/>
      <c r="OHF35" s="6"/>
      <c r="OHG35" s="6"/>
      <c r="OHH35" s="6"/>
      <c r="OHI35" s="6"/>
      <c r="OHJ35" s="6"/>
      <c r="OHK35" s="6"/>
      <c r="OHL35" s="6"/>
      <c r="OHM35" s="6"/>
      <c r="OHN35" s="6"/>
      <c r="OHO35" s="6"/>
      <c r="OHP35" s="6"/>
      <c r="OHQ35" s="6"/>
      <c r="OHR35" s="6"/>
      <c r="OHS35" s="6"/>
      <c r="OHT35" s="6"/>
      <c r="OHU35" s="6"/>
      <c r="OHV35" s="6"/>
      <c r="OHW35" s="6"/>
      <c r="OHX35" s="6"/>
      <c r="OHY35" s="6"/>
      <c r="OHZ35" s="6"/>
      <c r="OIA35" s="6"/>
      <c r="OIB35" s="6"/>
      <c r="OIC35" s="6"/>
      <c r="OID35" s="6"/>
      <c r="OIE35" s="6"/>
      <c r="OIF35" s="6"/>
      <c r="OIG35" s="6"/>
      <c r="OIH35" s="6"/>
      <c r="OII35" s="6"/>
      <c r="OIJ35" s="6"/>
      <c r="OIK35" s="6"/>
      <c r="OIL35" s="6"/>
      <c r="OIM35" s="6"/>
      <c r="OIN35" s="6"/>
      <c r="OIO35" s="6"/>
      <c r="OIP35" s="6"/>
      <c r="OIQ35" s="6"/>
      <c r="OIR35" s="6"/>
      <c r="OIS35" s="6"/>
      <c r="OIT35" s="6"/>
      <c r="OIU35" s="6"/>
      <c r="OIV35" s="6"/>
      <c r="OIW35" s="6"/>
      <c r="OIX35" s="6"/>
      <c r="OIY35" s="6"/>
      <c r="OIZ35" s="6"/>
      <c r="OJA35" s="6"/>
      <c r="OJB35" s="6"/>
      <c r="OJC35" s="6"/>
      <c r="OJD35" s="6"/>
      <c r="OJE35" s="6"/>
      <c r="OJF35" s="6"/>
      <c r="OJG35" s="6"/>
      <c r="OJH35" s="6"/>
      <c r="OJI35" s="6"/>
      <c r="OJJ35" s="6"/>
      <c r="OJK35" s="6"/>
      <c r="OJL35" s="6"/>
      <c r="OJM35" s="6"/>
      <c r="OJN35" s="6"/>
      <c r="OJO35" s="6"/>
      <c r="OJP35" s="6"/>
      <c r="OJQ35" s="6"/>
      <c r="OJR35" s="6"/>
      <c r="OJS35" s="6"/>
      <c r="OJT35" s="6"/>
      <c r="OJU35" s="6"/>
      <c r="OJV35" s="6"/>
      <c r="OJW35" s="6"/>
      <c r="OJX35" s="6"/>
      <c r="OJY35" s="6"/>
      <c r="OJZ35" s="6"/>
      <c r="OKA35" s="6"/>
      <c r="OKB35" s="6"/>
      <c r="OKC35" s="6"/>
      <c r="OKD35" s="6"/>
      <c r="OKE35" s="6"/>
      <c r="OKF35" s="6"/>
      <c r="OKG35" s="6"/>
      <c r="OKH35" s="6"/>
      <c r="OKI35" s="6"/>
      <c r="OKJ35" s="6"/>
      <c r="OKK35" s="6"/>
      <c r="OKL35" s="6"/>
      <c r="OKM35" s="6"/>
      <c r="OKN35" s="6"/>
      <c r="OKO35" s="6"/>
      <c r="OKP35" s="6"/>
      <c r="OKQ35" s="6"/>
      <c r="OKR35" s="6"/>
      <c r="OKS35" s="6"/>
      <c r="OKT35" s="6"/>
      <c r="OKU35" s="6"/>
      <c r="OKV35" s="6"/>
      <c r="OKW35" s="6"/>
      <c r="OKX35" s="6"/>
      <c r="OKY35" s="6"/>
      <c r="OKZ35" s="6"/>
      <c r="OLA35" s="6"/>
      <c r="OLB35" s="6"/>
      <c r="OLC35" s="6"/>
      <c r="OLD35" s="6"/>
      <c r="OLE35" s="6"/>
      <c r="OLF35" s="6"/>
      <c r="OLG35" s="6"/>
      <c r="OLH35" s="6"/>
      <c r="OLI35" s="6"/>
      <c r="OLJ35" s="6"/>
      <c r="OLK35" s="6"/>
      <c r="OLL35" s="6"/>
      <c r="OLM35" s="6"/>
      <c r="OLN35" s="6"/>
      <c r="OLO35" s="6"/>
      <c r="OLP35" s="6"/>
      <c r="OLQ35" s="6"/>
      <c r="OLR35" s="6"/>
      <c r="OLS35" s="6"/>
      <c r="OLT35" s="6"/>
      <c r="OLU35" s="6"/>
      <c r="OLV35" s="6"/>
      <c r="OLW35" s="6"/>
      <c r="OLX35" s="6"/>
      <c r="OLY35" s="6"/>
      <c r="OLZ35" s="6"/>
      <c r="OMA35" s="6"/>
      <c r="OMB35" s="6"/>
      <c r="OMC35" s="6"/>
      <c r="OMD35" s="6"/>
      <c r="OME35" s="6"/>
      <c r="OMF35" s="6"/>
      <c r="OMG35" s="6"/>
      <c r="OMH35" s="6"/>
      <c r="OMI35" s="6"/>
      <c r="OMJ35" s="6"/>
      <c r="OMK35" s="6"/>
      <c r="OML35" s="6"/>
      <c r="OMM35" s="6"/>
      <c r="OMN35" s="6"/>
      <c r="OMO35" s="6"/>
      <c r="OMP35" s="6"/>
      <c r="OMQ35" s="6"/>
      <c r="OMR35" s="6"/>
      <c r="OMS35" s="6"/>
      <c r="OMT35" s="6"/>
      <c r="OMU35" s="6"/>
      <c r="OMV35" s="6"/>
      <c r="OMW35" s="6"/>
      <c r="OMX35" s="6"/>
      <c r="OMY35" s="6"/>
      <c r="OMZ35" s="6"/>
      <c r="ONA35" s="6"/>
      <c r="ONB35" s="6"/>
      <c r="ONC35" s="6"/>
      <c r="OND35" s="6"/>
      <c r="ONE35" s="6"/>
      <c r="ONF35" s="6"/>
      <c r="ONG35" s="6"/>
      <c r="ONH35" s="6"/>
      <c r="ONI35" s="6"/>
      <c r="ONJ35" s="6"/>
      <c r="ONK35" s="6"/>
      <c r="ONL35" s="6"/>
      <c r="ONM35" s="6"/>
      <c r="ONN35" s="6"/>
      <c r="ONO35" s="6"/>
      <c r="ONP35" s="6"/>
      <c r="ONQ35" s="6"/>
      <c r="ONR35" s="6"/>
      <c r="ONS35" s="6"/>
      <c r="ONT35" s="6"/>
      <c r="ONU35" s="6"/>
      <c r="ONV35" s="6"/>
      <c r="ONW35" s="6"/>
      <c r="ONX35" s="6"/>
      <c r="ONY35" s="6"/>
      <c r="ONZ35" s="6"/>
      <c r="OOA35" s="6"/>
      <c r="OOB35" s="6"/>
      <c r="OOC35" s="6"/>
      <c r="OOD35" s="6"/>
      <c r="OOE35" s="6"/>
      <c r="OOF35" s="6"/>
      <c r="OOG35" s="6"/>
      <c r="OOH35" s="6"/>
      <c r="OOI35" s="6"/>
      <c r="OOJ35" s="6"/>
      <c r="OOK35" s="6"/>
      <c r="OOL35" s="6"/>
      <c r="OOM35" s="6"/>
      <c r="OON35" s="6"/>
      <c r="OOO35" s="6"/>
      <c r="OOP35" s="6"/>
      <c r="OOQ35" s="6"/>
      <c r="OOR35" s="6"/>
      <c r="OOS35" s="6"/>
      <c r="OOT35" s="6"/>
      <c r="OOU35" s="6"/>
      <c r="OOV35" s="6"/>
      <c r="OOW35" s="6"/>
      <c r="OOX35" s="6"/>
      <c r="OOY35" s="6"/>
      <c r="OOZ35" s="6"/>
      <c r="OPA35" s="6"/>
      <c r="OPB35" s="6"/>
      <c r="OPC35" s="6"/>
      <c r="OPD35" s="6"/>
      <c r="OPE35" s="6"/>
      <c r="OPF35" s="6"/>
      <c r="OPG35" s="6"/>
      <c r="OPH35" s="6"/>
      <c r="OPI35" s="6"/>
      <c r="OPJ35" s="6"/>
      <c r="OPK35" s="6"/>
      <c r="OPL35" s="6"/>
      <c r="OPM35" s="6"/>
      <c r="OPN35" s="6"/>
      <c r="OPO35" s="6"/>
      <c r="OPP35" s="6"/>
      <c r="OPQ35" s="6"/>
      <c r="OPR35" s="6"/>
      <c r="OPS35" s="6"/>
      <c r="OPT35" s="6"/>
      <c r="OPU35" s="6"/>
      <c r="OPV35" s="6"/>
      <c r="OPW35" s="6"/>
      <c r="OPX35" s="6"/>
      <c r="OPY35" s="6"/>
      <c r="OPZ35" s="6"/>
      <c r="OQA35" s="6"/>
      <c r="OQB35" s="6"/>
      <c r="OQC35" s="6"/>
      <c r="OQD35" s="6"/>
      <c r="OQE35" s="6"/>
      <c r="OQF35" s="6"/>
      <c r="OQG35" s="6"/>
      <c r="OQH35" s="6"/>
      <c r="OQI35" s="6"/>
      <c r="OQJ35" s="6"/>
      <c r="OQK35" s="6"/>
      <c r="OQL35" s="6"/>
      <c r="OQM35" s="6"/>
      <c r="OQN35" s="6"/>
      <c r="OQO35" s="6"/>
      <c r="OQP35" s="6"/>
      <c r="OQQ35" s="6"/>
      <c r="OQR35" s="6"/>
      <c r="OQS35" s="6"/>
      <c r="OQT35" s="6"/>
      <c r="OQU35" s="6"/>
      <c r="OQV35" s="6"/>
      <c r="OQW35" s="6"/>
      <c r="OQX35" s="6"/>
      <c r="OQY35" s="6"/>
      <c r="OQZ35" s="6"/>
      <c r="ORA35" s="6"/>
      <c r="ORB35" s="6"/>
      <c r="ORC35" s="6"/>
      <c r="ORD35" s="6"/>
      <c r="ORE35" s="6"/>
      <c r="ORF35" s="6"/>
      <c r="ORG35" s="6"/>
      <c r="ORH35" s="6"/>
      <c r="ORI35" s="6"/>
      <c r="ORJ35" s="6"/>
      <c r="ORK35" s="6"/>
      <c r="ORL35" s="6"/>
      <c r="ORM35" s="6"/>
      <c r="ORN35" s="6"/>
      <c r="ORO35" s="6"/>
      <c r="ORP35" s="6"/>
      <c r="ORQ35" s="6"/>
      <c r="ORR35" s="6"/>
      <c r="ORS35" s="6"/>
      <c r="ORT35" s="6"/>
      <c r="ORU35" s="6"/>
      <c r="ORV35" s="6"/>
      <c r="ORW35" s="6"/>
      <c r="ORX35" s="6"/>
      <c r="ORY35" s="6"/>
      <c r="ORZ35" s="6"/>
      <c r="OSA35" s="6"/>
      <c r="OSB35" s="6"/>
      <c r="OSC35" s="6"/>
      <c r="OSD35" s="6"/>
      <c r="OSE35" s="6"/>
      <c r="OSF35" s="6"/>
      <c r="OSG35" s="6"/>
      <c r="OSH35" s="6"/>
      <c r="OSI35" s="6"/>
      <c r="OSJ35" s="6"/>
      <c r="OSK35" s="6"/>
      <c r="OSL35" s="6"/>
      <c r="OSM35" s="6"/>
      <c r="OSN35" s="6"/>
      <c r="OSO35" s="6"/>
      <c r="OSP35" s="6"/>
      <c r="OSQ35" s="6"/>
      <c r="OSR35" s="6"/>
      <c r="OSS35" s="6"/>
      <c r="OST35" s="6"/>
      <c r="OSU35" s="6"/>
      <c r="OSV35" s="6"/>
      <c r="OSW35" s="6"/>
      <c r="OSX35" s="6"/>
      <c r="OSY35" s="6"/>
      <c r="OSZ35" s="6"/>
      <c r="OTA35" s="6"/>
      <c r="OTB35" s="6"/>
      <c r="OTC35" s="6"/>
      <c r="OTD35" s="6"/>
      <c r="OTE35" s="6"/>
      <c r="OTF35" s="6"/>
      <c r="OTG35" s="6"/>
      <c r="OTH35" s="6"/>
      <c r="OTI35" s="6"/>
      <c r="OTJ35" s="6"/>
      <c r="OTK35" s="6"/>
      <c r="OTL35" s="6"/>
      <c r="OTM35" s="6"/>
      <c r="OTN35" s="6"/>
      <c r="OTO35" s="6"/>
      <c r="OTP35" s="6"/>
      <c r="OTQ35" s="6"/>
      <c r="OTR35" s="6"/>
      <c r="OTS35" s="6"/>
      <c r="OTT35" s="6"/>
      <c r="OTU35" s="6"/>
      <c r="OTV35" s="6"/>
      <c r="OTW35" s="6"/>
      <c r="OTX35" s="6"/>
      <c r="OTY35" s="6"/>
      <c r="OTZ35" s="6"/>
      <c r="OUA35" s="6"/>
      <c r="OUB35" s="6"/>
      <c r="OUC35" s="6"/>
      <c r="OUD35" s="6"/>
      <c r="OUE35" s="6"/>
      <c r="OUF35" s="6"/>
      <c r="OUG35" s="6"/>
      <c r="OUH35" s="6"/>
      <c r="OUI35" s="6"/>
      <c r="OUJ35" s="6"/>
      <c r="OUK35" s="6"/>
      <c r="OUL35" s="6"/>
      <c r="OUM35" s="6"/>
      <c r="OUN35" s="6"/>
      <c r="OUO35" s="6"/>
      <c r="OUP35" s="6"/>
      <c r="OUQ35" s="6"/>
      <c r="OUR35" s="6"/>
      <c r="OUS35" s="6"/>
      <c r="OUT35" s="6"/>
      <c r="OUU35" s="6"/>
      <c r="OUV35" s="6"/>
      <c r="OUW35" s="6"/>
      <c r="OUX35" s="6"/>
      <c r="OUY35" s="6"/>
      <c r="OUZ35" s="6"/>
      <c r="OVA35" s="6"/>
      <c r="OVB35" s="6"/>
      <c r="OVC35" s="6"/>
      <c r="OVD35" s="6"/>
      <c r="OVE35" s="6"/>
      <c r="OVF35" s="6"/>
      <c r="OVG35" s="6"/>
      <c r="OVH35" s="6"/>
      <c r="OVI35" s="6"/>
      <c r="OVJ35" s="6"/>
      <c r="OVK35" s="6"/>
      <c r="OVL35" s="6"/>
      <c r="OVM35" s="6"/>
      <c r="OVN35" s="6"/>
      <c r="OVO35" s="6"/>
      <c r="OVP35" s="6"/>
      <c r="OVQ35" s="6"/>
      <c r="OVR35" s="6"/>
      <c r="OVS35" s="6"/>
      <c r="OVT35" s="6"/>
      <c r="OVU35" s="6"/>
      <c r="OVV35" s="6"/>
      <c r="OVW35" s="6"/>
      <c r="OVX35" s="6"/>
      <c r="OVY35" s="6"/>
      <c r="OVZ35" s="6"/>
      <c r="OWA35" s="6"/>
      <c r="OWB35" s="6"/>
      <c r="OWC35" s="6"/>
      <c r="OWD35" s="6"/>
      <c r="OWE35" s="6"/>
      <c r="OWF35" s="6"/>
      <c r="OWG35" s="6"/>
      <c r="OWH35" s="6"/>
      <c r="OWI35" s="6"/>
      <c r="OWJ35" s="6"/>
      <c r="OWK35" s="6"/>
      <c r="OWL35" s="6"/>
      <c r="OWM35" s="6"/>
      <c r="OWN35" s="6"/>
      <c r="OWO35" s="6"/>
      <c r="OWP35" s="6"/>
      <c r="OWQ35" s="6"/>
      <c r="OWR35" s="6"/>
      <c r="OWS35" s="6"/>
      <c r="OWT35" s="6"/>
      <c r="OWU35" s="6"/>
      <c r="OWV35" s="6"/>
      <c r="OWW35" s="6"/>
      <c r="OWX35" s="6"/>
      <c r="OWY35" s="6"/>
      <c r="OWZ35" s="6"/>
      <c r="OXA35" s="6"/>
      <c r="OXB35" s="6"/>
      <c r="OXC35" s="6"/>
      <c r="OXD35" s="6"/>
      <c r="OXE35" s="6"/>
      <c r="OXF35" s="6"/>
      <c r="OXG35" s="6"/>
      <c r="OXH35" s="6"/>
      <c r="OXI35" s="6"/>
      <c r="OXJ35" s="6"/>
      <c r="OXK35" s="6"/>
      <c r="OXL35" s="6"/>
      <c r="OXM35" s="6"/>
      <c r="OXN35" s="6"/>
      <c r="OXO35" s="6"/>
      <c r="OXP35" s="6"/>
      <c r="OXQ35" s="6"/>
      <c r="OXR35" s="6"/>
      <c r="OXS35" s="6"/>
      <c r="OXT35" s="6"/>
      <c r="OXU35" s="6"/>
      <c r="OXV35" s="6"/>
      <c r="OXW35" s="6"/>
      <c r="OXX35" s="6"/>
      <c r="OXY35" s="6"/>
      <c r="OXZ35" s="6"/>
      <c r="OYA35" s="6"/>
      <c r="OYB35" s="6"/>
      <c r="OYC35" s="6"/>
      <c r="OYD35" s="6"/>
      <c r="OYE35" s="6"/>
      <c r="OYF35" s="6"/>
      <c r="OYG35" s="6"/>
      <c r="OYH35" s="6"/>
      <c r="OYI35" s="6"/>
      <c r="OYJ35" s="6"/>
      <c r="OYK35" s="6"/>
      <c r="OYL35" s="6"/>
      <c r="OYM35" s="6"/>
      <c r="OYN35" s="6"/>
      <c r="OYO35" s="6"/>
      <c r="OYP35" s="6"/>
      <c r="OYQ35" s="6"/>
      <c r="OYR35" s="6"/>
      <c r="OYS35" s="6"/>
      <c r="OYT35" s="6"/>
      <c r="OYU35" s="6"/>
      <c r="OYV35" s="6"/>
      <c r="OYW35" s="6"/>
      <c r="OYX35" s="6"/>
      <c r="OYY35" s="6"/>
      <c r="OYZ35" s="6"/>
      <c r="OZA35" s="6"/>
      <c r="OZB35" s="6"/>
      <c r="OZC35" s="6"/>
      <c r="OZD35" s="6"/>
      <c r="OZE35" s="6"/>
      <c r="OZF35" s="6"/>
      <c r="OZG35" s="6"/>
      <c r="OZH35" s="6"/>
      <c r="OZI35" s="6"/>
      <c r="OZJ35" s="6"/>
      <c r="OZK35" s="6"/>
      <c r="OZL35" s="6"/>
      <c r="OZM35" s="6"/>
      <c r="OZN35" s="6"/>
      <c r="OZO35" s="6"/>
      <c r="OZP35" s="6"/>
      <c r="OZQ35" s="6"/>
      <c r="OZR35" s="6"/>
      <c r="OZS35" s="6"/>
      <c r="OZT35" s="6"/>
      <c r="OZU35" s="6"/>
      <c r="OZV35" s="6"/>
      <c r="OZW35" s="6"/>
      <c r="OZX35" s="6"/>
      <c r="OZY35" s="6"/>
      <c r="OZZ35" s="6"/>
      <c r="PAA35" s="6"/>
      <c r="PAB35" s="6"/>
      <c r="PAC35" s="6"/>
      <c r="PAD35" s="6"/>
      <c r="PAE35" s="6"/>
      <c r="PAF35" s="6"/>
      <c r="PAG35" s="6"/>
      <c r="PAH35" s="6"/>
      <c r="PAI35" s="6"/>
      <c r="PAJ35" s="6"/>
      <c r="PAK35" s="6"/>
      <c r="PAL35" s="6"/>
      <c r="PAM35" s="6"/>
      <c r="PAN35" s="6"/>
      <c r="PAO35" s="6"/>
      <c r="PAP35" s="6"/>
      <c r="PAQ35" s="6"/>
      <c r="PAR35" s="6"/>
      <c r="PAS35" s="6"/>
      <c r="PAT35" s="6"/>
      <c r="PAU35" s="6"/>
      <c r="PAV35" s="6"/>
      <c r="PAW35" s="6"/>
      <c r="PAX35" s="6"/>
      <c r="PAY35" s="6"/>
      <c r="PAZ35" s="6"/>
      <c r="PBA35" s="6"/>
      <c r="PBB35" s="6"/>
      <c r="PBC35" s="6"/>
      <c r="PBD35" s="6"/>
      <c r="PBE35" s="6"/>
      <c r="PBF35" s="6"/>
      <c r="PBG35" s="6"/>
      <c r="PBH35" s="6"/>
      <c r="PBI35" s="6"/>
      <c r="PBJ35" s="6"/>
      <c r="PBK35" s="6"/>
      <c r="PBL35" s="6"/>
      <c r="PBM35" s="6"/>
      <c r="PBN35" s="6"/>
      <c r="PBO35" s="6"/>
      <c r="PBP35" s="6"/>
      <c r="PBQ35" s="6"/>
      <c r="PBR35" s="6"/>
      <c r="PBS35" s="6"/>
      <c r="PBT35" s="6"/>
      <c r="PBU35" s="6"/>
      <c r="PBV35" s="6"/>
      <c r="PBW35" s="6"/>
      <c r="PBX35" s="6"/>
      <c r="PBY35" s="6"/>
      <c r="PBZ35" s="6"/>
      <c r="PCA35" s="6"/>
      <c r="PCB35" s="6"/>
      <c r="PCC35" s="6"/>
      <c r="PCD35" s="6"/>
      <c r="PCE35" s="6"/>
      <c r="PCF35" s="6"/>
      <c r="PCG35" s="6"/>
      <c r="PCH35" s="6"/>
      <c r="PCI35" s="6"/>
      <c r="PCJ35" s="6"/>
      <c r="PCK35" s="6"/>
      <c r="PCL35" s="6"/>
      <c r="PCM35" s="6"/>
      <c r="PCN35" s="6"/>
      <c r="PCO35" s="6"/>
      <c r="PCP35" s="6"/>
      <c r="PCQ35" s="6"/>
      <c r="PCR35" s="6"/>
      <c r="PCS35" s="6"/>
      <c r="PCT35" s="6"/>
      <c r="PCU35" s="6"/>
      <c r="PCV35" s="6"/>
      <c r="PCW35" s="6"/>
      <c r="PCX35" s="6"/>
      <c r="PCY35" s="6"/>
      <c r="PCZ35" s="6"/>
      <c r="PDA35" s="6"/>
      <c r="PDB35" s="6"/>
      <c r="PDC35" s="6"/>
      <c r="PDD35" s="6"/>
      <c r="PDE35" s="6"/>
      <c r="PDF35" s="6"/>
      <c r="PDG35" s="6"/>
      <c r="PDH35" s="6"/>
      <c r="PDI35" s="6"/>
      <c r="PDJ35" s="6"/>
      <c r="PDK35" s="6"/>
      <c r="PDL35" s="6"/>
      <c r="PDM35" s="6"/>
      <c r="PDN35" s="6"/>
      <c r="PDO35" s="6"/>
      <c r="PDP35" s="6"/>
      <c r="PDQ35" s="6"/>
      <c r="PDR35" s="6"/>
      <c r="PDS35" s="6"/>
      <c r="PDT35" s="6"/>
      <c r="PDU35" s="6"/>
      <c r="PDV35" s="6"/>
      <c r="PDW35" s="6"/>
      <c r="PDX35" s="6"/>
      <c r="PDY35" s="6"/>
      <c r="PDZ35" s="6"/>
      <c r="PEA35" s="6"/>
      <c r="PEB35" s="6"/>
      <c r="PEC35" s="6"/>
      <c r="PED35" s="6"/>
      <c r="PEE35" s="6"/>
      <c r="PEF35" s="6"/>
      <c r="PEG35" s="6"/>
      <c r="PEH35" s="6"/>
      <c r="PEI35" s="6"/>
      <c r="PEJ35" s="6"/>
      <c r="PEK35" s="6"/>
      <c r="PEL35" s="6"/>
      <c r="PEM35" s="6"/>
      <c r="PEN35" s="6"/>
      <c r="PEO35" s="6"/>
      <c r="PEP35" s="6"/>
      <c r="PEQ35" s="6"/>
      <c r="PER35" s="6"/>
      <c r="PES35" s="6"/>
      <c r="PET35" s="6"/>
      <c r="PEU35" s="6"/>
      <c r="PEV35" s="6"/>
      <c r="PEW35" s="6"/>
      <c r="PEX35" s="6"/>
      <c r="PEY35" s="6"/>
      <c r="PEZ35" s="6"/>
      <c r="PFA35" s="6"/>
      <c r="PFB35" s="6"/>
      <c r="PFC35" s="6"/>
      <c r="PFD35" s="6"/>
      <c r="PFE35" s="6"/>
      <c r="PFF35" s="6"/>
      <c r="PFG35" s="6"/>
      <c r="PFH35" s="6"/>
      <c r="PFI35" s="6"/>
      <c r="PFJ35" s="6"/>
      <c r="PFK35" s="6"/>
      <c r="PFL35" s="6"/>
      <c r="PFM35" s="6"/>
      <c r="PFN35" s="6"/>
      <c r="PFO35" s="6"/>
      <c r="PFP35" s="6"/>
      <c r="PFQ35" s="6"/>
      <c r="PFR35" s="6"/>
      <c r="PFS35" s="6"/>
      <c r="PFT35" s="6"/>
      <c r="PFU35" s="6"/>
      <c r="PFV35" s="6"/>
      <c r="PFW35" s="6"/>
      <c r="PFX35" s="6"/>
      <c r="PFY35" s="6"/>
      <c r="PFZ35" s="6"/>
      <c r="PGA35" s="6"/>
      <c r="PGB35" s="6"/>
      <c r="PGC35" s="6"/>
      <c r="PGD35" s="6"/>
      <c r="PGE35" s="6"/>
      <c r="PGF35" s="6"/>
      <c r="PGG35" s="6"/>
      <c r="PGH35" s="6"/>
      <c r="PGI35" s="6"/>
      <c r="PGJ35" s="6"/>
      <c r="PGK35" s="6"/>
      <c r="PGL35" s="6"/>
      <c r="PGM35" s="6"/>
      <c r="PGN35" s="6"/>
      <c r="PGO35" s="6"/>
      <c r="PGP35" s="6"/>
      <c r="PGQ35" s="6"/>
      <c r="PGR35" s="6"/>
      <c r="PGS35" s="6"/>
      <c r="PGT35" s="6"/>
      <c r="PGU35" s="6"/>
      <c r="PGV35" s="6"/>
      <c r="PGW35" s="6"/>
      <c r="PGX35" s="6"/>
      <c r="PGY35" s="6"/>
      <c r="PGZ35" s="6"/>
      <c r="PHA35" s="6"/>
      <c r="PHB35" s="6"/>
      <c r="PHC35" s="6"/>
      <c r="PHD35" s="6"/>
      <c r="PHE35" s="6"/>
      <c r="PHF35" s="6"/>
      <c r="PHG35" s="6"/>
      <c r="PHH35" s="6"/>
      <c r="PHI35" s="6"/>
      <c r="PHJ35" s="6"/>
      <c r="PHK35" s="6"/>
      <c r="PHL35" s="6"/>
      <c r="PHM35" s="6"/>
      <c r="PHN35" s="6"/>
      <c r="PHO35" s="6"/>
      <c r="PHP35" s="6"/>
      <c r="PHQ35" s="6"/>
      <c r="PHR35" s="6"/>
      <c r="PHS35" s="6"/>
      <c r="PHT35" s="6"/>
      <c r="PHU35" s="6"/>
      <c r="PHV35" s="6"/>
      <c r="PHW35" s="6"/>
      <c r="PHX35" s="6"/>
      <c r="PHY35" s="6"/>
      <c r="PHZ35" s="6"/>
      <c r="PIA35" s="6"/>
      <c r="PIB35" s="6"/>
      <c r="PIC35" s="6"/>
      <c r="PID35" s="6"/>
      <c r="PIE35" s="6"/>
      <c r="PIF35" s="6"/>
      <c r="PIG35" s="6"/>
      <c r="PIH35" s="6"/>
      <c r="PII35" s="6"/>
      <c r="PIJ35" s="6"/>
      <c r="PIK35" s="6"/>
      <c r="PIL35" s="6"/>
      <c r="PIM35" s="6"/>
      <c r="PIN35" s="6"/>
      <c r="PIO35" s="6"/>
      <c r="PIP35" s="6"/>
      <c r="PIQ35" s="6"/>
      <c r="PIR35" s="6"/>
      <c r="PIS35" s="6"/>
      <c r="PIT35" s="6"/>
      <c r="PIU35" s="6"/>
      <c r="PIV35" s="6"/>
      <c r="PIW35" s="6"/>
      <c r="PIX35" s="6"/>
      <c r="PIY35" s="6"/>
      <c r="PIZ35" s="6"/>
      <c r="PJA35" s="6"/>
      <c r="PJB35" s="6"/>
      <c r="PJC35" s="6"/>
      <c r="PJD35" s="6"/>
      <c r="PJE35" s="6"/>
      <c r="PJF35" s="6"/>
      <c r="PJG35" s="6"/>
      <c r="PJH35" s="6"/>
      <c r="PJI35" s="6"/>
      <c r="PJJ35" s="6"/>
      <c r="PJK35" s="6"/>
      <c r="PJL35" s="6"/>
      <c r="PJM35" s="6"/>
      <c r="PJN35" s="6"/>
      <c r="PJO35" s="6"/>
      <c r="PJP35" s="6"/>
      <c r="PJQ35" s="6"/>
      <c r="PJR35" s="6"/>
      <c r="PJS35" s="6"/>
      <c r="PJT35" s="6"/>
      <c r="PJU35" s="6"/>
      <c r="PJV35" s="6"/>
      <c r="PJW35" s="6"/>
      <c r="PJX35" s="6"/>
      <c r="PJY35" s="6"/>
      <c r="PJZ35" s="6"/>
      <c r="PKA35" s="6"/>
      <c r="PKB35" s="6"/>
      <c r="PKC35" s="6"/>
      <c r="PKD35" s="6"/>
      <c r="PKE35" s="6"/>
      <c r="PKF35" s="6"/>
      <c r="PKG35" s="6"/>
      <c r="PKH35" s="6"/>
      <c r="PKI35" s="6"/>
      <c r="PKJ35" s="6"/>
      <c r="PKK35" s="6"/>
      <c r="PKL35" s="6"/>
      <c r="PKM35" s="6"/>
      <c r="PKN35" s="6"/>
      <c r="PKO35" s="6"/>
      <c r="PKP35" s="6"/>
      <c r="PKQ35" s="6"/>
      <c r="PKR35" s="6"/>
      <c r="PKS35" s="6"/>
      <c r="PKT35" s="6"/>
      <c r="PKU35" s="6"/>
      <c r="PKV35" s="6"/>
      <c r="PKW35" s="6"/>
      <c r="PKX35" s="6"/>
      <c r="PKY35" s="6"/>
      <c r="PKZ35" s="6"/>
      <c r="PLA35" s="6"/>
      <c r="PLB35" s="6"/>
      <c r="PLC35" s="6"/>
      <c r="PLD35" s="6"/>
      <c r="PLE35" s="6"/>
      <c r="PLF35" s="6"/>
      <c r="PLG35" s="6"/>
      <c r="PLH35" s="6"/>
      <c r="PLI35" s="6"/>
      <c r="PLJ35" s="6"/>
      <c r="PLK35" s="6"/>
      <c r="PLL35" s="6"/>
      <c r="PLM35" s="6"/>
      <c r="PLN35" s="6"/>
      <c r="PLO35" s="6"/>
      <c r="PLP35" s="6"/>
      <c r="PLQ35" s="6"/>
      <c r="PLR35" s="6"/>
      <c r="PLS35" s="6"/>
      <c r="PLT35" s="6"/>
      <c r="PLU35" s="6"/>
      <c r="PLV35" s="6"/>
      <c r="PLW35" s="6"/>
      <c r="PLX35" s="6"/>
      <c r="PLY35" s="6"/>
      <c r="PLZ35" s="6"/>
      <c r="PMA35" s="6"/>
      <c r="PMB35" s="6"/>
      <c r="PMC35" s="6"/>
      <c r="PMD35" s="6"/>
      <c r="PME35" s="6"/>
      <c r="PMF35" s="6"/>
      <c r="PMG35" s="6"/>
      <c r="PMH35" s="6"/>
      <c r="PMI35" s="6"/>
      <c r="PMJ35" s="6"/>
      <c r="PMK35" s="6"/>
      <c r="PML35" s="6"/>
      <c r="PMM35" s="6"/>
      <c r="PMN35" s="6"/>
      <c r="PMO35" s="6"/>
      <c r="PMP35" s="6"/>
      <c r="PMQ35" s="6"/>
      <c r="PMR35" s="6"/>
      <c r="PMS35" s="6"/>
      <c r="PMT35" s="6"/>
      <c r="PMU35" s="6"/>
      <c r="PMV35" s="6"/>
      <c r="PMW35" s="6"/>
      <c r="PMX35" s="6"/>
      <c r="PMY35" s="6"/>
      <c r="PMZ35" s="6"/>
      <c r="PNA35" s="6"/>
      <c r="PNB35" s="6"/>
      <c r="PNC35" s="6"/>
      <c r="PND35" s="6"/>
      <c r="PNE35" s="6"/>
      <c r="PNF35" s="6"/>
      <c r="PNG35" s="6"/>
      <c r="PNH35" s="6"/>
      <c r="PNI35" s="6"/>
      <c r="PNJ35" s="6"/>
      <c r="PNK35" s="6"/>
      <c r="PNL35" s="6"/>
      <c r="PNM35" s="6"/>
      <c r="PNN35" s="6"/>
      <c r="PNO35" s="6"/>
      <c r="PNP35" s="6"/>
      <c r="PNQ35" s="6"/>
      <c r="PNR35" s="6"/>
      <c r="PNS35" s="6"/>
      <c r="PNT35" s="6"/>
      <c r="PNU35" s="6"/>
      <c r="PNV35" s="6"/>
      <c r="PNW35" s="6"/>
      <c r="PNX35" s="6"/>
      <c r="PNY35" s="6"/>
      <c r="PNZ35" s="6"/>
      <c r="POA35" s="6"/>
      <c r="POB35" s="6"/>
      <c r="POC35" s="6"/>
      <c r="POD35" s="6"/>
      <c r="POE35" s="6"/>
      <c r="POF35" s="6"/>
      <c r="POG35" s="6"/>
      <c r="POH35" s="6"/>
      <c r="POI35" s="6"/>
      <c r="POJ35" s="6"/>
      <c r="POK35" s="6"/>
      <c r="POL35" s="6"/>
      <c r="POM35" s="6"/>
      <c r="PON35" s="6"/>
      <c r="POO35" s="6"/>
      <c r="POP35" s="6"/>
      <c r="POQ35" s="6"/>
      <c r="POR35" s="6"/>
      <c r="POS35" s="6"/>
      <c r="POT35" s="6"/>
      <c r="POU35" s="6"/>
      <c r="POV35" s="6"/>
      <c r="POW35" s="6"/>
      <c r="POX35" s="6"/>
      <c r="POY35" s="6"/>
      <c r="POZ35" s="6"/>
      <c r="PPA35" s="6"/>
      <c r="PPB35" s="6"/>
      <c r="PPC35" s="6"/>
      <c r="PPD35" s="6"/>
      <c r="PPE35" s="6"/>
      <c r="PPF35" s="6"/>
      <c r="PPG35" s="6"/>
      <c r="PPH35" s="6"/>
      <c r="PPI35" s="6"/>
      <c r="PPJ35" s="6"/>
      <c r="PPK35" s="6"/>
      <c r="PPL35" s="6"/>
      <c r="PPM35" s="6"/>
      <c r="PPN35" s="6"/>
      <c r="PPO35" s="6"/>
      <c r="PPP35" s="6"/>
      <c r="PPQ35" s="6"/>
      <c r="PPR35" s="6"/>
      <c r="PPS35" s="6"/>
      <c r="PPT35" s="6"/>
      <c r="PPU35" s="6"/>
      <c r="PPV35" s="6"/>
      <c r="PPW35" s="6"/>
      <c r="PPX35" s="6"/>
      <c r="PPY35" s="6"/>
      <c r="PPZ35" s="6"/>
      <c r="PQA35" s="6"/>
      <c r="PQB35" s="6"/>
      <c r="PQC35" s="6"/>
      <c r="PQD35" s="6"/>
      <c r="PQE35" s="6"/>
      <c r="PQF35" s="6"/>
      <c r="PQG35" s="6"/>
      <c r="PQH35" s="6"/>
      <c r="PQI35" s="6"/>
      <c r="PQJ35" s="6"/>
      <c r="PQK35" s="6"/>
      <c r="PQL35" s="6"/>
      <c r="PQM35" s="6"/>
      <c r="PQN35" s="6"/>
      <c r="PQO35" s="6"/>
      <c r="PQP35" s="6"/>
      <c r="PQQ35" s="6"/>
      <c r="PQR35" s="6"/>
      <c r="PQS35" s="6"/>
      <c r="PQT35" s="6"/>
      <c r="PQU35" s="6"/>
      <c r="PQV35" s="6"/>
      <c r="PQW35" s="6"/>
      <c r="PQX35" s="6"/>
      <c r="PQY35" s="6"/>
      <c r="PQZ35" s="6"/>
      <c r="PRA35" s="6"/>
      <c r="PRB35" s="6"/>
      <c r="PRC35" s="6"/>
      <c r="PRD35" s="6"/>
      <c r="PRE35" s="6"/>
      <c r="PRF35" s="6"/>
      <c r="PRG35" s="6"/>
      <c r="PRH35" s="6"/>
      <c r="PRI35" s="6"/>
      <c r="PRJ35" s="6"/>
      <c r="PRK35" s="6"/>
      <c r="PRL35" s="6"/>
      <c r="PRM35" s="6"/>
      <c r="PRN35" s="6"/>
      <c r="PRO35" s="6"/>
      <c r="PRP35" s="6"/>
      <c r="PRQ35" s="6"/>
      <c r="PRR35" s="6"/>
      <c r="PRS35" s="6"/>
      <c r="PRT35" s="6"/>
      <c r="PRU35" s="6"/>
      <c r="PRV35" s="6"/>
      <c r="PRW35" s="6"/>
      <c r="PRX35" s="6"/>
      <c r="PRY35" s="6"/>
      <c r="PRZ35" s="6"/>
      <c r="PSA35" s="6"/>
      <c r="PSB35" s="6"/>
      <c r="PSC35" s="6"/>
      <c r="PSD35" s="6"/>
      <c r="PSE35" s="6"/>
      <c r="PSF35" s="6"/>
      <c r="PSG35" s="6"/>
      <c r="PSH35" s="6"/>
      <c r="PSI35" s="6"/>
      <c r="PSJ35" s="6"/>
      <c r="PSK35" s="6"/>
      <c r="PSL35" s="6"/>
      <c r="PSM35" s="6"/>
      <c r="PSN35" s="6"/>
      <c r="PSO35" s="6"/>
      <c r="PSP35" s="6"/>
      <c r="PSQ35" s="6"/>
      <c r="PSR35" s="6"/>
      <c r="PSS35" s="6"/>
      <c r="PST35" s="6"/>
      <c r="PSU35" s="6"/>
      <c r="PSV35" s="6"/>
      <c r="PSW35" s="6"/>
      <c r="PSX35" s="6"/>
      <c r="PSY35" s="6"/>
      <c r="PSZ35" s="6"/>
      <c r="PTA35" s="6"/>
      <c r="PTB35" s="6"/>
      <c r="PTC35" s="6"/>
      <c r="PTD35" s="6"/>
      <c r="PTE35" s="6"/>
      <c r="PTF35" s="6"/>
      <c r="PTG35" s="6"/>
      <c r="PTH35" s="6"/>
      <c r="PTI35" s="6"/>
      <c r="PTJ35" s="6"/>
      <c r="PTK35" s="6"/>
      <c r="PTL35" s="6"/>
      <c r="PTM35" s="6"/>
      <c r="PTN35" s="6"/>
      <c r="PTO35" s="6"/>
      <c r="PTP35" s="6"/>
      <c r="PTQ35" s="6"/>
      <c r="PTR35" s="6"/>
      <c r="PTS35" s="6"/>
      <c r="PTT35" s="6"/>
      <c r="PTU35" s="6"/>
      <c r="PTV35" s="6"/>
      <c r="PTW35" s="6"/>
      <c r="PTX35" s="6"/>
      <c r="PTY35" s="6"/>
      <c r="PTZ35" s="6"/>
      <c r="PUA35" s="6"/>
      <c r="PUB35" s="6"/>
      <c r="PUC35" s="6"/>
      <c r="PUD35" s="6"/>
      <c r="PUE35" s="6"/>
      <c r="PUF35" s="6"/>
      <c r="PUG35" s="6"/>
      <c r="PUH35" s="6"/>
      <c r="PUI35" s="6"/>
      <c r="PUJ35" s="6"/>
      <c r="PUK35" s="6"/>
      <c r="PUL35" s="6"/>
      <c r="PUM35" s="6"/>
      <c r="PUN35" s="6"/>
      <c r="PUO35" s="6"/>
      <c r="PUP35" s="6"/>
      <c r="PUQ35" s="6"/>
      <c r="PUR35" s="6"/>
      <c r="PUS35" s="6"/>
      <c r="PUT35" s="6"/>
      <c r="PUU35" s="6"/>
      <c r="PUV35" s="6"/>
      <c r="PUW35" s="6"/>
      <c r="PUX35" s="6"/>
      <c r="PUY35" s="6"/>
      <c r="PUZ35" s="6"/>
      <c r="PVA35" s="6"/>
      <c r="PVB35" s="6"/>
      <c r="PVC35" s="6"/>
      <c r="PVD35" s="6"/>
      <c r="PVE35" s="6"/>
      <c r="PVF35" s="6"/>
      <c r="PVG35" s="6"/>
      <c r="PVH35" s="6"/>
      <c r="PVI35" s="6"/>
      <c r="PVJ35" s="6"/>
      <c r="PVK35" s="6"/>
      <c r="PVL35" s="6"/>
      <c r="PVM35" s="6"/>
      <c r="PVN35" s="6"/>
      <c r="PVO35" s="6"/>
      <c r="PVP35" s="6"/>
      <c r="PVQ35" s="6"/>
      <c r="PVR35" s="6"/>
      <c r="PVS35" s="6"/>
      <c r="PVT35" s="6"/>
      <c r="PVU35" s="6"/>
      <c r="PVV35" s="6"/>
      <c r="PVW35" s="6"/>
      <c r="PVX35" s="6"/>
      <c r="PVY35" s="6"/>
      <c r="PVZ35" s="6"/>
      <c r="PWA35" s="6"/>
      <c r="PWB35" s="6"/>
      <c r="PWC35" s="6"/>
      <c r="PWD35" s="6"/>
      <c r="PWE35" s="6"/>
      <c r="PWF35" s="6"/>
      <c r="PWG35" s="6"/>
      <c r="PWH35" s="6"/>
      <c r="PWI35" s="6"/>
      <c r="PWJ35" s="6"/>
      <c r="PWK35" s="6"/>
      <c r="PWL35" s="6"/>
      <c r="PWM35" s="6"/>
      <c r="PWN35" s="6"/>
      <c r="PWO35" s="6"/>
      <c r="PWP35" s="6"/>
      <c r="PWQ35" s="6"/>
      <c r="PWR35" s="6"/>
      <c r="PWS35" s="6"/>
      <c r="PWT35" s="6"/>
      <c r="PWU35" s="6"/>
      <c r="PWV35" s="6"/>
      <c r="PWW35" s="6"/>
      <c r="PWX35" s="6"/>
      <c r="PWY35" s="6"/>
      <c r="PWZ35" s="6"/>
      <c r="PXA35" s="6"/>
      <c r="PXB35" s="6"/>
      <c r="PXC35" s="6"/>
      <c r="PXD35" s="6"/>
      <c r="PXE35" s="6"/>
      <c r="PXF35" s="6"/>
      <c r="PXG35" s="6"/>
      <c r="PXH35" s="6"/>
      <c r="PXI35" s="6"/>
      <c r="PXJ35" s="6"/>
      <c r="PXK35" s="6"/>
      <c r="PXL35" s="6"/>
      <c r="PXM35" s="6"/>
      <c r="PXN35" s="6"/>
      <c r="PXO35" s="6"/>
      <c r="PXP35" s="6"/>
      <c r="PXQ35" s="6"/>
      <c r="PXR35" s="6"/>
      <c r="PXS35" s="6"/>
      <c r="PXT35" s="6"/>
      <c r="PXU35" s="6"/>
      <c r="PXV35" s="6"/>
      <c r="PXW35" s="6"/>
      <c r="PXX35" s="6"/>
      <c r="PXY35" s="6"/>
      <c r="PXZ35" s="6"/>
      <c r="PYA35" s="6"/>
      <c r="PYB35" s="6"/>
      <c r="PYC35" s="6"/>
      <c r="PYD35" s="6"/>
      <c r="PYE35" s="6"/>
      <c r="PYF35" s="6"/>
      <c r="PYG35" s="6"/>
      <c r="PYH35" s="6"/>
      <c r="PYI35" s="6"/>
      <c r="PYJ35" s="6"/>
      <c r="PYK35" s="6"/>
      <c r="PYL35" s="6"/>
      <c r="PYM35" s="6"/>
      <c r="PYN35" s="6"/>
      <c r="PYO35" s="6"/>
      <c r="PYP35" s="6"/>
      <c r="PYQ35" s="6"/>
      <c r="PYR35" s="6"/>
      <c r="PYS35" s="6"/>
      <c r="PYT35" s="6"/>
      <c r="PYU35" s="6"/>
      <c r="PYV35" s="6"/>
      <c r="PYW35" s="6"/>
      <c r="PYX35" s="6"/>
      <c r="PYY35" s="6"/>
      <c r="PYZ35" s="6"/>
      <c r="PZA35" s="6"/>
      <c r="PZB35" s="6"/>
      <c r="PZC35" s="6"/>
      <c r="PZD35" s="6"/>
      <c r="PZE35" s="6"/>
      <c r="PZF35" s="6"/>
      <c r="PZG35" s="6"/>
      <c r="PZH35" s="6"/>
      <c r="PZI35" s="6"/>
      <c r="PZJ35" s="6"/>
      <c r="PZK35" s="6"/>
      <c r="PZL35" s="6"/>
      <c r="PZM35" s="6"/>
      <c r="PZN35" s="6"/>
      <c r="PZO35" s="6"/>
      <c r="PZP35" s="6"/>
      <c r="PZQ35" s="6"/>
      <c r="PZR35" s="6"/>
      <c r="PZS35" s="6"/>
      <c r="PZT35" s="6"/>
      <c r="PZU35" s="6"/>
      <c r="PZV35" s="6"/>
      <c r="PZW35" s="6"/>
      <c r="PZX35" s="6"/>
      <c r="PZY35" s="6"/>
      <c r="PZZ35" s="6"/>
      <c r="QAA35" s="6"/>
      <c r="QAB35" s="6"/>
      <c r="QAC35" s="6"/>
      <c r="QAD35" s="6"/>
      <c r="QAE35" s="6"/>
      <c r="QAF35" s="6"/>
      <c r="QAG35" s="6"/>
      <c r="QAH35" s="6"/>
      <c r="QAI35" s="6"/>
      <c r="QAJ35" s="6"/>
      <c r="QAK35" s="6"/>
      <c r="QAL35" s="6"/>
      <c r="QAM35" s="6"/>
      <c r="QAN35" s="6"/>
      <c r="QAO35" s="6"/>
      <c r="QAP35" s="6"/>
      <c r="QAQ35" s="6"/>
      <c r="QAR35" s="6"/>
      <c r="QAS35" s="6"/>
      <c r="QAT35" s="6"/>
      <c r="QAU35" s="6"/>
      <c r="QAV35" s="6"/>
      <c r="QAW35" s="6"/>
      <c r="QAX35" s="6"/>
      <c r="QAY35" s="6"/>
      <c r="QAZ35" s="6"/>
      <c r="QBA35" s="6"/>
      <c r="QBB35" s="6"/>
      <c r="QBC35" s="6"/>
      <c r="QBD35" s="6"/>
      <c r="QBE35" s="6"/>
      <c r="QBF35" s="6"/>
      <c r="QBG35" s="6"/>
      <c r="QBH35" s="6"/>
      <c r="QBI35" s="6"/>
      <c r="QBJ35" s="6"/>
      <c r="QBK35" s="6"/>
      <c r="QBL35" s="6"/>
      <c r="QBM35" s="6"/>
      <c r="QBN35" s="6"/>
      <c r="QBO35" s="6"/>
      <c r="QBP35" s="6"/>
      <c r="QBQ35" s="6"/>
      <c r="QBR35" s="6"/>
      <c r="QBS35" s="6"/>
      <c r="QBT35" s="6"/>
      <c r="QBU35" s="6"/>
      <c r="QBV35" s="6"/>
      <c r="QBW35" s="6"/>
      <c r="QBX35" s="6"/>
      <c r="QBY35" s="6"/>
      <c r="QBZ35" s="6"/>
      <c r="QCA35" s="6"/>
      <c r="QCB35" s="6"/>
      <c r="QCC35" s="6"/>
      <c r="QCD35" s="6"/>
      <c r="QCE35" s="6"/>
      <c r="QCF35" s="6"/>
      <c r="QCG35" s="6"/>
      <c r="QCH35" s="6"/>
      <c r="QCI35" s="6"/>
      <c r="QCJ35" s="6"/>
      <c r="QCK35" s="6"/>
      <c r="QCL35" s="6"/>
      <c r="QCM35" s="6"/>
      <c r="QCN35" s="6"/>
      <c r="QCO35" s="6"/>
      <c r="QCP35" s="6"/>
      <c r="QCQ35" s="6"/>
      <c r="QCR35" s="6"/>
      <c r="QCS35" s="6"/>
      <c r="QCT35" s="6"/>
      <c r="QCU35" s="6"/>
      <c r="QCV35" s="6"/>
      <c r="QCW35" s="6"/>
      <c r="QCX35" s="6"/>
      <c r="QCY35" s="6"/>
      <c r="QCZ35" s="6"/>
      <c r="QDA35" s="6"/>
      <c r="QDB35" s="6"/>
      <c r="QDC35" s="6"/>
      <c r="QDD35" s="6"/>
      <c r="QDE35" s="6"/>
      <c r="QDF35" s="6"/>
      <c r="QDG35" s="6"/>
      <c r="QDH35" s="6"/>
      <c r="QDI35" s="6"/>
      <c r="QDJ35" s="6"/>
      <c r="QDK35" s="6"/>
      <c r="QDL35" s="6"/>
      <c r="QDM35" s="6"/>
      <c r="QDN35" s="6"/>
      <c r="QDO35" s="6"/>
      <c r="QDP35" s="6"/>
      <c r="QDQ35" s="6"/>
      <c r="QDR35" s="6"/>
      <c r="QDS35" s="6"/>
      <c r="QDT35" s="6"/>
      <c r="QDU35" s="6"/>
      <c r="QDV35" s="6"/>
      <c r="QDW35" s="6"/>
      <c r="QDX35" s="6"/>
      <c r="QDY35" s="6"/>
      <c r="QDZ35" s="6"/>
      <c r="QEA35" s="6"/>
      <c r="QEB35" s="6"/>
      <c r="QEC35" s="6"/>
      <c r="QED35" s="6"/>
      <c r="QEE35" s="6"/>
      <c r="QEF35" s="6"/>
      <c r="QEG35" s="6"/>
      <c r="QEH35" s="6"/>
      <c r="QEI35" s="6"/>
      <c r="QEJ35" s="6"/>
      <c r="QEK35" s="6"/>
      <c r="QEL35" s="6"/>
      <c r="QEM35" s="6"/>
      <c r="QEN35" s="6"/>
      <c r="QEO35" s="6"/>
      <c r="QEP35" s="6"/>
      <c r="QEQ35" s="6"/>
      <c r="QER35" s="6"/>
      <c r="QES35" s="6"/>
      <c r="QET35" s="6"/>
      <c r="QEU35" s="6"/>
      <c r="QEV35" s="6"/>
      <c r="QEW35" s="6"/>
      <c r="QEX35" s="6"/>
      <c r="QEY35" s="6"/>
      <c r="QEZ35" s="6"/>
      <c r="QFA35" s="6"/>
      <c r="QFB35" s="6"/>
      <c r="QFC35" s="6"/>
      <c r="QFD35" s="6"/>
      <c r="QFE35" s="6"/>
      <c r="QFF35" s="6"/>
      <c r="QFG35" s="6"/>
      <c r="QFH35" s="6"/>
      <c r="QFI35" s="6"/>
      <c r="QFJ35" s="6"/>
      <c r="QFK35" s="6"/>
      <c r="QFL35" s="6"/>
      <c r="QFM35" s="6"/>
      <c r="QFN35" s="6"/>
      <c r="QFO35" s="6"/>
      <c r="QFP35" s="6"/>
      <c r="QFQ35" s="6"/>
      <c r="QFR35" s="6"/>
      <c r="QFS35" s="6"/>
      <c r="QFT35" s="6"/>
      <c r="QFU35" s="6"/>
      <c r="QFV35" s="6"/>
      <c r="QFW35" s="6"/>
      <c r="QFX35" s="6"/>
      <c r="QFY35" s="6"/>
      <c r="QFZ35" s="6"/>
      <c r="QGA35" s="6"/>
      <c r="QGB35" s="6"/>
      <c r="QGC35" s="6"/>
      <c r="QGD35" s="6"/>
      <c r="QGE35" s="6"/>
      <c r="QGF35" s="6"/>
      <c r="QGG35" s="6"/>
      <c r="QGH35" s="6"/>
      <c r="QGI35" s="6"/>
      <c r="QGJ35" s="6"/>
      <c r="QGK35" s="6"/>
      <c r="QGL35" s="6"/>
      <c r="QGM35" s="6"/>
      <c r="QGN35" s="6"/>
      <c r="QGO35" s="6"/>
      <c r="QGP35" s="6"/>
      <c r="QGQ35" s="6"/>
      <c r="QGR35" s="6"/>
      <c r="QGS35" s="6"/>
      <c r="QGT35" s="6"/>
      <c r="QGU35" s="6"/>
      <c r="QGV35" s="6"/>
      <c r="QGW35" s="6"/>
      <c r="QGX35" s="6"/>
      <c r="QGY35" s="6"/>
      <c r="QGZ35" s="6"/>
      <c r="QHA35" s="6"/>
      <c r="QHB35" s="6"/>
      <c r="QHC35" s="6"/>
      <c r="QHD35" s="6"/>
      <c r="QHE35" s="6"/>
      <c r="QHF35" s="6"/>
      <c r="QHG35" s="6"/>
      <c r="QHH35" s="6"/>
      <c r="QHI35" s="6"/>
      <c r="QHJ35" s="6"/>
      <c r="QHK35" s="6"/>
      <c r="QHL35" s="6"/>
      <c r="QHM35" s="6"/>
      <c r="QHN35" s="6"/>
      <c r="QHO35" s="6"/>
      <c r="QHP35" s="6"/>
      <c r="QHQ35" s="6"/>
      <c r="QHR35" s="6"/>
      <c r="QHS35" s="6"/>
      <c r="QHT35" s="6"/>
      <c r="QHU35" s="6"/>
      <c r="QHV35" s="6"/>
      <c r="QHW35" s="6"/>
      <c r="QHX35" s="6"/>
      <c r="QHY35" s="6"/>
      <c r="QHZ35" s="6"/>
      <c r="QIA35" s="6"/>
      <c r="QIB35" s="6"/>
      <c r="QIC35" s="6"/>
      <c r="QID35" s="6"/>
      <c r="QIE35" s="6"/>
      <c r="QIF35" s="6"/>
      <c r="QIG35" s="6"/>
      <c r="QIH35" s="6"/>
      <c r="QII35" s="6"/>
      <c r="QIJ35" s="6"/>
      <c r="QIK35" s="6"/>
      <c r="QIL35" s="6"/>
      <c r="QIM35" s="6"/>
      <c r="QIN35" s="6"/>
      <c r="QIO35" s="6"/>
      <c r="QIP35" s="6"/>
      <c r="QIQ35" s="6"/>
      <c r="QIR35" s="6"/>
      <c r="QIS35" s="6"/>
      <c r="QIT35" s="6"/>
      <c r="QIU35" s="6"/>
      <c r="QIV35" s="6"/>
      <c r="QIW35" s="6"/>
      <c r="QIX35" s="6"/>
      <c r="QIY35" s="6"/>
      <c r="QIZ35" s="6"/>
      <c r="QJA35" s="6"/>
      <c r="QJB35" s="6"/>
      <c r="QJC35" s="6"/>
      <c r="QJD35" s="6"/>
      <c r="QJE35" s="6"/>
      <c r="QJF35" s="6"/>
      <c r="QJG35" s="6"/>
      <c r="QJH35" s="6"/>
      <c r="QJI35" s="6"/>
      <c r="QJJ35" s="6"/>
      <c r="QJK35" s="6"/>
      <c r="QJL35" s="6"/>
      <c r="QJM35" s="6"/>
      <c r="QJN35" s="6"/>
      <c r="QJO35" s="6"/>
      <c r="QJP35" s="6"/>
      <c r="QJQ35" s="6"/>
      <c r="QJR35" s="6"/>
      <c r="QJS35" s="6"/>
      <c r="QJT35" s="6"/>
      <c r="QJU35" s="6"/>
      <c r="QJV35" s="6"/>
      <c r="QJW35" s="6"/>
      <c r="QJX35" s="6"/>
      <c r="QJY35" s="6"/>
      <c r="QJZ35" s="6"/>
      <c r="QKA35" s="6"/>
      <c r="QKB35" s="6"/>
      <c r="QKC35" s="6"/>
      <c r="QKD35" s="6"/>
      <c r="QKE35" s="6"/>
      <c r="QKF35" s="6"/>
      <c r="QKG35" s="6"/>
      <c r="QKH35" s="6"/>
      <c r="QKI35" s="6"/>
      <c r="QKJ35" s="6"/>
      <c r="QKK35" s="6"/>
      <c r="QKL35" s="6"/>
      <c r="QKM35" s="6"/>
      <c r="QKN35" s="6"/>
      <c r="QKO35" s="6"/>
      <c r="QKP35" s="6"/>
      <c r="QKQ35" s="6"/>
      <c r="QKR35" s="6"/>
      <c r="QKS35" s="6"/>
      <c r="QKT35" s="6"/>
      <c r="QKU35" s="6"/>
      <c r="QKV35" s="6"/>
      <c r="QKW35" s="6"/>
      <c r="QKX35" s="6"/>
      <c r="QKY35" s="6"/>
      <c r="QKZ35" s="6"/>
      <c r="QLA35" s="6"/>
      <c r="QLB35" s="6"/>
      <c r="QLC35" s="6"/>
      <c r="QLD35" s="6"/>
      <c r="QLE35" s="6"/>
      <c r="QLF35" s="6"/>
      <c r="QLG35" s="6"/>
      <c r="QLH35" s="6"/>
      <c r="QLI35" s="6"/>
      <c r="QLJ35" s="6"/>
      <c r="QLK35" s="6"/>
      <c r="QLL35" s="6"/>
      <c r="QLM35" s="6"/>
      <c r="QLN35" s="6"/>
      <c r="QLO35" s="6"/>
      <c r="QLP35" s="6"/>
      <c r="QLQ35" s="6"/>
      <c r="QLR35" s="6"/>
      <c r="QLS35" s="6"/>
      <c r="QLT35" s="6"/>
      <c r="QLU35" s="6"/>
      <c r="QLV35" s="6"/>
      <c r="QLW35" s="6"/>
      <c r="QLX35" s="6"/>
      <c r="QLY35" s="6"/>
      <c r="QLZ35" s="6"/>
      <c r="QMA35" s="6"/>
      <c r="QMB35" s="6"/>
      <c r="QMC35" s="6"/>
      <c r="QMD35" s="6"/>
      <c r="QME35" s="6"/>
      <c r="QMF35" s="6"/>
      <c r="QMG35" s="6"/>
      <c r="QMH35" s="6"/>
      <c r="QMI35" s="6"/>
      <c r="QMJ35" s="6"/>
      <c r="QMK35" s="6"/>
      <c r="QML35" s="6"/>
      <c r="QMM35" s="6"/>
      <c r="QMN35" s="6"/>
      <c r="QMO35" s="6"/>
      <c r="QMP35" s="6"/>
      <c r="QMQ35" s="6"/>
      <c r="QMR35" s="6"/>
      <c r="QMS35" s="6"/>
      <c r="QMT35" s="6"/>
      <c r="QMU35" s="6"/>
      <c r="QMV35" s="6"/>
      <c r="QMW35" s="6"/>
      <c r="QMX35" s="6"/>
      <c r="QMY35" s="6"/>
      <c r="QMZ35" s="6"/>
      <c r="QNA35" s="6"/>
      <c r="QNB35" s="6"/>
      <c r="QNC35" s="6"/>
      <c r="QND35" s="6"/>
      <c r="QNE35" s="6"/>
      <c r="QNF35" s="6"/>
      <c r="QNG35" s="6"/>
      <c r="QNH35" s="6"/>
      <c r="QNI35" s="6"/>
      <c r="QNJ35" s="6"/>
      <c r="QNK35" s="6"/>
      <c r="QNL35" s="6"/>
      <c r="QNM35" s="6"/>
      <c r="QNN35" s="6"/>
      <c r="QNO35" s="6"/>
      <c r="QNP35" s="6"/>
      <c r="QNQ35" s="6"/>
      <c r="QNR35" s="6"/>
      <c r="QNS35" s="6"/>
      <c r="QNT35" s="6"/>
      <c r="QNU35" s="6"/>
      <c r="QNV35" s="6"/>
      <c r="QNW35" s="6"/>
      <c r="QNX35" s="6"/>
      <c r="QNY35" s="6"/>
      <c r="QNZ35" s="6"/>
      <c r="QOA35" s="6"/>
      <c r="QOB35" s="6"/>
      <c r="QOC35" s="6"/>
      <c r="QOD35" s="6"/>
      <c r="QOE35" s="6"/>
      <c r="QOF35" s="6"/>
      <c r="QOG35" s="6"/>
      <c r="QOH35" s="6"/>
      <c r="QOI35" s="6"/>
      <c r="QOJ35" s="6"/>
      <c r="QOK35" s="6"/>
      <c r="QOL35" s="6"/>
      <c r="QOM35" s="6"/>
      <c r="QON35" s="6"/>
      <c r="QOO35" s="6"/>
      <c r="QOP35" s="6"/>
      <c r="QOQ35" s="6"/>
      <c r="QOR35" s="6"/>
      <c r="QOS35" s="6"/>
      <c r="QOT35" s="6"/>
      <c r="QOU35" s="6"/>
      <c r="QOV35" s="6"/>
      <c r="QOW35" s="6"/>
      <c r="QOX35" s="6"/>
      <c r="QOY35" s="6"/>
      <c r="QOZ35" s="6"/>
      <c r="QPA35" s="6"/>
      <c r="QPB35" s="6"/>
      <c r="QPC35" s="6"/>
      <c r="QPD35" s="6"/>
      <c r="QPE35" s="6"/>
      <c r="QPF35" s="6"/>
      <c r="QPG35" s="6"/>
      <c r="QPH35" s="6"/>
      <c r="QPI35" s="6"/>
      <c r="QPJ35" s="6"/>
      <c r="QPK35" s="6"/>
      <c r="QPL35" s="6"/>
      <c r="QPM35" s="6"/>
      <c r="QPN35" s="6"/>
      <c r="QPO35" s="6"/>
      <c r="QPP35" s="6"/>
      <c r="QPQ35" s="6"/>
      <c r="QPR35" s="6"/>
      <c r="QPS35" s="6"/>
      <c r="QPT35" s="6"/>
      <c r="QPU35" s="6"/>
      <c r="QPV35" s="6"/>
      <c r="QPW35" s="6"/>
      <c r="QPX35" s="6"/>
      <c r="QPY35" s="6"/>
      <c r="QPZ35" s="6"/>
      <c r="QQA35" s="6"/>
      <c r="QQB35" s="6"/>
      <c r="QQC35" s="6"/>
      <c r="QQD35" s="6"/>
      <c r="QQE35" s="6"/>
      <c r="QQF35" s="6"/>
      <c r="QQG35" s="6"/>
      <c r="QQH35" s="6"/>
      <c r="QQI35" s="6"/>
      <c r="QQJ35" s="6"/>
      <c r="QQK35" s="6"/>
      <c r="QQL35" s="6"/>
      <c r="QQM35" s="6"/>
      <c r="QQN35" s="6"/>
      <c r="QQO35" s="6"/>
      <c r="QQP35" s="6"/>
      <c r="QQQ35" s="6"/>
      <c r="QQR35" s="6"/>
      <c r="QQS35" s="6"/>
      <c r="QQT35" s="6"/>
      <c r="QQU35" s="6"/>
      <c r="QQV35" s="6"/>
      <c r="QQW35" s="6"/>
      <c r="QQX35" s="6"/>
      <c r="QQY35" s="6"/>
      <c r="QQZ35" s="6"/>
      <c r="QRA35" s="6"/>
      <c r="QRB35" s="6"/>
      <c r="QRC35" s="6"/>
      <c r="QRD35" s="6"/>
      <c r="QRE35" s="6"/>
      <c r="QRF35" s="6"/>
      <c r="QRG35" s="6"/>
      <c r="QRH35" s="6"/>
      <c r="QRI35" s="6"/>
      <c r="QRJ35" s="6"/>
      <c r="QRK35" s="6"/>
      <c r="QRL35" s="6"/>
      <c r="QRM35" s="6"/>
      <c r="QRN35" s="6"/>
      <c r="QRO35" s="6"/>
      <c r="QRP35" s="6"/>
      <c r="QRQ35" s="6"/>
      <c r="QRR35" s="6"/>
      <c r="QRS35" s="6"/>
      <c r="QRT35" s="6"/>
      <c r="QRU35" s="6"/>
      <c r="QRV35" s="6"/>
      <c r="QRW35" s="6"/>
      <c r="QRX35" s="6"/>
      <c r="QRY35" s="6"/>
      <c r="QRZ35" s="6"/>
      <c r="QSA35" s="6"/>
      <c r="QSB35" s="6"/>
      <c r="QSC35" s="6"/>
      <c r="QSD35" s="6"/>
      <c r="QSE35" s="6"/>
      <c r="QSF35" s="6"/>
      <c r="QSG35" s="6"/>
      <c r="QSH35" s="6"/>
      <c r="QSI35" s="6"/>
      <c r="QSJ35" s="6"/>
      <c r="QSK35" s="6"/>
      <c r="QSL35" s="6"/>
      <c r="QSM35" s="6"/>
      <c r="QSN35" s="6"/>
      <c r="QSO35" s="6"/>
      <c r="QSP35" s="6"/>
      <c r="QSQ35" s="6"/>
      <c r="QSR35" s="6"/>
      <c r="QSS35" s="6"/>
      <c r="QST35" s="6"/>
      <c r="QSU35" s="6"/>
      <c r="QSV35" s="6"/>
      <c r="QSW35" s="6"/>
      <c r="QSX35" s="6"/>
      <c r="QSY35" s="6"/>
      <c r="QSZ35" s="6"/>
      <c r="QTA35" s="6"/>
      <c r="QTB35" s="6"/>
      <c r="QTC35" s="6"/>
      <c r="QTD35" s="6"/>
      <c r="QTE35" s="6"/>
      <c r="QTF35" s="6"/>
      <c r="QTG35" s="6"/>
      <c r="QTH35" s="6"/>
      <c r="QTI35" s="6"/>
      <c r="QTJ35" s="6"/>
      <c r="QTK35" s="6"/>
      <c r="QTL35" s="6"/>
      <c r="QTM35" s="6"/>
      <c r="QTN35" s="6"/>
      <c r="QTO35" s="6"/>
      <c r="QTP35" s="6"/>
      <c r="QTQ35" s="6"/>
      <c r="QTR35" s="6"/>
      <c r="QTS35" s="6"/>
      <c r="QTT35" s="6"/>
      <c r="QTU35" s="6"/>
      <c r="QTV35" s="6"/>
      <c r="QTW35" s="6"/>
      <c r="QTX35" s="6"/>
      <c r="QTY35" s="6"/>
      <c r="QTZ35" s="6"/>
      <c r="QUA35" s="6"/>
      <c r="QUB35" s="6"/>
      <c r="QUC35" s="6"/>
      <c r="QUD35" s="6"/>
      <c r="QUE35" s="6"/>
      <c r="QUF35" s="6"/>
      <c r="QUG35" s="6"/>
      <c r="QUH35" s="6"/>
      <c r="QUI35" s="6"/>
      <c r="QUJ35" s="6"/>
      <c r="QUK35" s="6"/>
      <c r="QUL35" s="6"/>
      <c r="QUM35" s="6"/>
      <c r="QUN35" s="6"/>
      <c r="QUO35" s="6"/>
      <c r="QUP35" s="6"/>
      <c r="QUQ35" s="6"/>
      <c r="QUR35" s="6"/>
      <c r="QUS35" s="6"/>
      <c r="QUT35" s="6"/>
      <c r="QUU35" s="6"/>
      <c r="QUV35" s="6"/>
      <c r="QUW35" s="6"/>
      <c r="QUX35" s="6"/>
      <c r="QUY35" s="6"/>
      <c r="QUZ35" s="6"/>
      <c r="QVA35" s="6"/>
      <c r="QVB35" s="6"/>
      <c r="QVC35" s="6"/>
      <c r="QVD35" s="6"/>
      <c r="QVE35" s="6"/>
      <c r="QVF35" s="6"/>
      <c r="QVG35" s="6"/>
      <c r="QVH35" s="6"/>
      <c r="QVI35" s="6"/>
      <c r="QVJ35" s="6"/>
      <c r="QVK35" s="6"/>
      <c r="QVL35" s="6"/>
      <c r="QVM35" s="6"/>
      <c r="QVN35" s="6"/>
      <c r="QVO35" s="6"/>
      <c r="QVP35" s="6"/>
      <c r="QVQ35" s="6"/>
      <c r="QVR35" s="6"/>
      <c r="QVS35" s="6"/>
      <c r="QVT35" s="6"/>
      <c r="QVU35" s="6"/>
      <c r="QVV35" s="6"/>
      <c r="QVW35" s="6"/>
      <c r="QVX35" s="6"/>
      <c r="QVY35" s="6"/>
      <c r="QVZ35" s="6"/>
      <c r="QWA35" s="6"/>
      <c r="QWB35" s="6"/>
      <c r="QWC35" s="6"/>
      <c r="QWD35" s="6"/>
      <c r="QWE35" s="6"/>
      <c r="QWF35" s="6"/>
      <c r="QWG35" s="6"/>
      <c r="QWH35" s="6"/>
      <c r="QWI35" s="6"/>
      <c r="QWJ35" s="6"/>
      <c r="QWK35" s="6"/>
      <c r="QWL35" s="6"/>
      <c r="QWM35" s="6"/>
      <c r="QWN35" s="6"/>
      <c r="QWO35" s="6"/>
      <c r="QWP35" s="6"/>
      <c r="QWQ35" s="6"/>
      <c r="QWR35" s="6"/>
      <c r="QWS35" s="6"/>
      <c r="QWT35" s="6"/>
      <c r="QWU35" s="6"/>
      <c r="QWV35" s="6"/>
      <c r="QWW35" s="6"/>
      <c r="QWX35" s="6"/>
      <c r="QWY35" s="6"/>
      <c r="QWZ35" s="6"/>
      <c r="QXA35" s="6"/>
      <c r="QXB35" s="6"/>
      <c r="QXC35" s="6"/>
      <c r="QXD35" s="6"/>
      <c r="QXE35" s="6"/>
      <c r="QXF35" s="6"/>
      <c r="QXG35" s="6"/>
      <c r="QXH35" s="6"/>
      <c r="QXI35" s="6"/>
      <c r="QXJ35" s="6"/>
      <c r="QXK35" s="6"/>
      <c r="QXL35" s="6"/>
      <c r="QXM35" s="6"/>
      <c r="QXN35" s="6"/>
      <c r="QXO35" s="6"/>
      <c r="QXP35" s="6"/>
      <c r="QXQ35" s="6"/>
      <c r="QXR35" s="6"/>
      <c r="QXS35" s="6"/>
      <c r="QXT35" s="6"/>
      <c r="QXU35" s="6"/>
      <c r="QXV35" s="6"/>
      <c r="QXW35" s="6"/>
      <c r="QXX35" s="6"/>
      <c r="QXY35" s="6"/>
      <c r="QXZ35" s="6"/>
      <c r="QYA35" s="6"/>
      <c r="QYB35" s="6"/>
      <c r="QYC35" s="6"/>
      <c r="QYD35" s="6"/>
      <c r="QYE35" s="6"/>
      <c r="QYF35" s="6"/>
      <c r="QYG35" s="6"/>
      <c r="QYH35" s="6"/>
      <c r="QYI35" s="6"/>
      <c r="QYJ35" s="6"/>
      <c r="QYK35" s="6"/>
      <c r="QYL35" s="6"/>
      <c r="QYM35" s="6"/>
      <c r="QYN35" s="6"/>
      <c r="QYO35" s="6"/>
      <c r="QYP35" s="6"/>
      <c r="QYQ35" s="6"/>
      <c r="QYR35" s="6"/>
      <c r="QYS35" s="6"/>
      <c r="QYT35" s="6"/>
      <c r="QYU35" s="6"/>
      <c r="QYV35" s="6"/>
      <c r="QYW35" s="6"/>
      <c r="QYX35" s="6"/>
      <c r="QYY35" s="6"/>
      <c r="QYZ35" s="6"/>
      <c r="QZA35" s="6"/>
      <c r="QZB35" s="6"/>
      <c r="QZC35" s="6"/>
      <c r="QZD35" s="6"/>
      <c r="QZE35" s="6"/>
      <c r="QZF35" s="6"/>
      <c r="QZG35" s="6"/>
      <c r="QZH35" s="6"/>
      <c r="QZI35" s="6"/>
      <c r="QZJ35" s="6"/>
      <c r="QZK35" s="6"/>
      <c r="QZL35" s="6"/>
      <c r="QZM35" s="6"/>
      <c r="QZN35" s="6"/>
      <c r="QZO35" s="6"/>
      <c r="QZP35" s="6"/>
      <c r="QZQ35" s="6"/>
      <c r="QZR35" s="6"/>
      <c r="QZS35" s="6"/>
      <c r="QZT35" s="6"/>
      <c r="QZU35" s="6"/>
      <c r="QZV35" s="6"/>
      <c r="QZW35" s="6"/>
      <c r="QZX35" s="6"/>
      <c r="QZY35" s="6"/>
      <c r="QZZ35" s="6"/>
      <c r="RAA35" s="6"/>
      <c r="RAB35" s="6"/>
      <c r="RAC35" s="6"/>
      <c r="RAD35" s="6"/>
      <c r="RAE35" s="6"/>
      <c r="RAF35" s="6"/>
      <c r="RAG35" s="6"/>
      <c r="RAH35" s="6"/>
      <c r="RAI35" s="6"/>
      <c r="RAJ35" s="6"/>
      <c r="RAK35" s="6"/>
      <c r="RAL35" s="6"/>
      <c r="RAM35" s="6"/>
      <c r="RAN35" s="6"/>
      <c r="RAO35" s="6"/>
      <c r="RAP35" s="6"/>
      <c r="RAQ35" s="6"/>
      <c r="RAR35" s="6"/>
      <c r="RAS35" s="6"/>
      <c r="RAT35" s="6"/>
      <c r="RAU35" s="6"/>
      <c r="RAV35" s="6"/>
      <c r="RAW35" s="6"/>
      <c r="RAX35" s="6"/>
      <c r="RAY35" s="6"/>
      <c r="RAZ35" s="6"/>
      <c r="RBA35" s="6"/>
      <c r="RBB35" s="6"/>
      <c r="RBC35" s="6"/>
      <c r="RBD35" s="6"/>
      <c r="RBE35" s="6"/>
      <c r="RBF35" s="6"/>
      <c r="RBG35" s="6"/>
      <c r="RBH35" s="6"/>
      <c r="RBI35" s="6"/>
      <c r="RBJ35" s="6"/>
      <c r="RBK35" s="6"/>
      <c r="RBL35" s="6"/>
      <c r="RBM35" s="6"/>
      <c r="RBN35" s="6"/>
      <c r="RBO35" s="6"/>
      <c r="RBP35" s="6"/>
      <c r="RBQ35" s="6"/>
      <c r="RBR35" s="6"/>
      <c r="RBS35" s="6"/>
      <c r="RBT35" s="6"/>
      <c r="RBU35" s="6"/>
      <c r="RBV35" s="6"/>
      <c r="RBW35" s="6"/>
      <c r="RBX35" s="6"/>
      <c r="RBY35" s="6"/>
      <c r="RBZ35" s="6"/>
      <c r="RCA35" s="6"/>
      <c r="RCB35" s="6"/>
      <c r="RCC35" s="6"/>
      <c r="RCD35" s="6"/>
      <c r="RCE35" s="6"/>
      <c r="RCF35" s="6"/>
      <c r="RCG35" s="6"/>
      <c r="RCH35" s="6"/>
      <c r="RCI35" s="6"/>
      <c r="RCJ35" s="6"/>
      <c r="RCK35" s="6"/>
      <c r="RCL35" s="6"/>
      <c r="RCM35" s="6"/>
      <c r="RCN35" s="6"/>
      <c r="RCO35" s="6"/>
      <c r="RCP35" s="6"/>
      <c r="RCQ35" s="6"/>
      <c r="RCR35" s="6"/>
      <c r="RCS35" s="6"/>
      <c r="RCT35" s="6"/>
      <c r="RCU35" s="6"/>
      <c r="RCV35" s="6"/>
      <c r="RCW35" s="6"/>
      <c r="RCX35" s="6"/>
      <c r="RCY35" s="6"/>
      <c r="RCZ35" s="6"/>
      <c r="RDA35" s="6"/>
      <c r="RDB35" s="6"/>
      <c r="RDC35" s="6"/>
      <c r="RDD35" s="6"/>
      <c r="RDE35" s="6"/>
      <c r="RDF35" s="6"/>
      <c r="RDG35" s="6"/>
      <c r="RDH35" s="6"/>
      <c r="RDI35" s="6"/>
      <c r="RDJ35" s="6"/>
      <c r="RDK35" s="6"/>
      <c r="RDL35" s="6"/>
      <c r="RDM35" s="6"/>
      <c r="RDN35" s="6"/>
      <c r="RDO35" s="6"/>
      <c r="RDP35" s="6"/>
      <c r="RDQ35" s="6"/>
      <c r="RDR35" s="6"/>
      <c r="RDS35" s="6"/>
      <c r="RDT35" s="6"/>
      <c r="RDU35" s="6"/>
      <c r="RDV35" s="6"/>
      <c r="RDW35" s="6"/>
      <c r="RDX35" s="6"/>
      <c r="RDY35" s="6"/>
      <c r="RDZ35" s="6"/>
      <c r="REA35" s="6"/>
      <c r="REB35" s="6"/>
      <c r="REC35" s="6"/>
      <c r="RED35" s="6"/>
      <c r="REE35" s="6"/>
      <c r="REF35" s="6"/>
      <c r="REG35" s="6"/>
      <c r="REH35" s="6"/>
      <c r="REI35" s="6"/>
      <c r="REJ35" s="6"/>
      <c r="REK35" s="6"/>
      <c r="REL35" s="6"/>
      <c r="REM35" s="6"/>
      <c r="REN35" s="6"/>
      <c r="REO35" s="6"/>
      <c r="REP35" s="6"/>
      <c r="REQ35" s="6"/>
      <c r="RER35" s="6"/>
      <c r="RES35" s="6"/>
      <c r="RET35" s="6"/>
      <c r="REU35" s="6"/>
      <c r="REV35" s="6"/>
      <c r="REW35" s="6"/>
      <c r="REX35" s="6"/>
      <c r="REY35" s="6"/>
      <c r="REZ35" s="6"/>
      <c r="RFA35" s="6"/>
      <c r="RFB35" s="6"/>
      <c r="RFC35" s="6"/>
      <c r="RFD35" s="6"/>
      <c r="RFE35" s="6"/>
      <c r="RFF35" s="6"/>
      <c r="RFG35" s="6"/>
      <c r="RFH35" s="6"/>
      <c r="RFI35" s="6"/>
      <c r="RFJ35" s="6"/>
      <c r="RFK35" s="6"/>
      <c r="RFL35" s="6"/>
      <c r="RFM35" s="6"/>
      <c r="RFN35" s="6"/>
      <c r="RFO35" s="6"/>
      <c r="RFP35" s="6"/>
      <c r="RFQ35" s="6"/>
      <c r="RFR35" s="6"/>
      <c r="RFS35" s="6"/>
      <c r="RFT35" s="6"/>
      <c r="RFU35" s="6"/>
      <c r="RFV35" s="6"/>
      <c r="RFW35" s="6"/>
      <c r="RFX35" s="6"/>
      <c r="RFY35" s="6"/>
      <c r="RFZ35" s="6"/>
      <c r="RGA35" s="6"/>
      <c r="RGB35" s="6"/>
      <c r="RGC35" s="6"/>
      <c r="RGD35" s="6"/>
      <c r="RGE35" s="6"/>
      <c r="RGF35" s="6"/>
      <c r="RGG35" s="6"/>
      <c r="RGH35" s="6"/>
      <c r="RGI35" s="6"/>
      <c r="RGJ35" s="6"/>
      <c r="RGK35" s="6"/>
      <c r="RGL35" s="6"/>
      <c r="RGM35" s="6"/>
      <c r="RGN35" s="6"/>
      <c r="RGO35" s="6"/>
      <c r="RGP35" s="6"/>
      <c r="RGQ35" s="6"/>
      <c r="RGR35" s="6"/>
      <c r="RGS35" s="6"/>
      <c r="RGT35" s="6"/>
      <c r="RGU35" s="6"/>
      <c r="RGV35" s="6"/>
      <c r="RGW35" s="6"/>
      <c r="RGX35" s="6"/>
      <c r="RGY35" s="6"/>
      <c r="RGZ35" s="6"/>
      <c r="RHA35" s="6"/>
      <c r="RHB35" s="6"/>
      <c r="RHC35" s="6"/>
      <c r="RHD35" s="6"/>
      <c r="RHE35" s="6"/>
      <c r="RHF35" s="6"/>
      <c r="RHG35" s="6"/>
      <c r="RHH35" s="6"/>
      <c r="RHI35" s="6"/>
      <c r="RHJ35" s="6"/>
      <c r="RHK35" s="6"/>
      <c r="RHL35" s="6"/>
      <c r="RHM35" s="6"/>
      <c r="RHN35" s="6"/>
      <c r="RHO35" s="6"/>
      <c r="RHP35" s="6"/>
      <c r="RHQ35" s="6"/>
      <c r="RHR35" s="6"/>
      <c r="RHS35" s="6"/>
      <c r="RHT35" s="6"/>
      <c r="RHU35" s="6"/>
      <c r="RHV35" s="6"/>
      <c r="RHW35" s="6"/>
      <c r="RHX35" s="6"/>
      <c r="RHY35" s="6"/>
      <c r="RHZ35" s="6"/>
      <c r="RIA35" s="6"/>
      <c r="RIB35" s="6"/>
      <c r="RIC35" s="6"/>
      <c r="RID35" s="6"/>
      <c r="RIE35" s="6"/>
      <c r="RIF35" s="6"/>
      <c r="RIG35" s="6"/>
      <c r="RIH35" s="6"/>
      <c r="RII35" s="6"/>
      <c r="RIJ35" s="6"/>
      <c r="RIK35" s="6"/>
      <c r="RIL35" s="6"/>
      <c r="RIM35" s="6"/>
      <c r="RIN35" s="6"/>
      <c r="RIO35" s="6"/>
      <c r="RIP35" s="6"/>
      <c r="RIQ35" s="6"/>
      <c r="RIR35" s="6"/>
      <c r="RIS35" s="6"/>
      <c r="RIT35" s="6"/>
      <c r="RIU35" s="6"/>
      <c r="RIV35" s="6"/>
      <c r="RIW35" s="6"/>
      <c r="RIX35" s="6"/>
      <c r="RIY35" s="6"/>
      <c r="RIZ35" s="6"/>
      <c r="RJA35" s="6"/>
      <c r="RJB35" s="6"/>
      <c r="RJC35" s="6"/>
      <c r="RJD35" s="6"/>
      <c r="RJE35" s="6"/>
      <c r="RJF35" s="6"/>
      <c r="RJG35" s="6"/>
      <c r="RJH35" s="6"/>
      <c r="RJI35" s="6"/>
      <c r="RJJ35" s="6"/>
      <c r="RJK35" s="6"/>
      <c r="RJL35" s="6"/>
      <c r="RJM35" s="6"/>
      <c r="RJN35" s="6"/>
      <c r="RJO35" s="6"/>
      <c r="RJP35" s="6"/>
      <c r="RJQ35" s="6"/>
      <c r="RJR35" s="6"/>
      <c r="RJS35" s="6"/>
      <c r="RJT35" s="6"/>
      <c r="RJU35" s="6"/>
      <c r="RJV35" s="6"/>
      <c r="RJW35" s="6"/>
      <c r="RJX35" s="6"/>
      <c r="RJY35" s="6"/>
      <c r="RJZ35" s="6"/>
      <c r="RKA35" s="6"/>
      <c r="RKB35" s="6"/>
      <c r="RKC35" s="6"/>
      <c r="RKD35" s="6"/>
      <c r="RKE35" s="6"/>
      <c r="RKF35" s="6"/>
      <c r="RKG35" s="6"/>
      <c r="RKH35" s="6"/>
      <c r="RKI35" s="6"/>
      <c r="RKJ35" s="6"/>
      <c r="RKK35" s="6"/>
      <c r="RKL35" s="6"/>
      <c r="RKM35" s="6"/>
      <c r="RKN35" s="6"/>
      <c r="RKO35" s="6"/>
      <c r="RKP35" s="6"/>
      <c r="RKQ35" s="6"/>
      <c r="RKR35" s="6"/>
      <c r="RKS35" s="6"/>
      <c r="RKT35" s="6"/>
      <c r="RKU35" s="6"/>
      <c r="RKV35" s="6"/>
      <c r="RKW35" s="6"/>
      <c r="RKX35" s="6"/>
      <c r="RKY35" s="6"/>
      <c r="RKZ35" s="6"/>
      <c r="RLA35" s="6"/>
      <c r="RLB35" s="6"/>
      <c r="RLC35" s="6"/>
      <c r="RLD35" s="6"/>
      <c r="RLE35" s="6"/>
      <c r="RLF35" s="6"/>
      <c r="RLG35" s="6"/>
      <c r="RLH35" s="6"/>
      <c r="RLI35" s="6"/>
      <c r="RLJ35" s="6"/>
      <c r="RLK35" s="6"/>
      <c r="RLL35" s="6"/>
      <c r="RLM35" s="6"/>
      <c r="RLN35" s="6"/>
      <c r="RLO35" s="6"/>
      <c r="RLP35" s="6"/>
      <c r="RLQ35" s="6"/>
      <c r="RLR35" s="6"/>
      <c r="RLS35" s="6"/>
      <c r="RLT35" s="6"/>
      <c r="RLU35" s="6"/>
      <c r="RLV35" s="6"/>
      <c r="RLW35" s="6"/>
      <c r="RLX35" s="6"/>
      <c r="RLY35" s="6"/>
      <c r="RLZ35" s="6"/>
      <c r="RMA35" s="6"/>
      <c r="RMB35" s="6"/>
      <c r="RMC35" s="6"/>
      <c r="RMD35" s="6"/>
      <c r="RME35" s="6"/>
      <c r="RMF35" s="6"/>
      <c r="RMG35" s="6"/>
      <c r="RMH35" s="6"/>
      <c r="RMI35" s="6"/>
      <c r="RMJ35" s="6"/>
      <c r="RMK35" s="6"/>
      <c r="RML35" s="6"/>
      <c r="RMM35" s="6"/>
      <c r="RMN35" s="6"/>
      <c r="RMO35" s="6"/>
      <c r="RMP35" s="6"/>
      <c r="RMQ35" s="6"/>
      <c r="RMR35" s="6"/>
      <c r="RMS35" s="6"/>
      <c r="RMT35" s="6"/>
      <c r="RMU35" s="6"/>
      <c r="RMV35" s="6"/>
      <c r="RMW35" s="6"/>
      <c r="RMX35" s="6"/>
      <c r="RMY35" s="6"/>
      <c r="RMZ35" s="6"/>
      <c r="RNA35" s="6"/>
      <c r="RNB35" s="6"/>
      <c r="RNC35" s="6"/>
      <c r="RND35" s="6"/>
      <c r="RNE35" s="6"/>
      <c r="RNF35" s="6"/>
      <c r="RNG35" s="6"/>
      <c r="RNH35" s="6"/>
      <c r="RNI35" s="6"/>
      <c r="RNJ35" s="6"/>
      <c r="RNK35" s="6"/>
      <c r="RNL35" s="6"/>
      <c r="RNM35" s="6"/>
      <c r="RNN35" s="6"/>
      <c r="RNO35" s="6"/>
      <c r="RNP35" s="6"/>
      <c r="RNQ35" s="6"/>
      <c r="RNR35" s="6"/>
      <c r="RNS35" s="6"/>
      <c r="RNT35" s="6"/>
      <c r="RNU35" s="6"/>
      <c r="RNV35" s="6"/>
      <c r="RNW35" s="6"/>
      <c r="RNX35" s="6"/>
      <c r="RNY35" s="6"/>
      <c r="RNZ35" s="6"/>
      <c r="ROA35" s="6"/>
      <c r="ROB35" s="6"/>
      <c r="ROC35" s="6"/>
      <c r="ROD35" s="6"/>
      <c r="ROE35" s="6"/>
      <c r="ROF35" s="6"/>
      <c r="ROG35" s="6"/>
      <c r="ROH35" s="6"/>
      <c r="ROI35" s="6"/>
      <c r="ROJ35" s="6"/>
      <c r="ROK35" s="6"/>
      <c r="ROL35" s="6"/>
      <c r="ROM35" s="6"/>
      <c r="RON35" s="6"/>
      <c r="ROO35" s="6"/>
      <c r="ROP35" s="6"/>
      <c r="ROQ35" s="6"/>
      <c r="ROR35" s="6"/>
      <c r="ROS35" s="6"/>
      <c r="ROT35" s="6"/>
      <c r="ROU35" s="6"/>
      <c r="ROV35" s="6"/>
      <c r="ROW35" s="6"/>
      <c r="ROX35" s="6"/>
      <c r="ROY35" s="6"/>
      <c r="ROZ35" s="6"/>
      <c r="RPA35" s="6"/>
      <c r="RPB35" s="6"/>
      <c r="RPC35" s="6"/>
      <c r="RPD35" s="6"/>
      <c r="RPE35" s="6"/>
      <c r="RPF35" s="6"/>
      <c r="RPG35" s="6"/>
      <c r="RPH35" s="6"/>
      <c r="RPI35" s="6"/>
      <c r="RPJ35" s="6"/>
      <c r="RPK35" s="6"/>
      <c r="RPL35" s="6"/>
      <c r="RPM35" s="6"/>
      <c r="RPN35" s="6"/>
      <c r="RPO35" s="6"/>
      <c r="RPP35" s="6"/>
      <c r="RPQ35" s="6"/>
      <c r="RPR35" s="6"/>
      <c r="RPS35" s="6"/>
      <c r="RPT35" s="6"/>
      <c r="RPU35" s="6"/>
      <c r="RPV35" s="6"/>
      <c r="RPW35" s="6"/>
      <c r="RPX35" s="6"/>
      <c r="RPY35" s="6"/>
      <c r="RPZ35" s="6"/>
      <c r="RQA35" s="6"/>
      <c r="RQB35" s="6"/>
      <c r="RQC35" s="6"/>
      <c r="RQD35" s="6"/>
      <c r="RQE35" s="6"/>
      <c r="RQF35" s="6"/>
      <c r="RQG35" s="6"/>
      <c r="RQH35" s="6"/>
      <c r="RQI35" s="6"/>
      <c r="RQJ35" s="6"/>
      <c r="RQK35" s="6"/>
      <c r="RQL35" s="6"/>
      <c r="RQM35" s="6"/>
      <c r="RQN35" s="6"/>
      <c r="RQO35" s="6"/>
      <c r="RQP35" s="6"/>
      <c r="RQQ35" s="6"/>
      <c r="RQR35" s="6"/>
      <c r="RQS35" s="6"/>
      <c r="RQT35" s="6"/>
      <c r="RQU35" s="6"/>
      <c r="RQV35" s="6"/>
      <c r="RQW35" s="6"/>
      <c r="RQX35" s="6"/>
      <c r="RQY35" s="6"/>
      <c r="RQZ35" s="6"/>
      <c r="RRA35" s="6"/>
      <c r="RRB35" s="6"/>
      <c r="RRC35" s="6"/>
      <c r="RRD35" s="6"/>
      <c r="RRE35" s="6"/>
      <c r="RRF35" s="6"/>
      <c r="RRG35" s="6"/>
      <c r="RRH35" s="6"/>
      <c r="RRI35" s="6"/>
      <c r="RRJ35" s="6"/>
      <c r="RRK35" s="6"/>
      <c r="RRL35" s="6"/>
      <c r="RRM35" s="6"/>
      <c r="RRN35" s="6"/>
      <c r="RRO35" s="6"/>
      <c r="RRP35" s="6"/>
      <c r="RRQ35" s="6"/>
      <c r="RRR35" s="6"/>
      <c r="RRS35" s="6"/>
      <c r="RRT35" s="6"/>
      <c r="RRU35" s="6"/>
      <c r="RRV35" s="6"/>
      <c r="RRW35" s="6"/>
      <c r="RRX35" s="6"/>
      <c r="RRY35" s="6"/>
      <c r="RRZ35" s="6"/>
      <c r="RSA35" s="6"/>
      <c r="RSB35" s="6"/>
      <c r="RSC35" s="6"/>
      <c r="RSD35" s="6"/>
      <c r="RSE35" s="6"/>
      <c r="RSF35" s="6"/>
      <c r="RSG35" s="6"/>
      <c r="RSH35" s="6"/>
      <c r="RSI35" s="6"/>
      <c r="RSJ35" s="6"/>
      <c r="RSK35" s="6"/>
      <c r="RSL35" s="6"/>
      <c r="RSM35" s="6"/>
      <c r="RSN35" s="6"/>
      <c r="RSO35" s="6"/>
      <c r="RSP35" s="6"/>
      <c r="RSQ35" s="6"/>
      <c r="RSR35" s="6"/>
      <c r="RSS35" s="6"/>
      <c r="RST35" s="6"/>
      <c r="RSU35" s="6"/>
      <c r="RSV35" s="6"/>
      <c r="RSW35" s="6"/>
      <c r="RSX35" s="6"/>
      <c r="RSY35" s="6"/>
      <c r="RSZ35" s="6"/>
      <c r="RTA35" s="6"/>
      <c r="RTB35" s="6"/>
      <c r="RTC35" s="6"/>
      <c r="RTD35" s="6"/>
      <c r="RTE35" s="6"/>
      <c r="RTF35" s="6"/>
      <c r="RTG35" s="6"/>
      <c r="RTH35" s="6"/>
      <c r="RTI35" s="6"/>
      <c r="RTJ35" s="6"/>
      <c r="RTK35" s="6"/>
      <c r="RTL35" s="6"/>
      <c r="RTM35" s="6"/>
      <c r="RTN35" s="6"/>
      <c r="RTO35" s="6"/>
      <c r="RTP35" s="6"/>
      <c r="RTQ35" s="6"/>
      <c r="RTR35" s="6"/>
      <c r="RTS35" s="6"/>
      <c r="RTT35" s="6"/>
      <c r="RTU35" s="6"/>
      <c r="RTV35" s="6"/>
      <c r="RTW35" s="6"/>
      <c r="RTX35" s="6"/>
      <c r="RTY35" s="6"/>
      <c r="RTZ35" s="6"/>
      <c r="RUA35" s="6"/>
      <c r="RUB35" s="6"/>
      <c r="RUC35" s="6"/>
      <c r="RUD35" s="6"/>
      <c r="RUE35" s="6"/>
      <c r="RUF35" s="6"/>
      <c r="RUG35" s="6"/>
      <c r="RUH35" s="6"/>
      <c r="RUI35" s="6"/>
      <c r="RUJ35" s="6"/>
      <c r="RUK35" s="6"/>
      <c r="RUL35" s="6"/>
      <c r="RUM35" s="6"/>
      <c r="RUN35" s="6"/>
      <c r="RUO35" s="6"/>
      <c r="RUP35" s="6"/>
      <c r="RUQ35" s="6"/>
      <c r="RUR35" s="6"/>
      <c r="RUS35" s="6"/>
      <c r="RUT35" s="6"/>
      <c r="RUU35" s="6"/>
      <c r="RUV35" s="6"/>
      <c r="RUW35" s="6"/>
      <c r="RUX35" s="6"/>
      <c r="RUY35" s="6"/>
      <c r="RUZ35" s="6"/>
      <c r="RVA35" s="6"/>
      <c r="RVB35" s="6"/>
      <c r="RVC35" s="6"/>
      <c r="RVD35" s="6"/>
      <c r="RVE35" s="6"/>
      <c r="RVF35" s="6"/>
      <c r="RVG35" s="6"/>
      <c r="RVH35" s="6"/>
      <c r="RVI35" s="6"/>
      <c r="RVJ35" s="6"/>
      <c r="RVK35" s="6"/>
      <c r="RVL35" s="6"/>
      <c r="RVM35" s="6"/>
      <c r="RVN35" s="6"/>
      <c r="RVO35" s="6"/>
      <c r="RVP35" s="6"/>
      <c r="RVQ35" s="6"/>
      <c r="RVR35" s="6"/>
      <c r="RVS35" s="6"/>
      <c r="RVT35" s="6"/>
      <c r="RVU35" s="6"/>
      <c r="RVV35" s="6"/>
      <c r="RVW35" s="6"/>
      <c r="RVX35" s="6"/>
      <c r="RVY35" s="6"/>
      <c r="RVZ35" s="6"/>
      <c r="RWA35" s="6"/>
      <c r="RWB35" s="6"/>
      <c r="RWC35" s="6"/>
      <c r="RWD35" s="6"/>
      <c r="RWE35" s="6"/>
      <c r="RWF35" s="6"/>
      <c r="RWG35" s="6"/>
      <c r="RWH35" s="6"/>
      <c r="RWI35" s="6"/>
      <c r="RWJ35" s="6"/>
      <c r="RWK35" s="6"/>
      <c r="RWL35" s="6"/>
      <c r="RWM35" s="6"/>
      <c r="RWN35" s="6"/>
      <c r="RWO35" s="6"/>
      <c r="RWP35" s="6"/>
      <c r="RWQ35" s="6"/>
      <c r="RWR35" s="6"/>
      <c r="RWS35" s="6"/>
      <c r="RWT35" s="6"/>
      <c r="RWU35" s="6"/>
      <c r="RWV35" s="6"/>
      <c r="RWW35" s="6"/>
      <c r="RWX35" s="6"/>
      <c r="RWY35" s="6"/>
      <c r="RWZ35" s="6"/>
      <c r="RXA35" s="6"/>
      <c r="RXB35" s="6"/>
      <c r="RXC35" s="6"/>
      <c r="RXD35" s="6"/>
      <c r="RXE35" s="6"/>
      <c r="RXF35" s="6"/>
      <c r="RXG35" s="6"/>
      <c r="RXH35" s="6"/>
      <c r="RXI35" s="6"/>
      <c r="RXJ35" s="6"/>
      <c r="RXK35" s="6"/>
      <c r="RXL35" s="6"/>
      <c r="RXM35" s="6"/>
      <c r="RXN35" s="6"/>
      <c r="RXO35" s="6"/>
      <c r="RXP35" s="6"/>
      <c r="RXQ35" s="6"/>
      <c r="RXR35" s="6"/>
      <c r="RXS35" s="6"/>
      <c r="RXT35" s="6"/>
      <c r="RXU35" s="6"/>
      <c r="RXV35" s="6"/>
      <c r="RXW35" s="6"/>
      <c r="RXX35" s="6"/>
      <c r="RXY35" s="6"/>
      <c r="RXZ35" s="6"/>
      <c r="RYA35" s="6"/>
      <c r="RYB35" s="6"/>
      <c r="RYC35" s="6"/>
      <c r="RYD35" s="6"/>
      <c r="RYE35" s="6"/>
      <c r="RYF35" s="6"/>
      <c r="RYG35" s="6"/>
      <c r="RYH35" s="6"/>
      <c r="RYI35" s="6"/>
      <c r="RYJ35" s="6"/>
      <c r="RYK35" s="6"/>
      <c r="RYL35" s="6"/>
      <c r="RYM35" s="6"/>
      <c r="RYN35" s="6"/>
      <c r="RYO35" s="6"/>
      <c r="RYP35" s="6"/>
      <c r="RYQ35" s="6"/>
      <c r="RYR35" s="6"/>
      <c r="RYS35" s="6"/>
      <c r="RYT35" s="6"/>
      <c r="RYU35" s="6"/>
      <c r="RYV35" s="6"/>
      <c r="RYW35" s="6"/>
      <c r="RYX35" s="6"/>
      <c r="RYY35" s="6"/>
      <c r="RYZ35" s="6"/>
      <c r="RZA35" s="6"/>
      <c r="RZB35" s="6"/>
      <c r="RZC35" s="6"/>
      <c r="RZD35" s="6"/>
      <c r="RZE35" s="6"/>
      <c r="RZF35" s="6"/>
      <c r="RZG35" s="6"/>
      <c r="RZH35" s="6"/>
      <c r="RZI35" s="6"/>
      <c r="RZJ35" s="6"/>
      <c r="RZK35" s="6"/>
      <c r="RZL35" s="6"/>
      <c r="RZM35" s="6"/>
      <c r="RZN35" s="6"/>
      <c r="RZO35" s="6"/>
      <c r="RZP35" s="6"/>
      <c r="RZQ35" s="6"/>
      <c r="RZR35" s="6"/>
      <c r="RZS35" s="6"/>
      <c r="RZT35" s="6"/>
      <c r="RZU35" s="6"/>
      <c r="RZV35" s="6"/>
      <c r="RZW35" s="6"/>
      <c r="RZX35" s="6"/>
      <c r="RZY35" s="6"/>
      <c r="RZZ35" s="6"/>
      <c r="SAA35" s="6"/>
      <c r="SAB35" s="6"/>
      <c r="SAC35" s="6"/>
      <c r="SAD35" s="6"/>
      <c r="SAE35" s="6"/>
      <c r="SAF35" s="6"/>
      <c r="SAG35" s="6"/>
      <c r="SAH35" s="6"/>
      <c r="SAI35" s="6"/>
      <c r="SAJ35" s="6"/>
      <c r="SAK35" s="6"/>
      <c r="SAL35" s="6"/>
      <c r="SAM35" s="6"/>
      <c r="SAN35" s="6"/>
      <c r="SAO35" s="6"/>
      <c r="SAP35" s="6"/>
      <c r="SAQ35" s="6"/>
      <c r="SAR35" s="6"/>
      <c r="SAS35" s="6"/>
      <c r="SAT35" s="6"/>
      <c r="SAU35" s="6"/>
      <c r="SAV35" s="6"/>
      <c r="SAW35" s="6"/>
      <c r="SAX35" s="6"/>
      <c r="SAY35" s="6"/>
      <c r="SAZ35" s="6"/>
      <c r="SBA35" s="6"/>
      <c r="SBB35" s="6"/>
      <c r="SBC35" s="6"/>
      <c r="SBD35" s="6"/>
      <c r="SBE35" s="6"/>
      <c r="SBF35" s="6"/>
      <c r="SBG35" s="6"/>
      <c r="SBH35" s="6"/>
      <c r="SBI35" s="6"/>
      <c r="SBJ35" s="6"/>
      <c r="SBK35" s="6"/>
      <c r="SBL35" s="6"/>
      <c r="SBM35" s="6"/>
      <c r="SBN35" s="6"/>
      <c r="SBO35" s="6"/>
      <c r="SBP35" s="6"/>
      <c r="SBQ35" s="6"/>
      <c r="SBR35" s="6"/>
      <c r="SBS35" s="6"/>
      <c r="SBT35" s="6"/>
      <c r="SBU35" s="6"/>
      <c r="SBV35" s="6"/>
      <c r="SBW35" s="6"/>
      <c r="SBX35" s="6"/>
      <c r="SBY35" s="6"/>
      <c r="SBZ35" s="6"/>
      <c r="SCA35" s="6"/>
      <c r="SCB35" s="6"/>
      <c r="SCC35" s="6"/>
      <c r="SCD35" s="6"/>
      <c r="SCE35" s="6"/>
      <c r="SCF35" s="6"/>
      <c r="SCG35" s="6"/>
      <c r="SCH35" s="6"/>
      <c r="SCI35" s="6"/>
      <c r="SCJ35" s="6"/>
      <c r="SCK35" s="6"/>
      <c r="SCL35" s="6"/>
      <c r="SCM35" s="6"/>
      <c r="SCN35" s="6"/>
      <c r="SCO35" s="6"/>
      <c r="SCP35" s="6"/>
      <c r="SCQ35" s="6"/>
      <c r="SCR35" s="6"/>
      <c r="SCS35" s="6"/>
      <c r="SCT35" s="6"/>
      <c r="SCU35" s="6"/>
      <c r="SCV35" s="6"/>
      <c r="SCW35" s="6"/>
      <c r="SCX35" s="6"/>
      <c r="SCY35" s="6"/>
      <c r="SCZ35" s="6"/>
      <c r="SDA35" s="6"/>
      <c r="SDB35" s="6"/>
      <c r="SDC35" s="6"/>
      <c r="SDD35" s="6"/>
      <c r="SDE35" s="6"/>
      <c r="SDF35" s="6"/>
      <c r="SDG35" s="6"/>
      <c r="SDH35" s="6"/>
      <c r="SDI35" s="6"/>
      <c r="SDJ35" s="6"/>
      <c r="SDK35" s="6"/>
      <c r="SDL35" s="6"/>
      <c r="SDM35" s="6"/>
      <c r="SDN35" s="6"/>
      <c r="SDO35" s="6"/>
      <c r="SDP35" s="6"/>
      <c r="SDQ35" s="6"/>
      <c r="SDR35" s="6"/>
      <c r="SDS35" s="6"/>
      <c r="SDT35" s="6"/>
      <c r="SDU35" s="6"/>
      <c r="SDV35" s="6"/>
      <c r="SDW35" s="6"/>
      <c r="SDX35" s="6"/>
      <c r="SDY35" s="6"/>
      <c r="SDZ35" s="6"/>
      <c r="SEA35" s="6"/>
      <c r="SEB35" s="6"/>
      <c r="SEC35" s="6"/>
      <c r="SED35" s="6"/>
      <c r="SEE35" s="6"/>
      <c r="SEF35" s="6"/>
      <c r="SEG35" s="6"/>
      <c r="SEH35" s="6"/>
      <c r="SEI35" s="6"/>
      <c r="SEJ35" s="6"/>
      <c r="SEK35" s="6"/>
      <c r="SEL35" s="6"/>
      <c r="SEM35" s="6"/>
      <c r="SEN35" s="6"/>
      <c r="SEO35" s="6"/>
      <c r="SEP35" s="6"/>
      <c r="SEQ35" s="6"/>
      <c r="SER35" s="6"/>
      <c r="SES35" s="6"/>
      <c r="SET35" s="6"/>
      <c r="SEU35" s="6"/>
      <c r="SEV35" s="6"/>
      <c r="SEW35" s="6"/>
      <c r="SEX35" s="6"/>
      <c r="SEY35" s="6"/>
      <c r="SEZ35" s="6"/>
      <c r="SFA35" s="6"/>
      <c r="SFB35" s="6"/>
      <c r="SFC35" s="6"/>
      <c r="SFD35" s="6"/>
      <c r="SFE35" s="6"/>
      <c r="SFF35" s="6"/>
      <c r="SFG35" s="6"/>
      <c r="SFH35" s="6"/>
      <c r="SFI35" s="6"/>
      <c r="SFJ35" s="6"/>
      <c r="SFK35" s="6"/>
      <c r="SFL35" s="6"/>
      <c r="SFM35" s="6"/>
      <c r="SFN35" s="6"/>
      <c r="SFO35" s="6"/>
      <c r="SFP35" s="6"/>
      <c r="SFQ35" s="6"/>
      <c r="SFR35" s="6"/>
      <c r="SFS35" s="6"/>
      <c r="SFT35" s="6"/>
      <c r="SFU35" s="6"/>
      <c r="SFV35" s="6"/>
      <c r="SFW35" s="6"/>
      <c r="SFX35" s="6"/>
      <c r="SFY35" s="6"/>
      <c r="SFZ35" s="6"/>
      <c r="SGA35" s="6"/>
      <c r="SGB35" s="6"/>
      <c r="SGC35" s="6"/>
      <c r="SGD35" s="6"/>
      <c r="SGE35" s="6"/>
      <c r="SGF35" s="6"/>
      <c r="SGG35" s="6"/>
      <c r="SGH35" s="6"/>
      <c r="SGI35" s="6"/>
      <c r="SGJ35" s="6"/>
      <c r="SGK35" s="6"/>
      <c r="SGL35" s="6"/>
      <c r="SGM35" s="6"/>
      <c r="SGN35" s="6"/>
      <c r="SGO35" s="6"/>
      <c r="SGP35" s="6"/>
      <c r="SGQ35" s="6"/>
      <c r="SGR35" s="6"/>
      <c r="SGS35" s="6"/>
      <c r="SGT35" s="6"/>
      <c r="SGU35" s="6"/>
      <c r="SGV35" s="6"/>
      <c r="SGW35" s="6"/>
      <c r="SGX35" s="6"/>
      <c r="SGY35" s="6"/>
      <c r="SGZ35" s="6"/>
      <c r="SHA35" s="6"/>
      <c r="SHB35" s="6"/>
      <c r="SHC35" s="6"/>
      <c r="SHD35" s="6"/>
      <c r="SHE35" s="6"/>
      <c r="SHF35" s="6"/>
      <c r="SHG35" s="6"/>
      <c r="SHH35" s="6"/>
      <c r="SHI35" s="6"/>
      <c r="SHJ35" s="6"/>
      <c r="SHK35" s="6"/>
      <c r="SHL35" s="6"/>
      <c r="SHM35" s="6"/>
      <c r="SHN35" s="6"/>
      <c r="SHO35" s="6"/>
      <c r="SHP35" s="6"/>
      <c r="SHQ35" s="6"/>
      <c r="SHR35" s="6"/>
      <c r="SHS35" s="6"/>
      <c r="SHT35" s="6"/>
      <c r="SHU35" s="6"/>
      <c r="SHV35" s="6"/>
      <c r="SHW35" s="6"/>
      <c r="SHX35" s="6"/>
      <c r="SHY35" s="6"/>
      <c r="SHZ35" s="6"/>
      <c r="SIA35" s="6"/>
      <c r="SIB35" s="6"/>
      <c r="SIC35" s="6"/>
      <c r="SID35" s="6"/>
      <c r="SIE35" s="6"/>
      <c r="SIF35" s="6"/>
      <c r="SIG35" s="6"/>
      <c r="SIH35" s="6"/>
      <c r="SII35" s="6"/>
      <c r="SIJ35" s="6"/>
      <c r="SIK35" s="6"/>
      <c r="SIL35" s="6"/>
      <c r="SIM35" s="6"/>
      <c r="SIN35" s="6"/>
      <c r="SIO35" s="6"/>
      <c r="SIP35" s="6"/>
      <c r="SIQ35" s="6"/>
      <c r="SIR35" s="6"/>
      <c r="SIS35" s="6"/>
      <c r="SIT35" s="6"/>
      <c r="SIU35" s="6"/>
      <c r="SIV35" s="6"/>
      <c r="SIW35" s="6"/>
      <c r="SIX35" s="6"/>
      <c r="SIY35" s="6"/>
      <c r="SIZ35" s="6"/>
      <c r="SJA35" s="6"/>
      <c r="SJB35" s="6"/>
      <c r="SJC35" s="6"/>
      <c r="SJD35" s="6"/>
      <c r="SJE35" s="6"/>
      <c r="SJF35" s="6"/>
      <c r="SJG35" s="6"/>
      <c r="SJH35" s="6"/>
      <c r="SJI35" s="6"/>
      <c r="SJJ35" s="6"/>
      <c r="SJK35" s="6"/>
      <c r="SJL35" s="6"/>
      <c r="SJM35" s="6"/>
      <c r="SJN35" s="6"/>
      <c r="SJO35" s="6"/>
      <c r="SJP35" s="6"/>
      <c r="SJQ35" s="6"/>
      <c r="SJR35" s="6"/>
      <c r="SJS35" s="6"/>
      <c r="SJT35" s="6"/>
      <c r="SJU35" s="6"/>
      <c r="SJV35" s="6"/>
      <c r="SJW35" s="6"/>
      <c r="SJX35" s="6"/>
      <c r="SJY35" s="6"/>
      <c r="SJZ35" s="6"/>
      <c r="SKA35" s="6"/>
      <c r="SKB35" s="6"/>
      <c r="SKC35" s="6"/>
      <c r="SKD35" s="6"/>
      <c r="SKE35" s="6"/>
      <c r="SKF35" s="6"/>
      <c r="SKG35" s="6"/>
      <c r="SKH35" s="6"/>
      <c r="SKI35" s="6"/>
      <c r="SKJ35" s="6"/>
      <c r="SKK35" s="6"/>
      <c r="SKL35" s="6"/>
      <c r="SKM35" s="6"/>
      <c r="SKN35" s="6"/>
      <c r="SKO35" s="6"/>
      <c r="SKP35" s="6"/>
      <c r="SKQ35" s="6"/>
      <c r="SKR35" s="6"/>
      <c r="SKS35" s="6"/>
      <c r="SKT35" s="6"/>
      <c r="SKU35" s="6"/>
      <c r="SKV35" s="6"/>
      <c r="SKW35" s="6"/>
      <c r="SKX35" s="6"/>
      <c r="SKY35" s="6"/>
      <c r="SKZ35" s="6"/>
      <c r="SLA35" s="6"/>
      <c r="SLB35" s="6"/>
      <c r="SLC35" s="6"/>
      <c r="SLD35" s="6"/>
      <c r="SLE35" s="6"/>
      <c r="SLF35" s="6"/>
      <c r="SLG35" s="6"/>
      <c r="SLH35" s="6"/>
      <c r="SLI35" s="6"/>
      <c r="SLJ35" s="6"/>
      <c r="SLK35" s="6"/>
      <c r="SLL35" s="6"/>
      <c r="SLM35" s="6"/>
      <c r="SLN35" s="6"/>
      <c r="SLO35" s="6"/>
      <c r="SLP35" s="6"/>
      <c r="SLQ35" s="6"/>
      <c r="SLR35" s="6"/>
      <c r="SLS35" s="6"/>
      <c r="SLT35" s="6"/>
      <c r="SLU35" s="6"/>
      <c r="SLV35" s="6"/>
      <c r="SLW35" s="6"/>
      <c r="SLX35" s="6"/>
      <c r="SLY35" s="6"/>
      <c r="SLZ35" s="6"/>
      <c r="SMA35" s="6"/>
      <c r="SMB35" s="6"/>
      <c r="SMC35" s="6"/>
      <c r="SMD35" s="6"/>
      <c r="SME35" s="6"/>
      <c r="SMF35" s="6"/>
      <c r="SMG35" s="6"/>
      <c r="SMH35" s="6"/>
      <c r="SMI35" s="6"/>
      <c r="SMJ35" s="6"/>
      <c r="SMK35" s="6"/>
      <c r="SML35" s="6"/>
      <c r="SMM35" s="6"/>
      <c r="SMN35" s="6"/>
      <c r="SMO35" s="6"/>
      <c r="SMP35" s="6"/>
      <c r="SMQ35" s="6"/>
      <c r="SMR35" s="6"/>
      <c r="SMS35" s="6"/>
      <c r="SMT35" s="6"/>
      <c r="SMU35" s="6"/>
      <c r="SMV35" s="6"/>
      <c r="SMW35" s="6"/>
      <c r="SMX35" s="6"/>
      <c r="SMY35" s="6"/>
      <c r="SMZ35" s="6"/>
      <c r="SNA35" s="6"/>
      <c r="SNB35" s="6"/>
      <c r="SNC35" s="6"/>
      <c r="SND35" s="6"/>
      <c r="SNE35" s="6"/>
      <c r="SNF35" s="6"/>
      <c r="SNG35" s="6"/>
      <c r="SNH35" s="6"/>
      <c r="SNI35" s="6"/>
      <c r="SNJ35" s="6"/>
      <c r="SNK35" s="6"/>
      <c r="SNL35" s="6"/>
      <c r="SNM35" s="6"/>
      <c r="SNN35" s="6"/>
      <c r="SNO35" s="6"/>
      <c r="SNP35" s="6"/>
      <c r="SNQ35" s="6"/>
      <c r="SNR35" s="6"/>
      <c r="SNS35" s="6"/>
      <c r="SNT35" s="6"/>
      <c r="SNU35" s="6"/>
      <c r="SNV35" s="6"/>
      <c r="SNW35" s="6"/>
      <c r="SNX35" s="6"/>
      <c r="SNY35" s="6"/>
      <c r="SNZ35" s="6"/>
      <c r="SOA35" s="6"/>
      <c r="SOB35" s="6"/>
      <c r="SOC35" s="6"/>
      <c r="SOD35" s="6"/>
      <c r="SOE35" s="6"/>
      <c r="SOF35" s="6"/>
      <c r="SOG35" s="6"/>
      <c r="SOH35" s="6"/>
      <c r="SOI35" s="6"/>
      <c r="SOJ35" s="6"/>
      <c r="SOK35" s="6"/>
      <c r="SOL35" s="6"/>
      <c r="SOM35" s="6"/>
      <c r="SON35" s="6"/>
      <c r="SOO35" s="6"/>
      <c r="SOP35" s="6"/>
      <c r="SOQ35" s="6"/>
      <c r="SOR35" s="6"/>
      <c r="SOS35" s="6"/>
      <c r="SOT35" s="6"/>
      <c r="SOU35" s="6"/>
      <c r="SOV35" s="6"/>
      <c r="SOW35" s="6"/>
      <c r="SOX35" s="6"/>
      <c r="SOY35" s="6"/>
      <c r="SOZ35" s="6"/>
      <c r="SPA35" s="6"/>
      <c r="SPB35" s="6"/>
      <c r="SPC35" s="6"/>
      <c r="SPD35" s="6"/>
      <c r="SPE35" s="6"/>
      <c r="SPF35" s="6"/>
      <c r="SPG35" s="6"/>
      <c r="SPH35" s="6"/>
      <c r="SPI35" s="6"/>
      <c r="SPJ35" s="6"/>
      <c r="SPK35" s="6"/>
      <c r="SPL35" s="6"/>
      <c r="SPM35" s="6"/>
      <c r="SPN35" s="6"/>
      <c r="SPO35" s="6"/>
      <c r="SPP35" s="6"/>
      <c r="SPQ35" s="6"/>
      <c r="SPR35" s="6"/>
      <c r="SPS35" s="6"/>
      <c r="SPT35" s="6"/>
      <c r="SPU35" s="6"/>
      <c r="SPV35" s="6"/>
      <c r="SPW35" s="6"/>
      <c r="SPX35" s="6"/>
      <c r="SPY35" s="6"/>
      <c r="SPZ35" s="6"/>
      <c r="SQA35" s="6"/>
      <c r="SQB35" s="6"/>
      <c r="SQC35" s="6"/>
      <c r="SQD35" s="6"/>
      <c r="SQE35" s="6"/>
      <c r="SQF35" s="6"/>
      <c r="SQG35" s="6"/>
      <c r="SQH35" s="6"/>
      <c r="SQI35" s="6"/>
      <c r="SQJ35" s="6"/>
      <c r="SQK35" s="6"/>
      <c r="SQL35" s="6"/>
      <c r="SQM35" s="6"/>
      <c r="SQN35" s="6"/>
      <c r="SQO35" s="6"/>
      <c r="SQP35" s="6"/>
      <c r="SQQ35" s="6"/>
      <c r="SQR35" s="6"/>
      <c r="SQS35" s="6"/>
      <c r="SQT35" s="6"/>
      <c r="SQU35" s="6"/>
      <c r="SQV35" s="6"/>
      <c r="SQW35" s="6"/>
      <c r="SQX35" s="6"/>
      <c r="SQY35" s="6"/>
      <c r="SQZ35" s="6"/>
      <c r="SRA35" s="6"/>
      <c r="SRB35" s="6"/>
      <c r="SRC35" s="6"/>
      <c r="SRD35" s="6"/>
      <c r="SRE35" s="6"/>
      <c r="SRF35" s="6"/>
      <c r="SRG35" s="6"/>
      <c r="SRH35" s="6"/>
      <c r="SRI35" s="6"/>
      <c r="SRJ35" s="6"/>
      <c r="SRK35" s="6"/>
      <c r="SRL35" s="6"/>
      <c r="SRM35" s="6"/>
      <c r="SRN35" s="6"/>
      <c r="SRO35" s="6"/>
      <c r="SRP35" s="6"/>
      <c r="SRQ35" s="6"/>
      <c r="SRR35" s="6"/>
      <c r="SRS35" s="6"/>
      <c r="SRT35" s="6"/>
      <c r="SRU35" s="6"/>
      <c r="SRV35" s="6"/>
      <c r="SRW35" s="6"/>
      <c r="SRX35" s="6"/>
      <c r="SRY35" s="6"/>
      <c r="SRZ35" s="6"/>
      <c r="SSA35" s="6"/>
      <c r="SSB35" s="6"/>
      <c r="SSC35" s="6"/>
      <c r="SSD35" s="6"/>
      <c r="SSE35" s="6"/>
      <c r="SSF35" s="6"/>
      <c r="SSG35" s="6"/>
      <c r="SSH35" s="6"/>
      <c r="SSI35" s="6"/>
      <c r="SSJ35" s="6"/>
      <c r="SSK35" s="6"/>
      <c r="SSL35" s="6"/>
      <c r="SSM35" s="6"/>
      <c r="SSN35" s="6"/>
      <c r="SSO35" s="6"/>
      <c r="SSP35" s="6"/>
      <c r="SSQ35" s="6"/>
      <c r="SSR35" s="6"/>
      <c r="SSS35" s="6"/>
      <c r="SST35" s="6"/>
      <c r="SSU35" s="6"/>
      <c r="SSV35" s="6"/>
      <c r="SSW35" s="6"/>
      <c r="SSX35" s="6"/>
      <c r="SSY35" s="6"/>
      <c r="SSZ35" s="6"/>
      <c r="STA35" s="6"/>
      <c r="STB35" s="6"/>
      <c r="STC35" s="6"/>
      <c r="STD35" s="6"/>
      <c r="STE35" s="6"/>
      <c r="STF35" s="6"/>
      <c r="STG35" s="6"/>
      <c r="STH35" s="6"/>
      <c r="STI35" s="6"/>
      <c r="STJ35" s="6"/>
      <c r="STK35" s="6"/>
      <c r="STL35" s="6"/>
      <c r="STM35" s="6"/>
      <c r="STN35" s="6"/>
      <c r="STO35" s="6"/>
      <c r="STP35" s="6"/>
      <c r="STQ35" s="6"/>
      <c r="STR35" s="6"/>
      <c r="STS35" s="6"/>
      <c r="STT35" s="6"/>
      <c r="STU35" s="6"/>
      <c r="STV35" s="6"/>
      <c r="STW35" s="6"/>
      <c r="STX35" s="6"/>
      <c r="STY35" s="6"/>
      <c r="STZ35" s="6"/>
      <c r="SUA35" s="6"/>
      <c r="SUB35" s="6"/>
      <c r="SUC35" s="6"/>
      <c r="SUD35" s="6"/>
      <c r="SUE35" s="6"/>
      <c r="SUF35" s="6"/>
      <c r="SUG35" s="6"/>
      <c r="SUH35" s="6"/>
      <c r="SUI35" s="6"/>
      <c r="SUJ35" s="6"/>
      <c r="SUK35" s="6"/>
      <c r="SUL35" s="6"/>
      <c r="SUM35" s="6"/>
      <c r="SUN35" s="6"/>
      <c r="SUO35" s="6"/>
      <c r="SUP35" s="6"/>
      <c r="SUQ35" s="6"/>
      <c r="SUR35" s="6"/>
      <c r="SUS35" s="6"/>
      <c r="SUT35" s="6"/>
      <c r="SUU35" s="6"/>
      <c r="SUV35" s="6"/>
      <c r="SUW35" s="6"/>
      <c r="SUX35" s="6"/>
      <c r="SUY35" s="6"/>
      <c r="SUZ35" s="6"/>
      <c r="SVA35" s="6"/>
      <c r="SVB35" s="6"/>
      <c r="SVC35" s="6"/>
      <c r="SVD35" s="6"/>
      <c r="SVE35" s="6"/>
      <c r="SVF35" s="6"/>
      <c r="SVG35" s="6"/>
      <c r="SVH35" s="6"/>
      <c r="SVI35" s="6"/>
      <c r="SVJ35" s="6"/>
      <c r="SVK35" s="6"/>
      <c r="SVL35" s="6"/>
      <c r="SVM35" s="6"/>
      <c r="SVN35" s="6"/>
      <c r="SVO35" s="6"/>
      <c r="SVP35" s="6"/>
      <c r="SVQ35" s="6"/>
      <c r="SVR35" s="6"/>
      <c r="SVS35" s="6"/>
      <c r="SVT35" s="6"/>
      <c r="SVU35" s="6"/>
      <c r="SVV35" s="6"/>
      <c r="SVW35" s="6"/>
      <c r="SVX35" s="6"/>
      <c r="SVY35" s="6"/>
      <c r="SVZ35" s="6"/>
      <c r="SWA35" s="6"/>
      <c r="SWB35" s="6"/>
      <c r="SWC35" s="6"/>
      <c r="SWD35" s="6"/>
      <c r="SWE35" s="6"/>
      <c r="SWF35" s="6"/>
      <c r="SWG35" s="6"/>
      <c r="SWH35" s="6"/>
      <c r="SWI35" s="6"/>
      <c r="SWJ35" s="6"/>
      <c r="SWK35" s="6"/>
      <c r="SWL35" s="6"/>
      <c r="SWM35" s="6"/>
      <c r="SWN35" s="6"/>
      <c r="SWO35" s="6"/>
      <c r="SWP35" s="6"/>
      <c r="SWQ35" s="6"/>
      <c r="SWR35" s="6"/>
      <c r="SWS35" s="6"/>
      <c r="SWT35" s="6"/>
      <c r="SWU35" s="6"/>
      <c r="SWV35" s="6"/>
      <c r="SWW35" s="6"/>
      <c r="SWX35" s="6"/>
      <c r="SWY35" s="6"/>
      <c r="SWZ35" s="6"/>
      <c r="SXA35" s="6"/>
      <c r="SXB35" s="6"/>
      <c r="SXC35" s="6"/>
      <c r="SXD35" s="6"/>
      <c r="SXE35" s="6"/>
      <c r="SXF35" s="6"/>
      <c r="SXG35" s="6"/>
      <c r="SXH35" s="6"/>
      <c r="SXI35" s="6"/>
      <c r="SXJ35" s="6"/>
      <c r="SXK35" s="6"/>
      <c r="SXL35" s="6"/>
      <c r="SXM35" s="6"/>
      <c r="SXN35" s="6"/>
      <c r="SXO35" s="6"/>
      <c r="SXP35" s="6"/>
      <c r="SXQ35" s="6"/>
      <c r="SXR35" s="6"/>
      <c r="SXS35" s="6"/>
      <c r="SXT35" s="6"/>
      <c r="SXU35" s="6"/>
      <c r="SXV35" s="6"/>
      <c r="SXW35" s="6"/>
      <c r="SXX35" s="6"/>
      <c r="SXY35" s="6"/>
      <c r="SXZ35" s="6"/>
      <c r="SYA35" s="6"/>
      <c r="SYB35" s="6"/>
      <c r="SYC35" s="6"/>
      <c r="SYD35" s="6"/>
      <c r="SYE35" s="6"/>
      <c r="SYF35" s="6"/>
      <c r="SYG35" s="6"/>
      <c r="SYH35" s="6"/>
      <c r="SYI35" s="6"/>
      <c r="SYJ35" s="6"/>
      <c r="SYK35" s="6"/>
      <c r="SYL35" s="6"/>
      <c r="SYM35" s="6"/>
      <c r="SYN35" s="6"/>
      <c r="SYO35" s="6"/>
      <c r="SYP35" s="6"/>
      <c r="SYQ35" s="6"/>
      <c r="SYR35" s="6"/>
      <c r="SYS35" s="6"/>
      <c r="SYT35" s="6"/>
      <c r="SYU35" s="6"/>
      <c r="SYV35" s="6"/>
      <c r="SYW35" s="6"/>
      <c r="SYX35" s="6"/>
      <c r="SYY35" s="6"/>
      <c r="SYZ35" s="6"/>
      <c r="SZA35" s="6"/>
      <c r="SZB35" s="6"/>
      <c r="SZC35" s="6"/>
      <c r="SZD35" s="6"/>
      <c r="SZE35" s="6"/>
      <c r="SZF35" s="6"/>
      <c r="SZG35" s="6"/>
      <c r="SZH35" s="6"/>
      <c r="SZI35" s="6"/>
      <c r="SZJ35" s="6"/>
      <c r="SZK35" s="6"/>
      <c r="SZL35" s="6"/>
      <c r="SZM35" s="6"/>
      <c r="SZN35" s="6"/>
      <c r="SZO35" s="6"/>
      <c r="SZP35" s="6"/>
      <c r="SZQ35" s="6"/>
      <c r="SZR35" s="6"/>
      <c r="SZS35" s="6"/>
      <c r="SZT35" s="6"/>
      <c r="SZU35" s="6"/>
      <c r="SZV35" s="6"/>
      <c r="SZW35" s="6"/>
      <c r="SZX35" s="6"/>
      <c r="SZY35" s="6"/>
      <c r="SZZ35" s="6"/>
      <c r="TAA35" s="6"/>
      <c r="TAB35" s="6"/>
      <c r="TAC35" s="6"/>
      <c r="TAD35" s="6"/>
      <c r="TAE35" s="6"/>
      <c r="TAF35" s="6"/>
      <c r="TAG35" s="6"/>
      <c r="TAH35" s="6"/>
      <c r="TAI35" s="6"/>
      <c r="TAJ35" s="6"/>
      <c r="TAK35" s="6"/>
      <c r="TAL35" s="6"/>
      <c r="TAM35" s="6"/>
      <c r="TAN35" s="6"/>
      <c r="TAO35" s="6"/>
      <c r="TAP35" s="6"/>
      <c r="TAQ35" s="6"/>
      <c r="TAR35" s="6"/>
      <c r="TAS35" s="6"/>
      <c r="TAT35" s="6"/>
      <c r="TAU35" s="6"/>
      <c r="TAV35" s="6"/>
      <c r="TAW35" s="6"/>
      <c r="TAX35" s="6"/>
      <c r="TAY35" s="6"/>
      <c r="TAZ35" s="6"/>
      <c r="TBA35" s="6"/>
      <c r="TBB35" s="6"/>
      <c r="TBC35" s="6"/>
      <c r="TBD35" s="6"/>
      <c r="TBE35" s="6"/>
      <c r="TBF35" s="6"/>
      <c r="TBG35" s="6"/>
      <c r="TBH35" s="6"/>
      <c r="TBI35" s="6"/>
      <c r="TBJ35" s="6"/>
      <c r="TBK35" s="6"/>
      <c r="TBL35" s="6"/>
      <c r="TBM35" s="6"/>
      <c r="TBN35" s="6"/>
      <c r="TBO35" s="6"/>
      <c r="TBP35" s="6"/>
      <c r="TBQ35" s="6"/>
      <c r="TBR35" s="6"/>
      <c r="TBS35" s="6"/>
      <c r="TBT35" s="6"/>
      <c r="TBU35" s="6"/>
      <c r="TBV35" s="6"/>
      <c r="TBW35" s="6"/>
      <c r="TBX35" s="6"/>
      <c r="TBY35" s="6"/>
      <c r="TBZ35" s="6"/>
      <c r="TCA35" s="6"/>
      <c r="TCB35" s="6"/>
      <c r="TCC35" s="6"/>
      <c r="TCD35" s="6"/>
      <c r="TCE35" s="6"/>
      <c r="TCF35" s="6"/>
      <c r="TCG35" s="6"/>
      <c r="TCH35" s="6"/>
      <c r="TCI35" s="6"/>
      <c r="TCJ35" s="6"/>
      <c r="TCK35" s="6"/>
      <c r="TCL35" s="6"/>
      <c r="TCM35" s="6"/>
      <c r="TCN35" s="6"/>
      <c r="TCO35" s="6"/>
      <c r="TCP35" s="6"/>
      <c r="TCQ35" s="6"/>
      <c r="TCR35" s="6"/>
      <c r="TCS35" s="6"/>
      <c r="TCT35" s="6"/>
      <c r="TCU35" s="6"/>
      <c r="TCV35" s="6"/>
      <c r="TCW35" s="6"/>
      <c r="TCX35" s="6"/>
      <c r="TCY35" s="6"/>
      <c r="TCZ35" s="6"/>
      <c r="TDA35" s="6"/>
      <c r="TDB35" s="6"/>
      <c r="TDC35" s="6"/>
      <c r="TDD35" s="6"/>
      <c r="TDE35" s="6"/>
      <c r="TDF35" s="6"/>
      <c r="TDG35" s="6"/>
      <c r="TDH35" s="6"/>
      <c r="TDI35" s="6"/>
      <c r="TDJ35" s="6"/>
      <c r="TDK35" s="6"/>
      <c r="TDL35" s="6"/>
      <c r="TDM35" s="6"/>
      <c r="TDN35" s="6"/>
      <c r="TDO35" s="6"/>
      <c r="TDP35" s="6"/>
      <c r="TDQ35" s="6"/>
      <c r="TDR35" s="6"/>
      <c r="TDS35" s="6"/>
      <c r="TDT35" s="6"/>
      <c r="TDU35" s="6"/>
      <c r="TDV35" s="6"/>
      <c r="TDW35" s="6"/>
      <c r="TDX35" s="6"/>
      <c r="TDY35" s="6"/>
      <c r="TDZ35" s="6"/>
      <c r="TEA35" s="6"/>
      <c r="TEB35" s="6"/>
      <c r="TEC35" s="6"/>
      <c r="TED35" s="6"/>
      <c r="TEE35" s="6"/>
      <c r="TEF35" s="6"/>
      <c r="TEG35" s="6"/>
      <c r="TEH35" s="6"/>
      <c r="TEI35" s="6"/>
      <c r="TEJ35" s="6"/>
      <c r="TEK35" s="6"/>
      <c r="TEL35" s="6"/>
      <c r="TEM35" s="6"/>
      <c r="TEN35" s="6"/>
      <c r="TEO35" s="6"/>
      <c r="TEP35" s="6"/>
      <c r="TEQ35" s="6"/>
      <c r="TER35" s="6"/>
      <c r="TES35" s="6"/>
      <c r="TET35" s="6"/>
      <c r="TEU35" s="6"/>
      <c r="TEV35" s="6"/>
      <c r="TEW35" s="6"/>
      <c r="TEX35" s="6"/>
      <c r="TEY35" s="6"/>
      <c r="TEZ35" s="6"/>
      <c r="TFA35" s="6"/>
      <c r="TFB35" s="6"/>
      <c r="TFC35" s="6"/>
      <c r="TFD35" s="6"/>
      <c r="TFE35" s="6"/>
      <c r="TFF35" s="6"/>
      <c r="TFG35" s="6"/>
      <c r="TFH35" s="6"/>
      <c r="TFI35" s="6"/>
      <c r="TFJ35" s="6"/>
      <c r="TFK35" s="6"/>
      <c r="TFL35" s="6"/>
      <c r="TFM35" s="6"/>
      <c r="TFN35" s="6"/>
      <c r="TFO35" s="6"/>
      <c r="TFP35" s="6"/>
      <c r="TFQ35" s="6"/>
      <c r="TFR35" s="6"/>
      <c r="TFS35" s="6"/>
      <c r="TFT35" s="6"/>
      <c r="TFU35" s="6"/>
      <c r="TFV35" s="6"/>
      <c r="TFW35" s="6"/>
      <c r="TFX35" s="6"/>
      <c r="TFY35" s="6"/>
      <c r="TFZ35" s="6"/>
      <c r="TGA35" s="6"/>
      <c r="TGB35" s="6"/>
      <c r="TGC35" s="6"/>
      <c r="TGD35" s="6"/>
      <c r="TGE35" s="6"/>
      <c r="TGF35" s="6"/>
      <c r="TGG35" s="6"/>
      <c r="TGH35" s="6"/>
      <c r="TGI35" s="6"/>
      <c r="TGJ35" s="6"/>
      <c r="TGK35" s="6"/>
      <c r="TGL35" s="6"/>
      <c r="TGM35" s="6"/>
      <c r="TGN35" s="6"/>
      <c r="TGO35" s="6"/>
      <c r="TGP35" s="6"/>
      <c r="TGQ35" s="6"/>
      <c r="TGR35" s="6"/>
      <c r="TGS35" s="6"/>
      <c r="TGT35" s="6"/>
      <c r="TGU35" s="6"/>
      <c r="TGV35" s="6"/>
      <c r="TGW35" s="6"/>
      <c r="TGX35" s="6"/>
      <c r="TGY35" s="6"/>
      <c r="TGZ35" s="6"/>
      <c r="THA35" s="6"/>
      <c r="THB35" s="6"/>
      <c r="THC35" s="6"/>
      <c r="THD35" s="6"/>
      <c r="THE35" s="6"/>
      <c r="THF35" s="6"/>
      <c r="THG35" s="6"/>
      <c r="THH35" s="6"/>
      <c r="THI35" s="6"/>
      <c r="THJ35" s="6"/>
      <c r="THK35" s="6"/>
      <c r="THL35" s="6"/>
      <c r="THM35" s="6"/>
      <c r="THN35" s="6"/>
      <c r="THO35" s="6"/>
      <c r="THP35" s="6"/>
      <c r="THQ35" s="6"/>
      <c r="THR35" s="6"/>
      <c r="THS35" s="6"/>
      <c r="THT35" s="6"/>
      <c r="THU35" s="6"/>
      <c r="THV35" s="6"/>
      <c r="THW35" s="6"/>
      <c r="THX35" s="6"/>
      <c r="THY35" s="6"/>
      <c r="THZ35" s="6"/>
      <c r="TIA35" s="6"/>
      <c r="TIB35" s="6"/>
      <c r="TIC35" s="6"/>
      <c r="TID35" s="6"/>
      <c r="TIE35" s="6"/>
      <c r="TIF35" s="6"/>
      <c r="TIG35" s="6"/>
      <c r="TIH35" s="6"/>
      <c r="TII35" s="6"/>
      <c r="TIJ35" s="6"/>
      <c r="TIK35" s="6"/>
      <c r="TIL35" s="6"/>
      <c r="TIM35" s="6"/>
      <c r="TIN35" s="6"/>
      <c r="TIO35" s="6"/>
      <c r="TIP35" s="6"/>
      <c r="TIQ35" s="6"/>
      <c r="TIR35" s="6"/>
      <c r="TIS35" s="6"/>
      <c r="TIT35" s="6"/>
      <c r="TIU35" s="6"/>
      <c r="TIV35" s="6"/>
      <c r="TIW35" s="6"/>
      <c r="TIX35" s="6"/>
      <c r="TIY35" s="6"/>
      <c r="TIZ35" s="6"/>
      <c r="TJA35" s="6"/>
      <c r="TJB35" s="6"/>
      <c r="TJC35" s="6"/>
      <c r="TJD35" s="6"/>
      <c r="TJE35" s="6"/>
      <c r="TJF35" s="6"/>
      <c r="TJG35" s="6"/>
      <c r="TJH35" s="6"/>
      <c r="TJI35" s="6"/>
      <c r="TJJ35" s="6"/>
      <c r="TJK35" s="6"/>
      <c r="TJL35" s="6"/>
      <c r="TJM35" s="6"/>
      <c r="TJN35" s="6"/>
      <c r="TJO35" s="6"/>
      <c r="TJP35" s="6"/>
      <c r="TJQ35" s="6"/>
      <c r="TJR35" s="6"/>
      <c r="TJS35" s="6"/>
      <c r="TJT35" s="6"/>
      <c r="TJU35" s="6"/>
      <c r="TJV35" s="6"/>
      <c r="TJW35" s="6"/>
      <c r="TJX35" s="6"/>
      <c r="TJY35" s="6"/>
      <c r="TJZ35" s="6"/>
      <c r="TKA35" s="6"/>
      <c r="TKB35" s="6"/>
      <c r="TKC35" s="6"/>
      <c r="TKD35" s="6"/>
      <c r="TKE35" s="6"/>
      <c r="TKF35" s="6"/>
      <c r="TKG35" s="6"/>
      <c r="TKH35" s="6"/>
      <c r="TKI35" s="6"/>
      <c r="TKJ35" s="6"/>
      <c r="TKK35" s="6"/>
      <c r="TKL35" s="6"/>
      <c r="TKM35" s="6"/>
      <c r="TKN35" s="6"/>
      <c r="TKO35" s="6"/>
      <c r="TKP35" s="6"/>
      <c r="TKQ35" s="6"/>
      <c r="TKR35" s="6"/>
      <c r="TKS35" s="6"/>
      <c r="TKT35" s="6"/>
      <c r="TKU35" s="6"/>
      <c r="TKV35" s="6"/>
      <c r="TKW35" s="6"/>
      <c r="TKX35" s="6"/>
      <c r="TKY35" s="6"/>
      <c r="TKZ35" s="6"/>
      <c r="TLA35" s="6"/>
      <c r="TLB35" s="6"/>
      <c r="TLC35" s="6"/>
      <c r="TLD35" s="6"/>
      <c r="TLE35" s="6"/>
      <c r="TLF35" s="6"/>
      <c r="TLG35" s="6"/>
      <c r="TLH35" s="6"/>
      <c r="TLI35" s="6"/>
      <c r="TLJ35" s="6"/>
      <c r="TLK35" s="6"/>
      <c r="TLL35" s="6"/>
      <c r="TLM35" s="6"/>
      <c r="TLN35" s="6"/>
      <c r="TLO35" s="6"/>
      <c r="TLP35" s="6"/>
      <c r="TLQ35" s="6"/>
      <c r="TLR35" s="6"/>
      <c r="TLS35" s="6"/>
      <c r="TLT35" s="6"/>
      <c r="TLU35" s="6"/>
      <c r="TLV35" s="6"/>
      <c r="TLW35" s="6"/>
      <c r="TLX35" s="6"/>
      <c r="TLY35" s="6"/>
      <c r="TLZ35" s="6"/>
      <c r="TMA35" s="6"/>
      <c r="TMB35" s="6"/>
      <c r="TMC35" s="6"/>
      <c r="TMD35" s="6"/>
      <c r="TME35" s="6"/>
      <c r="TMF35" s="6"/>
      <c r="TMG35" s="6"/>
      <c r="TMH35" s="6"/>
      <c r="TMI35" s="6"/>
      <c r="TMJ35" s="6"/>
      <c r="TMK35" s="6"/>
      <c r="TML35" s="6"/>
      <c r="TMM35" s="6"/>
      <c r="TMN35" s="6"/>
      <c r="TMO35" s="6"/>
      <c r="TMP35" s="6"/>
      <c r="TMQ35" s="6"/>
      <c r="TMR35" s="6"/>
      <c r="TMS35" s="6"/>
      <c r="TMT35" s="6"/>
      <c r="TMU35" s="6"/>
      <c r="TMV35" s="6"/>
      <c r="TMW35" s="6"/>
      <c r="TMX35" s="6"/>
      <c r="TMY35" s="6"/>
      <c r="TMZ35" s="6"/>
      <c r="TNA35" s="6"/>
      <c r="TNB35" s="6"/>
      <c r="TNC35" s="6"/>
      <c r="TND35" s="6"/>
      <c r="TNE35" s="6"/>
      <c r="TNF35" s="6"/>
      <c r="TNG35" s="6"/>
      <c r="TNH35" s="6"/>
      <c r="TNI35" s="6"/>
      <c r="TNJ35" s="6"/>
      <c r="TNK35" s="6"/>
      <c r="TNL35" s="6"/>
      <c r="TNM35" s="6"/>
      <c r="TNN35" s="6"/>
      <c r="TNO35" s="6"/>
      <c r="TNP35" s="6"/>
      <c r="TNQ35" s="6"/>
      <c r="TNR35" s="6"/>
      <c r="TNS35" s="6"/>
      <c r="TNT35" s="6"/>
      <c r="TNU35" s="6"/>
      <c r="TNV35" s="6"/>
      <c r="TNW35" s="6"/>
      <c r="TNX35" s="6"/>
      <c r="TNY35" s="6"/>
      <c r="TNZ35" s="6"/>
      <c r="TOA35" s="6"/>
      <c r="TOB35" s="6"/>
      <c r="TOC35" s="6"/>
      <c r="TOD35" s="6"/>
      <c r="TOE35" s="6"/>
      <c r="TOF35" s="6"/>
      <c r="TOG35" s="6"/>
      <c r="TOH35" s="6"/>
      <c r="TOI35" s="6"/>
      <c r="TOJ35" s="6"/>
      <c r="TOK35" s="6"/>
      <c r="TOL35" s="6"/>
      <c r="TOM35" s="6"/>
      <c r="TON35" s="6"/>
      <c r="TOO35" s="6"/>
      <c r="TOP35" s="6"/>
      <c r="TOQ35" s="6"/>
      <c r="TOR35" s="6"/>
      <c r="TOS35" s="6"/>
      <c r="TOT35" s="6"/>
      <c r="TOU35" s="6"/>
      <c r="TOV35" s="6"/>
      <c r="TOW35" s="6"/>
      <c r="TOX35" s="6"/>
      <c r="TOY35" s="6"/>
      <c r="TOZ35" s="6"/>
      <c r="TPA35" s="6"/>
      <c r="TPB35" s="6"/>
      <c r="TPC35" s="6"/>
      <c r="TPD35" s="6"/>
      <c r="TPE35" s="6"/>
      <c r="TPF35" s="6"/>
      <c r="TPG35" s="6"/>
      <c r="TPH35" s="6"/>
      <c r="TPI35" s="6"/>
      <c r="TPJ35" s="6"/>
      <c r="TPK35" s="6"/>
      <c r="TPL35" s="6"/>
      <c r="TPM35" s="6"/>
      <c r="TPN35" s="6"/>
      <c r="TPO35" s="6"/>
      <c r="TPP35" s="6"/>
      <c r="TPQ35" s="6"/>
      <c r="TPR35" s="6"/>
      <c r="TPS35" s="6"/>
      <c r="TPT35" s="6"/>
      <c r="TPU35" s="6"/>
      <c r="TPV35" s="6"/>
      <c r="TPW35" s="6"/>
      <c r="TPX35" s="6"/>
      <c r="TPY35" s="6"/>
      <c r="TPZ35" s="6"/>
      <c r="TQA35" s="6"/>
      <c r="TQB35" s="6"/>
      <c r="TQC35" s="6"/>
      <c r="TQD35" s="6"/>
      <c r="TQE35" s="6"/>
      <c r="TQF35" s="6"/>
      <c r="TQG35" s="6"/>
      <c r="TQH35" s="6"/>
      <c r="TQI35" s="6"/>
      <c r="TQJ35" s="6"/>
      <c r="TQK35" s="6"/>
      <c r="TQL35" s="6"/>
      <c r="TQM35" s="6"/>
      <c r="TQN35" s="6"/>
      <c r="TQO35" s="6"/>
      <c r="TQP35" s="6"/>
      <c r="TQQ35" s="6"/>
      <c r="TQR35" s="6"/>
      <c r="TQS35" s="6"/>
      <c r="TQT35" s="6"/>
      <c r="TQU35" s="6"/>
      <c r="TQV35" s="6"/>
      <c r="TQW35" s="6"/>
      <c r="TQX35" s="6"/>
      <c r="TQY35" s="6"/>
      <c r="TQZ35" s="6"/>
      <c r="TRA35" s="6"/>
      <c r="TRB35" s="6"/>
      <c r="TRC35" s="6"/>
      <c r="TRD35" s="6"/>
      <c r="TRE35" s="6"/>
      <c r="TRF35" s="6"/>
      <c r="TRG35" s="6"/>
      <c r="TRH35" s="6"/>
      <c r="TRI35" s="6"/>
      <c r="TRJ35" s="6"/>
      <c r="TRK35" s="6"/>
      <c r="TRL35" s="6"/>
      <c r="TRM35" s="6"/>
      <c r="TRN35" s="6"/>
      <c r="TRO35" s="6"/>
      <c r="TRP35" s="6"/>
      <c r="TRQ35" s="6"/>
      <c r="TRR35" s="6"/>
      <c r="TRS35" s="6"/>
      <c r="TRT35" s="6"/>
      <c r="TRU35" s="6"/>
      <c r="TRV35" s="6"/>
      <c r="TRW35" s="6"/>
      <c r="TRX35" s="6"/>
      <c r="TRY35" s="6"/>
      <c r="TRZ35" s="6"/>
      <c r="TSA35" s="6"/>
      <c r="TSB35" s="6"/>
      <c r="TSC35" s="6"/>
      <c r="TSD35" s="6"/>
      <c r="TSE35" s="6"/>
      <c r="TSF35" s="6"/>
      <c r="TSG35" s="6"/>
      <c r="TSH35" s="6"/>
      <c r="TSI35" s="6"/>
      <c r="TSJ35" s="6"/>
      <c r="TSK35" s="6"/>
      <c r="TSL35" s="6"/>
      <c r="TSM35" s="6"/>
      <c r="TSN35" s="6"/>
      <c r="TSO35" s="6"/>
      <c r="TSP35" s="6"/>
      <c r="TSQ35" s="6"/>
      <c r="TSR35" s="6"/>
      <c r="TSS35" s="6"/>
      <c r="TST35" s="6"/>
      <c r="TSU35" s="6"/>
      <c r="TSV35" s="6"/>
      <c r="TSW35" s="6"/>
      <c r="TSX35" s="6"/>
      <c r="TSY35" s="6"/>
      <c r="TSZ35" s="6"/>
      <c r="TTA35" s="6"/>
      <c r="TTB35" s="6"/>
      <c r="TTC35" s="6"/>
      <c r="TTD35" s="6"/>
      <c r="TTE35" s="6"/>
      <c r="TTF35" s="6"/>
      <c r="TTG35" s="6"/>
      <c r="TTH35" s="6"/>
      <c r="TTI35" s="6"/>
      <c r="TTJ35" s="6"/>
      <c r="TTK35" s="6"/>
      <c r="TTL35" s="6"/>
      <c r="TTM35" s="6"/>
      <c r="TTN35" s="6"/>
      <c r="TTO35" s="6"/>
      <c r="TTP35" s="6"/>
      <c r="TTQ35" s="6"/>
      <c r="TTR35" s="6"/>
      <c r="TTS35" s="6"/>
      <c r="TTT35" s="6"/>
      <c r="TTU35" s="6"/>
      <c r="TTV35" s="6"/>
      <c r="TTW35" s="6"/>
      <c r="TTX35" s="6"/>
      <c r="TTY35" s="6"/>
      <c r="TTZ35" s="6"/>
      <c r="TUA35" s="6"/>
      <c r="TUB35" s="6"/>
      <c r="TUC35" s="6"/>
      <c r="TUD35" s="6"/>
      <c r="TUE35" s="6"/>
      <c r="TUF35" s="6"/>
      <c r="TUG35" s="6"/>
      <c r="TUH35" s="6"/>
      <c r="TUI35" s="6"/>
      <c r="TUJ35" s="6"/>
      <c r="TUK35" s="6"/>
      <c r="TUL35" s="6"/>
      <c r="TUM35" s="6"/>
      <c r="TUN35" s="6"/>
      <c r="TUO35" s="6"/>
      <c r="TUP35" s="6"/>
      <c r="TUQ35" s="6"/>
      <c r="TUR35" s="6"/>
      <c r="TUS35" s="6"/>
      <c r="TUT35" s="6"/>
      <c r="TUU35" s="6"/>
      <c r="TUV35" s="6"/>
      <c r="TUW35" s="6"/>
      <c r="TUX35" s="6"/>
      <c r="TUY35" s="6"/>
      <c r="TUZ35" s="6"/>
      <c r="TVA35" s="6"/>
      <c r="TVB35" s="6"/>
      <c r="TVC35" s="6"/>
      <c r="TVD35" s="6"/>
      <c r="TVE35" s="6"/>
      <c r="TVF35" s="6"/>
      <c r="TVG35" s="6"/>
      <c r="TVH35" s="6"/>
      <c r="TVI35" s="6"/>
      <c r="TVJ35" s="6"/>
      <c r="TVK35" s="6"/>
      <c r="TVL35" s="6"/>
      <c r="TVM35" s="6"/>
      <c r="TVN35" s="6"/>
      <c r="TVO35" s="6"/>
      <c r="TVP35" s="6"/>
      <c r="TVQ35" s="6"/>
      <c r="TVR35" s="6"/>
      <c r="TVS35" s="6"/>
      <c r="TVT35" s="6"/>
      <c r="TVU35" s="6"/>
      <c r="TVV35" s="6"/>
      <c r="TVW35" s="6"/>
      <c r="TVX35" s="6"/>
      <c r="TVY35" s="6"/>
      <c r="TVZ35" s="6"/>
      <c r="TWA35" s="6"/>
      <c r="TWB35" s="6"/>
      <c r="TWC35" s="6"/>
      <c r="TWD35" s="6"/>
      <c r="TWE35" s="6"/>
      <c r="TWF35" s="6"/>
      <c r="TWG35" s="6"/>
      <c r="TWH35" s="6"/>
      <c r="TWI35" s="6"/>
      <c r="TWJ35" s="6"/>
      <c r="TWK35" s="6"/>
      <c r="TWL35" s="6"/>
      <c r="TWM35" s="6"/>
      <c r="TWN35" s="6"/>
      <c r="TWO35" s="6"/>
      <c r="TWP35" s="6"/>
      <c r="TWQ35" s="6"/>
      <c r="TWR35" s="6"/>
      <c r="TWS35" s="6"/>
      <c r="TWT35" s="6"/>
      <c r="TWU35" s="6"/>
      <c r="TWV35" s="6"/>
      <c r="TWW35" s="6"/>
      <c r="TWX35" s="6"/>
      <c r="TWY35" s="6"/>
      <c r="TWZ35" s="6"/>
      <c r="TXA35" s="6"/>
      <c r="TXB35" s="6"/>
      <c r="TXC35" s="6"/>
      <c r="TXD35" s="6"/>
      <c r="TXE35" s="6"/>
      <c r="TXF35" s="6"/>
      <c r="TXG35" s="6"/>
      <c r="TXH35" s="6"/>
      <c r="TXI35" s="6"/>
      <c r="TXJ35" s="6"/>
      <c r="TXK35" s="6"/>
      <c r="TXL35" s="6"/>
      <c r="TXM35" s="6"/>
      <c r="TXN35" s="6"/>
      <c r="TXO35" s="6"/>
      <c r="TXP35" s="6"/>
      <c r="TXQ35" s="6"/>
      <c r="TXR35" s="6"/>
      <c r="TXS35" s="6"/>
      <c r="TXT35" s="6"/>
      <c r="TXU35" s="6"/>
      <c r="TXV35" s="6"/>
      <c r="TXW35" s="6"/>
      <c r="TXX35" s="6"/>
      <c r="TXY35" s="6"/>
      <c r="TXZ35" s="6"/>
      <c r="TYA35" s="6"/>
      <c r="TYB35" s="6"/>
      <c r="TYC35" s="6"/>
      <c r="TYD35" s="6"/>
      <c r="TYE35" s="6"/>
      <c r="TYF35" s="6"/>
      <c r="TYG35" s="6"/>
      <c r="TYH35" s="6"/>
      <c r="TYI35" s="6"/>
      <c r="TYJ35" s="6"/>
      <c r="TYK35" s="6"/>
      <c r="TYL35" s="6"/>
      <c r="TYM35" s="6"/>
      <c r="TYN35" s="6"/>
      <c r="TYO35" s="6"/>
      <c r="TYP35" s="6"/>
      <c r="TYQ35" s="6"/>
      <c r="TYR35" s="6"/>
      <c r="TYS35" s="6"/>
      <c r="TYT35" s="6"/>
      <c r="TYU35" s="6"/>
      <c r="TYV35" s="6"/>
      <c r="TYW35" s="6"/>
      <c r="TYX35" s="6"/>
      <c r="TYY35" s="6"/>
      <c r="TYZ35" s="6"/>
      <c r="TZA35" s="6"/>
      <c r="TZB35" s="6"/>
      <c r="TZC35" s="6"/>
      <c r="TZD35" s="6"/>
      <c r="TZE35" s="6"/>
      <c r="TZF35" s="6"/>
      <c r="TZG35" s="6"/>
      <c r="TZH35" s="6"/>
      <c r="TZI35" s="6"/>
      <c r="TZJ35" s="6"/>
      <c r="TZK35" s="6"/>
      <c r="TZL35" s="6"/>
      <c r="TZM35" s="6"/>
      <c r="TZN35" s="6"/>
      <c r="TZO35" s="6"/>
      <c r="TZP35" s="6"/>
      <c r="TZQ35" s="6"/>
      <c r="TZR35" s="6"/>
      <c r="TZS35" s="6"/>
      <c r="TZT35" s="6"/>
      <c r="TZU35" s="6"/>
      <c r="TZV35" s="6"/>
      <c r="TZW35" s="6"/>
      <c r="TZX35" s="6"/>
      <c r="TZY35" s="6"/>
      <c r="TZZ35" s="6"/>
      <c r="UAA35" s="6"/>
      <c r="UAB35" s="6"/>
      <c r="UAC35" s="6"/>
      <c r="UAD35" s="6"/>
      <c r="UAE35" s="6"/>
      <c r="UAF35" s="6"/>
      <c r="UAG35" s="6"/>
      <c r="UAH35" s="6"/>
      <c r="UAI35" s="6"/>
      <c r="UAJ35" s="6"/>
      <c r="UAK35" s="6"/>
      <c r="UAL35" s="6"/>
      <c r="UAM35" s="6"/>
      <c r="UAN35" s="6"/>
      <c r="UAO35" s="6"/>
      <c r="UAP35" s="6"/>
      <c r="UAQ35" s="6"/>
      <c r="UAR35" s="6"/>
      <c r="UAS35" s="6"/>
      <c r="UAT35" s="6"/>
      <c r="UAU35" s="6"/>
      <c r="UAV35" s="6"/>
      <c r="UAW35" s="6"/>
      <c r="UAX35" s="6"/>
      <c r="UAY35" s="6"/>
      <c r="UAZ35" s="6"/>
      <c r="UBA35" s="6"/>
      <c r="UBB35" s="6"/>
      <c r="UBC35" s="6"/>
      <c r="UBD35" s="6"/>
      <c r="UBE35" s="6"/>
      <c r="UBF35" s="6"/>
      <c r="UBG35" s="6"/>
      <c r="UBH35" s="6"/>
      <c r="UBI35" s="6"/>
      <c r="UBJ35" s="6"/>
      <c r="UBK35" s="6"/>
      <c r="UBL35" s="6"/>
      <c r="UBM35" s="6"/>
      <c r="UBN35" s="6"/>
      <c r="UBO35" s="6"/>
      <c r="UBP35" s="6"/>
      <c r="UBQ35" s="6"/>
      <c r="UBR35" s="6"/>
      <c r="UBS35" s="6"/>
      <c r="UBT35" s="6"/>
      <c r="UBU35" s="6"/>
      <c r="UBV35" s="6"/>
      <c r="UBW35" s="6"/>
      <c r="UBX35" s="6"/>
      <c r="UBY35" s="6"/>
      <c r="UBZ35" s="6"/>
      <c r="UCA35" s="6"/>
      <c r="UCB35" s="6"/>
      <c r="UCC35" s="6"/>
      <c r="UCD35" s="6"/>
      <c r="UCE35" s="6"/>
      <c r="UCF35" s="6"/>
      <c r="UCG35" s="6"/>
      <c r="UCH35" s="6"/>
      <c r="UCI35" s="6"/>
      <c r="UCJ35" s="6"/>
      <c r="UCK35" s="6"/>
      <c r="UCL35" s="6"/>
      <c r="UCM35" s="6"/>
      <c r="UCN35" s="6"/>
      <c r="UCO35" s="6"/>
      <c r="UCP35" s="6"/>
      <c r="UCQ35" s="6"/>
      <c r="UCR35" s="6"/>
      <c r="UCS35" s="6"/>
      <c r="UCT35" s="6"/>
      <c r="UCU35" s="6"/>
      <c r="UCV35" s="6"/>
      <c r="UCW35" s="6"/>
      <c r="UCX35" s="6"/>
      <c r="UCY35" s="6"/>
      <c r="UCZ35" s="6"/>
      <c r="UDA35" s="6"/>
      <c r="UDB35" s="6"/>
      <c r="UDC35" s="6"/>
      <c r="UDD35" s="6"/>
      <c r="UDE35" s="6"/>
      <c r="UDF35" s="6"/>
      <c r="UDG35" s="6"/>
      <c r="UDH35" s="6"/>
      <c r="UDI35" s="6"/>
      <c r="UDJ35" s="6"/>
      <c r="UDK35" s="6"/>
      <c r="UDL35" s="6"/>
      <c r="UDM35" s="6"/>
      <c r="UDN35" s="6"/>
      <c r="UDO35" s="6"/>
      <c r="UDP35" s="6"/>
      <c r="UDQ35" s="6"/>
      <c r="UDR35" s="6"/>
      <c r="UDS35" s="6"/>
      <c r="UDT35" s="6"/>
      <c r="UDU35" s="6"/>
      <c r="UDV35" s="6"/>
      <c r="UDW35" s="6"/>
      <c r="UDX35" s="6"/>
      <c r="UDY35" s="6"/>
      <c r="UDZ35" s="6"/>
      <c r="UEA35" s="6"/>
      <c r="UEB35" s="6"/>
      <c r="UEC35" s="6"/>
      <c r="UED35" s="6"/>
      <c r="UEE35" s="6"/>
      <c r="UEF35" s="6"/>
      <c r="UEG35" s="6"/>
      <c r="UEH35" s="6"/>
      <c r="UEI35" s="6"/>
      <c r="UEJ35" s="6"/>
      <c r="UEK35" s="6"/>
      <c r="UEL35" s="6"/>
      <c r="UEM35" s="6"/>
      <c r="UEN35" s="6"/>
      <c r="UEO35" s="6"/>
      <c r="UEP35" s="6"/>
      <c r="UEQ35" s="6"/>
      <c r="UER35" s="6"/>
      <c r="UES35" s="6"/>
      <c r="UET35" s="6"/>
      <c r="UEU35" s="6"/>
      <c r="UEV35" s="6"/>
      <c r="UEW35" s="6"/>
      <c r="UEX35" s="6"/>
      <c r="UEY35" s="6"/>
      <c r="UEZ35" s="6"/>
      <c r="UFA35" s="6"/>
      <c r="UFB35" s="6"/>
      <c r="UFC35" s="6"/>
      <c r="UFD35" s="6"/>
      <c r="UFE35" s="6"/>
      <c r="UFF35" s="6"/>
      <c r="UFG35" s="6"/>
      <c r="UFH35" s="6"/>
      <c r="UFI35" s="6"/>
      <c r="UFJ35" s="6"/>
      <c r="UFK35" s="6"/>
      <c r="UFL35" s="6"/>
      <c r="UFM35" s="6"/>
      <c r="UFN35" s="6"/>
      <c r="UFO35" s="6"/>
      <c r="UFP35" s="6"/>
      <c r="UFQ35" s="6"/>
      <c r="UFR35" s="6"/>
      <c r="UFS35" s="6"/>
      <c r="UFT35" s="6"/>
      <c r="UFU35" s="6"/>
      <c r="UFV35" s="6"/>
      <c r="UFW35" s="6"/>
      <c r="UFX35" s="6"/>
      <c r="UFY35" s="6"/>
      <c r="UFZ35" s="6"/>
      <c r="UGA35" s="6"/>
      <c r="UGB35" s="6"/>
      <c r="UGC35" s="6"/>
      <c r="UGD35" s="6"/>
      <c r="UGE35" s="6"/>
      <c r="UGF35" s="6"/>
      <c r="UGG35" s="6"/>
      <c r="UGH35" s="6"/>
      <c r="UGI35" s="6"/>
      <c r="UGJ35" s="6"/>
      <c r="UGK35" s="6"/>
      <c r="UGL35" s="6"/>
      <c r="UGM35" s="6"/>
      <c r="UGN35" s="6"/>
      <c r="UGO35" s="6"/>
      <c r="UGP35" s="6"/>
      <c r="UGQ35" s="6"/>
      <c r="UGR35" s="6"/>
      <c r="UGS35" s="6"/>
      <c r="UGT35" s="6"/>
      <c r="UGU35" s="6"/>
      <c r="UGV35" s="6"/>
      <c r="UGW35" s="6"/>
      <c r="UGX35" s="6"/>
      <c r="UGY35" s="6"/>
      <c r="UGZ35" s="6"/>
      <c r="UHA35" s="6"/>
      <c r="UHB35" s="6"/>
      <c r="UHC35" s="6"/>
      <c r="UHD35" s="6"/>
      <c r="UHE35" s="6"/>
      <c r="UHF35" s="6"/>
      <c r="UHG35" s="6"/>
      <c r="UHH35" s="6"/>
      <c r="UHI35" s="6"/>
      <c r="UHJ35" s="6"/>
      <c r="UHK35" s="6"/>
      <c r="UHL35" s="6"/>
      <c r="UHM35" s="6"/>
      <c r="UHN35" s="6"/>
      <c r="UHO35" s="6"/>
      <c r="UHP35" s="6"/>
      <c r="UHQ35" s="6"/>
      <c r="UHR35" s="6"/>
      <c r="UHS35" s="6"/>
      <c r="UHT35" s="6"/>
      <c r="UHU35" s="6"/>
      <c r="UHV35" s="6"/>
      <c r="UHW35" s="6"/>
      <c r="UHX35" s="6"/>
      <c r="UHY35" s="6"/>
      <c r="UHZ35" s="6"/>
      <c r="UIA35" s="6"/>
      <c r="UIB35" s="6"/>
      <c r="UIC35" s="6"/>
      <c r="UID35" s="6"/>
      <c r="UIE35" s="6"/>
      <c r="UIF35" s="6"/>
      <c r="UIG35" s="6"/>
      <c r="UIH35" s="6"/>
      <c r="UII35" s="6"/>
      <c r="UIJ35" s="6"/>
      <c r="UIK35" s="6"/>
      <c r="UIL35" s="6"/>
      <c r="UIM35" s="6"/>
      <c r="UIN35" s="6"/>
      <c r="UIO35" s="6"/>
      <c r="UIP35" s="6"/>
      <c r="UIQ35" s="6"/>
      <c r="UIR35" s="6"/>
      <c r="UIS35" s="6"/>
      <c r="UIT35" s="6"/>
      <c r="UIU35" s="6"/>
      <c r="UIV35" s="6"/>
      <c r="UIW35" s="6"/>
      <c r="UIX35" s="6"/>
      <c r="UIY35" s="6"/>
      <c r="UIZ35" s="6"/>
      <c r="UJA35" s="6"/>
      <c r="UJB35" s="6"/>
      <c r="UJC35" s="6"/>
      <c r="UJD35" s="6"/>
      <c r="UJE35" s="6"/>
      <c r="UJF35" s="6"/>
      <c r="UJG35" s="6"/>
      <c r="UJH35" s="6"/>
      <c r="UJI35" s="6"/>
      <c r="UJJ35" s="6"/>
      <c r="UJK35" s="6"/>
      <c r="UJL35" s="6"/>
      <c r="UJM35" s="6"/>
      <c r="UJN35" s="6"/>
      <c r="UJO35" s="6"/>
      <c r="UJP35" s="6"/>
      <c r="UJQ35" s="6"/>
      <c r="UJR35" s="6"/>
      <c r="UJS35" s="6"/>
      <c r="UJT35" s="6"/>
      <c r="UJU35" s="6"/>
      <c r="UJV35" s="6"/>
      <c r="UJW35" s="6"/>
      <c r="UJX35" s="6"/>
      <c r="UJY35" s="6"/>
      <c r="UJZ35" s="6"/>
      <c r="UKA35" s="6"/>
      <c r="UKB35" s="6"/>
      <c r="UKC35" s="6"/>
      <c r="UKD35" s="6"/>
      <c r="UKE35" s="6"/>
      <c r="UKF35" s="6"/>
      <c r="UKG35" s="6"/>
      <c r="UKH35" s="6"/>
      <c r="UKI35" s="6"/>
      <c r="UKJ35" s="6"/>
      <c r="UKK35" s="6"/>
      <c r="UKL35" s="6"/>
      <c r="UKM35" s="6"/>
      <c r="UKN35" s="6"/>
      <c r="UKO35" s="6"/>
      <c r="UKP35" s="6"/>
      <c r="UKQ35" s="6"/>
      <c r="UKR35" s="6"/>
      <c r="UKS35" s="6"/>
      <c r="UKT35" s="6"/>
      <c r="UKU35" s="6"/>
      <c r="UKV35" s="6"/>
      <c r="UKW35" s="6"/>
      <c r="UKX35" s="6"/>
      <c r="UKY35" s="6"/>
      <c r="UKZ35" s="6"/>
      <c r="ULA35" s="6"/>
      <c r="ULB35" s="6"/>
      <c r="ULC35" s="6"/>
      <c r="ULD35" s="6"/>
      <c r="ULE35" s="6"/>
      <c r="ULF35" s="6"/>
      <c r="ULG35" s="6"/>
      <c r="ULH35" s="6"/>
      <c r="ULI35" s="6"/>
      <c r="ULJ35" s="6"/>
      <c r="ULK35" s="6"/>
      <c r="ULL35" s="6"/>
      <c r="ULM35" s="6"/>
      <c r="ULN35" s="6"/>
      <c r="ULO35" s="6"/>
      <c r="ULP35" s="6"/>
      <c r="ULQ35" s="6"/>
      <c r="ULR35" s="6"/>
      <c r="ULS35" s="6"/>
      <c r="ULT35" s="6"/>
      <c r="ULU35" s="6"/>
      <c r="ULV35" s="6"/>
      <c r="ULW35" s="6"/>
      <c r="ULX35" s="6"/>
      <c r="ULY35" s="6"/>
      <c r="ULZ35" s="6"/>
      <c r="UMA35" s="6"/>
      <c r="UMB35" s="6"/>
      <c r="UMC35" s="6"/>
      <c r="UMD35" s="6"/>
      <c r="UME35" s="6"/>
      <c r="UMF35" s="6"/>
      <c r="UMG35" s="6"/>
      <c r="UMH35" s="6"/>
      <c r="UMI35" s="6"/>
      <c r="UMJ35" s="6"/>
      <c r="UMK35" s="6"/>
      <c r="UML35" s="6"/>
      <c r="UMM35" s="6"/>
      <c r="UMN35" s="6"/>
      <c r="UMO35" s="6"/>
      <c r="UMP35" s="6"/>
      <c r="UMQ35" s="6"/>
      <c r="UMR35" s="6"/>
      <c r="UMS35" s="6"/>
      <c r="UMT35" s="6"/>
      <c r="UMU35" s="6"/>
      <c r="UMV35" s="6"/>
      <c r="UMW35" s="6"/>
      <c r="UMX35" s="6"/>
      <c r="UMY35" s="6"/>
      <c r="UMZ35" s="6"/>
      <c r="UNA35" s="6"/>
      <c r="UNB35" s="6"/>
      <c r="UNC35" s="6"/>
      <c r="UND35" s="6"/>
      <c r="UNE35" s="6"/>
      <c r="UNF35" s="6"/>
      <c r="UNG35" s="6"/>
      <c r="UNH35" s="6"/>
      <c r="UNI35" s="6"/>
      <c r="UNJ35" s="6"/>
      <c r="UNK35" s="6"/>
      <c r="UNL35" s="6"/>
      <c r="UNM35" s="6"/>
      <c r="UNN35" s="6"/>
      <c r="UNO35" s="6"/>
      <c r="UNP35" s="6"/>
      <c r="UNQ35" s="6"/>
      <c r="UNR35" s="6"/>
      <c r="UNS35" s="6"/>
      <c r="UNT35" s="6"/>
      <c r="UNU35" s="6"/>
      <c r="UNV35" s="6"/>
      <c r="UNW35" s="6"/>
      <c r="UNX35" s="6"/>
      <c r="UNY35" s="6"/>
      <c r="UNZ35" s="6"/>
      <c r="UOA35" s="6"/>
      <c r="UOB35" s="6"/>
      <c r="UOC35" s="6"/>
      <c r="UOD35" s="6"/>
      <c r="UOE35" s="6"/>
      <c r="UOF35" s="6"/>
      <c r="UOG35" s="6"/>
      <c r="UOH35" s="6"/>
      <c r="UOI35" s="6"/>
      <c r="UOJ35" s="6"/>
      <c r="UOK35" s="6"/>
      <c r="UOL35" s="6"/>
      <c r="UOM35" s="6"/>
      <c r="UON35" s="6"/>
      <c r="UOO35" s="6"/>
      <c r="UOP35" s="6"/>
      <c r="UOQ35" s="6"/>
      <c r="UOR35" s="6"/>
      <c r="UOS35" s="6"/>
      <c r="UOT35" s="6"/>
      <c r="UOU35" s="6"/>
      <c r="UOV35" s="6"/>
      <c r="UOW35" s="6"/>
      <c r="UOX35" s="6"/>
      <c r="UOY35" s="6"/>
      <c r="UOZ35" s="6"/>
      <c r="UPA35" s="6"/>
      <c r="UPB35" s="6"/>
      <c r="UPC35" s="6"/>
      <c r="UPD35" s="6"/>
      <c r="UPE35" s="6"/>
      <c r="UPF35" s="6"/>
      <c r="UPG35" s="6"/>
      <c r="UPH35" s="6"/>
      <c r="UPI35" s="6"/>
      <c r="UPJ35" s="6"/>
      <c r="UPK35" s="6"/>
      <c r="UPL35" s="6"/>
      <c r="UPM35" s="6"/>
      <c r="UPN35" s="6"/>
      <c r="UPO35" s="6"/>
      <c r="UPP35" s="6"/>
      <c r="UPQ35" s="6"/>
      <c r="UPR35" s="6"/>
      <c r="UPS35" s="6"/>
      <c r="UPT35" s="6"/>
      <c r="UPU35" s="6"/>
      <c r="UPV35" s="6"/>
      <c r="UPW35" s="6"/>
      <c r="UPX35" s="6"/>
      <c r="UPY35" s="6"/>
      <c r="UPZ35" s="6"/>
      <c r="UQA35" s="6"/>
      <c r="UQB35" s="6"/>
      <c r="UQC35" s="6"/>
      <c r="UQD35" s="6"/>
      <c r="UQE35" s="6"/>
      <c r="UQF35" s="6"/>
      <c r="UQG35" s="6"/>
      <c r="UQH35" s="6"/>
      <c r="UQI35" s="6"/>
      <c r="UQJ35" s="6"/>
      <c r="UQK35" s="6"/>
      <c r="UQL35" s="6"/>
      <c r="UQM35" s="6"/>
      <c r="UQN35" s="6"/>
      <c r="UQO35" s="6"/>
      <c r="UQP35" s="6"/>
      <c r="UQQ35" s="6"/>
      <c r="UQR35" s="6"/>
      <c r="UQS35" s="6"/>
      <c r="UQT35" s="6"/>
      <c r="UQU35" s="6"/>
      <c r="UQV35" s="6"/>
      <c r="UQW35" s="6"/>
      <c r="UQX35" s="6"/>
      <c r="UQY35" s="6"/>
      <c r="UQZ35" s="6"/>
      <c r="URA35" s="6"/>
      <c r="URB35" s="6"/>
      <c r="URC35" s="6"/>
      <c r="URD35" s="6"/>
      <c r="URE35" s="6"/>
      <c r="URF35" s="6"/>
      <c r="URG35" s="6"/>
      <c r="URH35" s="6"/>
      <c r="URI35" s="6"/>
      <c r="URJ35" s="6"/>
      <c r="URK35" s="6"/>
      <c r="URL35" s="6"/>
      <c r="URM35" s="6"/>
      <c r="URN35" s="6"/>
      <c r="URO35" s="6"/>
      <c r="URP35" s="6"/>
      <c r="URQ35" s="6"/>
      <c r="URR35" s="6"/>
      <c r="URS35" s="6"/>
      <c r="URT35" s="6"/>
      <c r="URU35" s="6"/>
      <c r="URV35" s="6"/>
      <c r="URW35" s="6"/>
      <c r="URX35" s="6"/>
      <c r="URY35" s="6"/>
      <c r="URZ35" s="6"/>
      <c r="USA35" s="6"/>
      <c r="USB35" s="6"/>
      <c r="USC35" s="6"/>
      <c r="USD35" s="6"/>
      <c r="USE35" s="6"/>
      <c r="USF35" s="6"/>
      <c r="USG35" s="6"/>
      <c r="USH35" s="6"/>
      <c r="USI35" s="6"/>
      <c r="USJ35" s="6"/>
      <c r="USK35" s="6"/>
      <c r="USL35" s="6"/>
      <c r="USM35" s="6"/>
      <c r="USN35" s="6"/>
      <c r="USO35" s="6"/>
      <c r="USP35" s="6"/>
      <c r="USQ35" s="6"/>
      <c r="USR35" s="6"/>
      <c r="USS35" s="6"/>
      <c r="UST35" s="6"/>
      <c r="USU35" s="6"/>
      <c r="USV35" s="6"/>
      <c r="USW35" s="6"/>
      <c r="USX35" s="6"/>
      <c r="USY35" s="6"/>
      <c r="USZ35" s="6"/>
      <c r="UTA35" s="6"/>
      <c r="UTB35" s="6"/>
      <c r="UTC35" s="6"/>
      <c r="UTD35" s="6"/>
      <c r="UTE35" s="6"/>
      <c r="UTF35" s="6"/>
      <c r="UTG35" s="6"/>
      <c r="UTH35" s="6"/>
      <c r="UTI35" s="6"/>
      <c r="UTJ35" s="6"/>
      <c r="UTK35" s="6"/>
      <c r="UTL35" s="6"/>
      <c r="UTM35" s="6"/>
      <c r="UTN35" s="6"/>
      <c r="UTO35" s="6"/>
      <c r="UTP35" s="6"/>
      <c r="UTQ35" s="6"/>
      <c r="UTR35" s="6"/>
      <c r="UTS35" s="6"/>
      <c r="UTT35" s="6"/>
      <c r="UTU35" s="6"/>
      <c r="UTV35" s="6"/>
      <c r="UTW35" s="6"/>
      <c r="UTX35" s="6"/>
      <c r="UTY35" s="6"/>
      <c r="UTZ35" s="6"/>
      <c r="UUA35" s="6"/>
      <c r="UUB35" s="6"/>
      <c r="UUC35" s="6"/>
      <c r="UUD35" s="6"/>
      <c r="UUE35" s="6"/>
      <c r="UUF35" s="6"/>
      <c r="UUG35" s="6"/>
      <c r="UUH35" s="6"/>
      <c r="UUI35" s="6"/>
      <c r="UUJ35" s="6"/>
      <c r="UUK35" s="6"/>
      <c r="UUL35" s="6"/>
      <c r="UUM35" s="6"/>
      <c r="UUN35" s="6"/>
      <c r="UUO35" s="6"/>
      <c r="UUP35" s="6"/>
      <c r="UUQ35" s="6"/>
      <c r="UUR35" s="6"/>
      <c r="UUS35" s="6"/>
      <c r="UUT35" s="6"/>
      <c r="UUU35" s="6"/>
      <c r="UUV35" s="6"/>
      <c r="UUW35" s="6"/>
      <c r="UUX35" s="6"/>
      <c r="UUY35" s="6"/>
      <c r="UUZ35" s="6"/>
      <c r="UVA35" s="6"/>
      <c r="UVB35" s="6"/>
      <c r="UVC35" s="6"/>
      <c r="UVD35" s="6"/>
      <c r="UVE35" s="6"/>
      <c r="UVF35" s="6"/>
      <c r="UVG35" s="6"/>
      <c r="UVH35" s="6"/>
      <c r="UVI35" s="6"/>
      <c r="UVJ35" s="6"/>
      <c r="UVK35" s="6"/>
      <c r="UVL35" s="6"/>
      <c r="UVM35" s="6"/>
      <c r="UVN35" s="6"/>
      <c r="UVO35" s="6"/>
      <c r="UVP35" s="6"/>
      <c r="UVQ35" s="6"/>
      <c r="UVR35" s="6"/>
      <c r="UVS35" s="6"/>
      <c r="UVT35" s="6"/>
      <c r="UVU35" s="6"/>
      <c r="UVV35" s="6"/>
      <c r="UVW35" s="6"/>
      <c r="UVX35" s="6"/>
      <c r="UVY35" s="6"/>
      <c r="UVZ35" s="6"/>
      <c r="UWA35" s="6"/>
      <c r="UWB35" s="6"/>
      <c r="UWC35" s="6"/>
      <c r="UWD35" s="6"/>
      <c r="UWE35" s="6"/>
      <c r="UWF35" s="6"/>
      <c r="UWG35" s="6"/>
      <c r="UWH35" s="6"/>
      <c r="UWI35" s="6"/>
      <c r="UWJ35" s="6"/>
      <c r="UWK35" s="6"/>
      <c r="UWL35" s="6"/>
      <c r="UWM35" s="6"/>
      <c r="UWN35" s="6"/>
      <c r="UWO35" s="6"/>
      <c r="UWP35" s="6"/>
      <c r="UWQ35" s="6"/>
      <c r="UWR35" s="6"/>
      <c r="UWS35" s="6"/>
      <c r="UWT35" s="6"/>
      <c r="UWU35" s="6"/>
      <c r="UWV35" s="6"/>
      <c r="UWW35" s="6"/>
      <c r="UWX35" s="6"/>
      <c r="UWY35" s="6"/>
      <c r="UWZ35" s="6"/>
      <c r="UXA35" s="6"/>
      <c r="UXB35" s="6"/>
      <c r="UXC35" s="6"/>
      <c r="UXD35" s="6"/>
      <c r="UXE35" s="6"/>
      <c r="UXF35" s="6"/>
      <c r="UXG35" s="6"/>
      <c r="UXH35" s="6"/>
      <c r="UXI35" s="6"/>
      <c r="UXJ35" s="6"/>
      <c r="UXK35" s="6"/>
      <c r="UXL35" s="6"/>
      <c r="UXM35" s="6"/>
      <c r="UXN35" s="6"/>
      <c r="UXO35" s="6"/>
      <c r="UXP35" s="6"/>
      <c r="UXQ35" s="6"/>
      <c r="UXR35" s="6"/>
      <c r="UXS35" s="6"/>
      <c r="UXT35" s="6"/>
      <c r="UXU35" s="6"/>
      <c r="UXV35" s="6"/>
      <c r="UXW35" s="6"/>
      <c r="UXX35" s="6"/>
      <c r="UXY35" s="6"/>
      <c r="UXZ35" s="6"/>
      <c r="UYA35" s="6"/>
      <c r="UYB35" s="6"/>
      <c r="UYC35" s="6"/>
      <c r="UYD35" s="6"/>
      <c r="UYE35" s="6"/>
      <c r="UYF35" s="6"/>
      <c r="UYG35" s="6"/>
      <c r="UYH35" s="6"/>
      <c r="UYI35" s="6"/>
      <c r="UYJ35" s="6"/>
      <c r="UYK35" s="6"/>
      <c r="UYL35" s="6"/>
      <c r="UYM35" s="6"/>
      <c r="UYN35" s="6"/>
      <c r="UYO35" s="6"/>
      <c r="UYP35" s="6"/>
      <c r="UYQ35" s="6"/>
      <c r="UYR35" s="6"/>
      <c r="UYS35" s="6"/>
      <c r="UYT35" s="6"/>
      <c r="UYU35" s="6"/>
      <c r="UYV35" s="6"/>
      <c r="UYW35" s="6"/>
      <c r="UYX35" s="6"/>
      <c r="UYY35" s="6"/>
      <c r="UYZ35" s="6"/>
      <c r="UZA35" s="6"/>
      <c r="UZB35" s="6"/>
      <c r="UZC35" s="6"/>
      <c r="UZD35" s="6"/>
      <c r="UZE35" s="6"/>
      <c r="UZF35" s="6"/>
      <c r="UZG35" s="6"/>
      <c r="UZH35" s="6"/>
      <c r="UZI35" s="6"/>
      <c r="UZJ35" s="6"/>
      <c r="UZK35" s="6"/>
      <c r="UZL35" s="6"/>
      <c r="UZM35" s="6"/>
      <c r="UZN35" s="6"/>
      <c r="UZO35" s="6"/>
      <c r="UZP35" s="6"/>
      <c r="UZQ35" s="6"/>
      <c r="UZR35" s="6"/>
      <c r="UZS35" s="6"/>
      <c r="UZT35" s="6"/>
      <c r="UZU35" s="6"/>
      <c r="UZV35" s="6"/>
      <c r="UZW35" s="6"/>
      <c r="UZX35" s="6"/>
      <c r="UZY35" s="6"/>
      <c r="UZZ35" s="6"/>
      <c r="VAA35" s="6"/>
      <c r="VAB35" s="6"/>
      <c r="VAC35" s="6"/>
      <c r="VAD35" s="6"/>
      <c r="VAE35" s="6"/>
      <c r="VAF35" s="6"/>
      <c r="VAG35" s="6"/>
      <c r="VAH35" s="6"/>
      <c r="VAI35" s="6"/>
      <c r="VAJ35" s="6"/>
      <c r="VAK35" s="6"/>
      <c r="VAL35" s="6"/>
      <c r="VAM35" s="6"/>
      <c r="VAN35" s="6"/>
      <c r="VAO35" s="6"/>
      <c r="VAP35" s="6"/>
      <c r="VAQ35" s="6"/>
      <c r="VAR35" s="6"/>
      <c r="VAS35" s="6"/>
      <c r="VAT35" s="6"/>
      <c r="VAU35" s="6"/>
      <c r="VAV35" s="6"/>
      <c r="VAW35" s="6"/>
      <c r="VAX35" s="6"/>
      <c r="VAY35" s="6"/>
      <c r="VAZ35" s="6"/>
      <c r="VBA35" s="6"/>
      <c r="VBB35" s="6"/>
      <c r="VBC35" s="6"/>
      <c r="VBD35" s="6"/>
      <c r="VBE35" s="6"/>
      <c r="VBF35" s="6"/>
      <c r="VBG35" s="6"/>
      <c r="VBH35" s="6"/>
      <c r="VBI35" s="6"/>
      <c r="VBJ35" s="6"/>
      <c r="VBK35" s="6"/>
      <c r="VBL35" s="6"/>
      <c r="VBM35" s="6"/>
      <c r="VBN35" s="6"/>
      <c r="VBO35" s="6"/>
      <c r="VBP35" s="6"/>
      <c r="VBQ35" s="6"/>
      <c r="VBR35" s="6"/>
      <c r="VBS35" s="6"/>
      <c r="VBT35" s="6"/>
      <c r="VBU35" s="6"/>
      <c r="VBV35" s="6"/>
      <c r="VBW35" s="6"/>
      <c r="VBX35" s="6"/>
      <c r="VBY35" s="6"/>
      <c r="VBZ35" s="6"/>
      <c r="VCA35" s="6"/>
      <c r="VCB35" s="6"/>
      <c r="VCC35" s="6"/>
      <c r="VCD35" s="6"/>
      <c r="VCE35" s="6"/>
      <c r="VCF35" s="6"/>
      <c r="VCG35" s="6"/>
      <c r="VCH35" s="6"/>
      <c r="VCI35" s="6"/>
      <c r="VCJ35" s="6"/>
      <c r="VCK35" s="6"/>
      <c r="VCL35" s="6"/>
      <c r="VCM35" s="6"/>
      <c r="VCN35" s="6"/>
      <c r="VCO35" s="6"/>
      <c r="VCP35" s="6"/>
      <c r="VCQ35" s="6"/>
      <c r="VCR35" s="6"/>
      <c r="VCS35" s="6"/>
      <c r="VCT35" s="6"/>
      <c r="VCU35" s="6"/>
      <c r="VCV35" s="6"/>
      <c r="VCW35" s="6"/>
      <c r="VCX35" s="6"/>
      <c r="VCY35" s="6"/>
      <c r="VCZ35" s="6"/>
      <c r="VDA35" s="6"/>
      <c r="VDB35" s="6"/>
      <c r="VDC35" s="6"/>
      <c r="VDD35" s="6"/>
      <c r="VDE35" s="6"/>
      <c r="VDF35" s="6"/>
      <c r="VDG35" s="6"/>
      <c r="VDH35" s="6"/>
      <c r="VDI35" s="6"/>
      <c r="VDJ35" s="6"/>
      <c r="VDK35" s="6"/>
      <c r="VDL35" s="6"/>
      <c r="VDM35" s="6"/>
      <c r="VDN35" s="6"/>
      <c r="VDO35" s="6"/>
      <c r="VDP35" s="6"/>
      <c r="VDQ35" s="6"/>
      <c r="VDR35" s="6"/>
      <c r="VDS35" s="6"/>
      <c r="VDT35" s="6"/>
      <c r="VDU35" s="6"/>
      <c r="VDV35" s="6"/>
      <c r="VDW35" s="6"/>
      <c r="VDX35" s="6"/>
      <c r="VDY35" s="6"/>
      <c r="VDZ35" s="6"/>
      <c r="VEA35" s="6"/>
      <c r="VEB35" s="6"/>
      <c r="VEC35" s="6"/>
      <c r="VED35" s="6"/>
      <c r="VEE35" s="6"/>
      <c r="VEF35" s="6"/>
      <c r="VEG35" s="6"/>
      <c r="VEH35" s="6"/>
      <c r="VEI35" s="6"/>
      <c r="VEJ35" s="6"/>
      <c r="VEK35" s="6"/>
      <c r="VEL35" s="6"/>
      <c r="VEM35" s="6"/>
      <c r="VEN35" s="6"/>
      <c r="VEO35" s="6"/>
      <c r="VEP35" s="6"/>
      <c r="VEQ35" s="6"/>
      <c r="VER35" s="6"/>
      <c r="VES35" s="6"/>
      <c r="VET35" s="6"/>
      <c r="VEU35" s="6"/>
      <c r="VEV35" s="6"/>
      <c r="VEW35" s="6"/>
      <c r="VEX35" s="6"/>
      <c r="VEY35" s="6"/>
      <c r="VEZ35" s="6"/>
      <c r="VFA35" s="6"/>
      <c r="VFB35" s="6"/>
      <c r="VFC35" s="6"/>
      <c r="VFD35" s="6"/>
      <c r="VFE35" s="6"/>
      <c r="VFF35" s="6"/>
      <c r="VFG35" s="6"/>
      <c r="VFH35" s="6"/>
      <c r="VFI35" s="6"/>
      <c r="VFJ35" s="6"/>
      <c r="VFK35" s="6"/>
      <c r="VFL35" s="6"/>
      <c r="VFM35" s="6"/>
      <c r="VFN35" s="6"/>
      <c r="VFO35" s="6"/>
      <c r="VFP35" s="6"/>
      <c r="VFQ35" s="6"/>
      <c r="VFR35" s="6"/>
      <c r="VFS35" s="6"/>
      <c r="VFT35" s="6"/>
      <c r="VFU35" s="6"/>
      <c r="VFV35" s="6"/>
      <c r="VFW35" s="6"/>
      <c r="VFX35" s="6"/>
      <c r="VFY35" s="6"/>
      <c r="VFZ35" s="6"/>
      <c r="VGA35" s="6"/>
      <c r="VGB35" s="6"/>
      <c r="VGC35" s="6"/>
      <c r="VGD35" s="6"/>
      <c r="VGE35" s="6"/>
      <c r="VGF35" s="6"/>
      <c r="VGG35" s="6"/>
      <c r="VGH35" s="6"/>
      <c r="VGI35" s="6"/>
      <c r="VGJ35" s="6"/>
      <c r="VGK35" s="6"/>
      <c r="VGL35" s="6"/>
      <c r="VGM35" s="6"/>
      <c r="VGN35" s="6"/>
      <c r="VGO35" s="6"/>
      <c r="VGP35" s="6"/>
      <c r="VGQ35" s="6"/>
      <c r="VGR35" s="6"/>
      <c r="VGS35" s="6"/>
      <c r="VGT35" s="6"/>
      <c r="VGU35" s="6"/>
      <c r="VGV35" s="6"/>
      <c r="VGW35" s="6"/>
      <c r="VGX35" s="6"/>
      <c r="VGY35" s="6"/>
      <c r="VGZ35" s="6"/>
      <c r="VHA35" s="6"/>
      <c r="VHB35" s="6"/>
      <c r="VHC35" s="6"/>
      <c r="VHD35" s="6"/>
      <c r="VHE35" s="6"/>
      <c r="VHF35" s="6"/>
      <c r="VHG35" s="6"/>
      <c r="VHH35" s="6"/>
      <c r="VHI35" s="6"/>
      <c r="VHJ35" s="6"/>
      <c r="VHK35" s="6"/>
      <c r="VHL35" s="6"/>
      <c r="VHM35" s="6"/>
      <c r="VHN35" s="6"/>
      <c r="VHO35" s="6"/>
      <c r="VHP35" s="6"/>
      <c r="VHQ35" s="6"/>
      <c r="VHR35" s="6"/>
      <c r="VHS35" s="6"/>
      <c r="VHT35" s="6"/>
      <c r="VHU35" s="6"/>
      <c r="VHV35" s="6"/>
      <c r="VHW35" s="6"/>
      <c r="VHX35" s="6"/>
      <c r="VHY35" s="6"/>
      <c r="VHZ35" s="6"/>
      <c r="VIA35" s="6"/>
      <c r="VIB35" s="6"/>
      <c r="VIC35" s="6"/>
      <c r="VID35" s="6"/>
      <c r="VIE35" s="6"/>
      <c r="VIF35" s="6"/>
      <c r="VIG35" s="6"/>
      <c r="VIH35" s="6"/>
      <c r="VII35" s="6"/>
      <c r="VIJ35" s="6"/>
      <c r="VIK35" s="6"/>
      <c r="VIL35" s="6"/>
      <c r="VIM35" s="6"/>
      <c r="VIN35" s="6"/>
      <c r="VIO35" s="6"/>
      <c r="VIP35" s="6"/>
      <c r="VIQ35" s="6"/>
      <c r="VIR35" s="6"/>
      <c r="VIS35" s="6"/>
      <c r="VIT35" s="6"/>
      <c r="VIU35" s="6"/>
      <c r="VIV35" s="6"/>
      <c r="VIW35" s="6"/>
      <c r="VIX35" s="6"/>
      <c r="VIY35" s="6"/>
      <c r="VIZ35" s="6"/>
      <c r="VJA35" s="6"/>
      <c r="VJB35" s="6"/>
      <c r="VJC35" s="6"/>
      <c r="VJD35" s="6"/>
      <c r="VJE35" s="6"/>
      <c r="VJF35" s="6"/>
      <c r="VJG35" s="6"/>
      <c r="VJH35" s="6"/>
      <c r="VJI35" s="6"/>
      <c r="VJJ35" s="6"/>
      <c r="VJK35" s="6"/>
      <c r="VJL35" s="6"/>
      <c r="VJM35" s="6"/>
      <c r="VJN35" s="6"/>
      <c r="VJO35" s="6"/>
      <c r="VJP35" s="6"/>
      <c r="VJQ35" s="6"/>
      <c r="VJR35" s="6"/>
      <c r="VJS35" s="6"/>
      <c r="VJT35" s="6"/>
      <c r="VJU35" s="6"/>
      <c r="VJV35" s="6"/>
      <c r="VJW35" s="6"/>
      <c r="VJX35" s="6"/>
      <c r="VJY35" s="6"/>
      <c r="VJZ35" s="6"/>
      <c r="VKA35" s="6"/>
      <c r="VKB35" s="6"/>
      <c r="VKC35" s="6"/>
      <c r="VKD35" s="6"/>
      <c r="VKE35" s="6"/>
      <c r="VKF35" s="6"/>
      <c r="VKG35" s="6"/>
      <c r="VKH35" s="6"/>
      <c r="VKI35" s="6"/>
      <c r="VKJ35" s="6"/>
      <c r="VKK35" s="6"/>
      <c r="VKL35" s="6"/>
      <c r="VKM35" s="6"/>
      <c r="VKN35" s="6"/>
      <c r="VKO35" s="6"/>
      <c r="VKP35" s="6"/>
      <c r="VKQ35" s="6"/>
      <c r="VKR35" s="6"/>
      <c r="VKS35" s="6"/>
      <c r="VKT35" s="6"/>
      <c r="VKU35" s="6"/>
      <c r="VKV35" s="6"/>
      <c r="VKW35" s="6"/>
      <c r="VKX35" s="6"/>
      <c r="VKY35" s="6"/>
      <c r="VKZ35" s="6"/>
      <c r="VLA35" s="6"/>
      <c r="VLB35" s="6"/>
      <c r="VLC35" s="6"/>
      <c r="VLD35" s="6"/>
      <c r="VLE35" s="6"/>
      <c r="VLF35" s="6"/>
      <c r="VLG35" s="6"/>
      <c r="VLH35" s="6"/>
      <c r="VLI35" s="6"/>
      <c r="VLJ35" s="6"/>
      <c r="VLK35" s="6"/>
      <c r="VLL35" s="6"/>
      <c r="VLM35" s="6"/>
      <c r="VLN35" s="6"/>
      <c r="VLO35" s="6"/>
      <c r="VLP35" s="6"/>
      <c r="VLQ35" s="6"/>
      <c r="VLR35" s="6"/>
      <c r="VLS35" s="6"/>
      <c r="VLT35" s="6"/>
      <c r="VLU35" s="6"/>
      <c r="VLV35" s="6"/>
      <c r="VLW35" s="6"/>
      <c r="VLX35" s="6"/>
      <c r="VLY35" s="6"/>
      <c r="VLZ35" s="6"/>
      <c r="VMA35" s="6"/>
      <c r="VMB35" s="6"/>
      <c r="VMC35" s="6"/>
      <c r="VMD35" s="6"/>
      <c r="VME35" s="6"/>
      <c r="VMF35" s="6"/>
      <c r="VMG35" s="6"/>
      <c r="VMH35" s="6"/>
      <c r="VMI35" s="6"/>
      <c r="VMJ35" s="6"/>
      <c r="VMK35" s="6"/>
      <c r="VML35" s="6"/>
      <c r="VMM35" s="6"/>
      <c r="VMN35" s="6"/>
      <c r="VMO35" s="6"/>
      <c r="VMP35" s="6"/>
      <c r="VMQ35" s="6"/>
      <c r="VMR35" s="6"/>
      <c r="VMS35" s="6"/>
      <c r="VMT35" s="6"/>
      <c r="VMU35" s="6"/>
      <c r="VMV35" s="6"/>
      <c r="VMW35" s="6"/>
      <c r="VMX35" s="6"/>
      <c r="VMY35" s="6"/>
      <c r="VMZ35" s="6"/>
      <c r="VNA35" s="6"/>
      <c r="VNB35" s="6"/>
      <c r="VNC35" s="6"/>
      <c r="VND35" s="6"/>
      <c r="VNE35" s="6"/>
      <c r="VNF35" s="6"/>
      <c r="VNG35" s="6"/>
      <c r="VNH35" s="6"/>
      <c r="VNI35" s="6"/>
      <c r="VNJ35" s="6"/>
      <c r="VNK35" s="6"/>
      <c r="VNL35" s="6"/>
      <c r="VNM35" s="6"/>
      <c r="VNN35" s="6"/>
      <c r="VNO35" s="6"/>
      <c r="VNP35" s="6"/>
      <c r="VNQ35" s="6"/>
      <c r="VNR35" s="6"/>
      <c r="VNS35" s="6"/>
      <c r="VNT35" s="6"/>
      <c r="VNU35" s="6"/>
      <c r="VNV35" s="6"/>
      <c r="VNW35" s="6"/>
      <c r="VNX35" s="6"/>
      <c r="VNY35" s="6"/>
      <c r="VNZ35" s="6"/>
      <c r="VOA35" s="6"/>
      <c r="VOB35" s="6"/>
      <c r="VOC35" s="6"/>
      <c r="VOD35" s="6"/>
      <c r="VOE35" s="6"/>
      <c r="VOF35" s="6"/>
      <c r="VOG35" s="6"/>
      <c r="VOH35" s="6"/>
      <c r="VOI35" s="6"/>
      <c r="VOJ35" s="6"/>
      <c r="VOK35" s="6"/>
      <c r="VOL35" s="6"/>
      <c r="VOM35" s="6"/>
      <c r="VON35" s="6"/>
      <c r="VOO35" s="6"/>
      <c r="VOP35" s="6"/>
      <c r="VOQ35" s="6"/>
      <c r="VOR35" s="6"/>
      <c r="VOS35" s="6"/>
      <c r="VOT35" s="6"/>
      <c r="VOU35" s="6"/>
      <c r="VOV35" s="6"/>
      <c r="VOW35" s="6"/>
      <c r="VOX35" s="6"/>
      <c r="VOY35" s="6"/>
      <c r="VOZ35" s="6"/>
      <c r="VPA35" s="6"/>
      <c r="VPB35" s="6"/>
      <c r="VPC35" s="6"/>
      <c r="VPD35" s="6"/>
      <c r="VPE35" s="6"/>
      <c r="VPF35" s="6"/>
      <c r="VPG35" s="6"/>
      <c r="VPH35" s="6"/>
      <c r="VPI35" s="6"/>
      <c r="VPJ35" s="6"/>
      <c r="VPK35" s="6"/>
      <c r="VPL35" s="6"/>
      <c r="VPM35" s="6"/>
      <c r="VPN35" s="6"/>
      <c r="VPO35" s="6"/>
      <c r="VPP35" s="6"/>
      <c r="VPQ35" s="6"/>
      <c r="VPR35" s="6"/>
      <c r="VPS35" s="6"/>
      <c r="VPT35" s="6"/>
      <c r="VPU35" s="6"/>
      <c r="VPV35" s="6"/>
      <c r="VPW35" s="6"/>
      <c r="VPX35" s="6"/>
      <c r="VPY35" s="6"/>
      <c r="VPZ35" s="6"/>
      <c r="VQA35" s="6"/>
      <c r="VQB35" s="6"/>
      <c r="VQC35" s="6"/>
      <c r="VQD35" s="6"/>
      <c r="VQE35" s="6"/>
      <c r="VQF35" s="6"/>
      <c r="VQG35" s="6"/>
      <c r="VQH35" s="6"/>
      <c r="VQI35" s="6"/>
      <c r="VQJ35" s="6"/>
      <c r="VQK35" s="6"/>
      <c r="VQL35" s="6"/>
      <c r="VQM35" s="6"/>
      <c r="VQN35" s="6"/>
      <c r="VQO35" s="6"/>
      <c r="VQP35" s="6"/>
      <c r="VQQ35" s="6"/>
      <c r="VQR35" s="6"/>
      <c r="VQS35" s="6"/>
      <c r="VQT35" s="6"/>
      <c r="VQU35" s="6"/>
      <c r="VQV35" s="6"/>
      <c r="VQW35" s="6"/>
      <c r="VQX35" s="6"/>
      <c r="VQY35" s="6"/>
      <c r="VQZ35" s="6"/>
      <c r="VRA35" s="6"/>
      <c r="VRB35" s="6"/>
      <c r="VRC35" s="6"/>
      <c r="VRD35" s="6"/>
      <c r="VRE35" s="6"/>
      <c r="VRF35" s="6"/>
      <c r="VRG35" s="6"/>
      <c r="VRH35" s="6"/>
      <c r="VRI35" s="6"/>
      <c r="VRJ35" s="6"/>
      <c r="VRK35" s="6"/>
      <c r="VRL35" s="6"/>
      <c r="VRM35" s="6"/>
      <c r="VRN35" s="6"/>
      <c r="VRO35" s="6"/>
      <c r="VRP35" s="6"/>
      <c r="VRQ35" s="6"/>
      <c r="VRR35" s="6"/>
      <c r="VRS35" s="6"/>
      <c r="VRT35" s="6"/>
      <c r="VRU35" s="6"/>
      <c r="VRV35" s="6"/>
      <c r="VRW35" s="6"/>
      <c r="VRX35" s="6"/>
      <c r="VRY35" s="6"/>
      <c r="VRZ35" s="6"/>
      <c r="VSA35" s="6"/>
      <c r="VSB35" s="6"/>
      <c r="VSC35" s="6"/>
      <c r="VSD35" s="6"/>
      <c r="VSE35" s="6"/>
      <c r="VSF35" s="6"/>
      <c r="VSG35" s="6"/>
      <c r="VSH35" s="6"/>
      <c r="VSI35" s="6"/>
      <c r="VSJ35" s="6"/>
      <c r="VSK35" s="6"/>
      <c r="VSL35" s="6"/>
      <c r="VSM35" s="6"/>
      <c r="VSN35" s="6"/>
      <c r="VSO35" s="6"/>
      <c r="VSP35" s="6"/>
      <c r="VSQ35" s="6"/>
      <c r="VSR35" s="6"/>
      <c r="VSS35" s="6"/>
      <c r="VST35" s="6"/>
      <c r="VSU35" s="6"/>
      <c r="VSV35" s="6"/>
      <c r="VSW35" s="6"/>
      <c r="VSX35" s="6"/>
      <c r="VSY35" s="6"/>
      <c r="VSZ35" s="6"/>
      <c r="VTA35" s="6"/>
      <c r="VTB35" s="6"/>
      <c r="VTC35" s="6"/>
      <c r="VTD35" s="6"/>
      <c r="VTE35" s="6"/>
      <c r="VTF35" s="6"/>
      <c r="VTG35" s="6"/>
      <c r="VTH35" s="6"/>
      <c r="VTI35" s="6"/>
      <c r="VTJ35" s="6"/>
      <c r="VTK35" s="6"/>
      <c r="VTL35" s="6"/>
      <c r="VTM35" s="6"/>
      <c r="VTN35" s="6"/>
      <c r="VTO35" s="6"/>
      <c r="VTP35" s="6"/>
      <c r="VTQ35" s="6"/>
      <c r="VTR35" s="6"/>
      <c r="VTS35" s="6"/>
      <c r="VTT35" s="6"/>
      <c r="VTU35" s="6"/>
      <c r="VTV35" s="6"/>
      <c r="VTW35" s="6"/>
      <c r="VTX35" s="6"/>
      <c r="VTY35" s="6"/>
      <c r="VTZ35" s="6"/>
      <c r="VUA35" s="6"/>
      <c r="VUB35" s="6"/>
      <c r="VUC35" s="6"/>
      <c r="VUD35" s="6"/>
      <c r="VUE35" s="6"/>
      <c r="VUF35" s="6"/>
      <c r="VUG35" s="6"/>
      <c r="VUH35" s="6"/>
      <c r="VUI35" s="6"/>
      <c r="VUJ35" s="6"/>
      <c r="VUK35" s="6"/>
      <c r="VUL35" s="6"/>
      <c r="VUM35" s="6"/>
      <c r="VUN35" s="6"/>
      <c r="VUO35" s="6"/>
      <c r="VUP35" s="6"/>
      <c r="VUQ35" s="6"/>
      <c r="VUR35" s="6"/>
      <c r="VUS35" s="6"/>
      <c r="VUT35" s="6"/>
      <c r="VUU35" s="6"/>
      <c r="VUV35" s="6"/>
      <c r="VUW35" s="6"/>
      <c r="VUX35" s="6"/>
      <c r="VUY35" s="6"/>
      <c r="VUZ35" s="6"/>
      <c r="VVA35" s="6"/>
      <c r="VVB35" s="6"/>
      <c r="VVC35" s="6"/>
      <c r="VVD35" s="6"/>
      <c r="VVE35" s="6"/>
      <c r="VVF35" s="6"/>
      <c r="VVG35" s="6"/>
      <c r="VVH35" s="6"/>
      <c r="VVI35" s="6"/>
      <c r="VVJ35" s="6"/>
      <c r="VVK35" s="6"/>
      <c r="VVL35" s="6"/>
      <c r="VVM35" s="6"/>
      <c r="VVN35" s="6"/>
      <c r="VVO35" s="6"/>
      <c r="VVP35" s="6"/>
      <c r="VVQ35" s="6"/>
      <c r="VVR35" s="6"/>
      <c r="VVS35" s="6"/>
      <c r="VVT35" s="6"/>
      <c r="VVU35" s="6"/>
      <c r="VVV35" s="6"/>
      <c r="VVW35" s="6"/>
      <c r="VVX35" s="6"/>
      <c r="VVY35" s="6"/>
      <c r="VVZ35" s="6"/>
      <c r="VWA35" s="6"/>
      <c r="VWB35" s="6"/>
      <c r="VWC35" s="6"/>
      <c r="VWD35" s="6"/>
      <c r="VWE35" s="6"/>
      <c r="VWF35" s="6"/>
      <c r="VWG35" s="6"/>
      <c r="VWH35" s="6"/>
      <c r="VWI35" s="6"/>
      <c r="VWJ35" s="6"/>
      <c r="VWK35" s="6"/>
      <c r="VWL35" s="6"/>
      <c r="VWM35" s="6"/>
      <c r="VWN35" s="6"/>
      <c r="VWO35" s="6"/>
      <c r="VWP35" s="6"/>
      <c r="VWQ35" s="6"/>
      <c r="VWR35" s="6"/>
      <c r="VWS35" s="6"/>
      <c r="VWT35" s="6"/>
      <c r="VWU35" s="6"/>
      <c r="VWV35" s="6"/>
      <c r="VWW35" s="6"/>
      <c r="VWX35" s="6"/>
      <c r="VWY35" s="6"/>
      <c r="VWZ35" s="6"/>
      <c r="VXA35" s="6"/>
      <c r="VXB35" s="6"/>
      <c r="VXC35" s="6"/>
      <c r="VXD35" s="6"/>
      <c r="VXE35" s="6"/>
      <c r="VXF35" s="6"/>
      <c r="VXG35" s="6"/>
      <c r="VXH35" s="6"/>
      <c r="VXI35" s="6"/>
      <c r="VXJ35" s="6"/>
      <c r="VXK35" s="6"/>
      <c r="VXL35" s="6"/>
      <c r="VXM35" s="6"/>
      <c r="VXN35" s="6"/>
      <c r="VXO35" s="6"/>
      <c r="VXP35" s="6"/>
      <c r="VXQ35" s="6"/>
      <c r="VXR35" s="6"/>
      <c r="VXS35" s="6"/>
      <c r="VXT35" s="6"/>
      <c r="VXU35" s="6"/>
      <c r="VXV35" s="6"/>
      <c r="VXW35" s="6"/>
      <c r="VXX35" s="6"/>
      <c r="VXY35" s="6"/>
      <c r="VXZ35" s="6"/>
      <c r="VYA35" s="6"/>
      <c r="VYB35" s="6"/>
      <c r="VYC35" s="6"/>
      <c r="VYD35" s="6"/>
      <c r="VYE35" s="6"/>
      <c r="VYF35" s="6"/>
      <c r="VYG35" s="6"/>
      <c r="VYH35" s="6"/>
      <c r="VYI35" s="6"/>
      <c r="VYJ35" s="6"/>
      <c r="VYK35" s="6"/>
      <c r="VYL35" s="6"/>
      <c r="VYM35" s="6"/>
      <c r="VYN35" s="6"/>
      <c r="VYO35" s="6"/>
      <c r="VYP35" s="6"/>
      <c r="VYQ35" s="6"/>
      <c r="VYR35" s="6"/>
      <c r="VYS35" s="6"/>
      <c r="VYT35" s="6"/>
      <c r="VYU35" s="6"/>
      <c r="VYV35" s="6"/>
      <c r="VYW35" s="6"/>
      <c r="VYX35" s="6"/>
      <c r="VYY35" s="6"/>
      <c r="VYZ35" s="6"/>
      <c r="VZA35" s="6"/>
      <c r="VZB35" s="6"/>
      <c r="VZC35" s="6"/>
      <c r="VZD35" s="6"/>
      <c r="VZE35" s="6"/>
      <c r="VZF35" s="6"/>
      <c r="VZG35" s="6"/>
      <c r="VZH35" s="6"/>
      <c r="VZI35" s="6"/>
      <c r="VZJ35" s="6"/>
      <c r="VZK35" s="6"/>
      <c r="VZL35" s="6"/>
      <c r="VZM35" s="6"/>
      <c r="VZN35" s="6"/>
      <c r="VZO35" s="6"/>
      <c r="VZP35" s="6"/>
      <c r="VZQ35" s="6"/>
      <c r="VZR35" s="6"/>
      <c r="VZS35" s="6"/>
      <c r="VZT35" s="6"/>
      <c r="VZU35" s="6"/>
      <c r="VZV35" s="6"/>
      <c r="VZW35" s="6"/>
      <c r="VZX35" s="6"/>
      <c r="VZY35" s="6"/>
      <c r="VZZ35" s="6"/>
      <c r="WAA35" s="6"/>
      <c r="WAB35" s="6"/>
      <c r="WAC35" s="6"/>
      <c r="WAD35" s="6"/>
      <c r="WAE35" s="6"/>
      <c r="WAF35" s="6"/>
      <c r="WAG35" s="6"/>
      <c r="WAH35" s="6"/>
      <c r="WAI35" s="6"/>
      <c r="WAJ35" s="6"/>
      <c r="WAK35" s="6"/>
      <c r="WAL35" s="6"/>
      <c r="WAM35" s="6"/>
      <c r="WAN35" s="6"/>
      <c r="WAO35" s="6"/>
      <c r="WAP35" s="6"/>
      <c r="WAQ35" s="6"/>
      <c r="WAR35" s="6"/>
      <c r="WAS35" s="6"/>
      <c r="WAT35" s="6"/>
      <c r="WAU35" s="6"/>
      <c r="WAV35" s="6"/>
      <c r="WAW35" s="6"/>
      <c r="WAX35" s="6"/>
      <c r="WAY35" s="6"/>
      <c r="WAZ35" s="6"/>
      <c r="WBA35" s="6"/>
      <c r="WBB35" s="6"/>
      <c r="WBC35" s="6"/>
      <c r="WBD35" s="6"/>
      <c r="WBE35" s="6"/>
      <c r="WBF35" s="6"/>
      <c r="WBG35" s="6"/>
      <c r="WBH35" s="6"/>
      <c r="WBI35" s="6"/>
      <c r="WBJ35" s="6"/>
      <c r="WBK35" s="6"/>
      <c r="WBL35" s="6"/>
      <c r="WBM35" s="6"/>
      <c r="WBN35" s="6"/>
      <c r="WBO35" s="6"/>
      <c r="WBP35" s="6"/>
      <c r="WBQ35" s="6"/>
      <c r="WBR35" s="6"/>
      <c r="WBS35" s="6"/>
      <c r="WBT35" s="6"/>
      <c r="WBU35" s="6"/>
      <c r="WBV35" s="6"/>
      <c r="WBW35" s="6"/>
      <c r="WBX35" s="6"/>
      <c r="WBY35" s="6"/>
      <c r="WBZ35" s="6"/>
      <c r="WCA35" s="6"/>
      <c r="WCB35" s="6"/>
      <c r="WCC35" s="6"/>
      <c r="WCD35" s="6"/>
      <c r="WCE35" s="6"/>
      <c r="WCF35" s="6"/>
      <c r="WCG35" s="6"/>
      <c r="WCH35" s="6"/>
      <c r="WCI35" s="6"/>
      <c r="WCJ35" s="6"/>
      <c r="WCK35" s="6"/>
      <c r="WCL35" s="6"/>
      <c r="WCM35" s="6"/>
      <c r="WCN35" s="6"/>
      <c r="WCO35" s="6"/>
      <c r="WCP35" s="6"/>
      <c r="WCQ35" s="6"/>
      <c r="WCR35" s="6"/>
      <c r="WCS35" s="6"/>
      <c r="WCT35" s="6"/>
      <c r="WCU35" s="6"/>
      <c r="WCV35" s="6"/>
      <c r="WCW35" s="6"/>
      <c r="WCX35" s="6"/>
      <c r="WCY35" s="6"/>
      <c r="WCZ35" s="6"/>
      <c r="WDA35" s="6"/>
      <c r="WDB35" s="6"/>
      <c r="WDC35" s="6"/>
      <c r="WDD35" s="6"/>
      <c r="WDE35" s="6"/>
      <c r="WDF35" s="6"/>
      <c r="WDG35" s="6"/>
      <c r="WDH35" s="6"/>
      <c r="WDI35" s="6"/>
      <c r="WDJ35" s="6"/>
      <c r="WDK35" s="6"/>
      <c r="WDL35" s="6"/>
      <c r="WDM35" s="6"/>
      <c r="WDN35" s="6"/>
      <c r="WDO35" s="6"/>
      <c r="WDP35" s="6"/>
      <c r="WDQ35" s="6"/>
      <c r="WDR35" s="6"/>
      <c r="WDS35" s="6"/>
      <c r="WDT35" s="6"/>
      <c r="WDU35" s="6"/>
      <c r="WDV35" s="6"/>
      <c r="WDW35" s="6"/>
      <c r="WDX35" s="6"/>
      <c r="WDY35" s="6"/>
      <c r="WDZ35" s="6"/>
      <c r="WEA35" s="6"/>
      <c r="WEB35" s="6"/>
      <c r="WEC35" s="6"/>
      <c r="WED35" s="6"/>
      <c r="WEE35" s="6"/>
      <c r="WEF35" s="6"/>
      <c r="WEG35" s="6"/>
      <c r="WEH35" s="6"/>
      <c r="WEI35" s="6"/>
      <c r="WEJ35" s="6"/>
      <c r="WEK35" s="6"/>
      <c r="WEL35" s="6"/>
      <c r="WEM35" s="6"/>
      <c r="WEN35" s="6"/>
      <c r="WEO35" s="6"/>
      <c r="WEP35" s="6"/>
      <c r="WEQ35" s="6"/>
      <c r="WER35" s="6"/>
      <c r="WES35" s="6"/>
      <c r="WET35" s="6"/>
      <c r="WEU35" s="6"/>
      <c r="WEV35" s="6"/>
      <c r="WEW35" s="6"/>
      <c r="WEX35" s="6"/>
      <c r="WEY35" s="6"/>
      <c r="WEZ35" s="6"/>
      <c r="WFA35" s="6"/>
      <c r="WFB35" s="6"/>
      <c r="WFC35" s="6"/>
      <c r="WFD35" s="6"/>
      <c r="WFE35" s="6"/>
      <c r="WFF35" s="6"/>
      <c r="WFG35" s="6"/>
      <c r="WFH35" s="6"/>
      <c r="WFI35" s="6"/>
      <c r="WFJ35" s="6"/>
      <c r="WFK35" s="6"/>
      <c r="WFL35" s="6"/>
      <c r="WFM35" s="6"/>
      <c r="WFN35" s="6"/>
      <c r="WFO35" s="6"/>
      <c r="WFP35" s="6"/>
      <c r="WFQ35" s="6"/>
      <c r="WFR35" s="6"/>
      <c r="WFS35" s="6"/>
      <c r="WFT35" s="6"/>
      <c r="WFU35" s="6"/>
      <c r="WFV35" s="6"/>
      <c r="WFW35" s="6"/>
      <c r="WFX35" s="6"/>
      <c r="WFY35" s="6"/>
      <c r="WFZ35" s="6"/>
      <c r="WGA35" s="6"/>
      <c r="WGB35" s="6"/>
      <c r="WGC35" s="6"/>
      <c r="WGD35" s="6"/>
      <c r="WGE35" s="6"/>
      <c r="WGF35" s="6"/>
      <c r="WGG35" s="6"/>
      <c r="WGH35" s="6"/>
      <c r="WGI35" s="6"/>
      <c r="WGJ35" s="6"/>
      <c r="WGK35" s="6"/>
      <c r="WGL35" s="6"/>
      <c r="WGM35" s="6"/>
      <c r="WGN35" s="6"/>
      <c r="WGO35" s="6"/>
      <c r="WGP35" s="6"/>
      <c r="WGQ35" s="6"/>
      <c r="WGR35" s="6"/>
      <c r="WGS35" s="6"/>
      <c r="WGT35" s="6"/>
      <c r="WGU35" s="6"/>
      <c r="WGV35" s="6"/>
      <c r="WGW35" s="6"/>
      <c r="WGX35" s="6"/>
      <c r="WGY35" s="6"/>
      <c r="WGZ35" s="6"/>
      <c r="WHA35" s="6"/>
      <c r="WHB35" s="6"/>
      <c r="WHC35" s="6"/>
      <c r="WHD35" s="6"/>
      <c r="WHE35" s="6"/>
      <c r="WHF35" s="6"/>
      <c r="WHG35" s="6"/>
      <c r="WHH35" s="6"/>
      <c r="WHI35" s="6"/>
      <c r="WHJ35" s="6"/>
      <c r="WHK35" s="6"/>
      <c r="WHL35" s="6"/>
      <c r="WHM35" s="6"/>
      <c r="WHN35" s="6"/>
      <c r="WHO35" s="6"/>
      <c r="WHP35" s="6"/>
      <c r="WHQ35" s="6"/>
      <c r="WHR35" s="6"/>
      <c r="WHS35" s="6"/>
      <c r="WHT35" s="6"/>
      <c r="WHU35" s="6"/>
      <c r="WHV35" s="6"/>
      <c r="WHW35" s="6"/>
      <c r="WHX35" s="6"/>
      <c r="WHY35" s="6"/>
      <c r="WHZ35" s="6"/>
      <c r="WIA35" s="6"/>
      <c r="WIB35" s="6"/>
      <c r="WIC35" s="6"/>
      <c r="WID35" s="6"/>
      <c r="WIE35" s="6"/>
      <c r="WIF35" s="6"/>
      <c r="WIG35" s="6"/>
      <c r="WIH35" s="6"/>
      <c r="WII35" s="6"/>
      <c r="WIJ35" s="6"/>
      <c r="WIK35" s="6"/>
      <c r="WIL35" s="6"/>
      <c r="WIM35" s="6"/>
      <c r="WIN35" s="6"/>
      <c r="WIO35" s="6"/>
      <c r="WIP35" s="6"/>
      <c r="WIQ35" s="6"/>
      <c r="WIR35" s="6"/>
      <c r="WIS35" s="6"/>
      <c r="WIT35" s="6"/>
      <c r="WIU35" s="6"/>
      <c r="WIV35" s="6"/>
      <c r="WIW35" s="6"/>
      <c r="WIX35" s="6"/>
      <c r="WIY35" s="6"/>
      <c r="WIZ35" s="6"/>
      <c r="WJA35" s="6"/>
      <c r="WJB35" s="6"/>
      <c r="WJC35" s="6"/>
      <c r="WJD35" s="6"/>
      <c r="WJE35" s="6"/>
      <c r="WJF35" s="6"/>
      <c r="WJG35" s="6"/>
      <c r="WJH35" s="6"/>
      <c r="WJI35" s="6"/>
      <c r="WJJ35" s="6"/>
      <c r="WJK35" s="6"/>
      <c r="WJL35" s="6"/>
      <c r="WJM35" s="6"/>
      <c r="WJN35" s="6"/>
      <c r="WJO35" s="6"/>
      <c r="WJP35" s="6"/>
      <c r="WJQ35" s="6"/>
      <c r="WJR35" s="6"/>
      <c r="WJS35" s="6"/>
      <c r="WJT35" s="6"/>
      <c r="WJU35" s="6"/>
      <c r="WJV35" s="6"/>
      <c r="WJW35" s="6"/>
      <c r="WJX35" s="6"/>
      <c r="WJY35" s="6"/>
      <c r="WJZ35" s="6"/>
      <c r="WKA35" s="6"/>
      <c r="WKB35" s="6"/>
      <c r="WKC35" s="6"/>
      <c r="WKD35" s="6"/>
      <c r="WKE35" s="6"/>
      <c r="WKF35" s="6"/>
      <c r="WKG35" s="6"/>
      <c r="WKH35" s="6"/>
      <c r="WKI35" s="6"/>
      <c r="WKJ35" s="6"/>
      <c r="WKK35" s="6"/>
      <c r="WKL35" s="6"/>
      <c r="WKM35" s="6"/>
      <c r="WKN35" s="6"/>
      <c r="WKO35" s="6"/>
      <c r="WKP35" s="6"/>
      <c r="WKQ35" s="6"/>
      <c r="WKR35" s="6"/>
      <c r="WKS35" s="6"/>
      <c r="WKT35" s="6"/>
      <c r="WKU35" s="6"/>
      <c r="WKV35" s="6"/>
      <c r="WKW35" s="6"/>
      <c r="WKX35" s="6"/>
      <c r="WKY35" s="6"/>
      <c r="WKZ35" s="6"/>
      <c r="WLA35" s="6"/>
      <c r="WLB35" s="6"/>
      <c r="WLC35" s="6"/>
      <c r="WLD35" s="6"/>
      <c r="WLE35" s="6"/>
      <c r="WLF35" s="6"/>
      <c r="WLG35" s="6"/>
      <c r="WLH35" s="6"/>
      <c r="WLI35" s="6"/>
      <c r="WLJ35" s="6"/>
      <c r="WLK35" s="6"/>
      <c r="WLL35" s="6"/>
      <c r="WLM35" s="6"/>
      <c r="WLN35" s="6"/>
      <c r="WLO35" s="6"/>
      <c r="WLP35" s="6"/>
      <c r="WLQ35" s="6"/>
      <c r="WLR35" s="6"/>
      <c r="WLS35" s="6"/>
      <c r="WLT35" s="6"/>
      <c r="WLU35" s="6"/>
      <c r="WLV35" s="6"/>
      <c r="WLW35" s="6"/>
      <c r="WLX35" s="6"/>
      <c r="WLY35" s="6"/>
      <c r="WLZ35" s="6"/>
      <c r="WMA35" s="6"/>
      <c r="WMB35" s="6"/>
      <c r="WMC35" s="6"/>
      <c r="WMD35" s="6"/>
      <c r="WME35" s="6"/>
      <c r="WMF35" s="6"/>
      <c r="WMG35" s="6"/>
      <c r="WMH35" s="6"/>
      <c r="WMI35" s="6"/>
      <c r="WMJ35" s="6"/>
      <c r="WMK35" s="6"/>
      <c r="WML35" s="6"/>
      <c r="WMM35" s="6"/>
      <c r="WMN35" s="6"/>
      <c r="WMO35" s="6"/>
      <c r="WMP35" s="6"/>
      <c r="WMQ35" s="6"/>
      <c r="WMR35" s="6"/>
      <c r="WMS35" s="6"/>
      <c r="WMT35" s="6"/>
      <c r="WMU35" s="6"/>
      <c r="WMV35" s="6"/>
      <c r="WMW35" s="6"/>
      <c r="WMX35" s="6"/>
      <c r="WMY35" s="6"/>
      <c r="WMZ35" s="6"/>
      <c r="WNA35" s="6"/>
      <c r="WNB35" s="6"/>
      <c r="WNC35" s="6"/>
      <c r="WND35" s="6"/>
      <c r="WNE35" s="6"/>
      <c r="WNF35" s="6"/>
      <c r="WNG35" s="6"/>
      <c r="WNH35" s="6"/>
      <c r="WNI35" s="6"/>
      <c r="WNJ35" s="6"/>
      <c r="WNK35" s="6"/>
      <c r="WNL35" s="6"/>
      <c r="WNM35" s="6"/>
      <c r="WNN35" s="6"/>
      <c r="WNO35" s="6"/>
      <c r="WNP35" s="6"/>
      <c r="WNQ35" s="6"/>
      <c r="WNR35" s="6"/>
      <c r="WNS35" s="6"/>
      <c r="WNT35" s="6"/>
      <c r="WNU35" s="6"/>
      <c r="WNV35" s="6"/>
      <c r="WNW35" s="6"/>
      <c r="WNX35" s="6"/>
      <c r="WNY35" s="6"/>
      <c r="WNZ35" s="6"/>
      <c r="WOA35" s="6"/>
      <c r="WOB35" s="6"/>
      <c r="WOC35" s="6"/>
      <c r="WOD35" s="6"/>
      <c r="WOE35" s="6"/>
      <c r="WOF35" s="6"/>
      <c r="WOG35" s="6"/>
      <c r="WOH35" s="6"/>
      <c r="WOI35" s="6"/>
      <c r="WOJ35" s="6"/>
      <c r="WOK35" s="6"/>
      <c r="WOL35" s="6"/>
      <c r="WOM35" s="6"/>
      <c r="WON35" s="6"/>
      <c r="WOO35" s="6"/>
      <c r="WOP35" s="6"/>
      <c r="WOQ35" s="6"/>
      <c r="WOR35" s="6"/>
      <c r="WOS35" s="6"/>
      <c r="WOT35" s="6"/>
      <c r="WOU35" s="6"/>
      <c r="WOV35" s="6"/>
      <c r="WOW35" s="6"/>
      <c r="WOX35" s="6"/>
      <c r="WOY35" s="6"/>
      <c r="WOZ35" s="6"/>
      <c r="WPA35" s="6"/>
      <c r="WPB35" s="6"/>
      <c r="WPC35" s="6"/>
      <c r="WPD35" s="6"/>
      <c r="WPE35" s="6"/>
      <c r="WPF35" s="6"/>
      <c r="WPG35" s="6"/>
      <c r="WPH35" s="6"/>
      <c r="WPI35" s="6"/>
      <c r="WPJ35" s="6"/>
      <c r="WPK35" s="6"/>
      <c r="WPL35" s="6"/>
      <c r="WPM35" s="6"/>
      <c r="WPN35" s="6"/>
      <c r="WPO35" s="6"/>
      <c r="WPP35" s="6"/>
      <c r="WPQ35" s="6"/>
      <c r="WPR35" s="6"/>
      <c r="WPS35" s="6"/>
      <c r="WPT35" s="6"/>
      <c r="WPU35" s="6"/>
      <c r="WPV35" s="6"/>
      <c r="WPW35" s="6"/>
      <c r="WPX35" s="6"/>
      <c r="WPY35" s="6"/>
      <c r="WPZ35" s="6"/>
      <c r="WQA35" s="6"/>
      <c r="WQB35" s="6"/>
      <c r="WQC35" s="6"/>
      <c r="WQD35" s="6"/>
      <c r="WQE35" s="6"/>
      <c r="WQF35" s="6"/>
      <c r="WQG35" s="6"/>
      <c r="WQH35" s="6"/>
      <c r="WQI35" s="6"/>
      <c r="WQJ35" s="6"/>
      <c r="WQK35" s="6"/>
      <c r="WQL35" s="6"/>
      <c r="WQM35" s="6"/>
      <c r="WQN35" s="6"/>
      <c r="WQO35" s="6"/>
      <c r="WQP35" s="6"/>
      <c r="WQQ35" s="6"/>
      <c r="WQR35" s="6"/>
      <c r="WQS35" s="6"/>
      <c r="WQT35" s="6"/>
      <c r="WQU35" s="6"/>
      <c r="WQV35" s="6"/>
      <c r="WQW35" s="6"/>
      <c r="WQX35" s="6"/>
      <c r="WQY35" s="6"/>
      <c r="WQZ35" s="6"/>
      <c r="WRA35" s="6"/>
      <c r="WRB35" s="6"/>
      <c r="WRC35" s="6"/>
      <c r="WRD35" s="6"/>
      <c r="WRE35" s="6"/>
      <c r="WRF35" s="6"/>
      <c r="WRG35" s="6"/>
      <c r="WRH35" s="6"/>
      <c r="WRI35" s="6"/>
      <c r="WRJ35" s="6"/>
      <c r="WRK35" s="6"/>
      <c r="WRL35" s="6"/>
      <c r="WRM35" s="6"/>
      <c r="WRN35" s="6"/>
      <c r="WRO35" s="6"/>
      <c r="WRP35" s="6"/>
      <c r="WRQ35" s="6"/>
      <c r="WRR35" s="6"/>
      <c r="WRS35" s="6"/>
      <c r="WRT35" s="6"/>
      <c r="WRU35" s="6"/>
      <c r="WRV35" s="6"/>
      <c r="WRW35" s="6"/>
      <c r="WRX35" s="6"/>
      <c r="WRY35" s="6"/>
      <c r="WRZ35" s="6"/>
      <c r="WSA35" s="6"/>
      <c r="WSB35" s="6"/>
      <c r="WSC35" s="6"/>
      <c r="WSD35" s="6"/>
      <c r="WSE35" s="6"/>
      <c r="WSF35" s="6"/>
      <c r="WSG35" s="6"/>
      <c r="WSH35" s="6"/>
      <c r="WSI35" s="6"/>
      <c r="WSJ35" s="6"/>
      <c r="WSK35" s="6"/>
      <c r="WSL35" s="6"/>
      <c r="WSM35" s="6"/>
      <c r="WSN35" s="6"/>
      <c r="WSO35" s="6"/>
      <c r="WSP35" s="6"/>
      <c r="WSQ35" s="6"/>
      <c r="WSR35" s="6"/>
      <c r="WSS35" s="6"/>
      <c r="WST35" s="6"/>
      <c r="WSU35" s="6"/>
      <c r="WSV35" s="6"/>
      <c r="WSW35" s="6"/>
      <c r="WSX35" s="6"/>
      <c r="WSY35" s="6"/>
      <c r="WSZ35" s="6"/>
      <c r="WTA35" s="6"/>
      <c r="WTB35" s="6"/>
      <c r="WTC35" s="6"/>
      <c r="WTD35" s="6"/>
      <c r="WTE35" s="6"/>
      <c r="WTF35" s="6"/>
      <c r="WTG35" s="6"/>
      <c r="WTH35" s="6"/>
      <c r="WTI35" s="6"/>
      <c r="WTJ35" s="6"/>
      <c r="WTK35" s="6"/>
      <c r="WTL35" s="6"/>
      <c r="WTM35" s="6"/>
      <c r="WTN35" s="6"/>
      <c r="WTO35" s="6"/>
      <c r="WTP35" s="6"/>
      <c r="WTQ35" s="6"/>
      <c r="WTR35" s="6"/>
      <c r="WTS35" s="6"/>
      <c r="WTT35" s="6"/>
      <c r="WTU35" s="6"/>
      <c r="WTV35" s="6"/>
      <c r="WTW35" s="6"/>
      <c r="WTX35" s="6"/>
      <c r="WTY35" s="6"/>
      <c r="WTZ35" s="6"/>
      <c r="WUA35" s="6"/>
      <c r="WUB35" s="6"/>
      <c r="WUC35" s="6"/>
      <c r="WUD35" s="6"/>
      <c r="WUE35" s="6"/>
      <c r="WUF35" s="6"/>
      <c r="WUG35" s="6"/>
      <c r="WUH35" s="6"/>
      <c r="WUI35" s="6"/>
      <c r="WUJ35" s="6"/>
      <c r="WUK35" s="6"/>
      <c r="WUL35" s="6"/>
      <c r="WUM35" s="6"/>
      <c r="WUN35" s="6"/>
      <c r="WUO35" s="6"/>
      <c r="WUP35" s="6"/>
      <c r="WUQ35" s="6"/>
      <c r="WUR35" s="6"/>
      <c r="WUS35" s="6"/>
      <c r="WUT35" s="6"/>
      <c r="WUU35" s="6"/>
      <c r="WUV35" s="6"/>
      <c r="WUW35" s="6"/>
      <c r="WUX35" s="6"/>
      <c r="WUY35" s="6"/>
      <c r="WUZ35" s="6"/>
      <c r="WVA35" s="6"/>
      <c r="WVB35" s="6"/>
      <c r="WVC35" s="6"/>
      <c r="WVD35" s="6"/>
      <c r="WVE35" s="6"/>
      <c r="WVF35" s="6"/>
      <c r="WVG35" s="6"/>
      <c r="WVH35" s="6"/>
      <c r="WVI35" s="6"/>
      <c r="WVJ35" s="6"/>
      <c r="WVK35" s="6"/>
      <c r="WVL35" s="6"/>
      <c r="WVM35" s="6"/>
      <c r="WVN35" s="6"/>
      <c r="WVO35" s="6"/>
      <c r="WVP35" s="6"/>
      <c r="WVQ35" s="6"/>
      <c r="WVR35" s="6"/>
      <c r="WVS35" s="6"/>
      <c r="WVT35" s="6"/>
      <c r="WVU35" s="6"/>
      <c r="WVV35" s="6"/>
      <c r="WVW35" s="6"/>
      <c r="WVX35" s="6"/>
      <c r="WVY35" s="6"/>
      <c r="WVZ35" s="6"/>
      <c r="WWA35" s="6"/>
      <c r="WWB35" s="6"/>
      <c r="WWC35" s="6"/>
      <c r="WWD35" s="6"/>
      <c r="WWE35" s="6"/>
      <c r="WWF35" s="6"/>
      <c r="WWG35" s="6"/>
      <c r="WWH35" s="6"/>
      <c r="WWI35" s="6"/>
      <c r="WWJ35" s="6"/>
      <c r="WWK35" s="6"/>
      <c r="WWL35" s="6"/>
      <c r="WWM35" s="6"/>
      <c r="WWN35" s="6"/>
      <c r="WWO35" s="6"/>
      <c r="WWP35" s="6"/>
      <c r="WWQ35" s="6"/>
      <c r="WWR35" s="6"/>
      <c r="WWS35" s="6"/>
      <c r="WWT35" s="6"/>
      <c r="WWU35" s="6"/>
      <c r="WWV35" s="6"/>
      <c r="WWW35" s="6"/>
      <c r="WWX35" s="6"/>
      <c r="WWY35" s="6"/>
      <c r="WWZ35" s="6"/>
      <c r="WXA35" s="6"/>
      <c r="WXB35" s="6"/>
      <c r="WXC35" s="6"/>
      <c r="WXD35" s="6"/>
      <c r="WXE35" s="6"/>
      <c r="WXF35" s="6"/>
      <c r="WXG35" s="6"/>
      <c r="WXH35" s="6"/>
      <c r="WXI35" s="6"/>
      <c r="WXJ35" s="6"/>
      <c r="WXK35" s="6"/>
      <c r="WXL35" s="6"/>
      <c r="WXM35" s="6"/>
      <c r="WXN35" s="6"/>
      <c r="WXO35" s="6"/>
      <c r="WXP35" s="6"/>
      <c r="WXQ35" s="6"/>
      <c r="WXR35" s="6"/>
      <c r="WXS35" s="6"/>
      <c r="WXT35" s="6"/>
      <c r="WXU35" s="6"/>
      <c r="WXV35" s="6"/>
      <c r="WXW35" s="6"/>
      <c r="WXX35" s="6"/>
      <c r="WXY35" s="6"/>
      <c r="WXZ35" s="6"/>
      <c r="WYA35" s="6"/>
      <c r="WYB35" s="6"/>
      <c r="WYC35" s="6"/>
      <c r="WYD35" s="6"/>
      <c r="WYE35" s="6"/>
      <c r="WYF35" s="6"/>
      <c r="WYG35" s="6"/>
      <c r="WYH35" s="6"/>
      <c r="WYI35" s="6"/>
      <c r="WYJ35" s="6"/>
      <c r="WYK35" s="6"/>
      <c r="WYL35" s="6"/>
      <c r="WYM35" s="6"/>
      <c r="WYN35" s="6"/>
      <c r="WYO35" s="6"/>
      <c r="WYP35" s="6"/>
      <c r="WYQ35" s="6"/>
      <c r="WYR35" s="6"/>
      <c r="WYS35" s="6"/>
      <c r="WYT35" s="6"/>
      <c r="WYU35" s="6"/>
      <c r="WYV35" s="6"/>
      <c r="WYW35" s="6"/>
      <c r="WYX35" s="6"/>
      <c r="WYY35" s="6"/>
      <c r="WYZ35" s="6"/>
      <c r="WZA35" s="6"/>
      <c r="WZB35" s="6"/>
      <c r="WZC35" s="6"/>
      <c r="WZD35" s="6"/>
      <c r="WZE35" s="6"/>
      <c r="WZF35" s="6"/>
      <c r="WZG35" s="6"/>
      <c r="WZH35" s="6"/>
      <c r="WZI35" s="6"/>
      <c r="WZJ35" s="6"/>
      <c r="WZK35" s="6"/>
      <c r="WZL35" s="6"/>
      <c r="WZM35" s="6"/>
      <c r="WZN35" s="6"/>
      <c r="WZO35" s="6"/>
      <c r="WZP35" s="6"/>
      <c r="WZQ35" s="6"/>
      <c r="WZR35" s="6"/>
      <c r="WZS35" s="6"/>
      <c r="WZT35" s="6"/>
      <c r="WZU35" s="6"/>
      <c r="WZV35" s="6"/>
      <c r="WZW35" s="6"/>
      <c r="WZX35" s="6"/>
      <c r="WZY35" s="6"/>
      <c r="WZZ35" s="6"/>
      <c r="XAA35" s="6"/>
      <c r="XAB35" s="6"/>
      <c r="XAC35" s="6"/>
      <c r="XAD35" s="6"/>
      <c r="XAE35" s="6"/>
      <c r="XAF35" s="6"/>
      <c r="XAG35" s="6"/>
      <c r="XAH35" s="6"/>
      <c r="XAI35" s="6"/>
      <c r="XAJ35" s="6"/>
      <c r="XAK35" s="6"/>
      <c r="XAL35" s="6"/>
      <c r="XAM35" s="6"/>
      <c r="XAN35" s="6"/>
      <c r="XAO35" s="6"/>
      <c r="XAP35" s="6"/>
      <c r="XAQ35" s="6"/>
      <c r="XAR35" s="6"/>
      <c r="XAS35" s="6"/>
      <c r="XAT35" s="6"/>
      <c r="XAU35" s="6"/>
      <c r="XAV35" s="6"/>
      <c r="XAW35" s="6"/>
      <c r="XAX35" s="6"/>
      <c r="XAY35" s="6"/>
      <c r="XAZ35" s="6"/>
      <c r="XBA35" s="6"/>
      <c r="XBB35" s="6"/>
      <c r="XBC35" s="6"/>
      <c r="XBD35" s="6"/>
      <c r="XBE35" s="6"/>
      <c r="XBF35" s="6"/>
      <c r="XBG35" s="6"/>
      <c r="XBH35" s="6"/>
      <c r="XBI35" s="6"/>
      <c r="XBJ35" s="6"/>
      <c r="XBK35" s="6"/>
      <c r="XBL35" s="6"/>
      <c r="XBM35" s="6"/>
      <c r="XBN35" s="6"/>
      <c r="XBO35" s="6"/>
      <c r="XBP35" s="6"/>
      <c r="XBQ35" s="6"/>
      <c r="XBR35" s="6"/>
      <c r="XBS35" s="6"/>
      <c r="XBT35" s="6"/>
      <c r="XBU35" s="6"/>
      <c r="XBV35" s="6"/>
      <c r="XBW35" s="6"/>
      <c r="XBX35" s="6"/>
      <c r="XBY35" s="6"/>
      <c r="XBZ35" s="6"/>
      <c r="XCA35" s="6"/>
      <c r="XCB35" s="6"/>
      <c r="XCC35" s="6"/>
      <c r="XCD35" s="6"/>
      <c r="XCE35" s="6"/>
      <c r="XCF35" s="6"/>
      <c r="XCG35" s="6"/>
      <c r="XCH35" s="6"/>
      <c r="XCI35" s="6"/>
      <c r="XCJ35" s="6"/>
      <c r="XCK35" s="6"/>
      <c r="XCL35" s="6"/>
      <c r="XCM35" s="6"/>
      <c r="XCN35" s="6"/>
      <c r="XCO35" s="6"/>
      <c r="XCP35" s="6"/>
      <c r="XCQ35" s="6"/>
      <c r="XCR35" s="6"/>
      <c r="XCS35" s="6"/>
      <c r="XCT35" s="6"/>
      <c r="XCU35" s="6"/>
      <c r="XCV35" s="6"/>
      <c r="XCW35" s="6"/>
      <c r="XCX35" s="6"/>
      <c r="XCY35" s="6"/>
      <c r="XCZ35" s="6"/>
      <c r="XDA35" s="6"/>
      <c r="XDB35" s="6"/>
      <c r="XDC35" s="6"/>
      <c r="XDD35" s="6"/>
      <c r="XDE35" s="6"/>
      <c r="XDF35" s="6"/>
      <c r="XDG35" s="6"/>
      <c r="XDH35" s="6"/>
      <c r="XDI35" s="6"/>
      <c r="XDJ35" s="6"/>
      <c r="XDK35" s="6"/>
      <c r="XDL35" s="6"/>
      <c r="XDM35" s="6"/>
      <c r="XDN35" s="6"/>
      <c r="XDO35" s="6"/>
      <c r="XDP35" s="6"/>
      <c r="XDQ35" s="6"/>
      <c r="XDR35" s="6"/>
      <c r="XDS35" s="6"/>
      <c r="XDT35" s="6"/>
      <c r="XDU35" s="6"/>
      <c r="XDV35" s="6"/>
      <c r="XDW35" s="6"/>
      <c r="XDX35" s="6"/>
      <c r="XDY35" s="6"/>
      <c r="XDZ35" s="6"/>
      <c r="XEA35" s="6"/>
      <c r="XEB35" s="6"/>
      <c r="XEC35" s="6"/>
      <c r="XED35" s="6"/>
      <c r="XEE35" s="6"/>
      <c r="XEF35" s="6"/>
      <c r="XEG35" s="6"/>
      <c r="XEH35" s="6"/>
      <c r="XEI35" s="6"/>
      <c r="XEJ35" s="6"/>
      <c r="XEK35" s="6"/>
      <c r="XEL35" s="6"/>
      <c r="XEM35" s="6"/>
      <c r="XEN35" s="6"/>
      <c r="XEO35" s="6"/>
      <c r="XEP35" s="6"/>
      <c r="XEQ35" s="6"/>
      <c r="XER35" s="6"/>
      <c r="XES35" s="6"/>
      <c r="XET35" s="6"/>
      <c r="XEU35" s="6"/>
      <c r="XEV35" s="6"/>
      <c r="XEW35" s="6"/>
      <c r="XEX35" s="6"/>
      <c r="XEY35" s="6"/>
      <c r="XEZ35" s="58"/>
      <c r="XFA35" s="58"/>
      <c r="XFB35" s="58"/>
      <c r="XFC35" s="58"/>
      <c r="XFD35" s="58"/>
    </row>
    <row r="36" ht="33" customHeight="1" spans="1:16384">
      <c r="A36" s="23">
        <v>34</v>
      </c>
      <c r="B36" s="31" t="s">
        <v>81</v>
      </c>
      <c r="C36" s="31" t="s">
        <v>10</v>
      </c>
      <c r="D36" s="31" t="s">
        <v>11</v>
      </c>
      <c r="E36" s="31" t="s">
        <v>12</v>
      </c>
      <c r="F36" s="31" t="s">
        <v>73</v>
      </c>
      <c r="G36" s="28" t="s">
        <v>82</v>
      </c>
      <c r="H36" s="31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R36" s="6"/>
      <c r="OS36" s="6"/>
      <c r="OT36" s="6"/>
      <c r="OU36" s="6"/>
      <c r="OV36" s="6"/>
      <c r="OW36" s="6"/>
      <c r="OX36" s="6"/>
      <c r="OY36" s="6"/>
      <c r="OZ36" s="6"/>
      <c r="PA36" s="6"/>
      <c r="PB36" s="6"/>
      <c r="PC36" s="6"/>
      <c r="PD36" s="6"/>
      <c r="PE36" s="6"/>
      <c r="PF36" s="6"/>
      <c r="PG36" s="6"/>
      <c r="PH36" s="6"/>
      <c r="PI36" s="6"/>
      <c r="PJ36" s="6"/>
      <c r="PK36" s="6"/>
      <c r="PL36" s="6"/>
      <c r="PM36" s="6"/>
      <c r="PN36" s="6"/>
      <c r="PO36" s="6"/>
      <c r="PP36" s="6"/>
      <c r="PQ36" s="6"/>
      <c r="PR36" s="6"/>
      <c r="PS36" s="6"/>
      <c r="PT36" s="6"/>
      <c r="PU36" s="6"/>
      <c r="PV36" s="6"/>
      <c r="PW36" s="6"/>
      <c r="PX36" s="6"/>
      <c r="PY36" s="6"/>
      <c r="PZ36" s="6"/>
      <c r="QA36" s="6"/>
      <c r="QB36" s="6"/>
      <c r="QC36" s="6"/>
      <c r="QD36" s="6"/>
      <c r="QE36" s="6"/>
      <c r="QF36" s="6"/>
      <c r="QG36" s="6"/>
      <c r="QH36" s="6"/>
      <c r="QI36" s="6"/>
      <c r="QJ36" s="6"/>
      <c r="QK36" s="6"/>
      <c r="QL36" s="6"/>
      <c r="QM36" s="6"/>
      <c r="QN36" s="6"/>
      <c r="QO36" s="6"/>
      <c r="QP36" s="6"/>
      <c r="QQ36" s="6"/>
      <c r="QR36" s="6"/>
      <c r="QS36" s="6"/>
      <c r="QT36" s="6"/>
      <c r="QU36" s="6"/>
      <c r="QV36" s="6"/>
      <c r="QW36" s="6"/>
      <c r="QX36" s="6"/>
      <c r="QY36" s="6"/>
      <c r="QZ36" s="6"/>
      <c r="RA36" s="6"/>
      <c r="RB36" s="6"/>
      <c r="RC36" s="6"/>
      <c r="RD36" s="6"/>
      <c r="RE36" s="6"/>
      <c r="RF36" s="6"/>
      <c r="RG36" s="6"/>
      <c r="RH36" s="6"/>
      <c r="RI36" s="6"/>
      <c r="RJ36" s="6"/>
      <c r="RK36" s="6"/>
      <c r="RL36" s="6"/>
      <c r="RM36" s="6"/>
      <c r="RN36" s="6"/>
      <c r="RO36" s="6"/>
      <c r="RP36" s="6"/>
      <c r="RQ36" s="6"/>
      <c r="RR36" s="6"/>
      <c r="RS36" s="6"/>
      <c r="RT36" s="6"/>
      <c r="RU36" s="6"/>
      <c r="RV36" s="6"/>
      <c r="RW36" s="6"/>
      <c r="RX36" s="6"/>
      <c r="RY36" s="6"/>
      <c r="RZ36" s="6"/>
      <c r="SA36" s="6"/>
      <c r="SB36" s="6"/>
      <c r="SC36" s="6"/>
      <c r="SD36" s="6"/>
      <c r="SE36" s="6"/>
      <c r="SF36" s="6"/>
      <c r="SG36" s="6"/>
      <c r="SH36" s="6"/>
      <c r="SI36" s="6"/>
      <c r="SJ36" s="6"/>
      <c r="SK36" s="6"/>
      <c r="SL36" s="6"/>
      <c r="SM36" s="6"/>
      <c r="SN36" s="6"/>
      <c r="SO36" s="6"/>
      <c r="SP36" s="6"/>
      <c r="SQ36" s="6"/>
      <c r="SR36" s="6"/>
      <c r="SS36" s="6"/>
      <c r="ST36" s="6"/>
      <c r="SU36" s="6"/>
      <c r="SV36" s="6"/>
      <c r="SW36" s="6"/>
      <c r="SX36" s="6"/>
      <c r="SY36" s="6"/>
      <c r="SZ36" s="6"/>
      <c r="TA36" s="6"/>
      <c r="TB36" s="6"/>
      <c r="TC36" s="6"/>
      <c r="TD36" s="6"/>
      <c r="TE36" s="6"/>
      <c r="TF36" s="6"/>
      <c r="TG36" s="6"/>
      <c r="TH36" s="6"/>
      <c r="TI36" s="6"/>
      <c r="TJ36" s="6"/>
      <c r="TK36" s="6"/>
      <c r="TL36" s="6"/>
      <c r="TM36" s="6"/>
      <c r="TN36" s="6"/>
      <c r="TO36" s="6"/>
      <c r="TP36" s="6"/>
      <c r="TQ36" s="6"/>
      <c r="TR36" s="6"/>
      <c r="TS36" s="6"/>
      <c r="TT36" s="6"/>
      <c r="TU36" s="6"/>
      <c r="TV36" s="6"/>
      <c r="TW36" s="6"/>
      <c r="TX36" s="6"/>
      <c r="TY36" s="6"/>
      <c r="TZ36" s="6"/>
      <c r="UA36" s="6"/>
      <c r="UB36" s="6"/>
      <c r="UC36" s="6"/>
      <c r="UD36" s="6"/>
      <c r="UE36" s="6"/>
      <c r="UF36" s="6"/>
      <c r="UG36" s="6"/>
      <c r="UH36" s="6"/>
      <c r="UI36" s="6"/>
      <c r="UJ36" s="6"/>
      <c r="UK36" s="6"/>
      <c r="UL36" s="6"/>
      <c r="UM36" s="6"/>
      <c r="UN36" s="6"/>
      <c r="UO36" s="6"/>
      <c r="UP36" s="6"/>
      <c r="UQ36" s="6"/>
      <c r="UR36" s="6"/>
      <c r="US36" s="6"/>
      <c r="UT36" s="6"/>
      <c r="UU36" s="6"/>
      <c r="UV36" s="6"/>
      <c r="UW36" s="6"/>
      <c r="UX36" s="6"/>
      <c r="UY36" s="6"/>
      <c r="UZ36" s="6"/>
      <c r="VA36" s="6"/>
      <c r="VB36" s="6"/>
      <c r="VC36" s="6"/>
      <c r="VD36" s="6"/>
      <c r="VE36" s="6"/>
      <c r="VF36" s="6"/>
      <c r="VG36" s="6"/>
      <c r="VH36" s="6"/>
      <c r="VI36" s="6"/>
      <c r="VJ36" s="6"/>
      <c r="VK36" s="6"/>
      <c r="VL36" s="6"/>
      <c r="VM36" s="6"/>
      <c r="VN36" s="6"/>
      <c r="VO36" s="6"/>
      <c r="VP36" s="6"/>
      <c r="VQ36" s="6"/>
      <c r="VR36" s="6"/>
      <c r="VS36" s="6"/>
      <c r="VT36" s="6"/>
      <c r="VU36" s="6"/>
      <c r="VV36" s="6"/>
      <c r="VW36" s="6"/>
      <c r="VX36" s="6"/>
      <c r="VY36" s="6"/>
      <c r="VZ36" s="6"/>
      <c r="WA36" s="6"/>
      <c r="WB36" s="6"/>
      <c r="WC36" s="6"/>
      <c r="WD36" s="6"/>
      <c r="WE36" s="6"/>
      <c r="WF36" s="6"/>
      <c r="WG36" s="6"/>
      <c r="WH36" s="6"/>
      <c r="WI36" s="6"/>
      <c r="WJ36" s="6"/>
      <c r="WK36" s="6"/>
      <c r="WL36" s="6"/>
      <c r="WM36" s="6"/>
      <c r="WN36" s="6"/>
      <c r="WO36" s="6"/>
      <c r="WP36" s="6"/>
      <c r="WQ36" s="6"/>
      <c r="WR36" s="6"/>
      <c r="WS36" s="6"/>
      <c r="WT36" s="6"/>
      <c r="WU36" s="6"/>
      <c r="WV36" s="6"/>
      <c r="WW36" s="6"/>
      <c r="WX36" s="6"/>
      <c r="WY36" s="6"/>
      <c r="WZ36" s="6"/>
      <c r="XA36" s="6"/>
      <c r="XB36" s="6"/>
      <c r="XC36" s="6"/>
      <c r="XD36" s="6"/>
      <c r="XE36" s="6"/>
      <c r="XF36" s="6"/>
      <c r="XG36" s="6"/>
      <c r="XH36" s="6"/>
      <c r="XI36" s="6"/>
      <c r="XJ36" s="6"/>
      <c r="XK36" s="6"/>
      <c r="XL36" s="6"/>
      <c r="XM36" s="6"/>
      <c r="XN36" s="6"/>
      <c r="XO36" s="6"/>
      <c r="XP36" s="6"/>
      <c r="XQ36" s="6"/>
      <c r="XR36" s="6"/>
      <c r="XS36" s="6"/>
      <c r="XT36" s="6"/>
      <c r="XU36" s="6"/>
      <c r="XV36" s="6"/>
      <c r="XW36" s="6"/>
      <c r="XX36" s="6"/>
      <c r="XY36" s="6"/>
      <c r="XZ36" s="6"/>
      <c r="YA36" s="6"/>
      <c r="YB36" s="6"/>
      <c r="YC36" s="6"/>
      <c r="YD36" s="6"/>
      <c r="YE36" s="6"/>
      <c r="YF36" s="6"/>
      <c r="YG36" s="6"/>
      <c r="YH36" s="6"/>
      <c r="YI36" s="6"/>
      <c r="YJ36" s="6"/>
      <c r="YK36" s="6"/>
      <c r="YL36" s="6"/>
      <c r="YM36" s="6"/>
      <c r="YN36" s="6"/>
      <c r="YO36" s="6"/>
      <c r="YP36" s="6"/>
      <c r="YQ36" s="6"/>
      <c r="YR36" s="6"/>
      <c r="YS36" s="6"/>
      <c r="YT36" s="6"/>
      <c r="YU36" s="6"/>
      <c r="YV36" s="6"/>
      <c r="YW36" s="6"/>
      <c r="YX36" s="6"/>
      <c r="YY36" s="6"/>
      <c r="YZ36" s="6"/>
      <c r="ZA36" s="6"/>
      <c r="ZB36" s="6"/>
      <c r="ZC36" s="6"/>
      <c r="ZD36" s="6"/>
      <c r="ZE36" s="6"/>
      <c r="ZF36" s="6"/>
      <c r="ZG36" s="6"/>
      <c r="ZH36" s="6"/>
      <c r="ZI36" s="6"/>
      <c r="ZJ36" s="6"/>
      <c r="ZK36" s="6"/>
      <c r="ZL36" s="6"/>
      <c r="ZM36" s="6"/>
      <c r="ZN36" s="6"/>
      <c r="ZO36" s="6"/>
      <c r="ZP36" s="6"/>
      <c r="ZQ36" s="6"/>
      <c r="ZR36" s="6"/>
      <c r="ZS36" s="6"/>
      <c r="ZT36" s="6"/>
      <c r="ZU36" s="6"/>
      <c r="ZV36" s="6"/>
      <c r="ZW36" s="6"/>
      <c r="ZX36" s="6"/>
      <c r="ZY36" s="6"/>
      <c r="ZZ36" s="6"/>
      <c r="AAA36" s="6"/>
      <c r="AAB36" s="6"/>
      <c r="AAC36" s="6"/>
      <c r="AAD36" s="6"/>
      <c r="AAE36" s="6"/>
      <c r="AAF36" s="6"/>
      <c r="AAG36" s="6"/>
      <c r="AAH36" s="6"/>
      <c r="AAI36" s="6"/>
      <c r="AAJ36" s="6"/>
      <c r="AAK36" s="6"/>
      <c r="AAL36" s="6"/>
      <c r="AAM36" s="6"/>
      <c r="AAN36" s="6"/>
      <c r="AAO36" s="6"/>
      <c r="AAP36" s="6"/>
      <c r="AAQ36" s="6"/>
      <c r="AAR36" s="6"/>
      <c r="AAS36" s="6"/>
      <c r="AAT36" s="6"/>
      <c r="AAU36" s="6"/>
      <c r="AAV36" s="6"/>
      <c r="AAW36" s="6"/>
      <c r="AAX36" s="6"/>
      <c r="AAY36" s="6"/>
      <c r="AAZ36" s="6"/>
      <c r="ABA36" s="6"/>
      <c r="ABB36" s="6"/>
      <c r="ABC36" s="6"/>
      <c r="ABD36" s="6"/>
      <c r="ABE36" s="6"/>
      <c r="ABF36" s="6"/>
      <c r="ABG36" s="6"/>
      <c r="ABH36" s="6"/>
      <c r="ABI36" s="6"/>
      <c r="ABJ36" s="6"/>
      <c r="ABK36" s="6"/>
      <c r="ABL36" s="6"/>
      <c r="ABM36" s="6"/>
      <c r="ABN36" s="6"/>
      <c r="ABO36" s="6"/>
      <c r="ABP36" s="6"/>
      <c r="ABQ36" s="6"/>
      <c r="ABR36" s="6"/>
      <c r="ABS36" s="6"/>
      <c r="ABT36" s="6"/>
      <c r="ABU36" s="6"/>
      <c r="ABV36" s="6"/>
      <c r="ABW36" s="6"/>
      <c r="ABX36" s="6"/>
      <c r="ABY36" s="6"/>
      <c r="ABZ36" s="6"/>
      <c r="ACA36" s="6"/>
      <c r="ACB36" s="6"/>
      <c r="ACC36" s="6"/>
      <c r="ACD36" s="6"/>
      <c r="ACE36" s="6"/>
      <c r="ACF36" s="6"/>
      <c r="ACG36" s="6"/>
      <c r="ACH36" s="6"/>
      <c r="ACI36" s="6"/>
      <c r="ACJ36" s="6"/>
      <c r="ACK36" s="6"/>
      <c r="ACL36" s="6"/>
      <c r="ACM36" s="6"/>
      <c r="ACN36" s="6"/>
      <c r="ACO36" s="6"/>
      <c r="ACP36" s="6"/>
      <c r="ACQ36" s="6"/>
      <c r="ACR36" s="6"/>
      <c r="ACS36" s="6"/>
      <c r="ACT36" s="6"/>
      <c r="ACU36" s="6"/>
      <c r="ACV36" s="6"/>
      <c r="ACW36" s="6"/>
      <c r="ACX36" s="6"/>
      <c r="ACY36" s="6"/>
      <c r="ACZ36" s="6"/>
      <c r="ADA36" s="6"/>
      <c r="ADB36" s="6"/>
      <c r="ADC36" s="6"/>
      <c r="ADD36" s="6"/>
      <c r="ADE36" s="6"/>
      <c r="ADF36" s="6"/>
      <c r="ADG36" s="6"/>
      <c r="ADH36" s="6"/>
      <c r="ADI36" s="6"/>
      <c r="ADJ36" s="6"/>
      <c r="ADK36" s="6"/>
      <c r="ADL36" s="6"/>
      <c r="ADM36" s="6"/>
      <c r="ADN36" s="6"/>
      <c r="ADO36" s="6"/>
      <c r="ADP36" s="6"/>
      <c r="ADQ36" s="6"/>
      <c r="ADR36" s="6"/>
      <c r="ADS36" s="6"/>
      <c r="ADT36" s="6"/>
      <c r="ADU36" s="6"/>
      <c r="ADV36" s="6"/>
      <c r="ADW36" s="6"/>
      <c r="ADX36" s="6"/>
      <c r="ADY36" s="6"/>
      <c r="ADZ36" s="6"/>
      <c r="AEA36" s="6"/>
      <c r="AEB36" s="6"/>
      <c r="AEC36" s="6"/>
      <c r="AED36" s="6"/>
      <c r="AEE36" s="6"/>
      <c r="AEF36" s="6"/>
      <c r="AEG36" s="6"/>
      <c r="AEH36" s="6"/>
      <c r="AEI36" s="6"/>
      <c r="AEJ36" s="6"/>
      <c r="AEK36" s="6"/>
      <c r="AEL36" s="6"/>
      <c r="AEM36" s="6"/>
      <c r="AEN36" s="6"/>
      <c r="AEO36" s="6"/>
      <c r="AEP36" s="6"/>
      <c r="AEQ36" s="6"/>
      <c r="AER36" s="6"/>
      <c r="AES36" s="6"/>
      <c r="AET36" s="6"/>
      <c r="AEU36" s="6"/>
      <c r="AEV36" s="6"/>
      <c r="AEW36" s="6"/>
      <c r="AEX36" s="6"/>
      <c r="AEY36" s="6"/>
      <c r="AEZ36" s="6"/>
      <c r="AFA36" s="6"/>
      <c r="AFB36" s="6"/>
      <c r="AFC36" s="6"/>
      <c r="AFD36" s="6"/>
      <c r="AFE36" s="6"/>
      <c r="AFF36" s="6"/>
      <c r="AFG36" s="6"/>
      <c r="AFH36" s="6"/>
      <c r="AFI36" s="6"/>
      <c r="AFJ36" s="6"/>
      <c r="AFK36" s="6"/>
      <c r="AFL36" s="6"/>
      <c r="AFM36" s="6"/>
      <c r="AFN36" s="6"/>
      <c r="AFO36" s="6"/>
      <c r="AFP36" s="6"/>
      <c r="AFQ36" s="6"/>
      <c r="AFR36" s="6"/>
      <c r="AFS36" s="6"/>
      <c r="AFT36" s="6"/>
      <c r="AFU36" s="6"/>
      <c r="AFV36" s="6"/>
      <c r="AFW36" s="6"/>
      <c r="AFX36" s="6"/>
      <c r="AFY36" s="6"/>
      <c r="AFZ36" s="6"/>
      <c r="AGA36" s="6"/>
      <c r="AGB36" s="6"/>
      <c r="AGC36" s="6"/>
      <c r="AGD36" s="6"/>
      <c r="AGE36" s="6"/>
      <c r="AGF36" s="6"/>
      <c r="AGG36" s="6"/>
      <c r="AGH36" s="6"/>
      <c r="AGI36" s="6"/>
      <c r="AGJ36" s="6"/>
      <c r="AGK36" s="6"/>
      <c r="AGL36" s="6"/>
      <c r="AGM36" s="6"/>
      <c r="AGN36" s="6"/>
      <c r="AGO36" s="6"/>
      <c r="AGP36" s="6"/>
      <c r="AGQ36" s="6"/>
      <c r="AGR36" s="6"/>
      <c r="AGS36" s="6"/>
      <c r="AGT36" s="6"/>
      <c r="AGU36" s="6"/>
      <c r="AGV36" s="6"/>
      <c r="AGW36" s="6"/>
      <c r="AGX36" s="6"/>
      <c r="AGY36" s="6"/>
      <c r="AGZ36" s="6"/>
      <c r="AHA36" s="6"/>
      <c r="AHB36" s="6"/>
      <c r="AHC36" s="6"/>
      <c r="AHD36" s="6"/>
      <c r="AHE36" s="6"/>
      <c r="AHF36" s="6"/>
      <c r="AHG36" s="6"/>
      <c r="AHH36" s="6"/>
      <c r="AHI36" s="6"/>
      <c r="AHJ36" s="6"/>
      <c r="AHK36" s="6"/>
      <c r="AHL36" s="6"/>
      <c r="AHM36" s="6"/>
      <c r="AHN36" s="6"/>
      <c r="AHO36" s="6"/>
      <c r="AHP36" s="6"/>
      <c r="AHQ36" s="6"/>
      <c r="AHR36" s="6"/>
      <c r="AHS36" s="6"/>
      <c r="AHT36" s="6"/>
      <c r="AHU36" s="6"/>
      <c r="AHV36" s="6"/>
      <c r="AHW36" s="6"/>
      <c r="AHX36" s="6"/>
      <c r="AHY36" s="6"/>
      <c r="AHZ36" s="6"/>
      <c r="AIA36" s="6"/>
      <c r="AIB36" s="6"/>
      <c r="AIC36" s="6"/>
      <c r="AID36" s="6"/>
      <c r="AIE36" s="6"/>
      <c r="AIF36" s="6"/>
      <c r="AIG36" s="6"/>
      <c r="AIH36" s="6"/>
      <c r="AII36" s="6"/>
      <c r="AIJ36" s="6"/>
      <c r="AIK36" s="6"/>
      <c r="AIL36" s="6"/>
      <c r="AIM36" s="6"/>
      <c r="AIN36" s="6"/>
      <c r="AIO36" s="6"/>
      <c r="AIP36" s="6"/>
      <c r="AIQ36" s="6"/>
      <c r="AIR36" s="6"/>
      <c r="AIS36" s="6"/>
      <c r="AIT36" s="6"/>
      <c r="AIU36" s="6"/>
      <c r="AIV36" s="6"/>
      <c r="AIW36" s="6"/>
      <c r="AIX36" s="6"/>
      <c r="AIY36" s="6"/>
      <c r="AIZ36" s="6"/>
      <c r="AJA36" s="6"/>
      <c r="AJB36" s="6"/>
      <c r="AJC36" s="6"/>
      <c r="AJD36" s="6"/>
      <c r="AJE36" s="6"/>
      <c r="AJF36" s="6"/>
      <c r="AJG36" s="6"/>
      <c r="AJH36" s="6"/>
      <c r="AJI36" s="6"/>
      <c r="AJJ36" s="6"/>
      <c r="AJK36" s="6"/>
      <c r="AJL36" s="6"/>
      <c r="AJM36" s="6"/>
      <c r="AJN36" s="6"/>
      <c r="AJO36" s="6"/>
      <c r="AJP36" s="6"/>
      <c r="AJQ36" s="6"/>
      <c r="AJR36" s="6"/>
      <c r="AJS36" s="6"/>
      <c r="AJT36" s="6"/>
      <c r="AJU36" s="6"/>
      <c r="AJV36" s="6"/>
      <c r="AJW36" s="6"/>
      <c r="AJX36" s="6"/>
      <c r="AJY36" s="6"/>
      <c r="AJZ36" s="6"/>
      <c r="AKA36" s="6"/>
      <c r="AKB36" s="6"/>
      <c r="AKC36" s="6"/>
      <c r="AKD36" s="6"/>
      <c r="AKE36" s="6"/>
      <c r="AKF36" s="6"/>
      <c r="AKG36" s="6"/>
      <c r="AKH36" s="6"/>
      <c r="AKI36" s="6"/>
      <c r="AKJ36" s="6"/>
      <c r="AKK36" s="6"/>
      <c r="AKL36" s="6"/>
      <c r="AKM36" s="6"/>
      <c r="AKN36" s="6"/>
      <c r="AKO36" s="6"/>
      <c r="AKP36" s="6"/>
      <c r="AKQ36" s="6"/>
      <c r="AKR36" s="6"/>
      <c r="AKS36" s="6"/>
      <c r="AKT36" s="6"/>
      <c r="AKU36" s="6"/>
      <c r="AKV36" s="6"/>
      <c r="AKW36" s="6"/>
      <c r="AKX36" s="6"/>
      <c r="AKY36" s="6"/>
      <c r="AKZ36" s="6"/>
      <c r="ALA36" s="6"/>
      <c r="ALB36" s="6"/>
      <c r="ALC36" s="6"/>
      <c r="ALD36" s="6"/>
      <c r="ALE36" s="6"/>
      <c r="ALF36" s="6"/>
      <c r="ALG36" s="6"/>
      <c r="ALH36" s="6"/>
      <c r="ALI36" s="6"/>
      <c r="ALJ36" s="6"/>
      <c r="ALK36" s="6"/>
      <c r="ALL36" s="6"/>
      <c r="ALM36" s="6"/>
      <c r="ALN36" s="6"/>
      <c r="ALO36" s="6"/>
      <c r="ALP36" s="6"/>
      <c r="ALQ36" s="6"/>
      <c r="ALR36" s="6"/>
      <c r="ALS36" s="6"/>
      <c r="ALT36" s="6"/>
      <c r="ALU36" s="6"/>
      <c r="ALV36" s="6"/>
      <c r="ALW36" s="6"/>
      <c r="ALX36" s="6"/>
      <c r="ALY36" s="6"/>
      <c r="ALZ36" s="6"/>
      <c r="AMA36" s="6"/>
      <c r="AMB36" s="6"/>
      <c r="AMC36" s="6"/>
      <c r="AMD36" s="6"/>
      <c r="AME36" s="6"/>
      <c r="AMF36" s="6"/>
      <c r="AMG36" s="6"/>
      <c r="AMH36" s="6"/>
      <c r="AMI36" s="6"/>
      <c r="AMJ36" s="6"/>
      <c r="AMK36" s="6"/>
      <c r="AML36" s="6"/>
      <c r="AMM36" s="6"/>
      <c r="AMN36" s="6"/>
      <c r="AMO36" s="6"/>
      <c r="AMP36" s="6"/>
      <c r="AMQ36" s="6"/>
      <c r="AMR36" s="6"/>
      <c r="AMS36" s="6"/>
      <c r="AMT36" s="6"/>
      <c r="AMU36" s="6"/>
      <c r="AMV36" s="6"/>
      <c r="AMW36" s="6"/>
      <c r="AMX36" s="6"/>
      <c r="AMY36" s="6"/>
      <c r="AMZ36" s="6"/>
      <c r="ANA36" s="6"/>
      <c r="ANB36" s="6"/>
      <c r="ANC36" s="6"/>
      <c r="AND36" s="6"/>
      <c r="ANE36" s="6"/>
      <c r="ANF36" s="6"/>
      <c r="ANG36" s="6"/>
      <c r="ANH36" s="6"/>
      <c r="ANI36" s="6"/>
      <c r="ANJ36" s="6"/>
      <c r="ANK36" s="6"/>
      <c r="ANL36" s="6"/>
      <c r="ANM36" s="6"/>
      <c r="ANN36" s="6"/>
      <c r="ANO36" s="6"/>
      <c r="ANP36" s="6"/>
      <c r="ANQ36" s="6"/>
      <c r="ANR36" s="6"/>
      <c r="ANS36" s="6"/>
      <c r="ANT36" s="6"/>
      <c r="ANU36" s="6"/>
      <c r="ANV36" s="6"/>
      <c r="ANW36" s="6"/>
      <c r="ANX36" s="6"/>
      <c r="ANY36" s="6"/>
      <c r="ANZ36" s="6"/>
      <c r="AOA36" s="6"/>
      <c r="AOB36" s="6"/>
      <c r="AOC36" s="6"/>
      <c r="AOD36" s="6"/>
      <c r="AOE36" s="6"/>
      <c r="AOF36" s="6"/>
      <c r="AOG36" s="6"/>
      <c r="AOH36" s="6"/>
      <c r="AOI36" s="6"/>
      <c r="AOJ36" s="6"/>
      <c r="AOK36" s="6"/>
      <c r="AOL36" s="6"/>
      <c r="AOM36" s="6"/>
      <c r="AON36" s="6"/>
      <c r="AOO36" s="6"/>
      <c r="AOP36" s="6"/>
      <c r="AOQ36" s="6"/>
      <c r="AOR36" s="6"/>
      <c r="AOS36" s="6"/>
      <c r="AOT36" s="6"/>
      <c r="AOU36" s="6"/>
      <c r="AOV36" s="6"/>
      <c r="AOW36" s="6"/>
      <c r="AOX36" s="6"/>
      <c r="AOY36" s="6"/>
      <c r="AOZ36" s="6"/>
      <c r="APA36" s="6"/>
      <c r="APB36" s="6"/>
      <c r="APC36" s="6"/>
      <c r="APD36" s="6"/>
      <c r="APE36" s="6"/>
      <c r="APF36" s="6"/>
      <c r="APG36" s="6"/>
      <c r="APH36" s="6"/>
      <c r="API36" s="6"/>
      <c r="APJ36" s="6"/>
      <c r="APK36" s="6"/>
      <c r="APL36" s="6"/>
      <c r="APM36" s="6"/>
      <c r="APN36" s="6"/>
      <c r="APO36" s="6"/>
      <c r="APP36" s="6"/>
      <c r="APQ36" s="6"/>
      <c r="APR36" s="6"/>
      <c r="APS36" s="6"/>
      <c r="APT36" s="6"/>
      <c r="APU36" s="6"/>
      <c r="APV36" s="6"/>
      <c r="APW36" s="6"/>
      <c r="APX36" s="6"/>
      <c r="APY36" s="6"/>
      <c r="APZ36" s="6"/>
      <c r="AQA36" s="6"/>
      <c r="AQB36" s="6"/>
      <c r="AQC36" s="6"/>
      <c r="AQD36" s="6"/>
      <c r="AQE36" s="6"/>
      <c r="AQF36" s="6"/>
      <c r="AQG36" s="6"/>
      <c r="AQH36" s="6"/>
      <c r="AQI36" s="6"/>
      <c r="AQJ36" s="6"/>
      <c r="AQK36" s="6"/>
      <c r="AQL36" s="6"/>
      <c r="AQM36" s="6"/>
      <c r="AQN36" s="6"/>
      <c r="AQO36" s="6"/>
      <c r="AQP36" s="6"/>
      <c r="AQQ36" s="6"/>
      <c r="AQR36" s="6"/>
      <c r="AQS36" s="6"/>
      <c r="AQT36" s="6"/>
      <c r="AQU36" s="6"/>
      <c r="AQV36" s="6"/>
      <c r="AQW36" s="6"/>
      <c r="AQX36" s="6"/>
      <c r="AQY36" s="6"/>
      <c r="AQZ36" s="6"/>
      <c r="ARA36" s="6"/>
      <c r="ARB36" s="6"/>
      <c r="ARC36" s="6"/>
      <c r="ARD36" s="6"/>
      <c r="ARE36" s="6"/>
      <c r="ARF36" s="6"/>
      <c r="ARG36" s="6"/>
      <c r="ARH36" s="6"/>
      <c r="ARI36" s="6"/>
      <c r="ARJ36" s="6"/>
      <c r="ARK36" s="6"/>
      <c r="ARL36" s="6"/>
      <c r="ARM36" s="6"/>
      <c r="ARN36" s="6"/>
      <c r="ARO36" s="6"/>
      <c r="ARP36" s="6"/>
      <c r="ARQ36" s="6"/>
      <c r="ARR36" s="6"/>
      <c r="ARS36" s="6"/>
      <c r="ART36" s="6"/>
      <c r="ARU36" s="6"/>
      <c r="ARV36" s="6"/>
      <c r="ARW36" s="6"/>
      <c r="ARX36" s="6"/>
      <c r="ARY36" s="6"/>
      <c r="ARZ36" s="6"/>
      <c r="ASA36" s="6"/>
      <c r="ASB36" s="6"/>
      <c r="ASC36" s="6"/>
      <c r="ASD36" s="6"/>
      <c r="ASE36" s="6"/>
      <c r="ASF36" s="6"/>
      <c r="ASG36" s="6"/>
      <c r="ASH36" s="6"/>
      <c r="ASI36" s="6"/>
      <c r="ASJ36" s="6"/>
      <c r="ASK36" s="6"/>
      <c r="ASL36" s="6"/>
      <c r="ASM36" s="6"/>
      <c r="ASN36" s="6"/>
      <c r="ASO36" s="6"/>
      <c r="ASP36" s="6"/>
      <c r="ASQ36" s="6"/>
      <c r="ASR36" s="6"/>
      <c r="ASS36" s="6"/>
      <c r="AST36" s="6"/>
      <c r="ASU36" s="6"/>
      <c r="ASV36" s="6"/>
      <c r="ASW36" s="6"/>
      <c r="ASX36" s="6"/>
      <c r="ASY36" s="6"/>
      <c r="ASZ36" s="6"/>
      <c r="ATA36" s="6"/>
      <c r="ATB36" s="6"/>
      <c r="ATC36" s="6"/>
      <c r="ATD36" s="6"/>
      <c r="ATE36" s="6"/>
      <c r="ATF36" s="6"/>
      <c r="ATG36" s="6"/>
      <c r="ATH36" s="6"/>
      <c r="ATI36" s="6"/>
      <c r="ATJ36" s="6"/>
      <c r="ATK36" s="6"/>
      <c r="ATL36" s="6"/>
      <c r="ATM36" s="6"/>
      <c r="ATN36" s="6"/>
      <c r="ATO36" s="6"/>
      <c r="ATP36" s="6"/>
      <c r="ATQ36" s="6"/>
      <c r="ATR36" s="6"/>
      <c r="ATS36" s="6"/>
      <c r="ATT36" s="6"/>
      <c r="ATU36" s="6"/>
      <c r="ATV36" s="6"/>
      <c r="ATW36" s="6"/>
      <c r="ATX36" s="6"/>
      <c r="ATY36" s="6"/>
      <c r="ATZ36" s="6"/>
      <c r="AUA36" s="6"/>
      <c r="AUB36" s="6"/>
      <c r="AUC36" s="6"/>
      <c r="AUD36" s="6"/>
      <c r="AUE36" s="6"/>
      <c r="AUF36" s="6"/>
      <c r="AUG36" s="6"/>
      <c r="AUH36" s="6"/>
      <c r="AUI36" s="6"/>
      <c r="AUJ36" s="6"/>
      <c r="AUK36" s="6"/>
      <c r="AUL36" s="6"/>
      <c r="AUM36" s="6"/>
      <c r="AUN36" s="6"/>
      <c r="AUO36" s="6"/>
      <c r="AUP36" s="6"/>
      <c r="AUQ36" s="6"/>
      <c r="AUR36" s="6"/>
      <c r="AUS36" s="6"/>
      <c r="AUT36" s="6"/>
      <c r="AUU36" s="6"/>
      <c r="AUV36" s="6"/>
      <c r="AUW36" s="6"/>
      <c r="AUX36" s="6"/>
      <c r="AUY36" s="6"/>
      <c r="AUZ36" s="6"/>
      <c r="AVA36" s="6"/>
      <c r="AVB36" s="6"/>
      <c r="AVC36" s="6"/>
      <c r="AVD36" s="6"/>
      <c r="AVE36" s="6"/>
      <c r="AVF36" s="6"/>
      <c r="AVG36" s="6"/>
      <c r="AVH36" s="6"/>
      <c r="AVI36" s="6"/>
      <c r="AVJ36" s="6"/>
      <c r="AVK36" s="6"/>
      <c r="AVL36" s="6"/>
      <c r="AVM36" s="6"/>
      <c r="AVN36" s="6"/>
      <c r="AVO36" s="6"/>
      <c r="AVP36" s="6"/>
      <c r="AVQ36" s="6"/>
      <c r="AVR36" s="6"/>
      <c r="AVS36" s="6"/>
      <c r="AVT36" s="6"/>
      <c r="AVU36" s="6"/>
      <c r="AVV36" s="6"/>
      <c r="AVW36" s="6"/>
      <c r="AVX36" s="6"/>
      <c r="AVY36" s="6"/>
      <c r="AVZ36" s="6"/>
      <c r="AWA36" s="6"/>
      <c r="AWB36" s="6"/>
      <c r="AWC36" s="6"/>
      <c r="AWD36" s="6"/>
      <c r="AWE36" s="6"/>
      <c r="AWF36" s="6"/>
      <c r="AWG36" s="6"/>
      <c r="AWH36" s="6"/>
      <c r="AWI36" s="6"/>
      <c r="AWJ36" s="6"/>
      <c r="AWK36" s="6"/>
      <c r="AWL36" s="6"/>
      <c r="AWM36" s="6"/>
      <c r="AWN36" s="6"/>
      <c r="AWO36" s="6"/>
      <c r="AWP36" s="6"/>
      <c r="AWQ36" s="6"/>
      <c r="AWR36" s="6"/>
      <c r="AWS36" s="6"/>
      <c r="AWT36" s="6"/>
      <c r="AWU36" s="6"/>
      <c r="AWV36" s="6"/>
      <c r="AWW36" s="6"/>
      <c r="AWX36" s="6"/>
      <c r="AWY36" s="6"/>
      <c r="AWZ36" s="6"/>
      <c r="AXA36" s="6"/>
      <c r="AXB36" s="6"/>
      <c r="AXC36" s="6"/>
      <c r="AXD36" s="6"/>
      <c r="AXE36" s="6"/>
      <c r="AXF36" s="6"/>
      <c r="AXG36" s="6"/>
      <c r="AXH36" s="6"/>
      <c r="AXI36" s="6"/>
      <c r="AXJ36" s="6"/>
      <c r="AXK36" s="6"/>
      <c r="AXL36" s="6"/>
      <c r="AXM36" s="6"/>
      <c r="AXN36" s="6"/>
      <c r="AXO36" s="6"/>
      <c r="AXP36" s="6"/>
      <c r="AXQ36" s="6"/>
      <c r="AXR36" s="6"/>
      <c r="AXS36" s="6"/>
      <c r="AXT36" s="6"/>
      <c r="AXU36" s="6"/>
      <c r="AXV36" s="6"/>
      <c r="AXW36" s="6"/>
      <c r="AXX36" s="6"/>
      <c r="AXY36" s="6"/>
      <c r="AXZ36" s="6"/>
      <c r="AYA36" s="6"/>
      <c r="AYB36" s="6"/>
      <c r="AYC36" s="6"/>
      <c r="AYD36" s="6"/>
      <c r="AYE36" s="6"/>
      <c r="AYF36" s="6"/>
      <c r="AYG36" s="6"/>
      <c r="AYH36" s="6"/>
      <c r="AYI36" s="6"/>
      <c r="AYJ36" s="6"/>
      <c r="AYK36" s="6"/>
      <c r="AYL36" s="6"/>
      <c r="AYM36" s="6"/>
      <c r="AYN36" s="6"/>
      <c r="AYO36" s="6"/>
      <c r="AYP36" s="6"/>
      <c r="AYQ36" s="6"/>
      <c r="AYR36" s="6"/>
      <c r="AYS36" s="6"/>
      <c r="AYT36" s="6"/>
      <c r="AYU36" s="6"/>
      <c r="AYV36" s="6"/>
      <c r="AYW36" s="6"/>
      <c r="AYX36" s="6"/>
      <c r="AYY36" s="6"/>
      <c r="AYZ36" s="6"/>
      <c r="AZA36" s="6"/>
      <c r="AZB36" s="6"/>
      <c r="AZC36" s="6"/>
      <c r="AZD36" s="6"/>
      <c r="AZE36" s="6"/>
      <c r="AZF36" s="6"/>
      <c r="AZG36" s="6"/>
      <c r="AZH36" s="6"/>
      <c r="AZI36" s="6"/>
      <c r="AZJ36" s="6"/>
      <c r="AZK36" s="6"/>
      <c r="AZL36" s="6"/>
      <c r="AZM36" s="6"/>
      <c r="AZN36" s="6"/>
      <c r="AZO36" s="6"/>
      <c r="AZP36" s="6"/>
      <c r="AZQ36" s="6"/>
      <c r="AZR36" s="6"/>
      <c r="AZS36" s="6"/>
      <c r="AZT36" s="6"/>
      <c r="AZU36" s="6"/>
      <c r="AZV36" s="6"/>
      <c r="AZW36" s="6"/>
      <c r="AZX36" s="6"/>
      <c r="AZY36" s="6"/>
      <c r="AZZ36" s="6"/>
      <c r="BAA36" s="6"/>
      <c r="BAB36" s="6"/>
      <c r="BAC36" s="6"/>
      <c r="BAD36" s="6"/>
      <c r="BAE36" s="6"/>
      <c r="BAF36" s="6"/>
      <c r="BAG36" s="6"/>
      <c r="BAH36" s="6"/>
      <c r="BAI36" s="6"/>
      <c r="BAJ36" s="6"/>
      <c r="BAK36" s="6"/>
      <c r="BAL36" s="6"/>
      <c r="BAM36" s="6"/>
      <c r="BAN36" s="6"/>
      <c r="BAO36" s="6"/>
      <c r="BAP36" s="6"/>
      <c r="BAQ36" s="6"/>
      <c r="BAR36" s="6"/>
      <c r="BAS36" s="6"/>
      <c r="BAT36" s="6"/>
      <c r="BAU36" s="6"/>
      <c r="BAV36" s="6"/>
      <c r="BAW36" s="6"/>
      <c r="BAX36" s="6"/>
      <c r="BAY36" s="6"/>
      <c r="BAZ36" s="6"/>
      <c r="BBA36" s="6"/>
      <c r="BBB36" s="6"/>
      <c r="BBC36" s="6"/>
      <c r="BBD36" s="6"/>
      <c r="BBE36" s="6"/>
      <c r="BBF36" s="6"/>
      <c r="BBG36" s="6"/>
      <c r="BBH36" s="6"/>
      <c r="BBI36" s="6"/>
      <c r="BBJ36" s="6"/>
      <c r="BBK36" s="6"/>
      <c r="BBL36" s="6"/>
      <c r="BBM36" s="6"/>
      <c r="BBN36" s="6"/>
      <c r="BBO36" s="6"/>
      <c r="BBP36" s="6"/>
      <c r="BBQ36" s="6"/>
      <c r="BBR36" s="6"/>
      <c r="BBS36" s="6"/>
      <c r="BBT36" s="6"/>
      <c r="BBU36" s="6"/>
      <c r="BBV36" s="6"/>
      <c r="BBW36" s="6"/>
      <c r="BBX36" s="6"/>
      <c r="BBY36" s="6"/>
      <c r="BBZ36" s="6"/>
      <c r="BCA36" s="6"/>
      <c r="BCB36" s="6"/>
      <c r="BCC36" s="6"/>
      <c r="BCD36" s="6"/>
      <c r="BCE36" s="6"/>
      <c r="BCF36" s="6"/>
      <c r="BCG36" s="6"/>
      <c r="BCH36" s="6"/>
      <c r="BCI36" s="6"/>
      <c r="BCJ36" s="6"/>
      <c r="BCK36" s="6"/>
      <c r="BCL36" s="6"/>
      <c r="BCM36" s="6"/>
      <c r="BCN36" s="6"/>
      <c r="BCO36" s="6"/>
      <c r="BCP36" s="6"/>
      <c r="BCQ36" s="6"/>
      <c r="BCR36" s="6"/>
      <c r="BCS36" s="6"/>
      <c r="BCT36" s="6"/>
      <c r="BCU36" s="6"/>
      <c r="BCV36" s="6"/>
      <c r="BCW36" s="6"/>
      <c r="BCX36" s="6"/>
      <c r="BCY36" s="6"/>
      <c r="BCZ36" s="6"/>
      <c r="BDA36" s="6"/>
      <c r="BDB36" s="6"/>
      <c r="BDC36" s="6"/>
      <c r="BDD36" s="6"/>
      <c r="BDE36" s="6"/>
      <c r="BDF36" s="6"/>
      <c r="BDG36" s="6"/>
      <c r="BDH36" s="6"/>
      <c r="BDI36" s="6"/>
      <c r="BDJ36" s="6"/>
      <c r="BDK36" s="6"/>
      <c r="BDL36" s="6"/>
      <c r="BDM36" s="6"/>
      <c r="BDN36" s="6"/>
      <c r="BDO36" s="6"/>
      <c r="BDP36" s="6"/>
      <c r="BDQ36" s="6"/>
      <c r="BDR36" s="6"/>
      <c r="BDS36" s="6"/>
      <c r="BDT36" s="6"/>
      <c r="BDU36" s="6"/>
      <c r="BDV36" s="6"/>
      <c r="BDW36" s="6"/>
      <c r="BDX36" s="6"/>
      <c r="BDY36" s="6"/>
      <c r="BDZ36" s="6"/>
      <c r="BEA36" s="6"/>
      <c r="BEB36" s="6"/>
      <c r="BEC36" s="6"/>
      <c r="BED36" s="6"/>
      <c r="BEE36" s="6"/>
      <c r="BEF36" s="6"/>
      <c r="BEG36" s="6"/>
      <c r="BEH36" s="6"/>
      <c r="BEI36" s="6"/>
      <c r="BEJ36" s="6"/>
      <c r="BEK36" s="6"/>
      <c r="BEL36" s="6"/>
      <c r="BEM36" s="6"/>
      <c r="BEN36" s="6"/>
      <c r="BEO36" s="6"/>
      <c r="BEP36" s="6"/>
      <c r="BEQ36" s="6"/>
      <c r="BER36" s="6"/>
      <c r="BES36" s="6"/>
      <c r="BET36" s="6"/>
      <c r="BEU36" s="6"/>
      <c r="BEV36" s="6"/>
      <c r="BEW36" s="6"/>
      <c r="BEX36" s="6"/>
      <c r="BEY36" s="6"/>
      <c r="BEZ36" s="6"/>
      <c r="BFA36" s="6"/>
      <c r="BFB36" s="6"/>
      <c r="BFC36" s="6"/>
      <c r="BFD36" s="6"/>
      <c r="BFE36" s="6"/>
      <c r="BFF36" s="6"/>
      <c r="BFG36" s="6"/>
      <c r="BFH36" s="6"/>
      <c r="BFI36" s="6"/>
      <c r="BFJ36" s="6"/>
      <c r="BFK36" s="6"/>
      <c r="BFL36" s="6"/>
      <c r="BFM36" s="6"/>
      <c r="BFN36" s="6"/>
      <c r="BFO36" s="6"/>
      <c r="BFP36" s="6"/>
      <c r="BFQ36" s="6"/>
      <c r="BFR36" s="6"/>
      <c r="BFS36" s="6"/>
      <c r="BFT36" s="6"/>
      <c r="BFU36" s="6"/>
      <c r="BFV36" s="6"/>
      <c r="BFW36" s="6"/>
      <c r="BFX36" s="6"/>
      <c r="BFY36" s="6"/>
      <c r="BFZ36" s="6"/>
      <c r="BGA36" s="6"/>
      <c r="BGB36" s="6"/>
      <c r="BGC36" s="6"/>
      <c r="BGD36" s="6"/>
      <c r="BGE36" s="6"/>
      <c r="BGF36" s="6"/>
      <c r="BGG36" s="6"/>
      <c r="BGH36" s="6"/>
      <c r="BGI36" s="6"/>
      <c r="BGJ36" s="6"/>
      <c r="BGK36" s="6"/>
      <c r="BGL36" s="6"/>
      <c r="BGM36" s="6"/>
      <c r="BGN36" s="6"/>
      <c r="BGO36" s="6"/>
      <c r="BGP36" s="6"/>
      <c r="BGQ36" s="6"/>
      <c r="BGR36" s="6"/>
      <c r="BGS36" s="6"/>
      <c r="BGT36" s="6"/>
      <c r="BGU36" s="6"/>
      <c r="BGV36" s="6"/>
      <c r="BGW36" s="6"/>
      <c r="BGX36" s="6"/>
      <c r="BGY36" s="6"/>
      <c r="BGZ36" s="6"/>
      <c r="BHA36" s="6"/>
      <c r="BHB36" s="6"/>
      <c r="BHC36" s="6"/>
      <c r="BHD36" s="6"/>
      <c r="BHE36" s="6"/>
      <c r="BHF36" s="6"/>
      <c r="BHG36" s="6"/>
      <c r="BHH36" s="6"/>
      <c r="BHI36" s="6"/>
      <c r="BHJ36" s="6"/>
      <c r="BHK36" s="6"/>
      <c r="BHL36" s="6"/>
      <c r="BHM36" s="6"/>
      <c r="BHN36" s="6"/>
      <c r="BHO36" s="6"/>
      <c r="BHP36" s="6"/>
      <c r="BHQ36" s="6"/>
      <c r="BHR36" s="6"/>
      <c r="BHS36" s="6"/>
      <c r="BHT36" s="6"/>
      <c r="BHU36" s="6"/>
      <c r="BHV36" s="6"/>
      <c r="BHW36" s="6"/>
      <c r="BHX36" s="6"/>
      <c r="BHY36" s="6"/>
      <c r="BHZ36" s="6"/>
      <c r="BIA36" s="6"/>
      <c r="BIB36" s="6"/>
      <c r="BIC36" s="6"/>
      <c r="BID36" s="6"/>
      <c r="BIE36" s="6"/>
      <c r="BIF36" s="6"/>
      <c r="BIG36" s="6"/>
      <c r="BIH36" s="6"/>
      <c r="BII36" s="6"/>
      <c r="BIJ36" s="6"/>
      <c r="BIK36" s="6"/>
      <c r="BIL36" s="6"/>
      <c r="BIM36" s="6"/>
      <c r="BIN36" s="6"/>
      <c r="BIO36" s="6"/>
      <c r="BIP36" s="6"/>
      <c r="BIQ36" s="6"/>
      <c r="BIR36" s="6"/>
      <c r="BIS36" s="6"/>
      <c r="BIT36" s="6"/>
      <c r="BIU36" s="6"/>
      <c r="BIV36" s="6"/>
      <c r="BIW36" s="6"/>
      <c r="BIX36" s="6"/>
      <c r="BIY36" s="6"/>
      <c r="BIZ36" s="6"/>
      <c r="BJA36" s="6"/>
      <c r="BJB36" s="6"/>
      <c r="BJC36" s="6"/>
      <c r="BJD36" s="6"/>
      <c r="BJE36" s="6"/>
      <c r="BJF36" s="6"/>
      <c r="BJG36" s="6"/>
      <c r="BJH36" s="6"/>
      <c r="BJI36" s="6"/>
      <c r="BJJ36" s="6"/>
      <c r="BJK36" s="6"/>
      <c r="BJL36" s="6"/>
      <c r="BJM36" s="6"/>
      <c r="BJN36" s="6"/>
      <c r="BJO36" s="6"/>
      <c r="BJP36" s="6"/>
      <c r="BJQ36" s="6"/>
      <c r="BJR36" s="6"/>
      <c r="BJS36" s="6"/>
      <c r="BJT36" s="6"/>
      <c r="BJU36" s="6"/>
      <c r="BJV36" s="6"/>
      <c r="BJW36" s="6"/>
      <c r="BJX36" s="6"/>
      <c r="BJY36" s="6"/>
      <c r="BJZ36" s="6"/>
      <c r="BKA36" s="6"/>
      <c r="BKB36" s="6"/>
      <c r="BKC36" s="6"/>
      <c r="BKD36" s="6"/>
      <c r="BKE36" s="6"/>
      <c r="BKF36" s="6"/>
      <c r="BKG36" s="6"/>
      <c r="BKH36" s="6"/>
      <c r="BKI36" s="6"/>
      <c r="BKJ36" s="6"/>
      <c r="BKK36" s="6"/>
      <c r="BKL36" s="6"/>
      <c r="BKM36" s="6"/>
      <c r="BKN36" s="6"/>
      <c r="BKO36" s="6"/>
      <c r="BKP36" s="6"/>
      <c r="BKQ36" s="6"/>
      <c r="BKR36" s="6"/>
      <c r="BKS36" s="6"/>
      <c r="BKT36" s="6"/>
      <c r="BKU36" s="6"/>
      <c r="BKV36" s="6"/>
      <c r="BKW36" s="6"/>
      <c r="BKX36" s="6"/>
      <c r="BKY36" s="6"/>
      <c r="BKZ36" s="6"/>
      <c r="BLA36" s="6"/>
      <c r="BLB36" s="6"/>
      <c r="BLC36" s="6"/>
      <c r="BLD36" s="6"/>
      <c r="BLE36" s="6"/>
      <c r="BLF36" s="6"/>
      <c r="BLG36" s="6"/>
      <c r="BLH36" s="6"/>
      <c r="BLI36" s="6"/>
      <c r="BLJ36" s="6"/>
      <c r="BLK36" s="6"/>
      <c r="BLL36" s="6"/>
      <c r="BLM36" s="6"/>
      <c r="BLN36" s="6"/>
      <c r="BLO36" s="6"/>
      <c r="BLP36" s="6"/>
      <c r="BLQ36" s="6"/>
      <c r="BLR36" s="6"/>
      <c r="BLS36" s="6"/>
      <c r="BLT36" s="6"/>
      <c r="BLU36" s="6"/>
      <c r="BLV36" s="6"/>
      <c r="BLW36" s="6"/>
      <c r="BLX36" s="6"/>
      <c r="BLY36" s="6"/>
      <c r="BLZ36" s="6"/>
      <c r="BMA36" s="6"/>
      <c r="BMB36" s="6"/>
      <c r="BMC36" s="6"/>
      <c r="BMD36" s="6"/>
      <c r="BME36" s="6"/>
      <c r="BMF36" s="6"/>
      <c r="BMG36" s="6"/>
      <c r="BMH36" s="6"/>
      <c r="BMI36" s="6"/>
      <c r="BMJ36" s="6"/>
      <c r="BMK36" s="6"/>
      <c r="BML36" s="6"/>
      <c r="BMM36" s="6"/>
      <c r="BMN36" s="6"/>
      <c r="BMO36" s="6"/>
      <c r="BMP36" s="6"/>
      <c r="BMQ36" s="6"/>
      <c r="BMR36" s="6"/>
      <c r="BMS36" s="6"/>
      <c r="BMT36" s="6"/>
      <c r="BMU36" s="6"/>
      <c r="BMV36" s="6"/>
      <c r="BMW36" s="6"/>
      <c r="BMX36" s="6"/>
      <c r="BMY36" s="6"/>
      <c r="BMZ36" s="6"/>
      <c r="BNA36" s="6"/>
      <c r="BNB36" s="6"/>
      <c r="BNC36" s="6"/>
      <c r="BND36" s="6"/>
      <c r="BNE36" s="6"/>
      <c r="BNF36" s="6"/>
      <c r="BNG36" s="6"/>
      <c r="BNH36" s="6"/>
      <c r="BNI36" s="6"/>
      <c r="BNJ36" s="6"/>
      <c r="BNK36" s="6"/>
      <c r="BNL36" s="6"/>
      <c r="BNM36" s="6"/>
      <c r="BNN36" s="6"/>
      <c r="BNO36" s="6"/>
      <c r="BNP36" s="6"/>
      <c r="BNQ36" s="6"/>
      <c r="BNR36" s="6"/>
      <c r="BNS36" s="6"/>
      <c r="BNT36" s="6"/>
      <c r="BNU36" s="6"/>
      <c r="BNV36" s="6"/>
      <c r="BNW36" s="6"/>
      <c r="BNX36" s="6"/>
      <c r="BNY36" s="6"/>
      <c r="BNZ36" s="6"/>
      <c r="BOA36" s="6"/>
      <c r="BOB36" s="6"/>
      <c r="BOC36" s="6"/>
      <c r="BOD36" s="6"/>
      <c r="BOE36" s="6"/>
      <c r="BOF36" s="6"/>
      <c r="BOG36" s="6"/>
      <c r="BOH36" s="6"/>
      <c r="BOI36" s="6"/>
      <c r="BOJ36" s="6"/>
      <c r="BOK36" s="6"/>
      <c r="BOL36" s="6"/>
      <c r="BOM36" s="6"/>
      <c r="BON36" s="6"/>
      <c r="BOO36" s="6"/>
      <c r="BOP36" s="6"/>
      <c r="BOQ36" s="6"/>
      <c r="BOR36" s="6"/>
      <c r="BOS36" s="6"/>
      <c r="BOT36" s="6"/>
      <c r="BOU36" s="6"/>
      <c r="BOV36" s="6"/>
      <c r="BOW36" s="6"/>
      <c r="BOX36" s="6"/>
      <c r="BOY36" s="6"/>
      <c r="BOZ36" s="6"/>
      <c r="BPA36" s="6"/>
      <c r="BPB36" s="6"/>
      <c r="BPC36" s="6"/>
      <c r="BPD36" s="6"/>
      <c r="BPE36" s="6"/>
      <c r="BPF36" s="6"/>
      <c r="BPG36" s="6"/>
      <c r="BPH36" s="6"/>
      <c r="BPI36" s="6"/>
      <c r="BPJ36" s="6"/>
      <c r="BPK36" s="6"/>
      <c r="BPL36" s="6"/>
      <c r="BPM36" s="6"/>
      <c r="BPN36" s="6"/>
      <c r="BPO36" s="6"/>
      <c r="BPP36" s="6"/>
      <c r="BPQ36" s="6"/>
      <c r="BPR36" s="6"/>
      <c r="BPS36" s="6"/>
      <c r="BPT36" s="6"/>
      <c r="BPU36" s="6"/>
      <c r="BPV36" s="6"/>
      <c r="BPW36" s="6"/>
      <c r="BPX36" s="6"/>
      <c r="BPY36" s="6"/>
      <c r="BPZ36" s="6"/>
      <c r="BQA36" s="6"/>
      <c r="BQB36" s="6"/>
      <c r="BQC36" s="6"/>
      <c r="BQD36" s="6"/>
      <c r="BQE36" s="6"/>
      <c r="BQF36" s="6"/>
      <c r="BQG36" s="6"/>
      <c r="BQH36" s="6"/>
      <c r="BQI36" s="6"/>
      <c r="BQJ36" s="6"/>
      <c r="BQK36" s="6"/>
      <c r="BQL36" s="6"/>
      <c r="BQM36" s="6"/>
      <c r="BQN36" s="6"/>
      <c r="BQO36" s="6"/>
      <c r="BQP36" s="6"/>
      <c r="BQQ36" s="6"/>
      <c r="BQR36" s="6"/>
      <c r="BQS36" s="6"/>
      <c r="BQT36" s="6"/>
      <c r="BQU36" s="6"/>
      <c r="BQV36" s="6"/>
      <c r="BQW36" s="6"/>
      <c r="BQX36" s="6"/>
      <c r="BQY36" s="6"/>
      <c r="BQZ36" s="6"/>
      <c r="BRA36" s="6"/>
      <c r="BRB36" s="6"/>
      <c r="BRC36" s="6"/>
      <c r="BRD36" s="6"/>
      <c r="BRE36" s="6"/>
      <c r="BRF36" s="6"/>
      <c r="BRG36" s="6"/>
      <c r="BRH36" s="6"/>
      <c r="BRI36" s="6"/>
      <c r="BRJ36" s="6"/>
      <c r="BRK36" s="6"/>
      <c r="BRL36" s="6"/>
      <c r="BRM36" s="6"/>
      <c r="BRN36" s="6"/>
      <c r="BRO36" s="6"/>
      <c r="BRP36" s="6"/>
      <c r="BRQ36" s="6"/>
      <c r="BRR36" s="6"/>
      <c r="BRS36" s="6"/>
      <c r="BRT36" s="6"/>
      <c r="BRU36" s="6"/>
      <c r="BRV36" s="6"/>
      <c r="BRW36" s="6"/>
      <c r="BRX36" s="6"/>
      <c r="BRY36" s="6"/>
      <c r="BRZ36" s="6"/>
      <c r="BSA36" s="6"/>
      <c r="BSB36" s="6"/>
      <c r="BSC36" s="6"/>
      <c r="BSD36" s="6"/>
      <c r="BSE36" s="6"/>
      <c r="BSF36" s="6"/>
      <c r="BSG36" s="6"/>
      <c r="BSH36" s="6"/>
      <c r="BSI36" s="6"/>
      <c r="BSJ36" s="6"/>
      <c r="BSK36" s="6"/>
      <c r="BSL36" s="6"/>
      <c r="BSM36" s="6"/>
      <c r="BSN36" s="6"/>
      <c r="BSO36" s="6"/>
      <c r="BSP36" s="6"/>
      <c r="BSQ36" s="6"/>
      <c r="BSR36" s="6"/>
      <c r="BSS36" s="6"/>
      <c r="BST36" s="6"/>
      <c r="BSU36" s="6"/>
      <c r="BSV36" s="6"/>
      <c r="BSW36" s="6"/>
      <c r="BSX36" s="6"/>
      <c r="BSY36" s="6"/>
      <c r="BSZ36" s="6"/>
      <c r="BTA36" s="6"/>
      <c r="BTB36" s="6"/>
      <c r="BTC36" s="6"/>
      <c r="BTD36" s="6"/>
      <c r="BTE36" s="6"/>
      <c r="BTF36" s="6"/>
      <c r="BTG36" s="6"/>
      <c r="BTH36" s="6"/>
      <c r="BTI36" s="6"/>
      <c r="BTJ36" s="6"/>
      <c r="BTK36" s="6"/>
      <c r="BTL36" s="6"/>
      <c r="BTM36" s="6"/>
      <c r="BTN36" s="6"/>
      <c r="BTO36" s="6"/>
      <c r="BTP36" s="6"/>
      <c r="BTQ36" s="6"/>
      <c r="BTR36" s="6"/>
      <c r="BTS36" s="6"/>
      <c r="BTT36" s="6"/>
      <c r="BTU36" s="6"/>
      <c r="BTV36" s="6"/>
      <c r="BTW36" s="6"/>
      <c r="BTX36" s="6"/>
      <c r="BTY36" s="6"/>
      <c r="BTZ36" s="6"/>
      <c r="BUA36" s="6"/>
      <c r="BUB36" s="6"/>
      <c r="BUC36" s="6"/>
      <c r="BUD36" s="6"/>
      <c r="BUE36" s="6"/>
      <c r="BUF36" s="6"/>
      <c r="BUG36" s="6"/>
      <c r="BUH36" s="6"/>
      <c r="BUI36" s="6"/>
      <c r="BUJ36" s="6"/>
      <c r="BUK36" s="6"/>
      <c r="BUL36" s="6"/>
      <c r="BUM36" s="6"/>
      <c r="BUN36" s="6"/>
      <c r="BUO36" s="6"/>
      <c r="BUP36" s="6"/>
      <c r="BUQ36" s="6"/>
      <c r="BUR36" s="6"/>
      <c r="BUS36" s="6"/>
      <c r="BUT36" s="6"/>
      <c r="BUU36" s="6"/>
      <c r="BUV36" s="6"/>
      <c r="BUW36" s="6"/>
      <c r="BUX36" s="6"/>
      <c r="BUY36" s="6"/>
      <c r="BUZ36" s="6"/>
      <c r="BVA36" s="6"/>
      <c r="BVB36" s="6"/>
      <c r="BVC36" s="6"/>
      <c r="BVD36" s="6"/>
      <c r="BVE36" s="6"/>
      <c r="BVF36" s="6"/>
      <c r="BVG36" s="6"/>
      <c r="BVH36" s="6"/>
      <c r="BVI36" s="6"/>
      <c r="BVJ36" s="6"/>
      <c r="BVK36" s="6"/>
      <c r="BVL36" s="6"/>
      <c r="BVM36" s="6"/>
      <c r="BVN36" s="6"/>
      <c r="BVO36" s="6"/>
      <c r="BVP36" s="6"/>
      <c r="BVQ36" s="6"/>
      <c r="BVR36" s="6"/>
      <c r="BVS36" s="6"/>
      <c r="BVT36" s="6"/>
      <c r="BVU36" s="6"/>
      <c r="BVV36" s="6"/>
      <c r="BVW36" s="6"/>
      <c r="BVX36" s="6"/>
      <c r="BVY36" s="6"/>
      <c r="BVZ36" s="6"/>
      <c r="BWA36" s="6"/>
      <c r="BWB36" s="6"/>
      <c r="BWC36" s="6"/>
      <c r="BWD36" s="6"/>
      <c r="BWE36" s="6"/>
      <c r="BWF36" s="6"/>
      <c r="BWG36" s="6"/>
      <c r="BWH36" s="6"/>
      <c r="BWI36" s="6"/>
      <c r="BWJ36" s="6"/>
      <c r="BWK36" s="6"/>
      <c r="BWL36" s="6"/>
      <c r="BWM36" s="6"/>
      <c r="BWN36" s="6"/>
      <c r="BWO36" s="6"/>
      <c r="BWP36" s="6"/>
      <c r="BWQ36" s="6"/>
      <c r="BWR36" s="6"/>
      <c r="BWS36" s="6"/>
      <c r="BWT36" s="6"/>
      <c r="BWU36" s="6"/>
      <c r="BWV36" s="6"/>
      <c r="BWW36" s="6"/>
      <c r="BWX36" s="6"/>
      <c r="BWY36" s="6"/>
      <c r="BWZ36" s="6"/>
      <c r="BXA36" s="6"/>
      <c r="BXB36" s="6"/>
      <c r="BXC36" s="6"/>
      <c r="BXD36" s="6"/>
      <c r="BXE36" s="6"/>
      <c r="BXF36" s="6"/>
      <c r="BXG36" s="6"/>
      <c r="BXH36" s="6"/>
      <c r="BXI36" s="6"/>
      <c r="BXJ36" s="6"/>
      <c r="BXK36" s="6"/>
      <c r="BXL36" s="6"/>
      <c r="BXM36" s="6"/>
      <c r="BXN36" s="6"/>
      <c r="BXO36" s="6"/>
      <c r="BXP36" s="6"/>
      <c r="BXQ36" s="6"/>
      <c r="BXR36" s="6"/>
      <c r="BXS36" s="6"/>
      <c r="BXT36" s="6"/>
      <c r="BXU36" s="6"/>
      <c r="BXV36" s="6"/>
      <c r="BXW36" s="6"/>
      <c r="BXX36" s="6"/>
      <c r="BXY36" s="6"/>
      <c r="BXZ36" s="6"/>
      <c r="BYA36" s="6"/>
      <c r="BYB36" s="6"/>
      <c r="BYC36" s="6"/>
      <c r="BYD36" s="6"/>
      <c r="BYE36" s="6"/>
      <c r="BYF36" s="6"/>
      <c r="BYG36" s="6"/>
      <c r="BYH36" s="6"/>
      <c r="BYI36" s="6"/>
      <c r="BYJ36" s="6"/>
      <c r="BYK36" s="6"/>
      <c r="BYL36" s="6"/>
      <c r="BYM36" s="6"/>
      <c r="BYN36" s="6"/>
      <c r="BYO36" s="6"/>
      <c r="BYP36" s="6"/>
      <c r="BYQ36" s="6"/>
      <c r="BYR36" s="6"/>
      <c r="BYS36" s="6"/>
      <c r="BYT36" s="6"/>
      <c r="BYU36" s="6"/>
      <c r="BYV36" s="6"/>
      <c r="BYW36" s="6"/>
      <c r="BYX36" s="6"/>
      <c r="BYY36" s="6"/>
      <c r="BYZ36" s="6"/>
      <c r="BZA36" s="6"/>
      <c r="BZB36" s="6"/>
      <c r="BZC36" s="6"/>
      <c r="BZD36" s="6"/>
      <c r="BZE36" s="6"/>
      <c r="BZF36" s="6"/>
      <c r="BZG36" s="6"/>
      <c r="BZH36" s="6"/>
      <c r="BZI36" s="6"/>
      <c r="BZJ36" s="6"/>
      <c r="BZK36" s="6"/>
      <c r="BZL36" s="6"/>
      <c r="BZM36" s="6"/>
      <c r="BZN36" s="6"/>
      <c r="BZO36" s="6"/>
      <c r="BZP36" s="6"/>
      <c r="BZQ36" s="6"/>
      <c r="BZR36" s="6"/>
      <c r="BZS36" s="6"/>
      <c r="BZT36" s="6"/>
      <c r="BZU36" s="6"/>
      <c r="BZV36" s="6"/>
      <c r="BZW36" s="6"/>
      <c r="BZX36" s="6"/>
      <c r="BZY36" s="6"/>
      <c r="BZZ36" s="6"/>
      <c r="CAA36" s="6"/>
      <c r="CAB36" s="6"/>
      <c r="CAC36" s="6"/>
      <c r="CAD36" s="6"/>
      <c r="CAE36" s="6"/>
      <c r="CAF36" s="6"/>
      <c r="CAG36" s="6"/>
      <c r="CAH36" s="6"/>
      <c r="CAI36" s="6"/>
      <c r="CAJ36" s="6"/>
      <c r="CAK36" s="6"/>
      <c r="CAL36" s="6"/>
      <c r="CAM36" s="6"/>
      <c r="CAN36" s="6"/>
      <c r="CAO36" s="6"/>
      <c r="CAP36" s="6"/>
      <c r="CAQ36" s="6"/>
      <c r="CAR36" s="6"/>
      <c r="CAS36" s="6"/>
      <c r="CAT36" s="6"/>
      <c r="CAU36" s="6"/>
      <c r="CAV36" s="6"/>
      <c r="CAW36" s="6"/>
      <c r="CAX36" s="6"/>
      <c r="CAY36" s="6"/>
      <c r="CAZ36" s="6"/>
      <c r="CBA36" s="6"/>
      <c r="CBB36" s="6"/>
      <c r="CBC36" s="6"/>
      <c r="CBD36" s="6"/>
      <c r="CBE36" s="6"/>
      <c r="CBF36" s="6"/>
      <c r="CBG36" s="6"/>
      <c r="CBH36" s="6"/>
      <c r="CBI36" s="6"/>
      <c r="CBJ36" s="6"/>
      <c r="CBK36" s="6"/>
      <c r="CBL36" s="6"/>
      <c r="CBM36" s="6"/>
      <c r="CBN36" s="6"/>
      <c r="CBO36" s="6"/>
      <c r="CBP36" s="6"/>
      <c r="CBQ36" s="6"/>
      <c r="CBR36" s="6"/>
      <c r="CBS36" s="6"/>
      <c r="CBT36" s="6"/>
      <c r="CBU36" s="6"/>
      <c r="CBV36" s="6"/>
      <c r="CBW36" s="6"/>
      <c r="CBX36" s="6"/>
      <c r="CBY36" s="6"/>
      <c r="CBZ36" s="6"/>
      <c r="CCA36" s="6"/>
      <c r="CCB36" s="6"/>
      <c r="CCC36" s="6"/>
      <c r="CCD36" s="6"/>
      <c r="CCE36" s="6"/>
      <c r="CCF36" s="6"/>
      <c r="CCG36" s="6"/>
      <c r="CCH36" s="6"/>
      <c r="CCI36" s="6"/>
      <c r="CCJ36" s="6"/>
      <c r="CCK36" s="6"/>
      <c r="CCL36" s="6"/>
      <c r="CCM36" s="6"/>
      <c r="CCN36" s="6"/>
      <c r="CCO36" s="6"/>
      <c r="CCP36" s="6"/>
      <c r="CCQ36" s="6"/>
      <c r="CCR36" s="6"/>
      <c r="CCS36" s="6"/>
      <c r="CCT36" s="6"/>
      <c r="CCU36" s="6"/>
      <c r="CCV36" s="6"/>
      <c r="CCW36" s="6"/>
      <c r="CCX36" s="6"/>
      <c r="CCY36" s="6"/>
      <c r="CCZ36" s="6"/>
      <c r="CDA36" s="6"/>
      <c r="CDB36" s="6"/>
      <c r="CDC36" s="6"/>
      <c r="CDD36" s="6"/>
      <c r="CDE36" s="6"/>
      <c r="CDF36" s="6"/>
      <c r="CDG36" s="6"/>
      <c r="CDH36" s="6"/>
      <c r="CDI36" s="6"/>
      <c r="CDJ36" s="6"/>
      <c r="CDK36" s="6"/>
      <c r="CDL36" s="6"/>
      <c r="CDM36" s="6"/>
      <c r="CDN36" s="6"/>
      <c r="CDO36" s="6"/>
      <c r="CDP36" s="6"/>
      <c r="CDQ36" s="6"/>
      <c r="CDR36" s="6"/>
      <c r="CDS36" s="6"/>
      <c r="CDT36" s="6"/>
      <c r="CDU36" s="6"/>
      <c r="CDV36" s="6"/>
      <c r="CDW36" s="6"/>
      <c r="CDX36" s="6"/>
      <c r="CDY36" s="6"/>
      <c r="CDZ36" s="6"/>
      <c r="CEA36" s="6"/>
      <c r="CEB36" s="6"/>
      <c r="CEC36" s="6"/>
      <c r="CED36" s="6"/>
      <c r="CEE36" s="6"/>
      <c r="CEF36" s="6"/>
      <c r="CEG36" s="6"/>
      <c r="CEH36" s="6"/>
      <c r="CEI36" s="6"/>
      <c r="CEJ36" s="6"/>
      <c r="CEK36" s="6"/>
      <c r="CEL36" s="6"/>
      <c r="CEM36" s="6"/>
      <c r="CEN36" s="6"/>
      <c r="CEO36" s="6"/>
      <c r="CEP36" s="6"/>
      <c r="CEQ36" s="6"/>
      <c r="CER36" s="6"/>
      <c r="CES36" s="6"/>
      <c r="CET36" s="6"/>
      <c r="CEU36" s="6"/>
      <c r="CEV36" s="6"/>
      <c r="CEW36" s="6"/>
      <c r="CEX36" s="6"/>
      <c r="CEY36" s="6"/>
      <c r="CEZ36" s="6"/>
      <c r="CFA36" s="6"/>
      <c r="CFB36" s="6"/>
      <c r="CFC36" s="6"/>
      <c r="CFD36" s="6"/>
      <c r="CFE36" s="6"/>
      <c r="CFF36" s="6"/>
      <c r="CFG36" s="6"/>
      <c r="CFH36" s="6"/>
      <c r="CFI36" s="6"/>
      <c r="CFJ36" s="6"/>
      <c r="CFK36" s="6"/>
      <c r="CFL36" s="6"/>
      <c r="CFM36" s="6"/>
      <c r="CFN36" s="6"/>
      <c r="CFO36" s="6"/>
      <c r="CFP36" s="6"/>
      <c r="CFQ36" s="6"/>
      <c r="CFR36" s="6"/>
      <c r="CFS36" s="6"/>
      <c r="CFT36" s="6"/>
      <c r="CFU36" s="6"/>
      <c r="CFV36" s="6"/>
      <c r="CFW36" s="6"/>
      <c r="CFX36" s="6"/>
      <c r="CFY36" s="6"/>
      <c r="CFZ36" s="6"/>
      <c r="CGA36" s="6"/>
      <c r="CGB36" s="6"/>
      <c r="CGC36" s="6"/>
      <c r="CGD36" s="6"/>
      <c r="CGE36" s="6"/>
      <c r="CGF36" s="6"/>
      <c r="CGG36" s="6"/>
      <c r="CGH36" s="6"/>
      <c r="CGI36" s="6"/>
      <c r="CGJ36" s="6"/>
      <c r="CGK36" s="6"/>
      <c r="CGL36" s="6"/>
      <c r="CGM36" s="6"/>
      <c r="CGN36" s="6"/>
      <c r="CGO36" s="6"/>
      <c r="CGP36" s="6"/>
      <c r="CGQ36" s="6"/>
      <c r="CGR36" s="6"/>
      <c r="CGS36" s="6"/>
      <c r="CGT36" s="6"/>
      <c r="CGU36" s="6"/>
      <c r="CGV36" s="6"/>
      <c r="CGW36" s="6"/>
      <c r="CGX36" s="6"/>
      <c r="CGY36" s="6"/>
      <c r="CGZ36" s="6"/>
      <c r="CHA36" s="6"/>
      <c r="CHB36" s="6"/>
      <c r="CHC36" s="6"/>
      <c r="CHD36" s="6"/>
      <c r="CHE36" s="6"/>
      <c r="CHF36" s="6"/>
      <c r="CHG36" s="6"/>
      <c r="CHH36" s="6"/>
      <c r="CHI36" s="6"/>
      <c r="CHJ36" s="6"/>
      <c r="CHK36" s="6"/>
      <c r="CHL36" s="6"/>
      <c r="CHM36" s="6"/>
      <c r="CHN36" s="6"/>
      <c r="CHO36" s="6"/>
      <c r="CHP36" s="6"/>
      <c r="CHQ36" s="6"/>
      <c r="CHR36" s="6"/>
      <c r="CHS36" s="6"/>
      <c r="CHT36" s="6"/>
      <c r="CHU36" s="6"/>
      <c r="CHV36" s="6"/>
      <c r="CHW36" s="6"/>
      <c r="CHX36" s="6"/>
      <c r="CHY36" s="6"/>
      <c r="CHZ36" s="6"/>
      <c r="CIA36" s="6"/>
      <c r="CIB36" s="6"/>
      <c r="CIC36" s="6"/>
      <c r="CID36" s="6"/>
      <c r="CIE36" s="6"/>
      <c r="CIF36" s="6"/>
      <c r="CIG36" s="6"/>
      <c r="CIH36" s="6"/>
      <c r="CII36" s="6"/>
      <c r="CIJ36" s="6"/>
      <c r="CIK36" s="6"/>
      <c r="CIL36" s="6"/>
      <c r="CIM36" s="6"/>
      <c r="CIN36" s="6"/>
      <c r="CIO36" s="6"/>
      <c r="CIP36" s="6"/>
      <c r="CIQ36" s="6"/>
      <c r="CIR36" s="6"/>
      <c r="CIS36" s="6"/>
      <c r="CIT36" s="6"/>
      <c r="CIU36" s="6"/>
      <c r="CIV36" s="6"/>
      <c r="CIW36" s="6"/>
      <c r="CIX36" s="6"/>
      <c r="CIY36" s="6"/>
      <c r="CIZ36" s="6"/>
      <c r="CJA36" s="6"/>
      <c r="CJB36" s="6"/>
      <c r="CJC36" s="6"/>
      <c r="CJD36" s="6"/>
      <c r="CJE36" s="6"/>
      <c r="CJF36" s="6"/>
      <c r="CJG36" s="6"/>
      <c r="CJH36" s="6"/>
      <c r="CJI36" s="6"/>
      <c r="CJJ36" s="6"/>
      <c r="CJK36" s="6"/>
      <c r="CJL36" s="6"/>
      <c r="CJM36" s="6"/>
      <c r="CJN36" s="6"/>
      <c r="CJO36" s="6"/>
      <c r="CJP36" s="6"/>
      <c r="CJQ36" s="6"/>
      <c r="CJR36" s="6"/>
      <c r="CJS36" s="6"/>
      <c r="CJT36" s="6"/>
      <c r="CJU36" s="6"/>
      <c r="CJV36" s="6"/>
      <c r="CJW36" s="6"/>
      <c r="CJX36" s="6"/>
      <c r="CJY36" s="6"/>
      <c r="CJZ36" s="6"/>
      <c r="CKA36" s="6"/>
      <c r="CKB36" s="6"/>
      <c r="CKC36" s="6"/>
      <c r="CKD36" s="6"/>
      <c r="CKE36" s="6"/>
      <c r="CKF36" s="6"/>
      <c r="CKG36" s="6"/>
      <c r="CKH36" s="6"/>
      <c r="CKI36" s="6"/>
      <c r="CKJ36" s="6"/>
      <c r="CKK36" s="6"/>
      <c r="CKL36" s="6"/>
      <c r="CKM36" s="6"/>
      <c r="CKN36" s="6"/>
      <c r="CKO36" s="6"/>
      <c r="CKP36" s="6"/>
      <c r="CKQ36" s="6"/>
      <c r="CKR36" s="6"/>
      <c r="CKS36" s="6"/>
      <c r="CKT36" s="6"/>
      <c r="CKU36" s="6"/>
      <c r="CKV36" s="6"/>
      <c r="CKW36" s="6"/>
      <c r="CKX36" s="6"/>
      <c r="CKY36" s="6"/>
      <c r="CKZ36" s="6"/>
      <c r="CLA36" s="6"/>
      <c r="CLB36" s="6"/>
      <c r="CLC36" s="6"/>
      <c r="CLD36" s="6"/>
      <c r="CLE36" s="6"/>
      <c r="CLF36" s="6"/>
      <c r="CLG36" s="6"/>
      <c r="CLH36" s="6"/>
      <c r="CLI36" s="6"/>
      <c r="CLJ36" s="6"/>
      <c r="CLK36" s="6"/>
      <c r="CLL36" s="6"/>
      <c r="CLM36" s="6"/>
      <c r="CLN36" s="6"/>
      <c r="CLO36" s="6"/>
      <c r="CLP36" s="6"/>
      <c r="CLQ36" s="6"/>
      <c r="CLR36" s="6"/>
      <c r="CLS36" s="6"/>
      <c r="CLT36" s="6"/>
      <c r="CLU36" s="6"/>
      <c r="CLV36" s="6"/>
      <c r="CLW36" s="6"/>
      <c r="CLX36" s="6"/>
      <c r="CLY36" s="6"/>
      <c r="CLZ36" s="6"/>
      <c r="CMA36" s="6"/>
      <c r="CMB36" s="6"/>
      <c r="CMC36" s="6"/>
      <c r="CMD36" s="6"/>
      <c r="CME36" s="6"/>
      <c r="CMF36" s="6"/>
      <c r="CMG36" s="6"/>
      <c r="CMH36" s="6"/>
      <c r="CMI36" s="6"/>
      <c r="CMJ36" s="6"/>
      <c r="CMK36" s="6"/>
      <c r="CML36" s="6"/>
      <c r="CMM36" s="6"/>
      <c r="CMN36" s="6"/>
      <c r="CMO36" s="6"/>
      <c r="CMP36" s="6"/>
      <c r="CMQ36" s="6"/>
      <c r="CMR36" s="6"/>
      <c r="CMS36" s="6"/>
      <c r="CMT36" s="6"/>
      <c r="CMU36" s="6"/>
      <c r="CMV36" s="6"/>
      <c r="CMW36" s="6"/>
      <c r="CMX36" s="6"/>
      <c r="CMY36" s="6"/>
      <c r="CMZ36" s="6"/>
      <c r="CNA36" s="6"/>
      <c r="CNB36" s="6"/>
      <c r="CNC36" s="6"/>
      <c r="CND36" s="6"/>
      <c r="CNE36" s="6"/>
      <c r="CNF36" s="6"/>
      <c r="CNG36" s="6"/>
      <c r="CNH36" s="6"/>
      <c r="CNI36" s="6"/>
      <c r="CNJ36" s="6"/>
      <c r="CNK36" s="6"/>
      <c r="CNL36" s="6"/>
      <c r="CNM36" s="6"/>
      <c r="CNN36" s="6"/>
      <c r="CNO36" s="6"/>
      <c r="CNP36" s="6"/>
      <c r="CNQ36" s="6"/>
      <c r="CNR36" s="6"/>
      <c r="CNS36" s="6"/>
      <c r="CNT36" s="6"/>
      <c r="CNU36" s="6"/>
      <c r="CNV36" s="6"/>
      <c r="CNW36" s="6"/>
      <c r="CNX36" s="6"/>
      <c r="CNY36" s="6"/>
      <c r="CNZ36" s="6"/>
      <c r="COA36" s="6"/>
      <c r="COB36" s="6"/>
      <c r="COC36" s="6"/>
      <c r="COD36" s="6"/>
      <c r="COE36" s="6"/>
      <c r="COF36" s="6"/>
      <c r="COG36" s="6"/>
      <c r="COH36" s="6"/>
      <c r="COI36" s="6"/>
      <c r="COJ36" s="6"/>
      <c r="COK36" s="6"/>
      <c r="COL36" s="6"/>
      <c r="COM36" s="6"/>
      <c r="CON36" s="6"/>
      <c r="COO36" s="6"/>
      <c r="COP36" s="6"/>
      <c r="COQ36" s="6"/>
      <c r="COR36" s="6"/>
      <c r="COS36" s="6"/>
      <c r="COT36" s="6"/>
      <c r="COU36" s="6"/>
      <c r="COV36" s="6"/>
      <c r="COW36" s="6"/>
      <c r="COX36" s="6"/>
      <c r="COY36" s="6"/>
      <c r="COZ36" s="6"/>
      <c r="CPA36" s="6"/>
      <c r="CPB36" s="6"/>
      <c r="CPC36" s="6"/>
      <c r="CPD36" s="6"/>
      <c r="CPE36" s="6"/>
      <c r="CPF36" s="6"/>
      <c r="CPG36" s="6"/>
      <c r="CPH36" s="6"/>
      <c r="CPI36" s="6"/>
      <c r="CPJ36" s="6"/>
      <c r="CPK36" s="6"/>
      <c r="CPL36" s="6"/>
      <c r="CPM36" s="6"/>
      <c r="CPN36" s="6"/>
      <c r="CPO36" s="6"/>
      <c r="CPP36" s="6"/>
      <c r="CPQ36" s="6"/>
      <c r="CPR36" s="6"/>
      <c r="CPS36" s="6"/>
      <c r="CPT36" s="6"/>
      <c r="CPU36" s="6"/>
      <c r="CPV36" s="6"/>
      <c r="CPW36" s="6"/>
      <c r="CPX36" s="6"/>
      <c r="CPY36" s="6"/>
      <c r="CPZ36" s="6"/>
      <c r="CQA36" s="6"/>
      <c r="CQB36" s="6"/>
      <c r="CQC36" s="6"/>
      <c r="CQD36" s="6"/>
      <c r="CQE36" s="6"/>
      <c r="CQF36" s="6"/>
      <c r="CQG36" s="6"/>
      <c r="CQH36" s="6"/>
      <c r="CQI36" s="6"/>
      <c r="CQJ36" s="6"/>
      <c r="CQK36" s="6"/>
      <c r="CQL36" s="6"/>
      <c r="CQM36" s="6"/>
      <c r="CQN36" s="6"/>
      <c r="CQO36" s="6"/>
      <c r="CQP36" s="6"/>
      <c r="CQQ36" s="6"/>
      <c r="CQR36" s="6"/>
      <c r="CQS36" s="6"/>
      <c r="CQT36" s="6"/>
      <c r="CQU36" s="6"/>
      <c r="CQV36" s="6"/>
      <c r="CQW36" s="6"/>
      <c r="CQX36" s="6"/>
      <c r="CQY36" s="6"/>
      <c r="CQZ36" s="6"/>
      <c r="CRA36" s="6"/>
      <c r="CRB36" s="6"/>
      <c r="CRC36" s="6"/>
      <c r="CRD36" s="6"/>
      <c r="CRE36" s="6"/>
      <c r="CRF36" s="6"/>
      <c r="CRG36" s="6"/>
      <c r="CRH36" s="6"/>
      <c r="CRI36" s="6"/>
      <c r="CRJ36" s="6"/>
      <c r="CRK36" s="6"/>
      <c r="CRL36" s="6"/>
      <c r="CRM36" s="6"/>
      <c r="CRN36" s="6"/>
      <c r="CRO36" s="6"/>
      <c r="CRP36" s="6"/>
      <c r="CRQ36" s="6"/>
      <c r="CRR36" s="6"/>
      <c r="CRS36" s="6"/>
      <c r="CRT36" s="6"/>
      <c r="CRU36" s="6"/>
      <c r="CRV36" s="6"/>
      <c r="CRW36" s="6"/>
      <c r="CRX36" s="6"/>
      <c r="CRY36" s="6"/>
      <c r="CRZ36" s="6"/>
      <c r="CSA36" s="6"/>
      <c r="CSB36" s="6"/>
      <c r="CSC36" s="6"/>
      <c r="CSD36" s="6"/>
      <c r="CSE36" s="6"/>
      <c r="CSF36" s="6"/>
      <c r="CSG36" s="6"/>
      <c r="CSH36" s="6"/>
      <c r="CSI36" s="6"/>
      <c r="CSJ36" s="6"/>
      <c r="CSK36" s="6"/>
      <c r="CSL36" s="6"/>
      <c r="CSM36" s="6"/>
      <c r="CSN36" s="6"/>
      <c r="CSO36" s="6"/>
      <c r="CSP36" s="6"/>
      <c r="CSQ36" s="6"/>
      <c r="CSR36" s="6"/>
      <c r="CSS36" s="6"/>
      <c r="CST36" s="6"/>
      <c r="CSU36" s="6"/>
      <c r="CSV36" s="6"/>
      <c r="CSW36" s="6"/>
      <c r="CSX36" s="6"/>
      <c r="CSY36" s="6"/>
      <c r="CSZ36" s="6"/>
      <c r="CTA36" s="6"/>
      <c r="CTB36" s="6"/>
      <c r="CTC36" s="6"/>
      <c r="CTD36" s="6"/>
      <c r="CTE36" s="6"/>
      <c r="CTF36" s="6"/>
      <c r="CTG36" s="6"/>
      <c r="CTH36" s="6"/>
      <c r="CTI36" s="6"/>
      <c r="CTJ36" s="6"/>
      <c r="CTK36" s="6"/>
      <c r="CTL36" s="6"/>
      <c r="CTM36" s="6"/>
      <c r="CTN36" s="6"/>
      <c r="CTO36" s="6"/>
      <c r="CTP36" s="6"/>
      <c r="CTQ36" s="6"/>
      <c r="CTR36" s="6"/>
      <c r="CTS36" s="6"/>
      <c r="CTT36" s="6"/>
      <c r="CTU36" s="6"/>
      <c r="CTV36" s="6"/>
      <c r="CTW36" s="6"/>
      <c r="CTX36" s="6"/>
      <c r="CTY36" s="6"/>
      <c r="CTZ36" s="6"/>
      <c r="CUA36" s="6"/>
      <c r="CUB36" s="6"/>
      <c r="CUC36" s="6"/>
      <c r="CUD36" s="6"/>
      <c r="CUE36" s="6"/>
      <c r="CUF36" s="6"/>
      <c r="CUG36" s="6"/>
      <c r="CUH36" s="6"/>
      <c r="CUI36" s="6"/>
      <c r="CUJ36" s="6"/>
      <c r="CUK36" s="6"/>
      <c r="CUL36" s="6"/>
      <c r="CUM36" s="6"/>
      <c r="CUN36" s="6"/>
      <c r="CUO36" s="6"/>
      <c r="CUP36" s="6"/>
      <c r="CUQ36" s="6"/>
      <c r="CUR36" s="6"/>
      <c r="CUS36" s="6"/>
      <c r="CUT36" s="6"/>
      <c r="CUU36" s="6"/>
      <c r="CUV36" s="6"/>
      <c r="CUW36" s="6"/>
      <c r="CUX36" s="6"/>
      <c r="CUY36" s="6"/>
      <c r="CUZ36" s="6"/>
      <c r="CVA36" s="6"/>
      <c r="CVB36" s="6"/>
      <c r="CVC36" s="6"/>
      <c r="CVD36" s="6"/>
      <c r="CVE36" s="6"/>
      <c r="CVF36" s="6"/>
      <c r="CVG36" s="6"/>
      <c r="CVH36" s="6"/>
      <c r="CVI36" s="6"/>
      <c r="CVJ36" s="6"/>
      <c r="CVK36" s="6"/>
      <c r="CVL36" s="6"/>
      <c r="CVM36" s="6"/>
      <c r="CVN36" s="6"/>
      <c r="CVO36" s="6"/>
      <c r="CVP36" s="6"/>
      <c r="CVQ36" s="6"/>
      <c r="CVR36" s="6"/>
      <c r="CVS36" s="6"/>
      <c r="CVT36" s="6"/>
      <c r="CVU36" s="6"/>
      <c r="CVV36" s="6"/>
      <c r="CVW36" s="6"/>
      <c r="CVX36" s="6"/>
      <c r="CVY36" s="6"/>
      <c r="CVZ36" s="6"/>
      <c r="CWA36" s="6"/>
      <c r="CWB36" s="6"/>
      <c r="CWC36" s="6"/>
      <c r="CWD36" s="6"/>
      <c r="CWE36" s="6"/>
      <c r="CWF36" s="6"/>
      <c r="CWG36" s="6"/>
      <c r="CWH36" s="6"/>
      <c r="CWI36" s="6"/>
      <c r="CWJ36" s="6"/>
      <c r="CWK36" s="6"/>
      <c r="CWL36" s="6"/>
      <c r="CWM36" s="6"/>
      <c r="CWN36" s="6"/>
      <c r="CWO36" s="6"/>
      <c r="CWP36" s="6"/>
      <c r="CWQ36" s="6"/>
      <c r="CWR36" s="6"/>
      <c r="CWS36" s="6"/>
      <c r="CWT36" s="6"/>
      <c r="CWU36" s="6"/>
      <c r="CWV36" s="6"/>
      <c r="CWW36" s="6"/>
      <c r="CWX36" s="6"/>
      <c r="CWY36" s="6"/>
      <c r="CWZ36" s="6"/>
      <c r="CXA36" s="6"/>
      <c r="CXB36" s="6"/>
      <c r="CXC36" s="6"/>
      <c r="CXD36" s="6"/>
      <c r="CXE36" s="6"/>
      <c r="CXF36" s="6"/>
      <c r="CXG36" s="6"/>
      <c r="CXH36" s="6"/>
      <c r="CXI36" s="6"/>
      <c r="CXJ36" s="6"/>
      <c r="CXK36" s="6"/>
      <c r="CXL36" s="6"/>
      <c r="CXM36" s="6"/>
      <c r="CXN36" s="6"/>
      <c r="CXO36" s="6"/>
      <c r="CXP36" s="6"/>
      <c r="CXQ36" s="6"/>
      <c r="CXR36" s="6"/>
      <c r="CXS36" s="6"/>
      <c r="CXT36" s="6"/>
      <c r="CXU36" s="6"/>
      <c r="CXV36" s="6"/>
      <c r="CXW36" s="6"/>
      <c r="CXX36" s="6"/>
      <c r="CXY36" s="6"/>
      <c r="CXZ36" s="6"/>
      <c r="CYA36" s="6"/>
      <c r="CYB36" s="6"/>
      <c r="CYC36" s="6"/>
      <c r="CYD36" s="6"/>
      <c r="CYE36" s="6"/>
      <c r="CYF36" s="6"/>
      <c r="CYG36" s="6"/>
      <c r="CYH36" s="6"/>
      <c r="CYI36" s="6"/>
      <c r="CYJ36" s="6"/>
      <c r="CYK36" s="6"/>
      <c r="CYL36" s="6"/>
      <c r="CYM36" s="6"/>
      <c r="CYN36" s="6"/>
      <c r="CYO36" s="6"/>
      <c r="CYP36" s="6"/>
      <c r="CYQ36" s="6"/>
      <c r="CYR36" s="6"/>
      <c r="CYS36" s="6"/>
      <c r="CYT36" s="6"/>
      <c r="CYU36" s="6"/>
      <c r="CYV36" s="6"/>
      <c r="CYW36" s="6"/>
      <c r="CYX36" s="6"/>
      <c r="CYY36" s="6"/>
      <c r="CYZ36" s="6"/>
      <c r="CZA36" s="6"/>
      <c r="CZB36" s="6"/>
      <c r="CZC36" s="6"/>
      <c r="CZD36" s="6"/>
      <c r="CZE36" s="6"/>
      <c r="CZF36" s="6"/>
      <c r="CZG36" s="6"/>
      <c r="CZH36" s="6"/>
      <c r="CZI36" s="6"/>
      <c r="CZJ36" s="6"/>
      <c r="CZK36" s="6"/>
      <c r="CZL36" s="6"/>
      <c r="CZM36" s="6"/>
      <c r="CZN36" s="6"/>
      <c r="CZO36" s="6"/>
      <c r="CZP36" s="6"/>
      <c r="CZQ36" s="6"/>
      <c r="CZR36" s="6"/>
      <c r="CZS36" s="6"/>
      <c r="CZT36" s="6"/>
      <c r="CZU36" s="6"/>
      <c r="CZV36" s="6"/>
      <c r="CZW36" s="6"/>
      <c r="CZX36" s="6"/>
      <c r="CZY36" s="6"/>
      <c r="CZZ36" s="6"/>
      <c r="DAA36" s="6"/>
      <c r="DAB36" s="6"/>
      <c r="DAC36" s="6"/>
      <c r="DAD36" s="6"/>
      <c r="DAE36" s="6"/>
      <c r="DAF36" s="6"/>
      <c r="DAG36" s="6"/>
      <c r="DAH36" s="6"/>
      <c r="DAI36" s="6"/>
      <c r="DAJ36" s="6"/>
      <c r="DAK36" s="6"/>
      <c r="DAL36" s="6"/>
      <c r="DAM36" s="6"/>
      <c r="DAN36" s="6"/>
      <c r="DAO36" s="6"/>
      <c r="DAP36" s="6"/>
      <c r="DAQ36" s="6"/>
      <c r="DAR36" s="6"/>
      <c r="DAS36" s="6"/>
      <c r="DAT36" s="6"/>
      <c r="DAU36" s="6"/>
      <c r="DAV36" s="6"/>
      <c r="DAW36" s="6"/>
      <c r="DAX36" s="6"/>
      <c r="DAY36" s="6"/>
      <c r="DAZ36" s="6"/>
      <c r="DBA36" s="6"/>
      <c r="DBB36" s="6"/>
      <c r="DBC36" s="6"/>
      <c r="DBD36" s="6"/>
      <c r="DBE36" s="6"/>
      <c r="DBF36" s="6"/>
      <c r="DBG36" s="6"/>
      <c r="DBH36" s="6"/>
      <c r="DBI36" s="6"/>
      <c r="DBJ36" s="6"/>
      <c r="DBK36" s="6"/>
      <c r="DBL36" s="6"/>
      <c r="DBM36" s="6"/>
      <c r="DBN36" s="6"/>
      <c r="DBO36" s="6"/>
      <c r="DBP36" s="6"/>
      <c r="DBQ36" s="6"/>
      <c r="DBR36" s="6"/>
      <c r="DBS36" s="6"/>
      <c r="DBT36" s="6"/>
      <c r="DBU36" s="6"/>
      <c r="DBV36" s="6"/>
      <c r="DBW36" s="6"/>
      <c r="DBX36" s="6"/>
      <c r="DBY36" s="6"/>
      <c r="DBZ36" s="6"/>
      <c r="DCA36" s="6"/>
      <c r="DCB36" s="6"/>
      <c r="DCC36" s="6"/>
      <c r="DCD36" s="6"/>
      <c r="DCE36" s="6"/>
      <c r="DCF36" s="6"/>
      <c r="DCG36" s="6"/>
      <c r="DCH36" s="6"/>
      <c r="DCI36" s="6"/>
      <c r="DCJ36" s="6"/>
      <c r="DCK36" s="6"/>
      <c r="DCL36" s="6"/>
      <c r="DCM36" s="6"/>
      <c r="DCN36" s="6"/>
      <c r="DCO36" s="6"/>
      <c r="DCP36" s="6"/>
      <c r="DCQ36" s="6"/>
      <c r="DCR36" s="6"/>
      <c r="DCS36" s="6"/>
      <c r="DCT36" s="6"/>
      <c r="DCU36" s="6"/>
      <c r="DCV36" s="6"/>
      <c r="DCW36" s="6"/>
      <c r="DCX36" s="6"/>
      <c r="DCY36" s="6"/>
      <c r="DCZ36" s="6"/>
      <c r="DDA36" s="6"/>
      <c r="DDB36" s="6"/>
      <c r="DDC36" s="6"/>
      <c r="DDD36" s="6"/>
      <c r="DDE36" s="6"/>
      <c r="DDF36" s="6"/>
      <c r="DDG36" s="6"/>
      <c r="DDH36" s="6"/>
      <c r="DDI36" s="6"/>
      <c r="DDJ36" s="6"/>
      <c r="DDK36" s="6"/>
      <c r="DDL36" s="6"/>
      <c r="DDM36" s="6"/>
      <c r="DDN36" s="6"/>
      <c r="DDO36" s="6"/>
      <c r="DDP36" s="6"/>
      <c r="DDQ36" s="6"/>
      <c r="DDR36" s="6"/>
      <c r="DDS36" s="6"/>
      <c r="DDT36" s="6"/>
      <c r="DDU36" s="6"/>
      <c r="DDV36" s="6"/>
      <c r="DDW36" s="6"/>
      <c r="DDX36" s="6"/>
      <c r="DDY36" s="6"/>
      <c r="DDZ36" s="6"/>
      <c r="DEA36" s="6"/>
      <c r="DEB36" s="6"/>
      <c r="DEC36" s="6"/>
      <c r="DED36" s="6"/>
      <c r="DEE36" s="6"/>
      <c r="DEF36" s="6"/>
      <c r="DEG36" s="6"/>
      <c r="DEH36" s="6"/>
      <c r="DEI36" s="6"/>
      <c r="DEJ36" s="6"/>
      <c r="DEK36" s="6"/>
      <c r="DEL36" s="6"/>
      <c r="DEM36" s="6"/>
      <c r="DEN36" s="6"/>
      <c r="DEO36" s="6"/>
      <c r="DEP36" s="6"/>
      <c r="DEQ36" s="6"/>
      <c r="DER36" s="6"/>
      <c r="DES36" s="6"/>
      <c r="DET36" s="6"/>
      <c r="DEU36" s="6"/>
      <c r="DEV36" s="6"/>
      <c r="DEW36" s="6"/>
      <c r="DEX36" s="6"/>
      <c r="DEY36" s="6"/>
      <c r="DEZ36" s="6"/>
      <c r="DFA36" s="6"/>
      <c r="DFB36" s="6"/>
      <c r="DFC36" s="6"/>
      <c r="DFD36" s="6"/>
      <c r="DFE36" s="6"/>
      <c r="DFF36" s="6"/>
      <c r="DFG36" s="6"/>
      <c r="DFH36" s="6"/>
      <c r="DFI36" s="6"/>
      <c r="DFJ36" s="6"/>
      <c r="DFK36" s="6"/>
      <c r="DFL36" s="6"/>
      <c r="DFM36" s="6"/>
      <c r="DFN36" s="6"/>
      <c r="DFO36" s="6"/>
      <c r="DFP36" s="6"/>
      <c r="DFQ36" s="6"/>
      <c r="DFR36" s="6"/>
      <c r="DFS36" s="6"/>
      <c r="DFT36" s="6"/>
      <c r="DFU36" s="6"/>
      <c r="DFV36" s="6"/>
      <c r="DFW36" s="6"/>
      <c r="DFX36" s="6"/>
      <c r="DFY36" s="6"/>
      <c r="DFZ36" s="6"/>
      <c r="DGA36" s="6"/>
      <c r="DGB36" s="6"/>
      <c r="DGC36" s="6"/>
      <c r="DGD36" s="6"/>
      <c r="DGE36" s="6"/>
      <c r="DGF36" s="6"/>
      <c r="DGG36" s="6"/>
      <c r="DGH36" s="6"/>
      <c r="DGI36" s="6"/>
      <c r="DGJ36" s="6"/>
      <c r="DGK36" s="6"/>
      <c r="DGL36" s="6"/>
      <c r="DGM36" s="6"/>
      <c r="DGN36" s="6"/>
      <c r="DGO36" s="6"/>
      <c r="DGP36" s="6"/>
      <c r="DGQ36" s="6"/>
      <c r="DGR36" s="6"/>
      <c r="DGS36" s="6"/>
      <c r="DGT36" s="6"/>
      <c r="DGU36" s="6"/>
      <c r="DGV36" s="6"/>
      <c r="DGW36" s="6"/>
      <c r="DGX36" s="6"/>
      <c r="DGY36" s="6"/>
      <c r="DGZ36" s="6"/>
      <c r="DHA36" s="6"/>
      <c r="DHB36" s="6"/>
      <c r="DHC36" s="6"/>
      <c r="DHD36" s="6"/>
      <c r="DHE36" s="6"/>
      <c r="DHF36" s="6"/>
      <c r="DHG36" s="6"/>
      <c r="DHH36" s="6"/>
      <c r="DHI36" s="6"/>
      <c r="DHJ36" s="6"/>
      <c r="DHK36" s="6"/>
      <c r="DHL36" s="6"/>
      <c r="DHM36" s="6"/>
      <c r="DHN36" s="6"/>
      <c r="DHO36" s="6"/>
      <c r="DHP36" s="6"/>
      <c r="DHQ36" s="6"/>
      <c r="DHR36" s="6"/>
      <c r="DHS36" s="6"/>
      <c r="DHT36" s="6"/>
      <c r="DHU36" s="6"/>
      <c r="DHV36" s="6"/>
      <c r="DHW36" s="6"/>
      <c r="DHX36" s="6"/>
      <c r="DHY36" s="6"/>
      <c r="DHZ36" s="6"/>
      <c r="DIA36" s="6"/>
      <c r="DIB36" s="6"/>
      <c r="DIC36" s="6"/>
      <c r="DID36" s="6"/>
      <c r="DIE36" s="6"/>
      <c r="DIF36" s="6"/>
      <c r="DIG36" s="6"/>
      <c r="DIH36" s="6"/>
      <c r="DII36" s="6"/>
      <c r="DIJ36" s="6"/>
      <c r="DIK36" s="6"/>
      <c r="DIL36" s="6"/>
      <c r="DIM36" s="6"/>
      <c r="DIN36" s="6"/>
      <c r="DIO36" s="6"/>
      <c r="DIP36" s="6"/>
      <c r="DIQ36" s="6"/>
      <c r="DIR36" s="6"/>
      <c r="DIS36" s="6"/>
      <c r="DIT36" s="6"/>
      <c r="DIU36" s="6"/>
      <c r="DIV36" s="6"/>
      <c r="DIW36" s="6"/>
      <c r="DIX36" s="6"/>
      <c r="DIY36" s="6"/>
      <c r="DIZ36" s="6"/>
      <c r="DJA36" s="6"/>
      <c r="DJB36" s="6"/>
      <c r="DJC36" s="6"/>
      <c r="DJD36" s="6"/>
      <c r="DJE36" s="6"/>
      <c r="DJF36" s="6"/>
      <c r="DJG36" s="6"/>
      <c r="DJH36" s="6"/>
      <c r="DJI36" s="6"/>
      <c r="DJJ36" s="6"/>
      <c r="DJK36" s="6"/>
      <c r="DJL36" s="6"/>
      <c r="DJM36" s="6"/>
      <c r="DJN36" s="6"/>
      <c r="DJO36" s="6"/>
      <c r="DJP36" s="6"/>
      <c r="DJQ36" s="6"/>
      <c r="DJR36" s="6"/>
      <c r="DJS36" s="6"/>
      <c r="DJT36" s="6"/>
      <c r="DJU36" s="6"/>
      <c r="DJV36" s="6"/>
      <c r="DJW36" s="6"/>
      <c r="DJX36" s="6"/>
      <c r="DJY36" s="6"/>
      <c r="DJZ36" s="6"/>
      <c r="DKA36" s="6"/>
      <c r="DKB36" s="6"/>
      <c r="DKC36" s="6"/>
      <c r="DKD36" s="6"/>
      <c r="DKE36" s="6"/>
      <c r="DKF36" s="6"/>
      <c r="DKG36" s="6"/>
      <c r="DKH36" s="6"/>
      <c r="DKI36" s="6"/>
      <c r="DKJ36" s="6"/>
      <c r="DKK36" s="6"/>
      <c r="DKL36" s="6"/>
      <c r="DKM36" s="6"/>
      <c r="DKN36" s="6"/>
      <c r="DKO36" s="6"/>
      <c r="DKP36" s="6"/>
      <c r="DKQ36" s="6"/>
      <c r="DKR36" s="6"/>
      <c r="DKS36" s="6"/>
      <c r="DKT36" s="6"/>
      <c r="DKU36" s="6"/>
      <c r="DKV36" s="6"/>
      <c r="DKW36" s="6"/>
      <c r="DKX36" s="6"/>
      <c r="DKY36" s="6"/>
      <c r="DKZ36" s="6"/>
      <c r="DLA36" s="6"/>
      <c r="DLB36" s="6"/>
      <c r="DLC36" s="6"/>
      <c r="DLD36" s="6"/>
      <c r="DLE36" s="6"/>
      <c r="DLF36" s="6"/>
      <c r="DLG36" s="6"/>
      <c r="DLH36" s="6"/>
      <c r="DLI36" s="6"/>
      <c r="DLJ36" s="6"/>
      <c r="DLK36" s="6"/>
      <c r="DLL36" s="6"/>
      <c r="DLM36" s="6"/>
      <c r="DLN36" s="6"/>
      <c r="DLO36" s="6"/>
      <c r="DLP36" s="6"/>
      <c r="DLQ36" s="6"/>
      <c r="DLR36" s="6"/>
      <c r="DLS36" s="6"/>
      <c r="DLT36" s="6"/>
      <c r="DLU36" s="6"/>
      <c r="DLV36" s="6"/>
      <c r="DLW36" s="6"/>
      <c r="DLX36" s="6"/>
      <c r="DLY36" s="6"/>
      <c r="DLZ36" s="6"/>
      <c r="DMA36" s="6"/>
      <c r="DMB36" s="6"/>
      <c r="DMC36" s="6"/>
      <c r="DMD36" s="6"/>
      <c r="DME36" s="6"/>
      <c r="DMF36" s="6"/>
      <c r="DMG36" s="6"/>
      <c r="DMH36" s="6"/>
      <c r="DMI36" s="6"/>
      <c r="DMJ36" s="6"/>
      <c r="DMK36" s="6"/>
      <c r="DML36" s="6"/>
      <c r="DMM36" s="6"/>
      <c r="DMN36" s="6"/>
      <c r="DMO36" s="6"/>
      <c r="DMP36" s="6"/>
      <c r="DMQ36" s="6"/>
      <c r="DMR36" s="6"/>
      <c r="DMS36" s="6"/>
      <c r="DMT36" s="6"/>
      <c r="DMU36" s="6"/>
      <c r="DMV36" s="6"/>
      <c r="DMW36" s="6"/>
      <c r="DMX36" s="6"/>
      <c r="DMY36" s="6"/>
      <c r="DMZ36" s="6"/>
      <c r="DNA36" s="6"/>
      <c r="DNB36" s="6"/>
      <c r="DNC36" s="6"/>
      <c r="DND36" s="6"/>
      <c r="DNE36" s="6"/>
      <c r="DNF36" s="6"/>
      <c r="DNG36" s="6"/>
      <c r="DNH36" s="6"/>
      <c r="DNI36" s="6"/>
      <c r="DNJ36" s="6"/>
      <c r="DNK36" s="6"/>
      <c r="DNL36" s="6"/>
      <c r="DNM36" s="6"/>
      <c r="DNN36" s="6"/>
      <c r="DNO36" s="6"/>
      <c r="DNP36" s="6"/>
      <c r="DNQ36" s="6"/>
      <c r="DNR36" s="6"/>
      <c r="DNS36" s="6"/>
      <c r="DNT36" s="6"/>
      <c r="DNU36" s="6"/>
      <c r="DNV36" s="6"/>
      <c r="DNW36" s="6"/>
      <c r="DNX36" s="6"/>
      <c r="DNY36" s="6"/>
      <c r="DNZ36" s="6"/>
      <c r="DOA36" s="6"/>
      <c r="DOB36" s="6"/>
      <c r="DOC36" s="6"/>
      <c r="DOD36" s="6"/>
      <c r="DOE36" s="6"/>
      <c r="DOF36" s="6"/>
      <c r="DOG36" s="6"/>
      <c r="DOH36" s="6"/>
      <c r="DOI36" s="6"/>
      <c r="DOJ36" s="6"/>
      <c r="DOK36" s="6"/>
      <c r="DOL36" s="6"/>
      <c r="DOM36" s="6"/>
      <c r="DON36" s="6"/>
      <c r="DOO36" s="6"/>
      <c r="DOP36" s="6"/>
      <c r="DOQ36" s="6"/>
      <c r="DOR36" s="6"/>
      <c r="DOS36" s="6"/>
      <c r="DOT36" s="6"/>
      <c r="DOU36" s="6"/>
      <c r="DOV36" s="6"/>
      <c r="DOW36" s="6"/>
      <c r="DOX36" s="6"/>
      <c r="DOY36" s="6"/>
      <c r="DOZ36" s="6"/>
      <c r="DPA36" s="6"/>
      <c r="DPB36" s="6"/>
      <c r="DPC36" s="6"/>
      <c r="DPD36" s="6"/>
      <c r="DPE36" s="6"/>
      <c r="DPF36" s="6"/>
      <c r="DPG36" s="6"/>
      <c r="DPH36" s="6"/>
      <c r="DPI36" s="6"/>
      <c r="DPJ36" s="6"/>
      <c r="DPK36" s="6"/>
      <c r="DPL36" s="6"/>
      <c r="DPM36" s="6"/>
      <c r="DPN36" s="6"/>
      <c r="DPO36" s="6"/>
      <c r="DPP36" s="6"/>
      <c r="DPQ36" s="6"/>
      <c r="DPR36" s="6"/>
      <c r="DPS36" s="6"/>
      <c r="DPT36" s="6"/>
      <c r="DPU36" s="6"/>
      <c r="DPV36" s="6"/>
      <c r="DPW36" s="6"/>
      <c r="DPX36" s="6"/>
      <c r="DPY36" s="6"/>
      <c r="DPZ36" s="6"/>
      <c r="DQA36" s="6"/>
      <c r="DQB36" s="6"/>
      <c r="DQC36" s="6"/>
      <c r="DQD36" s="6"/>
      <c r="DQE36" s="6"/>
      <c r="DQF36" s="6"/>
      <c r="DQG36" s="6"/>
      <c r="DQH36" s="6"/>
      <c r="DQI36" s="6"/>
      <c r="DQJ36" s="6"/>
      <c r="DQK36" s="6"/>
      <c r="DQL36" s="6"/>
      <c r="DQM36" s="6"/>
      <c r="DQN36" s="6"/>
      <c r="DQO36" s="6"/>
      <c r="DQP36" s="6"/>
      <c r="DQQ36" s="6"/>
      <c r="DQR36" s="6"/>
      <c r="DQS36" s="6"/>
      <c r="DQT36" s="6"/>
      <c r="DQU36" s="6"/>
      <c r="DQV36" s="6"/>
      <c r="DQW36" s="6"/>
      <c r="DQX36" s="6"/>
      <c r="DQY36" s="6"/>
      <c r="DQZ36" s="6"/>
      <c r="DRA36" s="6"/>
      <c r="DRB36" s="6"/>
      <c r="DRC36" s="6"/>
      <c r="DRD36" s="6"/>
      <c r="DRE36" s="6"/>
      <c r="DRF36" s="6"/>
      <c r="DRG36" s="6"/>
      <c r="DRH36" s="6"/>
      <c r="DRI36" s="6"/>
      <c r="DRJ36" s="6"/>
      <c r="DRK36" s="6"/>
      <c r="DRL36" s="6"/>
      <c r="DRM36" s="6"/>
      <c r="DRN36" s="6"/>
      <c r="DRO36" s="6"/>
      <c r="DRP36" s="6"/>
      <c r="DRQ36" s="6"/>
      <c r="DRR36" s="6"/>
      <c r="DRS36" s="6"/>
      <c r="DRT36" s="6"/>
      <c r="DRU36" s="6"/>
      <c r="DRV36" s="6"/>
      <c r="DRW36" s="6"/>
      <c r="DRX36" s="6"/>
      <c r="DRY36" s="6"/>
      <c r="DRZ36" s="6"/>
      <c r="DSA36" s="6"/>
      <c r="DSB36" s="6"/>
      <c r="DSC36" s="6"/>
      <c r="DSD36" s="6"/>
      <c r="DSE36" s="6"/>
      <c r="DSF36" s="6"/>
      <c r="DSG36" s="6"/>
      <c r="DSH36" s="6"/>
      <c r="DSI36" s="6"/>
      <c r="DSJ36" s="6"/>
      <c r="DSK36" s="6"/>
      <c r="DSL36" s="6"/>
      <c r="DSM36" s="6"/>
      <c r="DSN36" s="6"/>
      <c r="DSO36" s="6"/>
      <c r="DSP36" s="6"/>
      <c r="DSQ36" s="6"/>
      <c r="DSR36" s="6"/>
      <c r="DSS36" s="6"/>
      <c r="DST36" s="6"/>
      <c r="DSU36" s="6"/>
      <c r="DSV36" s="6"/>
      <c r="DSW36" s="6"/>
      <c r="DSX36" s="6"/>
      <c r="DSY36" s="6"/>
      <c r="DSZ36" s="6"/>
      <c r="DTA36" s="6"/>
      <c r="DTB36" s="6"/>
      <c r="DTC36" s="6"/>
      <c r="DTD36" s="6"/>
      <c r="DTE36" s="6"/>
      <c r="DTF36" s="6"/>
      <c r="DTG36" s="6"/>
      <c r="DTH36" s="6"/>
      <c r="DTI36" s="6"/>
      <c r="DTJ36" s="6"/>
      <c r="DTK36" s="6"/>
      <c r="DTL36" s="6"/>
      <c r="DTM36" s="6"/>
      <c r="DTN36" s="6"/>
      <c r="DTO36" s="6"/>
      <c r="DTP36" s="6"/>
      <c r="DTQ36" s="6"/>
      <c r="DTR36" s="6"/>
      <c r="DTS36" s="6"/>
      <c r="DTT36" s="6"/>
      <c r="DTU36" s="6"/>
      <c r="DTV36" s="6"/>
      <c r="DTW36" s="6"/>
      <c r="DTX36" s="6"/>
      <c r="DTY36" s="6"/>
      <c r="DTZ36" s="6"/>
      <c r="DUA36" s="6"/>
      <c r="DUB36" s="6"/>
      <c r="DUC36" s="6"/>
      <c r="DUD36" s="6"/>
      <c r="DUE36" s="6"/>
      <c r="DUF36" s="6"/>
      <c r="DUG36" s="6"/>
      <c r="DUH36" s="6"/>
      <c r="DUI36" s="6"/>
      <c r="DUJ36" s="6"/>
      <c r="DUK36" s="6"/>
      <c r="DUL36" s="6"/>
      <c r="DUM36" s="6"/>
      <c r="DUN36" s="6"/>
      <c r="DUO36" s="6"/>
      <c r="DUP36" s="6"/>
      <c r="DUQ36" s="6"/>
      <c r="DUR36" s="6"/>
      <c r="DUS36" s="6"/>
      <c r="DUT36" s="6"/>
      <c r="DUU36" s="6"/>
      <c r="DUV36" s="6"/>
      <c r="DUW36" s="6"/>
      <c r="DUX36" s="6"/>
      <c r="DUY36" s="6"/>
      <c r="DUZ36" s="6"/>
      <c r="DVA36" s="6"/>
      <c r="DVB36" s="6"/>
      <c r="DVC36" s="6"/>
      <c r="DVD36" s="6"/>
      <c r="DVE36" s="6"/>
      <c r="DVF36" s="6"/>
      <c r="DVG36" s="6"/>
      <c r="DVH36" s="6"/>
      <c r="DVI36" s="6"/>
      <c r="DVJ36" s="6"/>
      <c r="DVK36" s="6"/>
      <c r="DVL36" s="6"/>
      <c r="DVM36" s="6"/>
      <c r="DVN36" s="6"/>
      <c r="DVO36" s="6"/>
      <c r="DVP36" s="6"/>
      <c r="DVQ36" s="6"/>
      <c r="DVR36" s="6"/>
      <c r="DVS36" s="6"/>
      <c r="DVT36" s="6"/>
      <c r="DVU36" s="6"/>
      <c r="DVV36" s="6"/>
      <c r="DVW36" s="6"/>
      <c r="DVX36" s="6"/>
      <c r="DVY36" s="6"/>
      <c r="DVZ36" s="6"/>
      <c r="DWA36" s="6"/>
      <c r="DWB36" s="6"/>
      <c r="DWC36" s="6"/>
      <c r="DWD36" s="6"/>
      <c r="DWE36" s="6"/>
      <c r="DWF36" s="6"/>
      <c r="DWG36" s="6"/>
      <c r="DWH36" s="6"/>
      <c r="DWI36" s="6"/>
      <c r="DWJ36" s="6"/>
      <c r="DWK36" s="6"/>
      <c r="DWL36" s="6"/>
      <c r="DWM36" s="6"/>
      <c r="DWN36" s="6"/>
      <c r="DWO36" s="6"/>
      <c r="DWP36" s="6"/>
      <c r="DWQ36" s="6"/>
      <c r="DWR36" s="6"/>
      <c r="DWS36" s="6"/>
      <c r="DWT36" s="6"/>
      <c r="DWU36" s="6"/>
      <c r="DWV36" s="6"/>
      <c r="DWW36" s="6"/>
      <c r="DWX36" s="6"/>
      <c r="DWY36" s="6"/>
      <c r="DWZ36" s="6"/>
      <c r="DXA36" s="6"/>
      <c r="DXB36" s="6"/>
      <c r="DXC36" s="6"/>
      <c r="DXD36" s="6"/>
      <c r="DXE36" s="6"/>
      <c r="DXF36" s="6"/>
      <c r="DXG36" s="6"/>
      <c r="DXH36" s="6"/>
      <c r="DXI36" s="6"/>
      <c r="DXJ36" s="6"/>
      <c r="DXK36" s="6"/>
      <c r="DXL36" s="6"/>
      <c r="DXM36" s="6"/>
      <c r="DXN36" s="6"/>
      <c r="DXO36" s="6"/>
      <c r="DXP36" s="6"/>
      <c r="DXQ36" s="6"/>
      <c r="DXR36" s="6"/>
      <c r="DXS36" s="6"/>
      <c r="DXT36" s="6"/>
      <c r="DXU36" s="6"/>
      <c r="DXV36" s="6"/>
      <c r="DXW36" s="6"/>
      <c r="DXX36" s="6"/>
      <c r="DXY36" s="6"/>
      <c r="DXZ36" s="6"/>
      <c r="DYA36" s="6"/>
      <c r="DYB36" s="6"/>
      <c r="DYC36" s="6"/>
      <c r="DYD36" s="6"/>
      <c r="DYE36" s="6"/>
      <c r="DYF36" s="6"/>
      <c r="DYG36" s="6"/>
      <c r="DYH36" s="6"/>
      <c r="DYI36" s="6"/>
      <c r="DYJ36" s="6"/>
      <c r="DYK36" s="6"/>
      <c r="DYL36" s="6"/>
      <c r="DYM36" s="6"/>
      <c r="DYN36" s="6"/>
      <c r="DYO36" s="6"/>
      <c r="DYP36" s="6"/>
      <c r="DYQ36" s="6"/>
      <c r="DYR36" s="6"/>
      <c r="DYS36" s="6"/>
      <c r="DYT36" s="6"/>
      <c r="DYU36" s="6"/>
      <c r="DYV36" s="6"/>
      <c r="DYW36" s="6"/>
      <c r="DYX36" s="6"/>
      <c r="DYY36" s="6"/>
      <c r="DYZ36" s="6"/>
      <c r="DZA36" s="6"/>
      <c r="DZB36" s="6"/>
      <c r="DZC36" s="6"/>
      <c r="DZD36" s="6"/>
      <c r="DZE36" s="6"/>
      <c r="DZF36" s="6"/>
      <c r="DZG36" s="6"/>
      <c r="DZH36" s="6"/>
      <c r="DZI36" s="6"/>
      <c r="DZJ36" s="6"/>
      <c r="DZK36" s="6"/>
      <c r="DZL36" s="6"/>
      <c r="DZM36" s="6"/>
      <c r="DZN36" s="6"/>
      <c r="DZO36" s="6"/>
      <c r="DZP36" s="6"/>
      <c r="DZQ36" s="6"/>
      <c r="DZR36" s="6"/>
      <c r="DZS36" s="6"/>
      <c r="DZT36" s="6"/>
      <c r="DZU36" s="6"/>
      <c r="DZV36" s="6"/>
      <c r="DZW36" s="6"/>
      <c r="DZX36" s="6"/>
      <c r="DZY36" s="6"/>
      <c r="DZZ36" s="6"/>
      <c r="EAA36" s="6"/>
      <c r="EAB36" s="6"/>
      <c r="EAC36" s="6"/>
      <c r="EAD36" s="6"/>
      <c r="EAE36" s="6"/>
      <c r="EAF36" s="6"/>
      <c r="EAG36" s="6"/>
      <c r="EAH36" s="6"/>
      <c r="EAI36" s="6"/>
      <c r="EAJ36" s="6"/>
      <c r="EAK36" s="6"/>
      <c r="EAL36" s="6"/>
      <c r="EAM36" s="6"/>
      <c r="EAN36" s="6"/>
      <c r="EAO36" s="6"/>
      <c r="EAP36" s="6"/>
      <c r="EAQ36" s="6"/>
      <c r="EAR36" s="6"/>
      <c r="EAS36" s="6"/>
      <c r="EAT36" s="6"/>
      <c r="EAU36" s="6"/>
      <c r="EAV36" s="6"/>
      <c r="EAW36" s="6"/>
      <c r="EAX36" s="6"/>
      <c r="EAY36" s="6"/>
      <c r="EAZ36" s="6"/>
      <c r="EBA36" s="6"/>
      <c r="EBB36" s="6"/>
      <c r="EBC36" s="6"/>
      <c r="EBD36" s="6"/>
      <c r="EBE36" s="6"/>
      <c r="EBF36" s="6"/>
      <c r="EBG36" s="6"/>
      <c r="EBH36" s="6"/>
      <c r="EBI36" s="6"/>
      <c r="EBJ36" s="6"/>
      <c r="EBK36" s="6"/>
      <c r="EBL36" s="6"/>
      <c r="EBM36" s="6"/>
      <c r="EBN36" s="6"/>
      <c r="EBO36" s="6"/>
      <c r="EBP36" s="6"/>
      <c r="EBQ36" s="6"/>
      <c r="EBR36" s="6"/>
      <c r="EBS36" s="6"/>
      <c r="EBT36" s="6"/>
      <c r="EBU36" s="6"/>
      <c r="EBV36" s="6"/>
      <c r="EBW36" s="6"/>
      <c r="EBX36" s="6"/>
      <c r="EBY36" s="6"/>
      <c r="EBZ36" s="6"/>
      <c r="ECA36" s="6"/>
      <c r="ECB36" s="6"/>
      <c r="ECC36" s="6"/>
      <c r="ECD36" s="6"/>
      <c r="ECE36" s="6"/>
      <c r="ECF36" s="6"/>
      <c r="ECG36" s="6"/>
      <c r="ECH36" s="6"/>
      <c r="ECI36" s="6"/>
      <c r="ECJ36" s="6"/>
      <c r="ECK36" s="6"/>
      <c r="ECL36" s="6"/>
      <c r="ECM36" s="6"/>
      <c r="ECN36" s="6"/>
      <c r="ECO36" s="6"/>
      <c r="ECP36" s="6"/>
      <c r="ECQ36" s="6"/>
      <c r="ECR36" s="6"/>
      <c r="ECS36" s="6"/>
      <c r="ECT36" s="6"/>
      <c r="ECU36" s="6"/>
      <c r="ECV36" s="6"/>
      <c r="ECW36" s="6"/>
      <c r="ECX36" s="6"/>
      <c r="ECY36" s="6"/>
      <c r="ECZ36" s="6"/>
      <c r="EDA36" s="6"/>
      <c r="EDB36" s="6"/>
      <c r="EDC36" s="6"/>
      <c r="EDD36" s="6"/>
      <c r="EDE36" s="6"/>
      <c r="EDF36" s="6"/>
      <c r="EDG36" s="6"/>
      <c r="EDH36" s="6"/>
      <c r="EDI36" s="6"/>
      <c r="EDJ36" s="6"/>
      <c r="EDK36" s="6"/>
      <c r="EDL36" s="6"/>
      <c r="EDM36" s="6"/>
      <c r="EDN36" s="6"/>
      <c r="EDO36" s="6"/>
      <c r="EDP36" s="6"/>
      <c r="EDQ36" s="6"/>
      <c r="EDR36" s="6"/>
      <c r="EDS36" s="6"/>
      <c r="EDT36" s="6"/>
      <c r="EDU36" s="6"/>
      <c r="EDV36" s="6"/>
      <c r="EDW36" s="6"/>
      <c r="EDX36" s="6"/>
      <c r="EDY36" s="6"/>
      <c r="EDZ36" s="6"/>
      <c r="EEA36" s="6"/>
      <c r="EEB36" s="6"/>
      <c r="EEC36" s="6"/>
      <c r="EED36" s="6"/>
      <c r="EEE36" s="6"/>
      <c r="EEF36" s="6"/>
      <c r="EEG36" s="6"/>
      <c r="EEH36" s="6"/>
      <c r="EEI36" s="6"/>
      <c r="EEJ36" s="6"/>
      <c r="EEK36" s="6"/>
      <c r="EEL36" s="6"/>
      <c r="EEM36" s="6"/>
      <c r="EEN36" s="6"/>
      <c r="EEO36" s="6"/>
      <c r="EEP36" s="6"/>
      <c r="EEQ36" s="6"/>
      <c r="EER36" s="6"/>
      <c r="EES36" s="6"/>
      <c r="EET36" s="6"/>
      <c r="EEU36" s="6"/>
      <c r="EEV36" s="6"/>
      <c r="EEW36" s="6"/>
      <c r="EEX36" s="6"/>
      <c r="EEY36" s="6"/>
      <c r="EEZ36" s="6"/>
      <c r="EFA36" s="6"/>
      <c r="EFB36" s="6"/>
      <c r="EFC36" s="6"/>
      <c r="EFD36" s="6"/>
      <c r="EFE36" s="6"/>
      <c r="EFF36" s="6"/>
      <c r="EFG36" s="6"/>
      <c r="EFH36" s="6"/>
      <c r="EFI36" s="6"/>
      <c r="EFJ36" s="6"/>
      <c r="EFK36" s="6"/>
      <c r="EFL36" s="6"/>
      <c r="EFM36" s="6"/>
      <c r="EFN36" s="6"/>
      <c r="EFO36" s="6"/>
      <c r="EFP36" s="6"/>
      <c r="EFQ36" s="6"/>
      <c r="EFR36" s="6"/>
      <c r="EFS36" s="6"/>
      <c r="EFT36" s="6"/>
      <c r="EFU36" s="6"/>
      <c r="EFV36" s="6"/>
      <c r="EFW36" s="6"/>
      <c r="EFX36" s="6"/>
      <c r="EFY36" s="6"/>
      <c r="EFZ36" s="6"/>
      <c r="EGA36" s="6"/>
      <c r="EGB36" s="6"/>
      <c r="EGC36" s="6"/>
      <c r="EGD36" s="6"/>
      <c r="EGE36" s="6"/>
      <c r="EGF36" s="6"/>
      <c r="EGG36" s="6"/>
      <c r="EGH36" s="6"/>
      <c r="EGI36" s="6"/>
      <c r="EGJ36" s="6"/>
      <c r="EGK36" s="6"/>
      <c r="EGL36" s="6"/>
      <c r="EGM36" s="6"/>
      <c r="EGN36" s="6"/>
      <c r="EGO36" s="6"/>
      <c r="EGP36" s="6"/>
      <c r="EGQ36" s="6"/>
      <c r="EGR36" s="6"/>
      <c r="EGS36" s="6"/>
      <c r="EGT36" s="6"/>
      <c r="EGU36" s="6"/>
      <c r="EGV36" s="6"/>
      <c r="EGW36" s="6"/>
      <c r="EGX36" s="6"/>
      <c r="EGY36" s="6"/>
      <c r="EGZ36" s="6"/>
      <c r="EHA36" s="6"/>
      <c r="EHB36" s="6"/>
      <c r="EHC36" s="6"/>
      <c r="EHD36" s="6"/>
      <c r="EHE36" s="6"/>
      <c r="EHF36" s="6"/>
      <c r="EHG36" s="6"/>
      <c r="EHH36" s="6"/>
      <c r="EHI36" s="6"/>
      <c r="EHJ36" s="6"/>
      <c r="EHK36" s="6"/>
      <c r="EHL36" s="6"/>
      <c r="EHM36" s="6"/>
      <c r="EHN36" s="6"/>
      <c r="EHO36" s="6"/>
      <c r="EHP36" s="6"/>
      <c r="EHQ36" s="6"/>
      <c r="EHR36" s="6"/>
      <c r="EHS36" s="6"/>
      <c r="EHT36" s="6"/>
      <c r="EHU36" s="6"/>
      <c r="EHV36" s="6"/>
      <c r="EHW36" s="6"/>
      <c r="EHX36" s="6"/>
      <c r="EHY36" s="6"/>
      <c r="EHZ36" s="6"/>
      <c r="EIA36" s="6"/>
      <c r="EIB36" s="6"/>
      <c r="EIC36" s="6"/>
      <c r="EID36" s="6"/>
      <c r="EIE36" s="6"/>
      <c r="EIF36" s="6"/>
      <c r="EIG36" s="6"/>
      <c r="EIH36" s="6"/>
      <c r="EII36" s="6"/>
      <c r="EIJ36" s="6"/>
      <c r="EIK36" s="6"/>
      <c r="EIL36" s="6"/>
      <c r="EIM36" s="6"/>
      <c r="EIN36" s="6"/>
      <c r="EIO36" s="6"/>
      <c r="EIP36" s="6"/>
      <c r="EIQ36" s="6"/>
      <c r="EIR36" s="6"/>
      <c r="EIS36" s="6"/>
      <c r="EIT36" s="6"/>
      <c r="EIU36" s="6"/>
      <c r="EIV36" s="6"/>
      <c r="EIW36" s="6"/>
      <c r="EIX36" s="6"/>
      <c r="EIY36" s="6"/>
      <c r="EIZ36" s="6"/>
      <c r="EJA36" s="6"/>
      <c r="EJB36" s="6"/>
      <c r="EJC36" s="6"/>
      <c r="EJD36" s="6"/>
      <c r="EJE36" s="6"/>
      <c r="EJF36" s="6"/>
      <c r="EJG36" s="6"/>
      <c r="EJH36" s="6"/>
      <c r="EJI36" s="6"/>
      <c r="EJJ36" s="6"/>
      <c r="EJK36" s="6"/>
      <c r="EJL36" s="6"/>
      <c r="EJM36" s="6"/>
      <c r="EJN36" s="6"/>
      <c r="EJO36" s="6"/>
      <c r="EJP36" s="6"/>
      <c r="EJQ36" s="6"/>
      <c r="EJR36" s="6"/>
      <c r="EJS36" s="6"/>
      <c r="EJT36" s="6"/>
      <c r="EJU36" s="6"/>
      <c r="EJV36" s="6"/>
      <c r="EJW36" s="6"/>
      <c r="EJX36" s="6"/>
      <c r="EJY36" s="6"/>
      <c r="EJZ36" s="6"/>
      <c r="EKA36" s="6"/>
      <c r="EKB36" s="6"/>
      <c r="EKC36" s="6"/>
      <c r="EKD36" s="6"/>
      <c r="EKE36" s="6"/>
      <c r="EKF36" s="6"/>
      <c r="EKG36" s="6"/>
      <c r="EKH36" s="6"/>
      <c r="EKI36" s="6"/>
      <c r="EKJ36" s="6"/>
      <c r="EKK36" s="6"/>
      <c r="EKL36" s="6"/>
      <c r="EKM36" s="6"/>
      <c r="EKN36" s="6"/>
      <c r="EKO36" s="6"/>
      <c r="EKP36" s="6"/>
      <c r="EKQ36" s="6"/>
      <c r="EKR36" s="6"/>
      <c r="EKS36" s="6"/>
      <c r="EKT36" s="6"/>
      <c r="EKU36" s="6"/>
      <c r="EKV36" s="6"/>
      <c r="EKW36" s="6"/>
      <c r="EKX36" s="6"/>
      <c r="EKY36" s="6"/>
      <c r="EKZ36" s="6"/>
      <c r="ELA36" s="6"/>
      <c r="ELB36" s="6"/>
      <c r="ELC36" s="6"/>
      <c r="ELD36" s="6"/>
      <c r="ELE36" s="6"/>
      <c r="ELF36" s="6"/>
      <c r="ELG36" s="6"/>
      <c r="ELH36" s="6"/>
      <c r="ELI36" s="6"/>
      <c r="ELJ36" s="6"/>
      <c r="ELK36" s="6"/>
      <c r="ELL36" s="6"/>
      <c r="ELM36" s="6"/>
      <c r="ELN36" s="6"/>
      <c r="ELO36" s="6"/>
      <c r="ELP36" s="6"/>
      <c r="ELQ36" s="6"/>
      <c r="ELR36" s="6"/>
      <c r="ELS36" s="6"/>
      <c r="ELT36" s="6"/>
      <c r="ELU36" s="6"/>
      <c r="ELV36" s="6"/>
      <c r="ELW36" s="6"/>
      <c r="ELX36" s="6"/>
      <c r="ELY36" s="6"/>
      <c r="ELZ36" s="6"/>
      <c r="EMA36" s="6"/>
      <c r="EMB36" s="6"/>
      <c r="EMC36" s="6"/>
      <c r="EMD36" s="6"/>
      <c r="EME36" s="6"/>
      <c r="EMF36" s="6"/>
      <c r="EMG36" s="6"/>
      <c r="EMH36" s="6"/>
      <c r="EMI36" s="6"/>
      <c r="EMJ36" s="6"/>
      <c r="EMK36" s="6"/>
      <c r="EML36" s="6"/>
      <c r="EMM36" s="6"/>
      <c r="EMN36" s="6"/>
      <c r="EMO36" s="6"/>
      <c r="EMP36" s="6"/>
      <c r="EMQ36" s="6"/>
      <c r="EMR36" s="6"/>
      <c r="EMS36" s="6"/>
      <c r="EMT36" s="6"/>
      <c r="EMU36" s="6"/>
      <c r="EMV36" s="6"/>
      <c r="EMW36" s="6"/>
      <c r="EMX36" s="6"/>
      <c r="EMY36" s="6"/>
      <c r="EMZ36" s="6"/>
      <c r="ENA36" s="6"/>
      <c r="ENB36" s="6"/>
      <c r="ENC36" s="6"/>
      <c r="END36" s="6"/>
      <c r="ENE36" s="6"/>
      <c r="ENF36" s="6"/>
      <c r="ENG36" s="6"/>
      <c r="ENH36" s="6"/>
      <c r="ENI36" s="6"/>
      <c r="ENJ36" s="6"/>
      <c r="ENK36" s="6"/>
      <c r="ENL36" s="6"/>
      <c r="ENM36" s="6"/>
      <c r="ENN36" s="6"/>
      <c r="ENO36" s="6"/>
      <c r="ENP36" s="6"/>
      <c r="ENQ36" s="6"/>
      <c r="ENR36" s="6"/>
      <c r="ENS36" s="6"/>
      <c r="ENT36" s="6"/>
      <c r="ENU36" s="6"/>
      <c r="ENV36" s="6"/>
      <c r="ENW36" s="6"/>
      <c r="ENX36" s="6"/>
      <c r="ENY36" s="6"/>
      <c r="ENZ36" s="6"/>
      <c r="EOA36" s="6"/>
      <c r="EOB36" s="6"/>
      <c r="EOC36" s="6"/>
      <c r="EOD36" s="6"/>
      <c r="EOE36" s="6"/>
      <c r="EOF36" s="6"/>
      <c r="EOG36" s="6"/>
      <c r="EOH36" s="6"/>
      <c r="EOI36" s="6"/>
      <c r="EOJ36" s="6"/>
      <c r="EOK36" s="6"/>
      <c r="EOL36" s="6"/>
      <c r="EOM36" s="6"/>
      <c r="EON36" s="6"/>
      <c r="EOO36" s="6"/>
      <c r="EOP36" s="6"/>
      <c r="EOQ36" s="6"/>
      <c r="EOR36" s="6"/>
      <c r="EOS36" s="6"/>
      <c r="EOT36" s="6"/>
      <c r="EOU36" s="6"/>
      <c r="EOV36" s="6"/>
      <c r="EOW36" s="6"/>
      <c r="EOX36" s="6"/>
      <c r="EOY36" s="6"/>
      <c r="EOZ36" s="6"/>
      <c r="EPA36" s="6"/>
      <c r="EPB36" s="6"/>
      <c r="EPC36" s="6"/>
      <c r="EPD36" s="6"/>
      <c r="EPE36" s="6"/>
      <c r="EPF36" s="6"/>
      <c r="EPG36" s="6"/>
      <c r="EPH36" s="6"/>
      <c r="EPI36" s="6"/>
      <c r="EPJ36" s="6"/>
      <c r="EPK36" s="6"/>
      <c r="EPL36" s="6"/>
      <c r="EPM36" s="6"/>
      <c r="EPN36" s="6"/>
      <c r="EPO36" s="6"/>
      <c r="EPP36" s="6"/>
      <c r="EPQ36" s="6"/>
      <c r="EPR36" s="6"/>
      <c r="EPS36" s="6"/>
      <c r="EPT36" s="6"/>
      <c r="EPU36" s="6"/>
      <c r="EPV36" s="6"/>
      <c r="EPW36" s="6"/>
      <c r="EPX36" s="6"/>
      <c r="EPY36" s="6"/>
      <c r="EPZ36" s="6"/>
      <c r="EQA36" s="6"/>
      <c r="EQB36" s="6"/>
      <c r="EQC36" s="6"/>
      <c r="EQD36" s="6"/>
      <c r="EQE36" s="6"/>
      <c r="EQF36" s="6"/>
      <c r="EQG36" s="6"/>
      <c r="EQH36" s="6"/>
      <c r="EQI36" s="6"/>
      <c r="EQJ36" s="6"/>
      <c r="EQK36" s="6"/>
      <c r="EQL36" s="6"/>
      <c r="EQM36" s="6"/>
      <c r="EQN36" s="6"/>
      <c r="EQO36" s="6"/>
      <c r="EQP36" s="6"/>
      <c r="EQQ36" s="6"/>
      <c r="EQR36" s="6"/>
      <c r="EQS36" s="6"/>
      <c r="EQT36" s="6"/>
      <c r="EQU36" s="6"/>
      <c r="EQV36" s="6"/>
      <c r="EQW36" s="6"/>
      <c r="EQX36" s="6"/>
      <c r="EQY36" s="6"/>
      <c r="EQZ36" s="6"/>
      <c r="ERA36" s="6"/>
      <c r="ERB36" s="6"/>
      <c r="ERC36" s="6"/>
      <c r="ERD36" s="6"/>
      <c r="ERE36" s="6"/>
      <c r="ERF36" s="6"/>
      <c r="ERG36" s="6"/>
      <c r="ERH36" s="6"/>
      <c r="ERI36" s="6"/>
      <c r="ERJ36" s="6"/>
      <c r="ERK36" s="6"/>
      <c r="ERL36" s="6"/>
      <c r="ERM36" s="6"/>
      <c r="ERN36" s="6"/>
      <c r="ERO36" s="6"/>
      <c r="ERP36" s="6"/>
      <c r="ERQ36" s="6"/>
      <c r="ERR36" s="6"/>
      <c r="ERS36" s="6"/>
      <c r="ERT36" s="6"/>
      <c r="ERU36" s="6"/>
      <c r="ERV36" s="6"/>
      <c r="ERW36" s="6"/>
      <c r="ERX36" s="6"/>
      <c r="ERY36" s="6"/>
      <c r="ERZ36" s="6"/>
      <c r="ESA36" s="6"/>
      <c r="ESB36" s="6"/>
      <c r="ESC36" s="6"/>
      <c r="ESD36" s="6"/>
      <c r="ESE36" s="6"/>
      <c r="ESF36" s="6"/>
      <c r="ESG36" s="6"/>
      <c r="ESH36" s="6"/>
      <c r="ESI36" s="6"/>
      <c r="ESJ36" s="6"/>
      <c r="ESK36" s="6"/>
      <c r="ESL36" s="6"/>
      <c r="ESM36" s="6"/>
      <c r="ESN36" s="6"/>
      <c r="ESO36" s="6"/>
      <c r="ESP36" s="6"/>
      <c r="ESQ36" s="6"/>
      <c r="ESR36" s="6"/>
      <c r="ESS36" s="6"/>
      <c r="EST36" s="6"/>
      <c r="ESU36" s="6"/>
      <c r="ESV36" s="6"/>
      <c r="ESW36" s="6"/>
      <c r="ESX36" s="6"/>
      <c r="ESY36" s="6"/>
      <c r="ESZ36" s="6"/>
      <c r="ETA36" s="6"/>
      <c r="ETB36" s="6"/>
      <c r="ETC36" s="6"/>
      <c r="ETD36" s="6"/>
      <c r="ETE36" s="6"/>
      <c r="ETF36" s="6"/>
      <c r="ETG36" s="6"/>
      <c r="ETH36" s="6"/>
      <c r="ETI36" s="6"/>
      <c r="ETJ36" s="6"/>
      <c r="ETK36" s="6"/>
      <c r="ETL36" s="6"/>
      <c r="ETM36" s="6"/>
      <c r="ETN36" s="6"/>
      <c r="ETO36" s="6"/>
      <c r="ETP36" s="6"/>
      <c r="ETQ36" s="6"/>
      <c r="ETR36" s="6"/>
      <c r="ETS36" s="6"/>
      <c r="ETT36" s="6"/>
      <c r="ETU36" s="6"/>
      <c r="ETV36" s="6"/>
      <c r="ETW36" s="6"/>
      <c r="ETX36" s="6"/>
      <c r="ETY36" s="6"/>
      <c r="ETZ36" s="6"/>
      <c r="EUA36" s="6"/>
      <c r="EUB36" s="6"/>
      <c r="EUC36" s="6"/>
      <c r="EUD36" s="6"/>
      <c r="EUE36" s="6"/>
      <c r="EUF36" s="6"/>
      <c r="EUG36" s="6"/>
      <c r="EUH36" s="6"/>
      <c r="EUI36" s="6"/>
      <c r="EUJ36" s="6"/>
      <c r="EUK36" s="6"/>
      <c r="EUL36" s="6"/>
      <c r="EUM36" s="6"/>
      <c r="EUN36" s="6"/>
      <c r="EUO36" s="6"/>
      <c r="EUP36" s="6"/>
      <c r="EUQ36" s="6"/>
      <c r="EUR36" s="6"/>
      <c r="EUS36" s="6"/>
      <c r="EUT36" s="6"/>
      <c r="EUU36" s="6"/>
      <c r="EUV36" s="6"/>
      <c r="EUW36" s="6"/>
      <c r="EUX36" s="6"/>
      <c r="EUY36" s="6"/>
      <c r="EUZ36" s="6"/>
      <c r="EVA36" s="6"/>
      <c r="EVB36" s="6"/>
      <c r="EVC36" s="6"/>
      <c r="EVD36" s="6"/>
      <c r="EVE36" s="6"/>
      <c r="EVF36" s="6"/>
      <c r="EVG36" s="6"/>
      <c r="EVH36" s="6"/>
      <c r="EVI36" s="6"/>
      <c r="EVJ36" s="6"/>
      <c r="EVK36" s="6"/>
      <c r="EVL36" s="6"/>
      <c r="EVM36" s="6"/>
      <c r="EVN36" s="6"/>
      <c r="EVO36" s="6"/>
      <c r="EVP36" s="6"/>
      <c r="EVQ36" s="6"/>
      <c r="EVR36" s="6"/>
      <c r="EVS36" s="6"/>
      <c r="EVT36" s="6"/>
      <c r="EVU36" s="6"/>
      <c r="EVV36" s="6"/>
      <c r="EVW36" s="6"/>
      <c r="EVX36" s="6"/>
      <c r="EVY36" s="6"/>
      <c r="EVZ36" s="6"/>
      <c r="EWA36" s="6"/>
      <c r="EWB36" s="6"/>
      <c r="EWC36" s="6"/>
      <c r="EWD36" s="6"/>
      <c r="EWE36" s="6"/>
      <c r="EWF36" s="6"/>
      <c r="EWG36" s="6"/>
      <c r="EWH36" s="6"/>
      <c r="EWI36" s="6"/>
      <c r="EWJ36" s="6"/>
      <c r="EWK36" s="6"/>
      <c r="EWL36" s="6"/>
      <c r="EWM36" s="6"/>
      <c r="EWN36" s="6"/>
      <c r="EWO36" s="6"/>
      <c r="EWP36" s="6"/>
      <c r="EWQ36" s="6"/>
      <c r="EWR36" s="6"/>
      <c r="EWS36" s="6"/>
      <c r="EWT36" s="6"/>
      <c r="EWU36" s="6"/>
      <c r="EWV36" s="6"/>
      <c r="EWW36" s="6"/>
      <c r="EWX36" s="6"/>
      <c r="EWY36" s="6"/>
      <c r="EWZ36" s="6"/>
      <c r="EXA36" s="6"/>
      <c r="EXB36" s="6"/>
      <c r="EXC36" s="6"/>
      <c r="EXD36" s="6"/>
      <c r="EXE36" s="6"/>
      <c r="EXF36" s="6"/>
      <c r="EXG36" s="6"/>
      <c r="EXH36" s="6"/>
      <c r="EXI36" s="6"/>
      <c r="EXJ36" s="6"/>
      <c r="EXK36" s="6"/>
      <c r="EXL36" s="6"/>
      <c r="EXM36" s="6"/>
      <c r="EXN36" s="6"/>
      <c r="EXO36" s="6"/>
      <c r="EXP36" s="6"/>
      <c r="EXQ36" s="6"/>
      <c r="EXR36" s="6"/>
      <c r="EXS36" s="6"/>
      <c r="EXT36" s="6"/>
      <c r="EXU36" s="6"/>
      <c r="EXV36" s="6"/>
      <c r="EXW36" s="6"/>
      <c r="EXX36" s="6"/>
      <c r="EXY36" s="6"/>
      <c r="EXZ36" s="6"/>
      <c r="EYA36" s="6"/>
      <c r="EYB36" s="6"/>
      <c r="EYC36" s="6"/>
      <c r="EYD36" s="6"/>
      <c r="EYE36" s="6"/>
      <c r="EYF36" s="6"/>
      <c r="EYG36" s="6"/>
      <c r="EYH36" s="6"/>
      <c r="EYI36" s="6"/>
      <c r="EYJ36" s="6"/>
      <c r="EYK36" s="6"/>
      <c r="EYL36" s="6"/>
      <c r="EYM36" s="6"/>
      <c r="EYN36" s="6"/>
      <c r="EYO36" s="6"/>
      <c r="EYP36" s="6"/>
      <c r="EYQ36" s="6"/>
      <c r="EYR36" s="6"/>
      <c r="EYS36" s="6"/>
      <c r="EYT36" s="6"/>
      <c r="EYU36" s="6"/>
      <c r="EYV36" s="6"/>
      <c r="EYW36" s="6"/>
      <c r="EYX36" s="6"/>
      <c r="EYY36" s="6"/>
      <c r="EYZ36" s="6"/>
      <c r="EZA36" s="6"/>
      <c r="EZB36" s="6"/>
      <c r="EZC36" s="6"/>
      <c r="EZD36" s="6"/>
      <c r="EZE36" s="6"/>
      <c r="EZF36" s="6"/>
      <c r="EZG36" s="6"/>
      <c r="EZH36" s="6"/>
      <c r="EZI36" s="6"/>
      <c r="EZJ36" s="6"/>
      <c r="EZK36" s="6"/>
      <c r="EZL36" s="6"/>
      <c r="EZM36" s="6"/>
      <c r="EZN36" s="6"/>
      <c r="EZO36" s="6"/>
      <c r="EZP36" s="6"/>
      <c r="EZQ36" s="6"/>
      <c r="EZR36" s="6"/>
      <c r="EZS36" s="6"/>
      <c r="EZT36" s="6"/>
      <c r="EZU36" s="6"/>
      <c r="EZV36" s="6"/>
      <c r="EZW36" s="6"/>
      <c r="EZX36" s="6"/>
      <c r="EZY36" s="6"/>
      <c r="EZZ36" s="6"/>
      <c r="FAA36" s="6"/>
      <c r="FAB36" s="6"/>
      <c r="FAC36" s="6"/>
      <c r="FAD36" s="6"/>
      <c r="FAE36" s="6"/>
      <c r="FAF36" s="6"/>
      <c r="FAG36" s="6"/>
      <c r="FAH36" s="6"/>
      <c r="FAI36" s="6"/>
      <c r="FAJ36" s="6"/>
      <c r="FAK36" s="6"/>
      <c r="FAL36" s="6"/>
      <c r="FAM36" s="6"/>
      <c r="FAN36" s="6"/>
      <c r="FAO36" s="6"/>
      <c r="FAP36" s="6"/>
      <c r="FAQ36" s="6"/>
      <c r="FAR36" s="6"/>
      <c r="FAS36" s="6"/>
      <c r="FAT36" s="6"/>
      <c r="FAU36" s="6"/>
      <c r="FAV36" s="6"/>
      <c r="FAW36" s="6"/>
      <c r="FAX36" s="6"/>
      <c r="FAY36" s="6"/>
      <c r="FAZ36" s="6"/>
      <c r="FBA36" s="6"/>
      <c r="FBB36" s="6"/>
      <c r="FBC36" s="6"/>
      <c r="FBD36" s="6"/>
      <c r="FBE36" s="6"/>
      <c r="FBF36" s="6"/>
      <c r="FBG36" s="6"/>
      <c r="FBH36" s="6"/>
      <c r="FBI36" s="6"/>
      <c r="FBJ36" s="6"/>
      <c r="FBK36" s="6"/>
      <c r="FBL36" s="6"/>
      <c r="FBM36" s="6"/>
      <c r="FBN36" s="6"/>
      <c r="FBO36" s="6"/>
      <c r="FBP36" s="6"/>
      <c r="FBQ36" s="6"/>
      <c r="FBR36" s="6"/>
      <c r="FBS36" s="6"/>
      <c r="FBT36" s="6"/>
      <c r="FBU36" s="6"/>
      <c r="FBV36" s="6"/>
      <c r="FBW36" s="6"/>
      <c r="FBX36" s="6"/>
      <c r="FBY36" s="6"/>
      <c r="FBZ36" s="6"/>
      <c r="FCA36" s="6"/>
      <c r="FCB36" s="6"/>
      <c r="FCC36" s="6"/>
      <c r="FCD36" s="6"/>
      <c r="FCE36" s="6"/>
      <c r="FCF36" s="6"/>
      <c r="FCG36" s="6"/>
      <c r="FCH36" s="6"/>
      <c r="FCI36" s="6"/>
      <c r="FCJ36" s="6"/>
      <c r="FCK36" s="6"/>
      <c r="FCL36" s="6"/>
      <c r="FCM36" s="6"/>
      <c r="FCN36" s="6"/>
      <c r="FCO36" s="6"/>
      <c r="FCP36" s="6"/>
      <c r="FCQ36" s="6"/>
      <c r="FCR36" s="6"/>
      <c r="FCS36" s="6"/>
      <c r="FCT36" s="6"/>
      <c r="FCU36" s="6"/>
      <c r="FCV36" s="6"/>
      <c r="FCW36" s="6"/>
      <c r="FCX36" s="6"/>
      <c r="FCY36" s="6"/>
      <c r="FCZ36" s="6"/>
      <c r="FDA36" s="6"/>
      <c r="FDB36" s="6"/>
      <c r="FDC36" s="6"/>
      <c r="FDD36" s="6"/>
      <c r="FDE36" s="6"/>
      <c r="FDF36" s="6"/>
      <c r="FDG36" s="6"/>
      <c r="FDH36" s="6"/>
      <c r="FDI36" s="6"/>
      <c r="FDJ36" s="6"/>
      <c r="FDK36" s="6"/>
      <c r="FDL36" s="6"/>
      <c r="FDM36" s="6"/>
      <c r="FDN36" s="6"/>
      <c r="FDO36" s="6"/>
      <c r="FDP36" s="6"/>
      <c r="FDQ36" s="6"/>
      <c r="FDR36" s="6"/>
      <c r="FDS36" s="6"/>
      <c r="FDT36" s="6"/>
      <c r="FDU36" s="6"/>
      <c r="FDV36" s="6"/>
      <c r="FDW36" s="6"/>
      <c r="FDX36" s="6"/>
      <c r="FDY36" s="6"/>
      <c r="FDZ36" s="6"/>
      <c r="FEA36" s="6"/>
      <c r="FEB36" s="6"/>
      <c r="FEC36" s="6"/>
      <c r="FED36" s="6"/>
      <c r="FEE36" s="6"/>
      <c r="FEF36" s="6"/>
      <c r="FEG36" s="6"/>
      <c r="FEH36" s="6"/>
      <c r="FEI36" s="6"/>
      <c r="FEJ36" s="6"/>
      <c r="FEK36" s="6"/>
      <c r="FEL36" s="6"/>
      <c r="FEM36" s="6"/>
      <c r="FEN36" s="6"/>
      <c r="FEO36" s="6"/>
      <c r="FEP36" s="6"/>
      <c r="FEQ36" s="6"/>
      <c r="FER36" s="6"/>
      <c r="FES36" s="6"/>
      <c r="FET36" s="6"/>
      <c r="FEU36" s="6"/>
      <c r="FEV36" s="6"/>
      <c r="FEW36" s="6"/>
      <c r="FEX36" s="6"/>
      <c r="FEY36" s="6"/>
      <c r="FEZ36" s="6"/>
      <c r="FFA36" s="6"/>
      <c r="FFB36" s="6"/>
      <c r="FFC36" s="6"/>
      <c r="FFD36" s="6"/>
      <c r="FFE36" s="6"/>
      <c r="FFF36" s="6"/>
      <c r="FFG36" s="6"/>
      <c r="FFH36" s="6"/>
      <c r="FFI36" s="6"/>
      <c r="FFJ36" s="6"/>
      <c r="FFK36" s="6"/>
      <c r="FFL36" s="6"/>
      <c r="FFM36" s="6"/>
      <c r="FFN36" s="6"/>
      <c r="FFO36" s="6"/>
      <c r="FFP36" s="6"/>
      <c r="FFQ36" s="6"/>
      <c r="FFR36" s="6"/>
      <c r="FFS36" s="6"/>
      <c r="FFT36" s="6"/>
      <c r="FFU36" s="6"/>
      <c r="FFV36" s="6"/>
      <c r="FFW36" s="6"/>
      <c r="FFX36" s="6"/>
      <c r="FFY36" s="6"/>
      <c r="FFZ36" s="6"/>
      <c r="FGA36" s="6"/>
      <c r="FGB36" s="6"/>
      <c r="FGC36" s="6"/>
      <c r="FGD36" s="6"/>
      <c r="FGE36" s="6"/>
      <c r="FGF36" s="6"/>
      <c r="FGG36" s="6"/>
      <c r="FGH36" s="6"/>
      <c r="FGI36" s="6"/>
      <c r="FGJ36" s="6"/>
      <c r="FGK36" s="6"/>
      <c r="FGL36" s="6"/>
      <c r="FGM36" s="6"/>
      <c r="FGN36" s="6"/>
      <c r="FGO36" s="6"/>
      <c r="FGP36" s="6"/>
      <c r="FGQ36" s="6"/>
      <c r="FGR36" s="6"/>
      <c r="FGS36" s="6"/>
      <c r="FGT36" s="6"/>
      <c r="FGU36" s="6"/>
      <c r="FGV36" s="6"/>
      <c r="FGW36" s="6"/>
      <c r="FGX36" s="6"/>
      <c r="FGY36" s="6"/>
      <c r="FGZ36" s="6"/>
      <c r="FHA36" s="6"/>
      <c r="FHB36" s="6"/>
      <c r="FHC36" s="6"/>
      <c r="FHD36" s="6"/>
      <c r="FHE36" s="6"/>
      <c r="FHF36" s="6"/>
      <c r="FHG36" s="6"/>
      <c r="FHH36" s="6"/>
      <c r="FHI36" s="6"/>
      <c r="FHJ36" s="6"/>
      <c r="FHK36" s="6"/>
      <c r="FHL36" s="6"/>
      <c r="FHM36" s="6"/>
      <c r="FHN36" s="6"/>
      <c r="FHO36" s="6"/>
      <c r="FHP36" s="6"/>
      <c r="FHQ36" s="6"/>
      <c r="FHR36" s="6"/>
      <c r="FHS36" s="6"/>
      <c r="FHT36" s="6"/>
      <c r="FHU36" s="6"/>
      <c r="FHV36" s="6"/>
      <c r="FHW36" s="6"/>
      <c r="FHX36" s="6"/>
      <c r="FHY36" s="6"/>
      <c r="FHZ36" s="6"/>
      <c r="FIA36" s="6"/>
      <c r="FIB36" s="6"/>
      <c r="FIC36" s="6"/>
      <c r="FID36" s="6"/>
      <c r="FIE36" s="6"/>
      <c r="FIF36" s="6"/>
      <c r="FIG36" s="6"/>
      <c r="FIH36" s="6"/>
      <c r="FII36" s="6"/>
      <c r="FIJ36" s="6"/>
      <c r="FIK36" s="6"/>
      <c r="FIL36" s="6"/>
      <c r="FIM36" s="6"/>
      <c r="FIN36" s="6"/>
      <c r="FIO36" s="6"/>
      <c r="FIP36" s="6"/>
      <c r="FIQ36" s="6"/>
      <c r="FIR36" s="6"/>
      <c r="FIS36" s="6"/>
      <c r="FIT36" s="6"/>
      <c r="FIU36" s="6"/>
      <c r="FIV36" s="6"/>
      <c r="FIW36" s="6"/>
      <c r="FIX36" s="6"/>
      <c r="FIY36" s="6"/>
      <c r="FIZ36" s="6"/>
      <c r="FJA36" s="6"/>
      <c r="FJB36" s="6"/>
      <c r="FJC36" s="6"/>
      <c r="FJD36" s="6"/>
      <c r="FJE36" s="6"/>
      <c r="FJF36" s="6"/>
      <c r="FJG36" s="6"/>
      <c r="FJH36" s="6"/>
      <c r="FJI36" s="6"/>
      <c r="FJJ36" s="6"/>
      <c r="FJK36" s="6"/>
      <c r="FJL36" s="6"/>
      <c r="FJM36" s="6"/>
      <c r="FJN36" s="6"/>
      <c r="FJO36" s="6"/>
      <c r="FJP36" s="6"/>
      <c r="FJQ36" s="6"/>
      <c r="FJR36" s="6"/>
      <c r="FJS36" s="6"/>
      <c r="FJT36" s="6"/>
      <c r="FJU36" s="6"/>
      <c r="FJV36" s="6"/>
      <c r="FJW36" s="6"/>
      <c r="FJX36" s="6"/>
      <c r="FJY36" s="6"/>
      <c r="FJZ36" s="6"/>
      <c r="FKA36" s="6"/>
      <c r="FKB36" s="6"/>
      <c r="FKC36" s="6"/>
      <c r="FKD36" s="6"/>
      <c r="FKE36" s="6"/>
      <c r="FKF36" s="6"/>
      <c r="FKG36" s="6"/>
      <c r="FKH36" s="6"/>
      <c r="FKI36" s="6"/>
      <c r="FKJ36" s="6"/>
      <c r="FKK36" s="6"/>
      <c r="FKL36" s="6"/>
      <c r="FKM36" s="6"/>
      <c r="FKN36" s="6"/>
      <c r="FKO36" s="6"/>
      <c r="FKP36" s="6"/>
      <c r="FKQ36" s="6"/>
      <c r="FKR36" s="6"/>
      <c r="FKS36" s="6"/>
      <c r="FKT36" s="6"/>
      <c r="FKU36" s="6"/>
      <c r="FKV36" s="6"/>
      <c r="FKW36" s="6"/>
      <c r="FKX36" s="6"/>
      <c r="FKY36" s="6"/>
      <c r="FKZ36" s="6"/>
      <c r="FLA36" s="6"/>
      <c r="FLB36" s="6"/>
      <c r="FLC36" s="6"/>
      <c r="FLD36" s="6"/>
      <c r="FLE36" s="6"/>
      <c r="FLF36" s="6"/>
      <c r="FLG36" s="6"/>
      <c r="FLH36" s="6"/>
      <c r="FLI36" s="6"/>
      <c r="FLJ36" s="6"/>
      <c r="FLK36" s="6"/>
      <c r="FLL36" s="6"/>
      <c r="FLM36" s="6"/>
      <c r="FLN36" s="6"/>
      <c r="FLO36" s="6"/>
      <c r="FLP36" s="6"/>
      <c r="FLQ36" s="6"/>
      <c r="FLR36" s="6"/>
      <c r="FLS36" s="6"/>
      <c r="FLT36" s="6"/>
      <c r="FLU36" s="6"/>
      <c r="FLV36" s="6"/>
      <c r="FLW36" s="6"/>
      <c r="FLX36" s="6"/>
      <c r="FLY36" s="6"/>
      <c r="FLZ36" s="6"/>
      <c r="FMA36" s="6"/>
      <c r="FMB36" s="6"/>
      <c r="FMC36" s="6"/>
      <c r="FMD36" s="6"/>
      <c r="FME36" s="6"/>
      <c r="FMF36" s="6"/>
      <c r="FMG36" s="6"/>
      <c r="FMH36" s="6"/>
      <c r="FMI36" s="6"/>
      <c r="FMJ36" s="6"/>
      <c r="FMK36" s="6"/>
      <c r="FML36" s="6"/>
      <c r="FMM36" s="6"/>
      <c r="FMN36" s="6"/>
      <c r="FMO36" s="6"/>
      <c r="FMP36" s="6"/>
      <c r="FMQ36" s="6"/>
      <c r="FMR36" s="6"/>
      <c r="FMS36" s="6"/>
      <c r="FMT36" s="6"/>
      <c r="FMU36" s="6"/>
      <c r="FMV36" s="6"/>
      <c r="FMW36" s="6"/>
      <c r="FMX36" s="6"/>
      <c r="FMY36" s="6"/>
      <c r="FMZ36" s="6"/>
      <c r="FNA36" s="6"/>
      <c r="FNB36" s="6"/>
      <c r="FNC36" s="6"/>
      <c r="FND36" s="6"/>
      <c r="FNE36" s="6"/>
      <c r="FNF36" s="6"/>
      <c r="FNG36" s="6"/>
      <c r="FNH36" s="6"/>
      <c r="FNI36" s="6"/>
      <c r="FNJ36" s="6"/>
      <c r="FNK36" s="6"/>
      <c r="FNL36" s="6"/>
      <c r="FNM36" s="6"/>
      <c r="FNN36" s="6"/>
      <c r="FNO36" s="6"/>
      <c r="FNP36" s="6"/>
      <c r="FNQ36" s="6"/>
      <c r="FNR36" s="6"/>
      <c r="FNS36" s="6"/>
      <c r="FNT36" s="6"/>
      <c r="FNU36" s="6"/>
      <c r="FNV36" s="6"/>
      <c r="FNW36" s="6"/>
      <c r="FNX36" s="6"/>
      <c r="FNY36" s="6"/>
      <c r="FNZ36" s="6"/>
      <c r="FOA36" s="6"/>
      <c r="FOB36" s="6"/>
      <c r="FOC36" s="6"/>
      <c r="FOD36" s="6"/>
      <c r="FOE36" s="6"/>
      <c r="FOF36" s="6"/>
      <c r="FOG36" s="6"/>
      <c r="FOH36" s="6"/>
      <c r="FOI36" s="6"/>
      <c r="FOJ36" s="6"/>
      <c r="FOK36" s="6"/>
      <c r="FOL36" s="6"/>
      <c r="FOM36" s="6"/>
      <c r="FON36" s="6"/>
      <c r="FOO36" s="6"/>
      <c r="FOP36" s="6"/>
      <c r="FOQ36" s="6"/>
      <c r="FOR36" s="6"/>
      <c r="FOS36" s="6"/>
      <c r="FOT36" s="6"/>
      <c r="FOU36" s="6"/>
      <c r="FOV36" s="6"/>
      <c r="FOW36" s="6"/>
      <c r="FOX36" s="6"/>
      <c r="FOY36" s="6"/>
      <c r="FOZ36" s="6"/>
      <c r="FPA36" s="6"/>
      <c r="FPB36" s="6"/>
      <c r="FPC36" s="6"/>
      <c r="FPD36" s="6"/>
      <c r="FPE36" s="6"/>
      <c r="FPF36" s="6"/>
      <c r="FPG36" s="6"/>
      <c r="FPH36" s="6"/>
      <c r="FPI36" s="6"/>
      <c r="FPJ36" s="6"/>
      <c r="FPK36" s="6"/>
      <c r="FPL36" s="6"/>
      <c r="FPM36" s="6"/>
      <c r="FPN36" s="6"/>
      <c r="FPO36" s="6"/>
      <c r="FPP36" s="6"/>
      <c r="FPQ36" s="6"/>
      <c r="FPR36" s="6"/>
      <c r="FPS36" s="6"/>
      <c r="FPT36" s="6"/>
      <c r="FPU36" s="6"/>
      <c r="FPV36" s="6"/>
      <c r="FPW36" s="6"/>
      <c r="FPX36" s="6"/>
      <c r="FPY36" s="6"/>
      <c r="FPZ36" s="6"/>
      <c r="FQA36" s="6"/>
      <c r="FQB36" s="6"/>
      <c r="FQC36" s="6"/>
      <c r="FQD36" s="6"/>
      <c r="FQE36" s="6"/>
      <c r="FQF36" s="6"/>
      <c r="FQG36" s="6"/>
      <c r="FQH36" s="6"/>
      <c r="FQI36" s="6"/>
      <c r="FQJ36" s="6"/>
      <c r="FQK36" s="6"/>
      <c r="FQL36" s="6"/>
      <c r="FQM36" s="6"/>
      <c r="FQN36" s="6"/>
      <c r="FQO36" s="6"/>
      <c r="FQP36" s="6"/>
      <c r="FQQ36" s="6"/>
      <c r="FQR36" s="6"/>
      <c r="FQS36" s="6"/>
      <c r="FQT36" s="6"/>
      <c r="FQU36" s="6"/>
      <c r="FQV36" s="6"/>
      <c r="FQW36" s="6"/>
      <c r="FQX36" s="6"/>
      <c r="FQY36" s="6"/>
      <c r="FQZ36" s="6"/>
      <c r="FRA36" s="6"/>
      <c r="FRB36" s="6"/>
      <c r="FRC36" s="6"/>
      <c r="FRD36" s="6"/>
      <c r="FRE36" s="6"/>
      <c r="FRF36" s="6"/>
      <c r="FRG36" s="6"/>
      <c r="FRH36" s="6"/>
      <c r="FRI36" s="6"/>
      <c r="FRJ36" s="6"/>
      <c r="FRK36" s="6"/>
      <c r="FRL36" s="6"/>
      <c r="FRM36" s="6"/>
      <c r="FRN36" s="6"/>
      <c r="FRO36" s="6"/>
      <c r="FRP36" s="6"/>
      <c r="FRQ36" s="6"/>
      <c r="FRR36" s="6"/>
      <c r="FRS36" s="6"/>
      <c r="FRT36" s="6"/>
      <c r="FRU36" s="6"/>
      <c r="FRV36" s="6"/>
      <c r="FRW36" s="6"/>
      <c r="FRX36" s="6"/>
      <c r="FRY36" s="6"/>
      <c r="FRZ36" s="6"/>
      <c r="FSA36" s="6"/>
      <c r="FSB36" s="6"/>
      <c r="FSC36" s="6"/>
      <c r="FSD36" s="6"/>
      <c r="FSE36" s="6"/>
      <c r="FSF36" s="6"/>
      <c r="FSG36" s="6"/>
      <c r="FSH36" s="6"/>
      <c r="FSI36" s="6"/>
      <c r="FSJ36" s="6"/>
      <c r="FSK36" s="6"/>
      <c r="FSL36" s="6"/>
      <c r="FSM36" s="6"/>
      <c r="FSN36" s="6"/>
      <c r="FSO36" s="6"/>
      <c r="FSP36" s="6"/>
      <c r="FSQ36" s="6"/>
      <c r="FSR36" s="6"/>
      <c r="FSS36" s="6"/>
      <c r="FST36" s="6"/>
      <c r="FSU36" s="6"/>
      <c r="FSV36" s="6"/>
      <c r="FSW36" s="6"/>
      <c r="FSX36" s="6"/>
      <c r="FSY36" s="6"/>
      <c r="FSZ36" s="6"/>
      <c r="FTA36" s="6"/>
      <c r="FTB36" s="6"/>
      <c r="FTC36" s="6"/>
      <c r="FTD36" s="6"/>
      <c r="FTE36" s="6"/>
      <c r="FTF36" s="6"/>
      <c r="FTG36" s="6"/>
      <c r="FTH36" s="6"/>
      <c r="FTI36" s="6"/>
      <c r="FTJ36" s="6"/>
      <c r="FTK36" s="6"/>
      <c r="FTL36" s="6"/>
      <c r="FTM36" s="6"/>
      <c r="FTN36" s="6"/>
      <c r="FTO36" s="6"/>
      <c r="FTP36" s="6"/>
      <c r="FTQ36" s="6"/>
      <c r="FTR36" s="6"/>
      <c r="FTS36" s="6"/>
      <c r="FTT36" s="6"/>
      <c r="FTU36" s="6"/>
      <c r="FTV36" s="6"/>
      <c r="FTW36" s="6"/>
      <c r="FTX36" s="6"/>
      <c r="FTY36" s="6"/>
      <c r="FTZ36" s="6"/>
      <c r="FUA36" s="6"/>
      <c r="FUB36" s="6"/>
      <c r="FUC36" s="6"/>
      <c r="FUD36" s="6"/>
      <c r="FUE36" s="6"/>
      <c r="FUF36" s="6"/>
      <c r="FUG36" s="6"/>
      <c r="FUH36" s="6"/>
      <c r="FUI36" s="6"/>
      <c r="FUJ36" s="6"/>
      <c r="FUK36" s="6"/>
      <c r="FUL36" s="6"/>
      <c r="FUM36" s="6"/>
      <c r="FUN36" s="6"/>
      <c r="FUO36" s="6"/>
      <c r="FUP36" s="6"/>
      <c r="FUQ36" s="6"/>
      <c r="FUR36" s="6"/>
      <c r="FUS36" s="6"/>
      <c r="FUT36" s="6"/>
      <c r="FUU36" s="6"/>
      <c r="FUV36" s="6"/>
      <c r="FUW36" s="6"/>
      <c r="FUX36" s="6"/>
      <c r="FUY36" s="6"/>
      <c r="FUZ36" s="6"/>
      <c r="FVA36" s="6"/>
      <c r="FVB36" s="6"/>
      <c r="FVC36" s="6"/>
      <c r="FVD36" s="6"/>
      <c r="FVE36" s="6"/>
      <c r="FVF36" s="6"/>
      <c r="FVG36" s="6"/>
      <c r="FVH36" s="6"/>
      <c r="FVI36" s="6"/>
      <c r="FVJ36" s="6"/>
      <c r="FVK36" s="6"/>
      <c r="FVL36" s="6"/>
      <c r="FVM36" s="6"/>
      <c r="FVN36" s="6"/>
      <c r="FVO36" s="6"/>
      <c r="FVP36" s="6"/>
      <c r="FVQ36" s="6"/>
      <c r="FVR36" s="6"/>
      <c r="FVS36" s="6"/>
      <c r="FVT36" s="6"/>
      <c r="FVU36" s="6"/>
      <c r="FVV36" s="6"/>
      <c r="FVW36" s="6"/>
      <c r="FVX36" s="6"/>
      <c r="FVY36" s="6"/>
      <c r="FVZ36" s="6"/>
      <c r="FWA36" s="6"/>
      <c r="FWB36" s="6"/>
      <c r="FWC36" s="6"/>
      <c r="FWD36" s="6"/>
      <c r="FWE36" s="6"/>
      <c r="FWF36" s="6"/>
      <c r="FWG36" s="6"/>
      <c r="FWH36" s="6"/>
      <c r="FWI36" s="6"/>
      <c r="FWJ36" s="6"/>
      <c r="FWK36" s="6"/>
      <c r="FWL36" s="6"/>
      <c r="FWM36" s="6"/>
      <c r="FWN36" s="6"/>
      <c r="FWO36" s="6"/>
      <c r="FWP36" s="6"/>
      <c r="FWQ36" s="6"/>
      <c r="FWR36" s="6"/>
      <c r="FWS36" s="6"/>
      <c r="FWT36" s="6"/>
      <c r="FWU36" s="6"/>
      <c r="FWV36" s="6"/>
      <c r="FWW36" s="6"/>
      <c r="FWX36" s="6"/>
      <c r="FWY36" s="6"/>
      <c r="FWZ36" s="6"/>
      <c r="FXA36" s="6"/>
      <c r="FXB36" s="6"/>
      <c r="FXC36" s="6"/>
      <c r="FXD36" s="6"/>
      <c r="FXE36" s="6"/>
      <c r="FXF36" s="6"/>
      <c r="FXG36" s="6"/>
      <c r="FXH36" s="6"/>
      <c r="FXI36" s="6"/>
      <c r="FXJ36" s="6"/>
      <c r="FXK36" s="6"/>
      <c r="FXL36" s="6"/>
      <c r="FXM36" s="6"/>
      <c r="FXN36" s="6"/>
      <c r="FXO36" s="6"/>
      <c r="FXP36" s="6"/>
      <c r="FXQ36" s="6"/>
      <c r="FXR36" s="6"/>
      <c r="FXS36" s="6"/>
      <c r="FXT36" s="6"/>
      <c r="FXU36" s="6"/>
      <c r="FXV36" s="6"/>
      <c r="FXW36" s="6"/>
      <c r="FXX36" s="6"/>
      <c r="FXY36" s="6"/>
      <c r="FXZ36" s="6"/>
      <c r="FYA36" s="6"/>
      <c r="FYB36" s="6"/>
      <c r="FYC36" s="6"/>
      <c r="FYD36" s="6"/>
      <c r="FYE36" s="6"/>
      <c r="FYF36" s="6"/>
      <c r="FYG36" s="6"/>
      <c r="FYH36" s="6"/>
      <c r="FYI36" s="6"/>
      <c r="FYJ36" s="6"/>
      <c r="FYK36" s="6"/>
      <c r="FYL36" s="6"/>
      <c r="FYM36" s="6"/>
      <c r="FYN36" s="6"/>
      <c r="FYO36" s="6"/>
      <c r="FYP36" s="6"/>
      <c r="FYQ36" s="6"/>
      <c r="FYR36" s="6"/>
      <c r="FYS36" s="6"/>
      <c r="FYT36" s="6"/>
      <c r="FYU36" s="6"/>
      <c r="FYV36" s="6"/>
      <c r="FYW36" s="6"/>
      <c r="FYX36" s="6"/>
      <c r="FYY36" s="6"/>
      <c r="FYZ36" s="6"/>
      <c r="FZA36" s="6"/>
      <c r="FZB36" s="6"/>
      <c r="FZC36" s="6"/>
      <c r="FZD36" s="6"/>
      <c r="FZE36" s="6"/>
      <c r="FZF36" s="6"/>
      <c r="FZG36" s="6"/>
      <c r="FZH36" s="6"/>
      <c r="FZI36" s="6"/>
      <c r="FZJ36" s="6"/>
      <c r="FZK36" s="6"/>
      <c r="FZL36" s="6"/>
      <c r="FZM36" s="6"/>
      <c r="FZN36" s="6"/>
      <c r="FZO36" s="6"/>
      <c r="FZP36" s="6"/>
      <c r="FZQ36" s="6"/>
      <c r="FZR36" s="6"/>
      <c r="FZS36" s="6"/>
      <c r="FZT36" s="6"/>
      <c r="FZU36" s="6"/>
      <c r="FZV36" s="6"/>
      <c r="FZW36" s="6"/>
      <c r="FZX36" s="6"/>
      <c r="FZY36" s="6"/>
      <c r="FZZ36" s="6"/>
      <c r="GAA36" s="6"/>
      <c r="GAB36" s="6"/>
      <c r="GAC36" s="6"/>
      <c r="GAD36" s="6"/>
      <c r="GAE36" s="6"/>
      <c r="GAF36" s="6"/>
      <c r="GAG36" s="6"/>
      <c r="GAH36" s="6"/>
      <c r="GAI36" s="6"/>
      <c r="GAJ36" s="6"/>
      <c r="GAK36" s="6"/>
      <c r="GAL36" s="6"/>
      <c r="GAM36" s="6"/>
      <c r="GAN36" s="6"/>
      <c r="GAO36" s="6"/>
      <c r="GAP36" s="6"/>
      <c r="GAQ36" s="6"/>
      <c r="GAR36" s="6"/>
      <c r="GAS36" s="6"/>
      <c r="GAT36" s="6"/>
      <c r="GAU36" s="6"/>
      <c r="GAV36" s="6"/>
      <c r="GAW36" s="6"/>
      <c r="GAX36" s="6"/>
      <c r="GAY36" s="6"/>
      <c r="GAZ36" s="6"/>
      <c r="GBA36" s="6"/>
      <c r="GBB36" s="6"/>
      <c r="GBC36" s="6"/>
      <c r="GBD36" s="6"/>
      <c r="GBE36" s="6"/>
      <c r="GBF36" s="6"/>
      <c r="GBG36" s="6"/>
      <c r="GBH36" s="6"/>
      <c r="GBI36" s="6"/>
      <c r="GBJ36" s="6"/>
      <c r="GBK36" s="6"/>
      <c r="GBL36" s="6"/>
      <c r="GBM36" s="6"/>
      <c r="GBN36" s="6"/>
      <c r="GBO36" s="6"/>
      <c r="GBP36" s="6"/>
      <c r="GBQ36" s="6"/>
      <c r="GBR36" s="6"/>
      <c r="GBS36" s="6"/>
      <c r="GBT36" s="6"/>
      <c r="GBU36" s="6"/>
      <c r="GBV36" s="6"/>
      <c r="GBW36" s="6"/>
      <c r="GBX36" s="6"/>
      <c r="GBY36" s="6"/>
      <c r="GBZ36" s="6"/>
      <c r="GCA36" s="6"/>
      <c r="GCB36" s="6"/>
      <c r="GCC36" s="6"/>
      <c r="GCD36" s="6"/>
      <c r="GCE36" s="6"/>
      <c r="GCF36" s="6"/>
      <c r="GCG36" s="6"/>
      <c r="GCH36" s="6"/>
      <c r="GCI36" s="6"/>
      <c r="GCJ36" s="6"/>
      <c r="GCK36" s="6"/>
      <c r="GCL36" s="6"/>
      <c r="GCM36" s="6"/>
      <c r="GCN36" s="6"/>
      <c r="GCO36" s="6"/>
      <c r="GCP36" s="6"/>
      <c r="GCQ36" s="6"/>
      <c r="GCR36" s="6"/>
      <c r="GCS36" s="6"/>
      <c r="GCT36" s="6"/>
      <c r="GCU36" s="6"/>
      <c r="GCV36" s="6"/>
      <c r="GCW36" s="6"/>
      <c r="GCX36" s="6"/>
      <c r="GCY36" s="6"/>
      <c r="GCZ36" s="6"/>
      <c r="GDA36" s="6"/>
      <c r="GDB36" s="6"/>
      <c r="GDC36" s="6"/>
      <c r="GDD36" s="6"/>
      <c r="GDE36" s="6"/>
      <c r="GDF36" s="6"/>
      <c r="GDG36" s="6"/>
      <c r="GDH36" s="6"/>
      <c r="GDI36" s="6"/>
      <c r="GDJ36" s="6"/>
      <c r="GDK36" s="6"/>
      <c r="GDL36" s="6"/>
      <c r="GDM36" s="6"/>
      <c r="GDN36" s="6"/>
      <c r="GDO36" s="6"/>
      <c r="GDP36" s="6"/>
      <c r="GDQ36" s="6"/>
      <c r="GDR36" s="6"/>
      <c r="GDS36" s="6"/>
      <c r="GDT36" s="6"/>
      <c r="GDU36" s="6"/>
      <c r="GDV36" s="6"/>
      <c r="GDW36" s="6"/>
      <c r="GDX36" s="6"/>
      <c r="GDY36" s="6"/>
      <c r="GDZ36" s="6"/>
      <c r="GEA36" s="6"/>
      <c r="GEB36" s="6"/>
      <c r="GEC36" s="6"/>
      <c r="GED36" s="6"/>
      <c r="GEE36" s="6"/>
      <c r="GEF36" s="6"/>
      <c r="GEG36" s="6"/>
      <c r="GEH36" s="6"/>
      <c r="GEI36" s="6"/>
      <c r="GEJ36" s="6"/>
      <c r="GEK36" s="6"/>
      <c r="GEL36" s="6"/>
      <c r="GEM36" s="6"/>
      <c r="GEN36" s="6"/>
      <c r="GEO36" s="6"/>
      <c r="GEP36" s="6"/>
      <c r="GEQ36" s="6"/>
      <c r="GER36" s="6"/>
      <c r="GES36" s="6"/>
      <c r="GET36" s="6"/>
      <c r="GEU36" s="6"/>
      <c r="GEV36" s="6"/>
      <c r="GEW36" s="6"/>
      <c r="GEX36" s="6"/>
      <c r="GEY36" s="6"/>
      <c r="GEZ36" s="6"/>
      <c r="GFA36" s="6"/>
      <c r="GFB36" s="6"/>
      <c r="GFC36" s="6"/>
      <c r="GFD36" s="6"/>
      <c r="GFE36" s="6"/>
      <c r="GFF36" s="6"/>
      <c r="GFG36" s="6"/>
      <c r="GFH36" s="6"/>
      <c r="GFI36" s="6"/>
      <c r="GFJ36" s="6"/>
      <c r="GFK36" s="6"/>
      <c r="GFL36" s="6"/>
      <c r="GFM36" s="6"/>
      <c r="GFN36" s="6"/>
      <c r="GFO36" s="6"/>
      <c r="GFP36" s="6"/>
      <c r="GFQ36" s="6"/>
      <c r="GFR36" s="6"/>
      <c r="GFS36" s="6"/>
      <c r="GFT36" s="6"/>
      <c r="GFU36" s="6"/>
      <c r="GFV36" s="6"/>
      <c r="GFW36" s="6"/>
      <c r="GFX36" s="6"/>
      <c r="GFY36" s="6"/>
      <c r="GFZ36" s="6"/>
      <c r="GGA36" s="6"/>
      <c r="GGB36" s="6"/>
      <c r="GGC36" s="6"/>
      <c r="GGD36" s="6"/>
      <c r="GGE36" s="6"/>
      <c r="GGF36" s="6"/>
      <c r="GGG36" s="6"/>
      <c r="GGH36" s="6"/>
      <c r="GGI36" s="6"/>
      <c r="GGJ36" s="6"/>
      <c r="GGK36" s="6"/>
      <c r="GGL36" s="6"/>
      <c r="GGM36" s="6"/>
      <c r="GGN36" s="6"/>
      <c r="GGO36" s="6"/>
      <c r="GGP36" s="6"/>
      <c r="GGQ36" s="6"/>
      <c r="GGR36" s="6"/>
      <c r="GGS36" s="6"/>
      <c r="GGT36" s="6"/>
      <c r="GGU36" s="6"/>
      <c r="GGV36" s="6"/>
      <c r="GGW36" s="6"/>
      <c r="GGX36" s="6"/>
      <c r="GGY36" s="6"/>
      <c r="GGZ36" s="6"/>
      <c r="GHA36" s="6"/>
      <c r="GHB36" s="6"/>
      <c r="GHC36" s="6"/>
      <c r="GHD36" s="6"/>
      <c r="GHE36" s="6"/>
      <c r="GHF36" s="6"/>
      <c r="GHG36" s="6"/>
      <c r="GHH36" s="6"/>
      <c r="GHI36" s="6"/>
      <c r="GHJ36" s="6"/>
      <c r="GHK36" s="6"/>
      <c r="GHL36" s="6"/>
      <c r="GHM36" s="6"/>
      <c r="GHN36" s="6"/>
      <c r="GHO36" s="6"/>
      <c r="GHP36" s="6"/>
      <c r="GHQ36" s="6"/>
      <c r="GHR36" s="6"/>
      <c r="GHS36" s="6"/>
      <c r="GHT36" s="6"/>
      <c r="GHU36" s="6"/>
      <c r="GHV36" s="6"/>
      <c r="GHW36" s="6"/>
      <c r="GHX36" s="6"/>
      <c r="GHY36" s="6"/>
      <c r="GHZ36" s="6"/>
      <c r="GIA36" s="6"/>
      <c r="GIB36" s="6"/>
      <c r="GIC36" s="6"/>
      <c r="GID36" s="6"/>
      <c r="GIE36" s="6"/>
      <c r="GIF36" s="6"/>
      <c r="GIG36" s="6"/>
      <c r="GIH36" s="6"/>
      <c r="GII36" s="6"/>
      <c r="GIJ36" s="6"/>
      <c r="GIK36" s="6"/>
      <c r="GIL36" s="6"/>
      <c r="GIM36" s="6"/>
      <c r="GIN36" s="6"/>
      <c r="GIO36" s="6"/>
      <c r="GIP36" s="6"/>
      <c r="GIQ36" s="6"/>
      <c r="GIR36" s="6"/>
      <c r="GIS36" s="6"/>
      <c r="GIT36" s="6"/>
      <c r="GIU36" s="6"/>
      <c r="GIV36" s="6"/>
      <c r="GIW36" s="6"/>
      <c r="GIX36" s="6"/>
      <c r="GIY36" s="6"/>
      <c r="GIZ36" s="6"/>
      <c r="GJA36" s="6"/>
      <c r="GJB36" s="6"/>
      <c r="GJC36" s="6"/>
      <c r="GJD36" s="6"/>
      <c r="GJE36" s="6"/>
      <c r="GJF36" s="6"/>
      <c r="GJG36" s="6"/>
      <c r="GJH36" s="6"/>
      <c r="GJI36" s="6"/>
      <c r="GJJ36" s="6"/>
      <c r="GJK36" s="6"/>
      <c r="GJL36" s="6"/>
      <c r="GJM36" s="6"/>
      <c r="GJN36" s="6"/>
      <c r="GJO36" s="6"/>
      <c r="GJP36" s="6"/>
      <c r="GJQ36" s="6"/>
      <c r="GJR36" s="6"/>
      <c r="GJS36" s="6"/>
      <c r="GJT36" s="6"/>
      <c r="GJU36" s="6"/>
      <c r="GJV36" s="6"/>
      <c r="GJW36" s="6"/>
      <c r="GJX36" s="6"/>
      <c r="GJY36" s="6"/>
      <c r="GJZ36" s="6"/>
      <c r="GKA36" s="6"/>
      <c r="GKB36" s="6"/>
      <c r="GKC36" s="6"/>
      <c r="GKD36" s="6"/>
      <c r="GKE36" s="6"/>
      <c r="GKF36" s="6"/>
      <c r="GKG36" s="6"/>
      <c r="GKH36" s="6"/>
      <c r="GKI36" s="6"/>
      <c r="GKJ36" s="6"/>
      <c r="GKK36" s="6"/>
      <c r="GKL36" s="6"/>
      <c r="GKM36" s="6"/>
      <c r="GKN36" s="6"/>
      <c r="GKO36" s="6"/>
      <c r="GKP36" s="6"/>
      <c r="GKQ36" s="6"/>
      <c r="GKR36" s="6"/>
      <c r="GKS36" s="6"/>
      <c r="GKT36" s="6"/>
      <c r="GKU36" s="6"/>
      <c r="GKV36" s="6"/>
      <c r="GKW36" s="6"/>
      <c r="GKX36" s="6"/>
      <c r="GKY36" s="6"/>
      <c r="GKZ36" s="6"/>
      <c r="GLA36" s="6"/>
      <c r="GLB36" s="6"/>
      <c r="GLC36" s="6"/>
      <c r="GLD36" s="6"/>
      <c r="GLE36" s="6"/>
      <c r="GLF36" s="6"/>
      <c r="GLG36" s="6"/>
      <c r="GLH36" s="6"/>
      <c r="GLI36" s="6"/>
      <c r="GLJ36" s="6"/>
      <c r="GLK36" s="6"/>
      <c r="GLL36" s="6"/>
      <c r="GLM36" s="6"/>
      <c r="GLN36" s="6"/>
      <c r="GLO36" s="6"/>
      <c r="GLP36" s="6"/>
      <c r="GLQ36" s="6"/>
      <c r="GLR36" s="6"/>
      <c r="GLS36" s="6"/>
      <c r="GLT36" s="6"/>
      <c r="GLU36" s="6"/>
      <c r="GLV36" s="6"/>
      <c r="GLW36" s="6"/>
      <c r="GLX36" s="6"/>
      <c r="GLY36" s="6"/>
      <c r="GLZ36" s="6"/>
      <c r="GMA36" s="6"/>
      <c r="GMB36" s="6"/>
      <c r="GMC36" s="6"/>
      <c r="GMD36" s="6"/>
      <c r="GME36" s="6"/>
      <c r="GMF36" s="6"/>
      <c r="GMG36" s="6"/>
      <c r="GMH36" s="6"/>
      <c r="GMI36" s="6"/>
      <c r="GMJ36" s="6"/>
      <c r="GMK36" s="6"/>
      <c r="GML36" s="6"/>
      <c r="GMM36" s="6"/>
      <c r="GMN36" s="6"/>
      <c r="GMO36" s="6"/>
      <c r="GMP36" s="6"/>
      <c r="GMQ36" s="6"/>
      <c r="GMR36" s="6"/>
      <c r="GMS36" s="6"/>
      <c r="GMT36" s="6"/>
      <c r="GMU36" s="6"/>
      <c r="GMV36" s="6"/>
      <c r="GMW36" s="6"/>
      <c r="GMX36" s="6"/>
      <c r="GMY36" s="6"/>
      <c r="GMZ36" s="6"/>
      <c r="GNA36" s="6"/>
      <c r="GNB36" s="6"/>
      <c r="GNC36" s="6"/>
      <c r="GND36" s="6"/>
      <c r="GNE36" s="6"/>
      <c r="GNF36" s="6"/>
      <c r="GNG36" s="6"/>
      <c r="GNH36" s="6"/>
      <c r="GNI36" s="6"/>
      <c r="GNJ36" s="6"/>
      <c r="GNK36" s="6"/>
      <c r="GNL36" s="6"/>
      <c r="GNM36" s="6"/>
      <c r="GNN36" s="6"/>
      <c r="GNO36" s="6"/>
      <c r="GNP36" s="6"/>
      <c r="GNQ36" s="6"/>
      <c r="GNR36" s="6"/>
      <c r="GNS36" s="6"/>
      <c r="GNT36" s="6"/>
      <c r="GNU36" s="6"/>
      <c r="GNV36" s="6"/>
      <c r="GNW36" s="6"/>
      <c r="GNX36" s="6"/>
      <c r="GNY36" s="6"/>
      <c r="GNZ36" s="6"/>
      <c r="GOA36" s="6"/>
      <c r="GOB36" s="6"/>
      <c r="GOC36" s="6"/>
      <c r="GOD36" s="6"/>
      <c r="GOE36" s="6"/>
      <c r="GOF36" s="6"/>
      <c r="GOG36" s="6"/>
      <c r="GOH36" s="6"/>
      <c r="GOI36" s="6"/>
      <c r="GOJ36" s="6"/>
      <c r="GOK36" s="6"/>
      <c r="GOL36" s="6"/>
      <c r="GOM36" s="6"/>
      <c r="GON36" s="6"/>
      <c r="GOO36" s="6"/>
      <c r="GOP36" s="6"/>
      <c r="GOQ36" s="6"/>
      <c r="GOR36" s="6"/>
      <c r="GOS36" s="6"/>
      <c r="GOT36" s="6"/>
      <c r="GOU36" s="6"/>
      <c r="GOV36" s="6"/>
      <c r="GOW36" s="6"/>
      <c r="GOX36" s="6"/>
      <c r="GOY36" s="6"/>
      <c r="GOZ36" s="6"/>
      <c r="GPA36" s="6"/>
      <c r="GPB36" s="6"/>
      <c r="GPC36" s="6"/>
      <c r="GPD36" s="6"/>
      <c r="GPE36" s="6"/>
      <c r="GPF36" s="6"/>
      <c r="GPG36" s="6"/>
      <c r="GPH36" s="6"/>
      <c r="GPI36" s="6"/>
      <c r="GPJ36" s="6"/>
      <c r="GPK36" s="6"/>
      <c r="GPL36" s="6"/>
      <c r="GPM36" s="6"/>
      <c r="GPN36" s="6"/>
      <c r="GPO36" s="6"/>
      <c r="GPP36" s="6"/>
      <c r="GPQ36" s="6"/>
      <c r="GPR36" s="6"/>
      <c r="GPS36" s="6"/>
      <c r="GPT36" s="6"/>
      <c r="GPU36" s="6"/>
      <c r="GPV36" s="6"/>
      <c r="GPW36" s="6"/>
      <c r="GPX36" s="6"/>
      <c r="GPY36" s="6"/>
      <c r="GPZ36" s="6"/>
      <c r="GQA36" s="6"/>
      <c r="GQB36" s="6"/>
      <c r="GQC36" s="6"/>
      <c r="GQD36" s="6"/>
      <c r="GQE36" s="6"/>
      <c r="GQF36" s="6"/>
      <c r="GQG36" s="6"/>
      <c r="GQH36" s="6"/>
      <c r="GQI36" s="6"/>
      <c r="GQJ36" s="6"/>
      <c r="GQK36" s="6"/>
      <c r="GQL36" s="6"/>
      <c r="GQM36" s="6"/>
      <c r="GQN36" s="6"/>
      <c r="GQO36" s="6"/>
      <c r="GQP36" s="6"/>
      <c r="GQQ36" s="6"/>
      <c r="GQR36" s="6"/>
      <c r="GQS36" s="6"/>
      <c r="GQT36" s="6"/>
      <c r="GQU36" s="6"/>
      <c r="GQV36" s="6"/>
      <c r="GQW36" s="6"/>
      <c r="GQX36" s="6"/>
      <c r="GQY36" s="6"/>
      <c r="GQZ36" s="6"/>
      <c r="GRA36" s="6"/>
      <c r="GRB36" s="6"/>
      <c r="GRC36" s="6"/>
      <c r="GRD36" s="6"/>
      <c r="GRE36" s="6"/>
      <c r="GRF36" s="6"/>
      <c r="GRG36" s="6"/>
      <c r="GRH36" s="6"/>
      <c r="GRI36" s="6"/>
      <c r="GRJ36" s="6"/>
      <c r="GRK36" s="6"/>
      <c r="GRL36" s="6"/>
      <c r="GRM36" s="6"/>
      <c r="GRN36" s="6"/>
      <c r="GRO36" s="6"/>
      <c r="GRP36" s="6"/>
      <c r="GRQ36" s="6"/>
      <c r="GRR36" s="6"/>
      <c r="GRS36" s="6"/>
      <c r="GRT36" s="6"/>
      <c r="GRU36" s="6"/>
      <c r="GRV36" s="6"/>
      <c r="GRW36" s="6"/>
      <c r="GRX36" s="6"/>
      <c r="GRY36" s="6"/>
      <c r="GRZ36" s="6"/>
      <c r="GSA36" s="6"/>
      <c r="GSB36" s="6"/>
      <c r="GSC36" s="6"/>
      <c r="GSD36" s="6"/>
      <c r="GSE36" s="6"/>
      <c r="GSF36" s="6"/>
      <c r="GSG36" s="6"/>
      <c r="GSH36" s="6"/>
      <c r="GSI36" s="6"/>
      <c r="GSJ36" s="6"/>
      <c r="GSK36" s="6"/>
      <c r="GSL36" s="6"/>
      <c r="GSM36" s="6"/>
      <c r="GSN36" s="6"/>
      <c r="GSO36" s="6"/>
      <c r="GSP36" s="6"/>
      <c r="GSQ36" s="6"/>
      <c r="GSR36" s="6"/>
      <c r="GSS36" s="6"/>
      <c r="GST36" s="6"/>
      <c r="GSU36" s="6"/>
      <c r="GSV36" s="6"/>
      <c r="GSW36" s="6"/>
      <c r="GSX36" s="6"/>
      <c r="GSY36" s="6"/>
      <c r="GSZ36" s="6"/>
      <c r="GTA36" s="6"/>
      <c r="GTB36" s="6"/>
      <c r="GTC36" s="6"/>
      <c r="GTD36" s="6"/>
      <c r="GTE36" s="6"/>
      <c r="GTF36" s="6"/>
      <c r="GTG36" s="6"/>
      <c r="GTH36" s="6"/>
      <c r="GTI36" s="6"/>
      <c r="GTJ36" s="6"/>
      <c r="GTK36" s="6"/>
      <c r="GTL36" s="6"/>
      <c r="GTM36" s="6"/>
      <c r="GTN36" s="6"/>
      <c r="GTO36" s="6"/>
      <c r="GTP36" s="6"/>
      <c r="GTQ36" s="6"/>
      <c r="GTR36" s="6"/>
      <c r="GTS36" s="6"/>
      <c r="GTT36" s="6"/>
      <c r="GTU36" s="6"/>
      <c r="GTV36" s="6"/>
      <c r="GTW36" s="6"/>
      <c r="GTX36" s="6"/>
      <c r="GTY36" s="6"/>
      <c r="GTZ36" s="6"/>
      <c r="GUA36" s="6"/>
      <c r="GUB36" s="6"/>
      <c r="GUC36" s="6"/>
      <c r="GUD36" s="6"/>
      <c r="GUE36" s="6"/>
      <c r="GUF36" s="6"/>
      <c r="GUG36" s="6"/>
      <c r="GUH36" s="6"/>
      <c r="GUI36" s="6"/>
      <c r="GUJ36" s="6"/>
      <c r="GUK36" s="6"/>
      <c r="GUL36" s="6"/>
      <c r="GUM36" s="6"/>
      <c r="GUN36" s="6"/>
      <c r="GUO36" s="6"/>
      <c r="GUP36" s="6"/>
      <c r="GUQ36" s="6"/>
      <c r="GUR36" s="6"/>
      <c r="GUS36" s="6"/>
      <c r="GUT36" s="6"/>
      <c r="GUU36" s="6"/>
      <c r="GUV36" s="6"/>
      <c r="GUW36" s="6"/>
      <c r="GUX36" s="6"/>
      <c r="GUY36" s="6"/>
      <c r="GUZ36" s="6"/>
      <c r="GVA36" s="6"/>
      <c r="GVB36" s="6"/>
      <c r="GVC36" s="6"/>
      <c r="GVD36" s="6"/>
      <c r="GVE36" s="6"/>
      <c r="GVF36" s="6"/>
      <c r="GVG36" s="6"/>
      <c r="GVH36" s="6"/>
      <c r="GVI36" s="6"/>
      <c r="GVJ36" s="6"/>
      <c r="GVK36" s="6"/>
      <c r="GVL36" s="6"/>
      <c r="GVM36" s="6"/>
      <c r="GVN36" s="6"/>
      <c r="GVO36" s="6"/>
      <c r="GVP36" s="6"/>
      <c r="GVQ36" s="6"/>
      <c r="GVR36" s="6"/>
      <c r="GVS36" s="6"/>
      <c r="GVT36" s="6"/>
      <c r="GVU36" s="6"/>
      <c r="GVV36" s="6"/>
      <c r="GVW36" s="6"/>
      <c r="GVX36" s="6"/>
      <c r="GVY36" s="6"/>
      <c r="GVZ36" s="6"/>
      <c r="GWA36" s="6"/>
      <c r="GWB36" s="6"/>
      <c r="GWC36" s="6"/>
      <c r="GWD36" s="6"/>
      <c r="GWE36" s="6"/>
      <c r="GWF36" s="6"/>
      <c r="GWG36" s="6"/>
      <c r="GWH36" s="6"/>
      <c r="GWI36" s="6"/>
      <c r="GWJ36" s="6"/>
      <c r="GWK36" s="6"/>
      <c r="GWL36" s="6"/>
      <c r="GWM36" s="6"/>
      <c r="GWN36" s="6"/>
      <c r="GWO36" s="6"/>
      <c r="GWP36" s="6"/>
      <c r="GWQ36" s="6"/>
      <c r="GWR36" s="6"/>
      <c r="GWS36" s="6"/>
      <c r="GWT36" s="6"/>
      <c r="GWU36" s="6"/>
      <c r="GWV36" s="6"/>
      <c r="GWW36" s="6"/>
      <c r="GWX36" s="6"/>
      <c r="GWY36" s="6"/>
      <c r="GWZ36" s="6"/>
      <c r="GXA36" s="6"/>
      <c r="GXB36" s="6"/>
      <c r="GXC36" s="6"/>
      <c r="GXD36" s="6"/>
      <c r="GXE36" s="6"/>
      <c r="GXF36" s="6"/>
      <c r="GXG36" s="6"/>
      <c r="GXH36" s="6"/>
      <c r="GXI36" s="6"/>
      <c r="GXJ36" s="6"/>
      <c r="GXK36" s="6"/>
      <c r="GXL36" s="6"/>
      <c r="GXM36" s="6"/>
      <c r="GXN36" s="6"/>
      <c r="GXO36" s="6"/>
      <c r="GXP36" s="6"/>
      <c r="GXQ36" s="6"/>
      <c r="GXR36" s="6"/>
      <c r="GXS36" s="6"/>
      <c r="GXT36" s="6"/>
      <c r="GXU36" s="6"/>
      <c r="GXV36" s="6"/>
      <c r="GXW36" s="6"/>
      <c r="GXX36" s="6"/>
      <c r="GXY36" s="6"/>
      <c r="GXZ36" s="6"/>
      <c r="GYA36" s="6"/>
      <c r="GYB36" s="6"/>
      <c r="GYC36" s="6"/>
      <c r="GYD36" s="6"/>
      <c r="GYE36" s="6"/>
      <c r="GYF36" s="6"/>
      <c r="GYG36" s="6"/>
      <c r="GYH36" s="6"/>
      <c r="GYI36" s="6"/>
      <c r="GYJ36" s="6"/>
      <c r="GYK36" s="6"/>
      <c r="GYL36" s="6"/>
      <c r="GYM36" s="6"/>
      <c r="GYN36" s="6"/>
      <c r="GYO36" s="6"/>
      <c r="GYP36" s="6"/>
      <c r="GYQ36" s="6"/>
      <c r="GYR36" s="6"/>
      <c r="GYS36" s="6"/>
      <c r="GYT36" s="6"/>
      <c r="GYU36" s="6"/>
      <c r="GYV36" s="6"/>
      <c r="GYW36" s="6"/>
      <c r="GYX36" s="6"/>
      <c r="GYY36" s="6"/>
      <c r="GYZ36" s="6"/>
      <c r="GZA36" s="6"/>
      <c r="GZB36" s="6"/>
      <c r="GZC36" s="6"/>
      <c r="GZD36" s="6"/>
      <c r="GZE36" s="6"/>
      <c r="GZF36" s="6"/>
      <c r="GZG36" s="6"/>
      <c r="GZH36" s="6"/>
      <c r="GZI36" s="6"/>
      <c r="GZJ36" s="6"/>
      <c r="GZK36" s="6"/>
      <c r="GZL36" s="6"/>
      <c r="GZM36" s="6"/>
      <c r="GZN36" s="6"/>
      <c r="GZO36" s="6"/>
      <c r="GZP36" s="6"/>
      <c r="GZQ36" s="6"/>
      <c r="GZR36" s="6"/>
      <c r="GZS36" s="6"/>
      <c r="GZT36" s="6"/>
      <c r="GZU36" s="6"/>
      <c r="GZV36" s="6"/>
      <c r="GZW36" s="6"/>
      <c r="GZX36" s="6"/>
      <c r="GZY36" s="6"/>
      <c r="GZZ36" s="6"/>
      <c r="HAA36" s="6"/>
      <c r="HAB36" s="6"/>
      <c r="HAC36" s="6"/>
      <c r="HAD36" s="6"/>
      <c r="HAE36" s="6"/>
      <c r="HAF36" s="6"/>
      <c r="HAG36" s="6"/>
      <c r="HAH36" s="6"/>
      <c r="HAI36" s="6"/>
      <c r="HAJ36" s="6"/>
      <c r="HAK36" s="6"/>
      <c r="HAL36" s="6"/>
      <c r="HAM36" s="6"/>
      <c r="HAN36" s="6"/>
      <c r="HAO36" s="6"/>
      <c r="HAP36" s="6"/>
      <c r="HAQ36" s="6"/>
      <c r="HAR36" s="6"/>
      <c r="HAS36" s="6"/>
      <c r="HAT36" s="6"/>
      <c r="HAU36" s="6"/>
      <c r="HAV36" s="6"/>
      <c r="HAW36" s="6"/>
      <c r="HAX36" s="6"/>
      <c r="HAY36" s="6"/>
      <c r="HAZ36" s="6"/>
      <c r="HBA36" s="6"/>
      <c r="HBB36" s="6"/>
      <c r="HBC36" s="6"/>
      <c r="HBD36" s="6"/>
      <c r="HBE36" s="6"/>
      <c r="HBF36" s="6"/>
      <c r="HBG36" s="6"/>
      <c r="HBH36" s="6"/>
      <c r="HBI36" s="6"/>
      <c r="HBJ36" s="6"/>
      <c r="HBK36" s="6"/>
      <c r="HBL36" s="6"/>
      <c r="HBM36" s="6"/>
      <c r="HBN36" s="6"/>
      <c r="HBO36" s="6"/>
      <c r="HBP36" s="6"/>
      <c r="HBQ36" s="6"/>
      <c r="HBR36" s="6"/>
      <c r="HBS36" s="6"/>
      <c r="HBT36" s="6"/>
      <c r="HBU36" s="6"/>
      <c r="HBV36" s="6"/>
      <c r="HBW36" s="6"/>
      <c r="HBX36" s="6"/>
      <c r="HBY36" s="6"/>
      <c r="HBZ36" s="6"/>
      <c r="HCA36" s="6"/>
      <c r="HCB36" s="6"/>
      <c r="HCC36" s="6"/>
      <c r="HCD36" s="6"/>
      <c r="HCE36" s="6"/>
      <c r="HCF36" s="6"/>
      <c r="HCG36" s="6"/>
      <c r="HCH36" s="6"/>
      <c r="HCI36" s="6"/>
      <c r="HCJ36" s="6"/>
      <c r="HCK36" s="6"/>
      <c r="HCL36" s="6"/>
      <c r="HCM36" s="6"/>
      <c r="HCN36" s="6"/>
      <c r="HCO36" s="6"/>
      <c r="HCP36" s="6"/>
      <c r="HCQ36" s="6"/>
      <c r="HCR36" s="6"/>
      <c r="HCS36" s="6"/>
      <c r="HCT36" s="6"/>
      <c r="HCU36" s="6"/>
      <c r="HCV36" s="6"/>
      <c r="HCW36" s="6"/>
      <c r="HCX36" s="6"/>
      <c r="HCY36" s="6"/>
      <c r="HCZ36" s="6"/>
      <c r="HDA36" s="6"/>
      <c r="HDB36" s="6"/>
      <c r="HDC36" s="6"/>
      <c r="HDD36" s="6"/>
      <c r="HDE36" s="6"/>
      <c r="HDF36" s="6"/>
      <c r="HDG36" s="6"/>
      <c r="HDH36" s="6"/>
      <c r="HDI36" s="6"/>
      <c r="HDJ36" s="6"/>
      <c r="HDK36" s="6"/>
      <c r="HDL36" s="6"/>
      <c r="HDM36" s="6"/>
      <c r="HDN36" s="6"/>
      <c r="HDO36" s="6"/>
      <c r="HDP36" s="6"/>
      <c r="HDQ36" s="6"/>
      <c r="HDR36" s="6"/>
      <c r="HDS36" s="6"/>
      <c r="HDT36" s="6"/>
      <c r="HDU36" s="6"/>
      <c r="HDV36" s="6"/>
      <c r="HDW36" s="6"/>
      <c r="HDX36" s="6"/>
      <c r="HDY36" s="6"/>
      <c r="HDZ36" s="6"/>
      <c r="HEA36" s="6"/>
      <c r="HEB36" s="6"/>
      <c r="HEC36" s="6"/>
      <c r="HED36" s="6"/>
      <c r="HEE36" s="6"/>
      <c r="HEF36" s="6"/>
      <c r="HEG36" s="6"/>
      <c r="HEH36" s="6"/>
      <c r="HEI36" s="6"/>
      <c r="HEJ36" s="6"/>
      <c r="HEK36" s="6"/>
      <c r="HEL36" s="6"/>
      <c r="HEM36" s="6"/>
      <c r="HEN36" s="6"/>
      <c r="HEO36" s="6"/>
      <c r="HEP36" s="6"/>
      <c r="HEQ36" s="6"/>
      <c r="HER36" s="6"/>
      <c r="HES36" s="6"/>
      <c r="HET36" s="6"/>
      <c r="HEU36" s="6"/>
      <c r="HEV36" s="6"/>
      <c r="HEW36" s="6"/>
      <c r="HEX36" s="6"/>
      <c r="HEY36" s="6"/>
      <c r="HEZ36" s="6"/>
      <c r="HFA36" s="6"/>
      <c r="HFB36" s="6"/>
      <c r="HFC36" s="6"/>
      <c r="HFD36" s="6"/>
      <c r="HFE36" s="6"/>
      <c r="HFF36" s="6"/>
      <c r="HFG36" s="6"/>
      <c r="HFH36" s="6"/>
      <c r="HFI36" s="6"/>
      <c r="HFJ36" s="6"/>
      <c r="HFK36" s="6"/>
      <c r="HFL36" s="6"/>
      <c r="HFM36" s="6"/>
      <c r="HFN36" s="6"/>
      <c r="HFO36" s="6"/>
      <c r="HFP36" s="6"/>
      <c r="HFQ36" s="6"/>
      <c r="HFR36" s="6"/>
      <c r="HFS36" s="6"/>
      <c r="HFT36" s="6"/>
      <c r="HFU36" s="6"/>
      <c r="HFV36" s="6"/>
      <c r="HFW36" s="6"/>
      <c r="HFX36" s="6"/>
      <c r="HFY36" s="6"/>
      <c r="HFZ36" s="6"/>
      <c r="HGA36" s="6"/>
      <c r="HGB36" s="6"/>
      <c r="HGC36" s="6"/>
      <c r="HGD36" s="6"/>
      <c r="HGE36" s="6"/>
      <c r="HGF36" s="6"/>
      <c r="HGG36" s="6"/>
      <c r="HGH36" s="6"/>
      <c r="HGI36" s="6"/>
      <c r="HGJ36" s="6"/>
      <c r="HGK36" s="6"/>
      <c r="HGL36" s="6"/>
      <c r="HGM36" s="6"/>
      <c r="HGN36" s="6"/>
      <c r="HGO36" s="6"/>
      <c r="HGP36" s="6"/>
      <c r="HGQ36" s="6"/>
      <c r="HGR36" s="6"/>
      <c r="HGS36" s="6"/>
      <c r="HGT36" s="6"/>
      <c r="HGU36" s="6"/>
      <c r="HGV36" s="6"/>
      <c r="HGW36" s="6"/>
      <c r="HGX36" s="6"/>
      <c r="HGY36" s="6"/>
      <c r="HGZ36" s="6"/>
      <c r="HHA36" s="6"/>
      <c r="HHB36" s="6"/>
      <c r="HHC36" s="6"/>
      <c r="HHD36" s="6"/>
      <c r="HHE36" s="6"/>
      <c r="HHF36" s="6"/>
      <c r="HHG36" s="6"/>
      <c r="HHH36" s="6"/>
      <c r="HHI36" s="6"/>
      <c r="HHJ36" s="6"/>
      <c r="HHK36" s="6"/>
      <c r="HHL36" s="6"/>
      <c r="HHM36" s="6"/>
      <c r="HHN36" s="6"/>
      <c r="HHO36" s="6"/>
      <c r="HHP36" s="6"/>
      <c r="HHQ36" s="6"/>
      <c r="HHR36" s="6"/>
      <c r="HHS36" s="6"/>
      <c r="HHT36" s="6"/>
      <c r="HHU36" s="6"/>
      <c r="HHV36" s="6"/>
      <c r="HHW36" s="6"/>
      <c r="HHX36" s="6"/>
      <c r="HHY36" s="6"/>
      <c r="HHZ36" s="6"/>
      <c r="HIA36" s="6"/>
      <c r="HIB36" s="6"/>
      <c r="HIC36" s="6"/>
      <c r="HID36" s="6"/>
      <c r="HIE36" s="6"/>
      <c r="HIF36" s="6"/>
      <c r="HIG36" s="6"/>
      <c r="HIH36" s="6"/>
      <c r="HII36" s="6"/>
      <c r="HIJ36" s="6"/>
      <c r="HIK36" s="6"/>
      <c r="HIL36" s="6"/>
      <c r="HIM36" s="6"/>
      <c r="HIN36" s="6"/>
      <c r="HIO36" s="6"/>
      <c r="HIP36" s="6"/>
      <c r="HIQ36" s="6"/>
      <c r="HIR36" s="6"/>
      <c r="HIS36" s="6"/>
      <c r="HIT36" s="6"/>
      <c r="HIU36" s="6"/>
      <c r="HIV36" s="6"/>
      <c r="HIW36" s="6"/>
      <c r="HIX36" s="6"/>
      <c r="HIY36" s="6"/>
      <c r="HIZ36" s="6"/>
      <c r="HJA36" s="6"/>
      <c r="HJB36" s="6"/>
      <c r="HJC36" s="6"/>
      <c r="HJD36" s="6"/>
      <c r="HJE36" s="6"/>
      <c r="HJF36" s="6"/>
      <c r="HJG36" s="6"/>
      <c r="HJH36" s="6"/>
      <c r="HJI36" s="6"/>
      <c r="HJJ36" s="6"/>
      <c r="HJK36" s="6"/>
      <c r="HJL36" s="6"/>
      <c r="HJM36" s="6"/>
      <c r="HJN36" s="6"/>
      <c r="HJO36" s="6"/>
      <c r="HJP36" s="6"/>
      <c r="HJQ36" s="6"/>
      <c r="HJR36" s="6"/>
      <c r="HJS36" s="6"/>
      <c r="HJT36" s="6"/>
      <c r="HJU36" s="6"/>
      <c r="HJV36" s="6"/>
      <c r="HJW36" s="6"/>
      <c r="HJX36" s="6"/>
      <c r="HJY36" s="6"/>
      <c r="HJZ36" s="6"/>
      <c r="HKA36" s="6"/>
      <c r="HKB36" s="6"/>
      <c r="HKC36" s="6"/>
      <c r="HKD36" s="6"/>
      <c r="HKE36" s="6"/>
      <c r="HKF36" s="6"/>
      <c r="HKG36" s="6"/>
      <c r="HKH36" s="6"/>
      <c r="HKI36" s="6"/>
      <c r="HKJ36" s="6"/>
      <c r="HKK36" s="6"/>
      <c r="HKL36" s="6"/>
      <c r="HKM36" s="6"/>
      <c r="HKN36" s="6"/>
      <c r="HKO36" s="6"/>
      <c r="HKP36" s="6"/>
      <c r="HKQ36" s="6"/>
      <c r="HKR36" s="6"/>
      <c r="HKS36" s="6"/>
      <c r="HKT36" s="6"/>
      <c r="HKU36" s="6"/>
      <c r="HKV36" s="6"/>
      <c r="HKW36" s="6"/>
      <c r="HKX36" s="6"/>
      <c r="HKY36" s="6"/>
      <c r="HKZ36" s="6"/>
      <c r="HLA36" s="6"/>
      <c r="HLB36" s="6"/>
      <c r="HLC36" s="6"/>
      <c r="HLD36" s="6"/>
      <c r="HLE36" s="6"/>
      <c r="HLF36" s="6"/>
      <c r="HLG36" s="6"/>
      <c r="HLH36" s="6"/>
      <c r="HLI36" s="6"/>
      <c r="HLJ36" s="6"/>
      <c r="HLK36" s="6"/>
      <c r="HLL36" s="6"/>
      <c r="HLM36" s="6"/>
      <c r="HLN36" s="6"/>
      <c r="HLO36" s="6"/>
      <c r="HLP36" s="6"/>
      <c r="HLQ36" s="6"/>
      <c r="HLR36" s="6"/>
      <c r="HLS36" s="6"/>
      <c r="HLT36" s="6"/>
      <c r="HLU36" s="6"/>
      <c r="HLV36" s="6"/>
      <c r="HLW36" s="6"/>
      <c r="HLX36" s="6"/>
      <c r="HLY36" s="6"/>
      <c r="HLZ36" s="6"/>
      <c r="HMA36" s="6"/>
      <c r="HMB36" s="6"/>
      <c r="HMC36" s="6"/>
      <c r="HMD36" s="6"/>
      <c r="HME36" s="6"/>
      <c r="HMF36" s="6"/>
      <c r="HMG36" s="6"/>
      <c r="HMH36" s="6"/>
      <c r="HMI36" s="6"/>
      <c r="HMJ36" s="6"/>
      <c r="HMK36" s="6"/>
      <c r="HML36" s="6"/>
      <c r="HMM36" s="6"/>
      <c r="HMN36" s="6"/>
      <c r="HMO36" s="6"/>
      <c r="HMP36" s="6"/>
      <c r="HMQ36" s="6"/>
      <c r="HMR36" s="6"/>
      <c r="HMS36" s="6"/>
      <c r="HMT36" s="6"/>
      <c r="HMU36" s="6"/>
      <c r="HMV36" s="6"/>
      <c r="HMW36" s="6"/>
      <c r="HMX36" s="6"/>
      <c r="HMY36" s="6"/>
      <c r="HMZ36" s="6"/>
      <c r="HNA36" s="6"/>
      <c r="HNB36" s="6"/>
      <c r="HNC36" s="6"/>
      <c r="HND36" s="6"/>
      <c r="HNE36" s="6"/>
      <c r="HNF36" s="6"/>
      <c r="HNG36" s="6"/>
      <c r="HNH36" s="6"/>
      <c r="HNI36" s="6"/>
      <c r="HNJ36" s="6"/>
      <c r="HNK36" s="6"/>
      <c r="HNL36" s="6"/>
      <c r="HNM36" s="6"/>
      <c r="HNN36" s="6"/>
      <c r="HNO36" s="6"/>
      <c r="HNP36" s="6"/>
      <c r="HNQ36" s="6"/>
      <c r="HNR36" s="6"/>
      <c r="HNS36" s="6"/>
      <c r="HNT36" s="6"/>
      <c r="HNU36" s="6"/>
      <c r="HNV36" s="6"/>
      <c r="HNW36" s="6"/>
      <c r="HNX36" s="6"/>
      <c r="HNY36" s="6"/>
      <c r="HNZ36" s="6"/>
      <c r="HOA36" s="6"/>
      <c r="HOB36" s="6"/>
      <c r="HOC36" s="6"/>
      <c r="HOD36" s="6"/>
      <c r="HOE36" s="6"/>
      <c r="HOF36" s="6"/>
      <c r="HOG36" s="6"/>
      <c r="HOH36" s="6"/>
      <c r="HOI36" s="6"/>
      <c r="HOJ36" s="6"/>
      <c r="HOK36" s="6"/>
      <c r="HOL36" s="6"/>
      <c r="HOM36" s="6"/>
      <c r="HON36" s="6"/>
      <c r="HOO36" s="6"/>
      <c r="HOP36" s="6"/>
      <c r="HOQ36" s="6"/>
      <c r="HOR36" s="6"/>
      <c r="HOS36" s="6"/>
      <c r="HOT36" s="6"/>
      <c r="HOU36" s="6"/>
      <c r="HOV36" s="6"/>
      <c r="HOW36" s="6"/>
      <c r="HOX36" s="6"/>
      <c r="HOY36" s="6"/>
      <c r="HOZ36" s="6"/>
      <c r="HPA36" s="6"/>
      <c r="HPB36" s="6"/>
      <c r="HPC36" s="6"/>
      <c r="HPD36" s="6"/>
      <c r="HPE36" s="6"/>
      <c r="HPF36" s="6"/>
      <c r="HPG36" s="6"/>
      <c r="HPH36" s="6"/>
      <c r="HPI36" s="6"/>
      <c r="HPJ36" s="6"/>
      <c r="HPK36" s="6"/>
      <c r="HPL36" s="6"/>
      <c r="HPM36" s="6"/>
      <c r="HPN36" s="6"/>
      <c r="HPO36" s="6"/>
      <c r="HPP36" s="6"/>
      <c r="HPQ36" s="6"/>
      <c r="HPR36" s="6"/>
      <c r="HPS36" s="6"/>
      <c r="HPT36" s="6"/>
      <c r="HPU36" s="6"/>
      <c r="HPV36" s="6"/>
      <c r="HPW36" s="6"/>
      <c r="HPX36" s="6"/>
      <c r="HPY36" s="6"/>
      <c r="HPZ36" s="6"/>
      <c r="HQA36" s="6"/>
      <c r="HQB36" s="6"/>
      <c r="HQC36" s="6"/>
      <c r="HQD36" s="6"/>
      <c r="HQE36" s="6"/>
      <c r="HQF36" s="6"/>
      <c r="HQG36" s="6"/>
      <c r="HQH36" s="6"/>
      <c r="HQI36" s="6"/>
      <c r="HQJ36" s="6"/>
      <c r="HQK36" s="6"/>
      <c r="HQL36" s="6"/>
      <c r="HQM36" s="6"/>
      <c r="HQN36" s="6"/>
      <c r="HQO36" s="6"/>
      <c r="HQP36" s="6"/>
      <c r="HQQ36" s="6"/>
      <c r="HQR36" s="6"/>
      <c r="HQS36" s="6"/>
      <c r="HQT36" s="6"/>
      <c r="HQU36" s="6"/>
      <c r="HQV36" s="6"/>
      <c r="HQW36" s="6"/>
      <c r="HQX36" s="6"/>
      <c r="HQY36" s="6"/>
      <c r="HQZ36" s="6"/>
      <c r="HRA36" s="6"/>
      <c r="HRB36" s="6"/>
      <c r="HRC36" s="6"/>
      <c r="HRD36" s="6"/>
      <c r="HRE36" s="6"/>
      <c r="HRF36" s="6"/>
      <c r="HRG36" s="6"/>
      <c r="HRH36" s="6"/>
      <c r="HRI36" s="6"/>
      <c r="HRJ36" s="6"/>
      <c r="HRK36" s="6"/>
      <c r="HRL36" s="6"/>
      <c r="HRM36" s="6"/>
      <c r="HRN36" s="6"/>
      <c r="HRO36" s="6"/>
      <c r="HRP36" s="6"/>
      <c r="HRQ36" s="6"/>
      <c r="HRR36" s="6"/>
      <c r="HRS36" s="6"/>
      <c r="HRT36" s="6"/>
      <c r="HRU36" s="6"/>
      <c r="HRV36" s="6"/>
      <c r="HRW36" s="6"/>
      <c r="HRX36" s="6"/>
      <c r="HRY36" s="6"/>
      <c r="HRZ36" s="6"/>
      <c r="HSA36" s="6"/>
      <c r="HSB36" s="6"/>
      <c r="HSC36" s="6"/>
      <c r="HSD36" s="6"/>
      <c r="HSE36" s="6"/>
      <c r="HSF36" s="6"/>
      <c r="HSG36" s="6"/>
      <c r="HSH36" s="6"/>
      <c r="HSI36" s="6"/>
      <c r="HSJ36" s="6"/>
      <c r="HSK36" s="6"/>
      <c r="HSL36" s="6"/>
      <c r="HSM36" s="6"/>
      <c r="HSN36" s="6"/>
      <c r="HSO36" s="6"/>
      <c r="HSP36" s="6"/>
      <c r="HSQ36" s="6"/>
      <c r="HSR36" s="6"/>
      <c r="HSS36" s="6"/>
      <c r="HST36" s="6"/>
      <c r="HSU36" s="6"/>
      <c r="HSV36" s="6"/>
      <c r="HSW36" s="6"/>
      <c r="HSX36" s="6"/>
      <c r="HSY36" s="6"/>
      <c r="HSZ36" s="6"/>
      <c r="HTA36" s="6"/>
      <c r="HTB36" s="6"/>
      <c r="HTC36" s="6"/>
      <c r="HTD36" s="6"/>
      <c r="HTE36" s="6"/>
      <c r="HTF36" s="6"/>
      <c r="HTG36" s="6"/>
      <c r="HTH36" s="6"/>
      <c r="HTI36" s="6"/>
      <c r="HTJ36" s="6"/>
      <c r="HTK36" s="6"/>
      <c r="HTL36" s="6"/>
      <c r="HTM36" s="6"/>
      <c r="HTN36" s="6"/>
      <c r="HTO36" s="6"/>
      <c r="HTP36" s="6"/>
      <c r="HTQ36" s="6"/>
      <c r="HTR36" s="6"/>
      <c r="HTS36" s="6"/>
      <c r="HTT36" s="6"/>
      <c r="HTU36" s="6"/>
      <c r="HTV36" s="6"/>
      <c r="HTW36" s="6"/>
      <c r="HTX36" s="6"/>
      <c r="HTY36" s="6"/>
      <c r="HTZ36" s="6"/>
      <c r="HUA36" s="6"/>
      <c r="HUB36" s="6"/>
      <c r="HUC36" s="6"/>
      <c r="HUD36" s="6"/>
      <c r="HUE36" s="6"/>
      <c r="HUF36" s="6"/>
      <c r="HUG36" s="6"/>
      <c r="HUH36" s="6"/>
      <c r="HUI36" s="6"/>
      <c r="HUJ36" s="6"/>
      <c r="HUK36" s="6"/>
      <c r="HUL36" s="6"/>
      <c r="HUM36" s="6"/>
      <c r="HUN36" s="6"/>
      <c r="HUO36" s="6"/>
      <c r="HUP36" s="6"/>
      <c r="HUQ36" s="6"/>
      <c r="HUR36" s="6"/>
      <c r="HUS36" s="6"/>
      <c r="HUT36" s="6"/>
      <c r="HUU36" s="6"/>
      <c r="HUV36" s="6"/>
      <c r="HUW36" s="6"/>
      <c r="HUX36" s="6"/>
      <c r="HUY36" s="6"/>
      <c r="HUZ36" s="6"/>
      <c r="HVA36" s="6"/>
      <c r="HVB36" s="6"/>
      <c r="HVC36" s="6"/>
      <c r="HVD36" s="6"/>
      <c r="HVE36" s="6"/>
      <c r="HVF36" s="6"/>
      <c r="HVG36" s="6"/>
      <c r="HVH36" s="6"/>
      <c r="HVI36" s="6"/>
      <c r="HVJ36" s="6"/>
      <c r="HVK36" s="6"/>
      <c r="HVL36" s="6"/>
      <c r="HVM36" s="6"/>
      <c r="HVN36" s="6"/>
      <c r="HVO36" s="6"/>
      <c r="HVP36" s="6"/>
      <c r="HVQ36" s="6"/>
      <c r="HVR36" s="6"/>
      <c r="HVS36" s="6"/>
      <c r="HVT36" s="6"/>
      <c r="HVU36" s="6"/>
      <c r="HVV36" s="6"/>
      <c r="HVW36" s="6"/>
      <c r="HVX36" s="6"/>
      <c r="HVY36" s="6"/>
      <c r="HVZ36" s="6"/>
      <c r="HWA36" s="6"/>
      <c r="HWB36" s="6"/>
      <c r="HWC36" s="6"/>
      <c r="HWD36" s="6"/>
      <c r="HWE36" s="6"/>
      <c r="HWF36" s="6"/>
      <c r="HWG36" s="6"/>
      <c r="HWH36" s="6"/>
      <c r="HWI36" s="6"/>
      <c r="HWJ36" s="6"/>
      <c r="HWK36" s="6"/>
      <c r="HWL36" s="6"/>
      <c r="HWM36" s="6"/>
      <c r="HWN36" s="6"/>
      <c r="HWO36" s="6"/>
      <c r="HWP36" s="6"/>
      <c r="HWQ36" s="6"/>
      <c r="HWR36" s="6"/>
      <c r="HWS36" s="6"/>
      <c r="HWT36" s="6"/>
      <c r="HWU36" s="6"/>
      <c r="HWV36" s="6"/>
      <c r="HWW36" s="6"/>
      <c r="HWX36" s="6"/>
      <c r="HWY36" s="6"/>
      <c r="HWZ36" s="6"/>
      <c r="HXA36" s="6"/>
      <c r="HXB36" s="6"/>
      <c r="HXC36" s="6"/>
      <c r="HXD36" s="6"/>
      <c r="HXE36" s="6"/>
      <c r="HXF36" s="6"/>
      <c r="HXG36" s="6"/>
      <c r="HXH36" s="6"/>
      <c r="HXI36" s="6"/>
      <c r="HXJ36" s="6"/>
      <c r="HXK36" s="6"/>
      <c r="HXL36" s="6"/>
      <c r="HXM36" s="6"/>
      <c r="HXN36" s="6"/>
      <c r="HXO36" s="6"/>
      <c r="HXP36" s="6"/>
      <c r="HXQ36" s="6"/>
      <c r="HXR36" s="6"/>
      <c r="HXS36" s="6"/>
      <c r="HXT36" s="6"/>
      <c r="HXU36" s="6"/>
      <c r="HXV36" s="6"/>
      <c r="HXW36" s="6"/>
      <c r="HXX36" s="6"/>
      <c r="HXY36" s="6"/>
      <c r="HXZ36" s="6"/>
      <c r="HYA36" s="6"/>
      <c r="HYB36" s="6"/>
      <c r="HYC36" s="6"/>
      <c r="HYD36" s="6"/>
      <c r="HYE36" s="6"/>
      <c r="HYF36" s="6"/>
      <c r="HYG36" s="6"/>
      <c r="HYH36" s="6"/>
      <c r="HYI36" s="6"/>
      <c r="HYJ36" s="6"/>
      <c r="HYK36" s="6"/>
      <c r="HYL36" s="6"/>
      <c r="HYM36" s="6"/>
      <c r="HYN36" s="6"/>
      <c r="HYO36" s="6"/>
      <c r="HYP36" s="6"/>
      <c r="HYQ36" s="6"/>
      <c r="HYR36" s="6"/>
      <c r="HYS36" s="6"/>
      <c r="HYT36" s="6"/>
      <c r="HYU36" s="6"/>
      <c r="HYV36" s="6"/>
      <c r="HYW36" s="6"/>
      <c r="HYX36" s="6"/>
      <c r="HYY36" s="6"/>
      <c r="HYZ36" s="6"/>
      <c r="HZA36" s="6"/>
      <c r="HZB36" s="6"/>
      <c r="HZC36" s="6"/>
      <c r="HZD36" s="6"/>
      <c r="HZE36" s="6"/>
      <c r="HZF36" s="6"/>
      <c r="HZG36" s="6"/>
      <c r="HZH36" s="6"/>
      <c r="HZI36" s="6"/>
      <c r="HZJ36" s="6"/>
      <c r="HZK36" s="6"/>
      <c r="HZL36" s="6"/>
      <c r="HZM36" s="6"/>
      <c r="HZN36" s="6"/>
      <c r="HZO36" s="6"/>
      <c r="HZP36" s="6"/>
      <c r="HZQ36" s="6"/>
      <c r="HZR36" s="6"/>
      <c r="HZS36" s="6"/>
      <c r="HZT36" s="6"/>
      <c r="HZU36" s="6"/>
      <c r="HZV36" s="6"/>
      <c r="HZW36" s="6"/>
      <c r="HZX36" s="6"/>
      <c r="HZY36" s="6"/>
      <c r="HZZ36" s="6"/>
      <c r="IAA36" s="6"/>
      <c r="IAB36" s="6"/>
      <c r="IAC36" s="6"/>
      <c r="IAD36" s="6"/>
      <c r="IAE36" s="6"/>
      <c r="IAF36" s="6"/>
      <c r="IAG36" s="6"/>
      <c r="IAH36" s="6"/>
      <c r="IAI36" s="6"/>
      <c r="IAJ36" s="6"/>
      <c r="IAK36" s="6"/>
      <c r="IAL36" s="6"/>
      <c r="IAM36" s="6"/>
      <c r="IAN36" s="6"/>
      <c r="IAO36" s="6"/>
      <c r="IAP36" s="6"/>
      <c r="IAQ36" s="6"/>
      <c r="IAR36" s="6"/>
      <c r="IAS36" s="6"/>
      <c r="IAT36" s="6"/>
      <c r="IAU36" s="6"/>
      <c r="IAV36" s="6"/>
      <c r="IAW36" s="6"/>
      <c r="IAX36" s="6"/>
      <c r="IAY36" s="6"/>
      <c r="IAZ36" s="6"/>
      <c r="IBA36" s="6"/>
      <c r="IBB36" s="6"/>
      <c r="IBC36" s="6"/>
      <c r="IBD36" s="6"/>
      <c r="IBE36" s="6"/>
      <c r="IBF36" s="6"/>
      <c r="IBG36" s="6"/>
      <c r="IBH36" s="6"/>
      <c r="IBI36" s="6"/>
      <c r="IBJ36" s="6"/>
      <c r="IBK36" s="6"/>
      <c r="IBL36" s="6"/>
      <c r="IBM36" s="6"/>
      <c r="IBN36" s="6"/>
      <c r="IBO36" s="6"/>
      <c r="IBP36" s="6"/>
      <c r="IBQ36" s="6"/>
      <c r="IBR36" s="6"/>
      <c r="IBS36" s="6"/>
      <c r="IBT36" s="6"/>
      <c r="IBU36" s="6"/>
      <c r="IBV36" s="6"/>
      <c r="IBW36" s="6"/>
      <c r="IBX36" s="6"/>
      <c r="IBY36" s="6"/>
      <c r="IBZ36" s="6"/>
      <c r="ICA36" s="6"/>
      <c r="ICB36" s="6"/>
      <c r="ICC36" s="6"/>
      <c r="ICD36" s="6"/>
      <c r="ICE36" s="6"/>
      <c r="ICF36" s="6"/>
      <c r="ICG36" s="6"/>
      <c r="ICH36" s="6"/>
      <c r="ICI36" s="6"/>
      <c r="ICJ36" s="6"/>
      <c r="ICK36" s="6"/>
      <c r="ICL36" s="6"/>
      <c r="ICM36" s="6"/>
      <c r="ICN36" s="6"/>
      <c r="ICO36" s="6"/>
      <c r="ICP36" s="6"/>
      <c r="ICQ36" s="6"/>
      <c r="ICR36" s="6"/>
      <c r="ICS36" s="6"/>
      <c r="ICT36" s="6"/>
      <c r="ICU36" s="6"/>
      <c r="ICV36" s="6"/>
      <c r="ICW36" s="6"/>
      <c r="ICX36" s="6"/>
      <c r="ICY36" s="6"/>
      <c r="ICZ36" s="6"/>
      <c r="IDA36" s="6"/>
      <c r="IDB36" s="6"/>
      <c r="IDC36" s="6"/>
      <c r="IDD36" s="6"/>
      <c r="IDE36" s="6"/>
      <c r="IDF36" s="6"/>
      <c r="IDG36" s="6"/>
      <c r="IDH36" s="6"/>
      <c r="IDI36" s="6"/>
      <c r="IDJ36" s="6"/>
      <c r="IDK36" s="6"/>
      <c r="IDL36" s="6"/>
      <c r="IDM36" s="6"/>
      <c r="IDN36" s="6"/>
      <c r="IDO36" s="6"/>
      <c r="IDP36" s="6"/>
      <c r="IDQ36" s="6"/>
      <c r="IDR36" s="6"/>
      <c r="IDS36" s="6"/>
      <c r="IDT36" s="6"/>
      <c r="IDU36" s="6"/>
      <c r="IDV36" s="6"/>
      <c r="IDW36" s="6"/>
      <c r="IDX36" s="6"/>
      <c r="IDY36" s="6"/>
      <c r="IDZ36" s="6"/>
      <c r="IEA36" s="6"/>
      <c r="IEB36" s="6"/>
      <c r="IEC36" s="6"/>
      <c r="IED36" s="6"/>
      <c r="IEE36" s="6"/>
      <c r="IEF36" s="6"/>
      <c r="IEG36" s="6"/>
      <c r="IEH36" s="6"/>
      <c r="IEI36" s="6"/>
      <c r="IEJ36" s="6"/>
      <c r="IEK36" s="6"/>
      <c r="IEL36" s="6"/>
      <c r="IEM36" s="6"/>
      <c r="IEN36" s="6"/>
      <c r="IEO36" s="6"/>
      <c r="IEP36" s="6"/>
      <c r="IEQ36" s="6"/>
      <c r="IER36" s="6"/>
      <c r="IES36" s="6"/>
      <c r="IET36" s="6"/>
      <c r="IEU36" s="6"/>
      <c r="IEV36" s="6"/>
      <c r="IEW36" s="6"/>
      <c r="IEX36" s="6"/>
      <c r="IEY36" s="6"/>
      <c r="IEZ36" s="6"/>
      <c r="IFA36" s="6"/>
      <c r="IFB36" s="6"/>
      <c r="IFC36" s="6"/>
      <c r="IFD36" s="6"/>
      <c r="IFE36" s="6"/>
      <c r="IFF36" s="6"/>
      <c r="IFG36" s="6"/>
      <c r="IFH36" s="6"/>
      <c r="IFI36" s="6"/>
      <c r="IFJ36" s="6"/>
      <c r="IFK36" s="6"/>
      <c r="IFL36" s="6"/>
      <c r="IFM36" s="6"/>
      <c r="IFN36" s="6"/>
      <c r="IFO36" s="6"/>
      <c r="IFP36" s="6"/>
      <c r="IFQ36" s="6"/>
      <c r="IFR36" s="6"/>
      <c r="IFS36" s="6"/>
      <c r="IFT36" s="6"/>
      <c r="IFU36" s="6"/>
      <c r="IFV36" s="6"/>
      <c r="IFW36" s="6"/>
      <c r="IFX36" s="6"/>
      <c r="IFY36" s="6"/>
      <c r="IFZ36" s="6"/>
      <c r="IGA36" s="6"/>
      <c r="IGB36" s="6"/>
      <c r="IGC36" s="6"/>
      <c r="IGD36" s="6"/>
      <c r="IGE36" s="6"/>
      <c r="IGF36" s="6"/>
      <c r="IGG36" s="6"/>
      <c r="IGH36" s="6"/>
      <c r="IGI36" s="6"/>
      <c r="IGJ36" s="6"/>
      <c r="IGK36" s="6"/>
      <c r="IGL36" s="6"/>
      <c r="IGM36" s="6"/>
      <c r="IGN36" s="6"/>
      <c r="IGO36" s="6"/>
      <c r="IGP36" s="6"/>
      <c r="IGQ36" s="6"/>
      <c r="IGR36" s="6"/>
      <c r="IGS36" s="6"/>
      <c r="IGT36" s="6"/>
      <c r="IGU36" s="6"/>
      <c r="IGV36" s="6"/>
      <c r="IGW36" s="6"/>
      <c r="IGX36" s="6"/>
      <c r="IGY36" s="6"/>
      <c r="IGZ36" s="6"/>
      <c r="IHA36" s="6"/>
      <c r="IHB36" s="6"/>
      <c r="IHC36" s="6"/>
      <c r="IHD36" s="6"/>
      <c r="IHE36" s="6"/>
      <c r="IHF36" s="6"/>
      <c r="IHG36" s="6"/>
      <c r="IHH36" s="6"/>
      <c r="IHI36" s="6"/>
      <c r="IHJ36" s="6"/>
      <c r="IHK36" s="6"/>
      <c r="IHL36" s="6"/>
      <c r="IHM36" s="6"/>
      <c r="IHN36" s="6"/>
      <c r="IHO36" s="6"/>
      <c r="IHP36" s="6"/>
      <c r="IHQ36" s="6"/>
      <c r="IHR36" s="6"/>
      <c r="IHS36" s="6"/>
      <c r="IHT36" s="6"/>
      <c r="IHU36" s="6"/>
      <c r="IHV36" s="6"/>
      <c r="IHW36" s="6"/>
      <c r="IHX36" s="6"/>
      <c r="IHY36" s="6"/>
      <c r="IHZ36" s="6"/>
      <c r="IIA36" s="6"/>
      <c r="IIB36" s="6"/>
      <c r="IIC36" s="6"/>
      <c r="IID36" s="6"/>
      <c r="IIE36" s="6"/>
      <c r="IIF36" s="6"/>
      <c r="IIG36" s="6"/>
      <c r="IIH36" s="6"/>
      <c r="III36" s="6"/>
      <c r="IIJ36" s="6"/>
      <c r="IIK36" s="6"/>
      <c r="IIL36" s="6"/>
      <c r="IIM36" s="6"/>
      <c r="IIN36" s="6"/>
      <c r="IIO36" s="6"/>
      <c r="IIP36" s="6"/>
      <c r="IIQ36" s="6"/>
      <c r="IIR36" s="6"/>
      <c r="IIS36" s="6"/>
      <c r="IIT36" s="6"/>
      <c r="IIU36" s="6"/>
      <c r="IIV36" s="6"/>
      <c r="IIW36" s="6"/>
      <c r="IIX36" s="6"/>
      <c r="IIY36" s="6"/>
      <c r="IIZ36" s="6"/>
      <c r="IJA36" s="6"/>
      <c r="IJB36" s="6"/>
      <c r="IJC36" s="6"/>
      <c r="IJD36" s="6"/>
      <c r="IJE36" s="6"/>
      <c r="IJF36" s="6"/>
      <c r="IJG36" s="6"/>
      <c r="IJH36" s="6"/>
      <c r="IJI36" s="6"/>
      <c r="IJJ36" s="6"/>
      <c r="IJK36" s="6"/>
      <c r="IJL36" s="6"/>
      <c r="IJM36" s="6"/>
      <c r="IJN36" s="6"/>
      <c r="IJO36" s="6"/>
      <c r="IJP36" s="6"/>
      <c r="IJQ36" s="6"/>
      <c r="IJR36" s="6"/>
      <c r="IJS36" s="6"/>
      <c r="IJT36" s="6"/>
      <c r="IJU36" s="6"/>
      <c r="IJV36" s="6"/>
      <c r="IJW36" s="6"/>
      <c r="IJX36" s="6"/>
      <c r="IJY36" s="6"/>
      <c r="IJZ36" s="6"/>
      <c r="IKA36" s="6"/>
      <c r="IKB36" s="6"/>
      <c r="IKC36" s="6"/>
      <c r="IKD36" s="6"/>
      <c r="IKE36" s="6"/>
      <c r="IKF36" s="6"/>
      <c r="IKG36" s="6"/>
      <c r="IKH36" s="6"/>
      <c r="IKI36" s="6"/>
      <c r="IKJ36" s="6"/>
      <c r="IKK36" s="6"/>
      <c r="IKL36" s="6"/>
      <c r="IKM36" s="6"/>
      <c r="IKN36" s="6"/>
      <c r="IKO36" s="6"/>
      <c r="IKP36" s="6"/>
      <c r="IKQ36" s="6"/>
      <c r="IKR36" s="6"/>
      <c r="IKS36" s="6"/>
      <c r="IKT36" s="6"/>
      <c r="IKU36" s="6"/>
      <c r="IKV36" s="6"/>
      <c r="IKW36" s="6"/>
      <c r="IKX36" s="6"/>
      <c r="IKY36" s="6"/>
      <c r="IKZ36" s="6"/>
      <c r="ILA36" s="6"/>
      <c r="ILB36" s="6"/>
      <c r="ILC36" s="6"/>
      <c r="ILD36" s="6"/>
      <c r="ILE36" s="6"/>
      <c r="ILF36" s="6"/>
      <c r="ILG36" s="6"/>
      <c r="ILH36" s="6"/>
      <c r="ILI36" s="6"/>
      <c r="ILJ36" s="6"/>
      <c r="ILK36" s="6"/>
      <c r="ILL36" s="6"/>
      <c r="ILM36" s="6"/>
      <c r="ILN36" s="6"/>
      <c r="ILO36" s="6"/>
      <c r="ILP36" s="6"/>
      <c r="ILQ36" s="6"/>
      <c r="ILR36" s="6"/>
      <c r="ILS36" s="6"/>
      <c r="ILT36" s="6"/>
      <c r="ILU36" s="6"/>
      <c r="ILV36" s="6"/>
      <c r="ILW36" s="6"/>
      <c r="ILX36" s="6"/>
      <c r="ILY36" s="6"/>
      <c r="ILZ36" s="6"/>
      <c r="IMA36" s="6"/>
      <c r="IMB36" s="6"/>
      <c r="IMC36" s="6"/>
      <c r="IMD36" s="6"/>
      <c r="IME36" s="6"/>
      <c r="IMF36" s="6"/>
      <c r="IMG36" s="6"/>
      <c r="IMH36" s="6"/>
      <c r="IMI36" s="6"/>
      <c r="IMJ36" s="6"/>
      <c r="IMK36" s="6"/>
      <c r="IML36" s="6"/>
      <c r="IMM36" s="6"/>
      <c r="IMN36" s="6"/>
      <c r="IMO36" s="6"/>
      <c r="IMP36" s="6"/>
      <c r="IMQ36" s="6"/>
      <c r="IMR36" s="6"/>
      <c r="IMS36" s="6"/>
      <c r="IMT36" s="6"/>
      <c r="IMU36" s="6"/>
      <c r="IMV36" s="6"/>
      <c r="IMW36" s="6"/>
      <c r="IMX36" s="6"/>
      <c r="IMY36" s="6"/>
      <c r="IMZ36" s="6"/>
      <c r="INA36" s="6"/>
      <c r="INB36" s="6"/>
      <c r="INC36" s="6"/>
      <c r="IND36" s="6"/>
      <c r="INE36" s="6"/>
      <c r="INF36" s="6"/>
      <c r="ING36" s="6"/>
      <c r="INH36" s="6"/>
      <c r="INI36" s="6"/>
      <c r="INJ36" s="6"/>
      <c r="INK36" s="6"/>
      <c r="INL36" s="6"/>
      <c r="INM36" s="6"/>
      <c r="INN36" s="6"/>
      <c r="INO36" s="6"/>
      <c r="INP36" s="6"/>
      <c r="INQ36" s="6"/>
      <c r="INR36" s="6"/>
      <c r="INS36" s="6"/>
      <c r="INT36" s="6"/>
      <c r="INU36" s="6"/>
      <c r="INV36" s="6"/>
      <c r="INW36" s="6"/>
      <c r="INX36" s="6"/>
      <c r="INY36" s="6"/>
      <c r="INZ36" s="6"/>
      <c r="IOA36" s="6"/>
      <c r="IOB36" s="6"/>
      <c r="IOC36" s="6"/>
      <c r="IOD36" s="6"/>
      <c r="IOE36" s="6"/>
      <c r="IOF36" s="6"/>
      <c r="IOG36" s="6"/>
      <c r="IOH36" s="6"/>
      <c r="IOI36" s="6"/>
      <c r="IOJ36" s="6"/>
      <c r="IOK36" s="6"/>
      <c r="IOL36" s="6"/>
      <c r="IOM36" s="6"/>
      <c r="ION36" s="6"/>
      <c r="IOO36" s="6"/>
      <c r="IOP36" s="6"/>
      <c r="IOQ36" s="6"/>
      <c r="IOR36" s="6"/>
      <c r="IOS36" s="6"/>
      <c r="IOT36" s="6"/>
      <c r="IOU36" s="6"/>
      <c r="IOV36" s="6"/>
      <c r="IOW36" s="6"/>
      <c r="IOX36" s="6"/>
      <c r="IOY36" s="6"/>
      <c r="IOZ36" s="6"/>
      <c r="IPA36" s="6"/>
      <c r="IPB36" s="6"/>
      <c r="IPC36" s="6"/>
      <c r="IPD36" s="6"/>
      <c r="IPE36" s="6"/>
      <c r="IPF36" s="6"/>
      <c r="IPG36" s="6"/>
      <c r="IPH36" s="6"/>
      <c r="IPI36" s="6"/>
      <c r="IPJ36" s="6"/>
      <c r="IPK36" s="6"/>
      <c r="IPL36" s="6"/>
      <c r="IPM36" s="6"/>
      <c r="IPN36" s="6"/>
      <c r="IPO36" s="6"/>
      <c r="IPP36" s="6"/>
      <c r="IPQ36" s="6"/>
      <c r="IPR36" s="6"/>
      <c r="IPS36" s="6"/>
      <c r="IPT36" s="6"/>
      <c r="IPU36" s="6"/>
      <c r="IPV36" s="6"/>
      <c r="IPW36" s="6"/>
      <c r="IPX36" s="6"/>
      <c r="IPY36" s="6"/>
      <c r="IPZ36" s="6"/>
      <c r="IQA36" s="6"/>
      <c r="IQB36" s="6"/>
      <c r="IQC36" s="6"/>
      <c r="IQD36" s="6"/>
      <c r="IQE36" s="6"/>
      <c r="IQF36" s="6"/>
      <c r="IQG36" s="6"/>
      <c r="IQH36" s="6"/>
      <c r="IQI36" s="6"/>
      <c r="IQJ36" s="6"/>
      <c r="IQK36" s="6"/>
      <c r="IQL36" s="6"/>
      <c r="IQM36" s="6"/>
      <c r="IQN36" s="6"/>
      <c r="IQO36" s="6"/>
      <c r="IQP36" s="6"/>
      <c r="IQQ36" s="6"/>
      <c r="IQR36" s="6"/>
      <c r="IQS36" s="6"/>
      <c r="IQT36" s="6"/>
      <c r="IQU36" s="6"/>
      <c r="IQV36" s="6"/>
      <c r="IQW36" s="6"/>
      <c r="IQX36" s="6"/>
      <c r="IQY36" s="6"/>
      <c r="IQZ36" s="6"/>
      <c r="IRA36" s="6"/>
      <c r="IRB36" s="6"/>
      <c r="IRC36" s="6"/>
      <c r="IRD36" s="6"/>
      <c r="IRE36" s="6"/>
      <c r="IRF36" s="6"/>
      <c r="IRG36" s="6"/>
      <c r="IRH36" s="6"/>
      <c r="IRI36" s="6"/>
      <c r="IRJ36" s="6"/>
      <c r="IRK36" s="6"/>
      <c r="IRL36" s="6"/>
      <c r="IRM36" s="6"/>
      <c r="IRN36" s="6"/>
      <c r="IRO36" s="6"/>
      <c r="IRP36" s="6"/>
      <c r="IRQ36" s="6"/>
      <c r="IRR36" s="6"/>
      <c r="IRS36" s="6"/>
      <c r="IRT36" s="6"/>
      <c r="IRU36" s="6"/>
      <c r="IRV36" s="6"/>
      <c r="IRW36" s="6"/>
      <c r="IRX36" s="6"/>
      <c r="IRY36" s="6"/>
      <c r="IRZ36" s="6"/>
      <c r="ISA36" s="6"/>
      <c r="ISB36" s="6"/>
      <c r="ISC36" s="6"/>
      <c r="ISD36" s="6"/>
      <c r="ISE36" s="6"/>
      <c r="ISF36" s="6"/>
      <c r="ISG36" s="6"/>
      <c r="ISH36" s="6"/>
      <c r="ISI36" s="6"/>
      <c r="ISJ36" s="6"/>
      <c r="ISK36" s="6"/>
      <c r="ISL36" s="6"/>
      <c r="ISM36" s="6"/>
      <c r="ISN36" s="6"/>
      <c r="ISO36" s="6"/>
      <c r="ISP36" s="6"/>
      <c r="ISQ36" s="6"/>
      <c r="ISR36" s="6"/>
      <c r="ISS36" s="6"/>
      <c r="IST36" s="6"/>
      <c r="ISU36" s="6"/>
      <c r="ISV36" s="6"/>
      <c r="ISW36" s="6"/>
      <c r="ISX36" s="6"/>
      <c r="ISY36" s="6"/>
      <c r="ISZ36" s="6"/>
      <c r="ITA36" s="6"/>
      <c r="ITB36" s="6"/>
      <c r="ITC36" s="6"/>
      <c r="ITD36" s="6"/>
      <c r="ITE36" s="6"/>
      <c r="ITF36" s="6"/>
      <c r="ITG36" s="6"/>
      <c r="ITH36" s="6"/>
      <c r="ITI36" s="6"/>
      <c r="ITJ36" s="6"/>
      <c r="ITK36" s="6"/>
      <c r="ITL36" s="6"/>
      <c r="ITM36" s="6"/>
      <c r="ITN36" s="6"/>
      <c r="ITO36" s="6"/>
      <c r="ITP36" s="6"/>
      <c r="ITQ36" s="6"/>
      <c r="ITR36" s="6"/>
      <c r="ITS36" s="6"/>
      <c r="ITT36" s="6"/>
      <c r="ITU36" s="6"/>
      <c r="ITV36" s="6"/>
      <c r="ITW36" s="6"/>
      <c r="ITX36" s="6"/>
      <c r="ITY36" s="6"/>
      <c r="ITZ36" s="6"/>
      <c r="IUA36" s="6"/>
      <c r="IUB36" s="6"/>
      <c r="IUC36" s="6"/>
      <c r="IUD36" s="6"/>
      <c r="IUE36" s="6"/>
      <c r="IUF36" s="6"/>
      <c r="IUG36" s="6"/>
      <c r="IUH36" s="6"/>
      <c r="IUI36" s="6"/>
      <c r="IUJ36" s="6"/>
      <c r="IUK36" s="6"/>
      <c r="IUL36" s="6"/>
      <c r="IUM36" s="6"/>
      <c r="IUN36" s="6"/>
      <c r="IUO36" s="6"/>
      <c r="IUP36" s="6"/>
      <c r="IUQ36" s="6"/>
      <c r="IUR36" s="6"/>
      <c r="IUS36" s="6"/>
      <c r="IUT36" s="6"/>
      <c r="IUU36" s="6"/>
      <c r="IUV36" s="6"/>
      <c r="IUW36" s="6"/>
      <c r="IUX36" s="6"/>
      <c r="IUY36" s="6"/>
      <c r="IUZ36" s="6"/>
      <c r="IVA36" s="6"/>
      <c r="IVB36" s="6"/>
      <c r="IVC36" s="6"/>
      <c r="IVD36" s="6"/>
      <c r="IVE36" s="6"/>
      <c r="IVF36" s="6"/>
      <c r="IVG36" s="6"/>
      <c r="IVH36" s="6"/>
      <c r="IVI36" s="6"/>
      <c r="IVJ36" s="6"/>
      <c r="IVK36" s="6"/>
      <c r="IVL36" s="6"/>
      <c r="IVM36" s="6"/>
      <c r="IVN36" s="6"/>
      <c r="IVO36" s="6"/>
      <c r="IVP36" s="6"/>
      <c r="IVQ36" s="6"/>
      <c r="IVR36" s="6"/>
      <c r="IVS36" s="6"/>
      <c r="IVT36" s="6"/>
      <c r="IVU36" s="6"/>
      <c r="IVV36" s="6"/>
      <c r="IVW36" s="6"/>
      <c r="IVX36" s="6"/>
      <c r="IVY36" s="6"/>
      <c r="IVZ36" s="6"/>
      <c r="IWA36" s="6"/>
      <c r="IWB36" s="6"/>
      <c r="IWC36" s="6"/>
      <c r="IWD36" s="6"/>
      <c r="IWE36" s="6"/>
      <c r="IWF36" s="6"/>
      <c r="IWG36" s="6"/>
      <c r="IWH36" s="6"/>
      <c r="IWI36" s="6"/>
      <c r="IWJ36" s="6"/>
      <c r="IWK36" s="6"/>
      <c r="IWL36" s="6"/>
      <c r="IWM36" s="6"/>
      <c r="IWN36" s="6"/>
      <c r="IWO36" s="6"/>
      <c r="IWP36" s="6"/>
      <c r="IWQ36" s="6"/>
      <c r="IWR36" s="6"/>
      <c r="IWS36" s="6"/>
      <c r="IWT36" s="6"/>
      <c r="IWU36" s="6"/>
      <c r="IWV36" s="6"/>
      <c r="IWW36" s="6"/>
      <c r="IWX36" s="6"/>
      <c r="IWY36" s="6"/>
      <c r="IWZ36" s="6"/>
      <c r="IXA36" s="6"/>
      <c r="IXB36" s="6"/>
      <c r="IXC36" s="6"/>
      <c r="IXD36" s="6"/>
      <c r="IXE36" s="6"/>
      <c r="IXF36" s="6"/>
      <c r="IXG36" s="6"/>
      <c r="IXH36" s="6"/>
      <c r="IXI36" s="6"/>
      <c r="IXJ36" s="6"/>
      <c r="IXK36" s="6"/>
      <c r="IXL36" s="6"/>
      <c r="IXM36" s="6"/>
      <c r="IXN36" s="6"/>
      <c r="IXO36" s="6"/>
      <c r="IXP36" s="6"/>
      <c r="IXQ36" s="6"/>
      <c r="IXR36" s="6"/>
      <c r="IXS36" s="6"/>
      <c r="IXT36" s="6"/>
      <c r="IXU36" s="6"/>
      <c r="IXV36" s="6"/>
      <c r="IXW36" s="6"/>
      <c r="IXX36" s="6"/>
      <c r="IXY36" s="6"/>
      <c r="IXZ36" s="6"/>
      <c r="IYA36" s="6"/>
      <c r="IYB36" s="6"/>
      <c r="IYC36" s="6"/>
      <c r="IYD36" s="6"/>
      <c r="IYE36" s="6"/>
      <c r="IYF36" s="6"/>
      <c r="IYG36" s="6"/>
      <c r="IYH36" s="6"/>
      <c r="IYI36" s="6"/>
      <c r="IYJ36" s="6"/>
      <c r="IYK36" s="6"/>
      <c r="IYL36" s="6"/>
      <c r="IYM36" s="6"/>
      <c r="IYN36" s="6"/>
      <c r="IYO36" s="6"/>
      <c r="IYP36" s="6"/>
      <c r="IYQ36" s="6"/>
      <c r="IYR36" s="6"/>
      <c r="IYS36" s="6"/>
      <c r="IYT36" s="6"/>
      <c r="IYU36" s="6"/>
      <c r="IYV36" s="6"/>
      <c r="IYW36" s="6"/>
      <c r="IYX36" s="6"/>
      <c r="IYY36" s="6"/>
      <c r="IYZ36" s="6"/>
      <c r="IZA36" s="6"/>
      <c r="IZB36" s="6"/>
      <c r="IZC36" s="6"/>
      <c r="IZD36" s="6"/>
      <c r="IZE36" s="6"/>
      <c r="IZF36" s="6"/>
      <c r="IZG36" s="6"/>
      <c r="IZH36" s="6"/>
      <c r="IZI36" s="6"/>
      <c r="IZJ36" s="6"/>
      <c r="IZK36" s="6"/>
      <c r="IZL36" s="6"/>
      <c r="IZM36" s="6"/>
      <c r="IZN36" s="6"/>
      <c r="IZO36" s="6"/>
      <c r="IZP36" s="6"/>
      <c r="IZQ36" s="6"/>
      <c r="IZR36" s="6"/>
      <c r="IZS36" s="6"/>
      <c r="IZT36" s="6"/>
      <c r="IZU36" s="6"/>
      <c r="IZV36" s="6"/>
      <c r="IZW36" s="6"/>
      <c r="IZX36" s="6"/>
      <c r="IZY36" s="6"/>
      <c r="IZZ36" s="6"/>
      <c r="JAA36" s="6"/>
      <c r="JAB36" s="6"/>
      <c r="JAC36" s="6"/>
      <c r="JAD36" s="6"/>
      <c r="JAE36" s="6"/>
      <c r="JAF36" s="6"/>
      <c r="JAG36" s="6"/>
      <c r="JAH36" s="6"/>
      <c r="JAI36" s="6"/>
      <c r="JAJ36" s="6"/>
      <c r="JAK36" s="6"/>
      <c r="JAL36" s="6"/>
      <c r="JAM36" s="6"/>
      <c r="JAN36" s="6"/>
      <c r="JAO36" s="6"/>
      <c r="JAP36" s="6"/>
      <c r="JAQ36" s="6"/>
      <c r="JAR36" s="6"/>
      <c r="JAS36" s="6"/>
      <c r="JAT36" s="6"/>
      <c r="JAU36" s="6"/>
      <c r="JAV36" s="6"/>
      <c r="JAW36" s="6"/>
      <c r="JAX36" s="6"/>
      <c r="JAY36" s="6"/>
      <c r="JAZ36" s="6"/>
      <c r="JBA36" s="6"/>
      <c r="JBB36" s="6"/>
      <c r="JBC36" s="6"/>
      <c r="JBD36" s="6"/>
      <c r="JBE36" s="6"/>
      <c r="JBF36" s="6"/>
      <c r="JBG36" s="6"/>
      <c r="JBH36" s="6"/>
      <c r="JBI36" s="6"/>
      <c r="JBJ36" s="6"/>
      <c r="JBK36" s="6"/>
      <c r="JBL36" s="6"/>
      <c r="JBM36" s="6"/>
      <c r="JBN36" s="6"/>
      <c r="JBO36" s="6"/>
      <c r="JBP36" s="6"/>
      <c r="JBQ36" s="6"/>
      <c r="JBR36" s="6"/>
      <c r="JBS36" s="6"/>
      <c r="JBT36" s="6"/>
      <c r="JBU36" s="6"/>
      <c r="JBV36" s="6"/>
      <c r="JBW36" s="6"/>
      <c r="JBX36" s="6"/>
      <c r="JBY36" s="6"/>
      <c r="JBZ36" s="6"/>
      <c r="JCA36" s="6"/>
      <c r="JCB36" s="6"/>
      <c r="JCC36" s="6"/>
      <c r="JCD36" s="6"/>
      <c r="JCE36" s="6"/>
      <c r="JCF36" s="6"/>
      <c r="JCG36" s="6"/>
      <c r="JCH36" s="6"/>
      <c r="JCI36" s="6"/>
      <c r="JCJ36" s="6"/>
      <c r="JCK36" s="6"/>
      <c r="JCL36" s="6"/>
      <c r="JCM36" s="6"/>
      <c r="JCN36" s="6"/>
      <c r="JCO36" s="6"/>
      <c r="JCP36" s="6"/>
      <c r="JCQ36" s="6"/>
      <c r="JCR36" s="6"/>
      <c r="JCS36" s="6"/>
      <c r="JCT36" s="6"/>
      <c r="JCU36" s="6"/>
      <c r="JCV36" s="6"/>
      <c r="JCW36" s="6"/>
      <c r="JCX36" s="6"/>
      <c r="JCY36" s="6"/>
      <c r="JCZ36" s="6"/>
      <c r="JDA36" s="6"/>
      <c r="JDB36" s="6"/>
      <c r="JDC36" s="6"/>
      <c r="JDD36" s="6"/>
      <c r="JDE36" s="6"/>
      <c r="JDF36" s="6"/>
      <c r="JDG36" s="6"/>
      <c r="JDH36" s="6"/>
      <c r="JDI36" s="6"/>
      <c r="JDJ36" s="6"/>
      <c r="JDK36" s="6"/>
      <c r="JDL36" s="6"/>
      <c r="JDM36" s="6"/>
      <c r="JDN36" s="6"/>
      <c r="JDO36" s="6"/>
      <c r="JDP36" s="6"/>
      <c r="JDQ36" s="6"/>
      <c r="JDR36" s="6"/>
      <c r="JDS36" s="6"/>
      <c r="JDT36" s="6"/>
      <c r="JDU36" s="6"/>
      <c r="JDV36" s="6"/>
      <c r="JDW36" s="6"/>
      <c r="JDX36" s="6"/>
      <c r="JDY36" s="6"/>
      <c r="JDZ36" s="6"/>
      <c r="JEA36" s="6"/>
      <c r="JEB36" s="6"/>
      <c r="JEC36" s="6"/>
      <c r="JED36" s="6"/>
      <c r="JEE36" s="6"/>
      <c r="JEF36" s="6"/>
      <c r="JEG36" s="6"/>
      <c r="JEH36" s="6"/>
      <c r="JEI36" s="6"/>
      <c r="JEJ36" s="6"/>
      <c r="JEK36" s="6"/>
      <c r="JEL36" s="6"/>
      <c r="JEM36" s="6"/>
      <c r="JEN36" s="6"/>
      <c r="JEO36" s="6"/>
      <c r="JEP36" s="6"/>
      <c r="JEQ36" s="6"/>
      <c r="JER36" s="6"/>
      <c r="JES36" s="6"/>
      <c r="JET36" s="6"/>
      <c r="JEU36" s="6"/>
      <c r="JEV36" s="6"/>
      <c r="JEW36" s="6"/>
      <c r="JEX36" s="6"/>
      <c r="JEY36" s="6"/>
      <c r="JEZ36" s="6"/>
      <c r="JFA36" s="6"/>
      <c r="JFB36" s="6"/>
      <c r="JFC36" s="6"/>
      <c r="JFD36" s="6"/>
      <c r="JFE36" s="6"/>
      <c r="JFF36" s="6"/>
      <c r="JFG36" s="6"/>
      <c r="JFH36" s="6"/>
      <c r="JFI36" s="6"/>
      <c r="JFJ36" s="6"/>
      <c r="JFK36" s="6"/>
      <c r="JFL36" s="6"/>
      <c r="JFM36" s="6"/>
      <c r="JFN36" s="6"/>
      <c r="JFO36" s="6"/>
      <c r="JFP36" s="6"/>
      <c r="JFQ36" s="6"/>
      <c r="JFR36" s="6"/>
      <c r="JFS36" s="6"/>
      <c r="JFT36" s="6"/>
      <c r="JFU36" s="6"/>
      <c r="JFV36" s="6"/>
      <c r="JFW36" s="6"/>
      <c r="JFX36" s="6"/>
      <c r="JFY36" s="6"/>
      <c r="JFZ36" s="6"/>
      <c r="JGA36" s="6"/>
      <c r="JGB36" s="6"/>
      <c r="JGC36" s="6"/>
      <c r="JGD36" s="6"/>
      <c r="JGE36" s="6"/>
      <c r="JGF36" s="6"/>
      <c r="JGG36" s="6"/>
      <c r="JGH36" s="6"/>
      <c r="JGI36" s="6"/>
      <c r="JGJ36" s="6"/>
      <c r="JGK36" s="6"/>
      <c r="JGL36" s="6"/>
      <c r="JGM36" s="6"/>
      <c r="JGN36" s="6"/>
      <c r="JGO36" s="6"/>
      <c r="JGP36" s="6"/>
      <c r="JGQ36" s="6"/>
      <c r="JGR36" s="6"/>
      <c r="JGS36" s="6"/>
      <c r="JGT36" s="6"/>
      <c r="JGU36" s="6"/>
      <c r="JGV36" s="6"/>
      <c r="JGW36" s="6"/>
      <c r="JGX36" s="6"/>
      <c r="JGY36" s="6"/>
      <c r="JGZ36" s="6"/>
      <c r="JHA36" s="6"/>
      <c r="JHB36" s="6"/>
      <c r="JHC36" s="6"/>
      <c r="JHD36" s="6"/>
      <c r="JHE36" s="6"/>
      <c r="JHF36" s="6"/>
      <c r="JHG36" s="6"/>
      <c r="JHH36" s="6"/>
      <c r="JHI36" s="6"/>
      <c r="JHJ36" s="6"/>
      <c r="JHK36" s="6"/>
      <c r="JHL36" s="6"/>
      <c r="JHM36" s="6"/>
      <c r="JHN36" s="6"/>
      <c r="JHO36" s="6"/>
      <c r="JHP36" s="6"/>
      <c r="JHQ36" s="6"/>
      <c r="JHR36" s="6"/>
      <c r="JHS36" s="6"/>
      <c r="JHT36" s="6"/>
      <c r="JHU36" s="6"/>
      <c r="JHV36" s="6"/>
      <c r="JHW36" s="6"/>
      <c r="JHX36" s="6"/>
      <c r="JHY36" s="6"/>
      <c r="JHZ36" s="6"/>
      <c r="JIA36" s="6"/>
      <c r="JIB36" s="6"/>
      <c r="JIC36" s="6"/>
      <c r="JID36" s="6"/>
      <c r="JIE36" s="6"/>
      <c r="JIF36" s="6"/>
      <c r="JIG36" s="6"/>
      <c r="JIH36" s="6"/>
      <c r="JII36" s="6"/>
      <c r="JIJ36" s="6"/>
      <c r="JIK36" s="6"/>
      <c r="JIL36" s="6"/>
      <c r="JIM36" s="6"/>
      <c r="JIN36" s="6"/>
      <c r="JIO36" s="6"/>
      <c r="JIP36" s="6"/>
      <c r="JIQ36" s="6"/>
      <c r="JIR36" s="6"/>
      <c r="JIS36" s="6"/>
      <c r="JIT36" s="6"/>
      <c r="JIU36" s="6"/>
      <c r="JIV36" s="6"/>
      <c r="JIW36" s="6"/>
      <c r="JIX36" s="6"/>
      <c r="JIY36" s="6"/>
      <c r="JIZ36" s="6"/>
      <c r="JJA36" s="6"/>
      <c r="JJB36" s="6"/>
      <c r="JJC36" s="6"/>
      <c r="JJD36" s="6"/>
      <c r="JJE36" s="6"/>
      <c r="JJF36" s="6"/>
      <c r="JJG36" s="6"/>
      <c r="JJH36" s="6"/>
      <c r="JJI36" s="6"/>
      <c r="JJJ36" s="6"/>
      <c r="JJK36" s="6"/>
      <c r="JJL36" s="6"/>
      <c r="JJM36" s="6"/>
      <c r="JJN36" s="6"/>
      <c r="JJO36" s="6"/>
      <c r="JJP36" s="6"/>
      <c r="JJQ36" s="6"/>
      <c r="JJR36" s="6"/>
      <c r="JJS36" s="6"/>
      <c r="JJT36" s="6"/>
      <c r="JJU36" s="6"/>
      <c r="JJV36" s="6"/>
      <c r="JJW36" s="6"/>
      <c r="JJX36" s="6"/>
      <c r="JJY36" s="6"/>
      <c r="JJZ36" s="6"/>
      <c r="JKA36" s="6"/>
      <c r="JKB36" s="6"/>
      <c r="JKC36" s="6"/>
      <c r="JKD36" s="6"/>
      <c r="JKE36" s="6"/>
      <c r="JKF36" s="6"/>
      <c r="JKG36" s="6"/>
      <c r="JKH36" s="6"/>
      <c r="JKI36" s="6"/>
      <c r="JKJ36" s="6"/>
      <c r="JKK36" s="6"/>
      <c r="JKL36" s="6"/>
      <c r="JKM36" s="6"/>
      <c r="JKN36" s="6"/>
      <c r="JKO36" s="6"/>
      <c r="JKP36" s="6"/>
      <c r="JKQ36" s="6"/>
      <c r="JKR36" s="6"/>
      <c r="JKS36" s="6"/>
      <c r="JKT36" s="6"/>
      <c r="JKU36" s="6"/>
      <c r="JKV36" s="6"/>
      <c r="JKW36" s="6"/>
      <c r="JKX36" s="6"/>
      <c r="JKY36" s="6"/>
      <c r="JKZ36" s="6"/>
      <c r="JLA36" s="6"/>
      <c r="JLB36" s="6"/>
      <c r="JLC36" s="6"/>
      <c r="JLD36" s="6"/>
      <c r="JLE36" s="6"/>
      <c r="JLF36" s="6"/>
      <c r="JLG36" s="6"/>
      <c r="JLH36" s="6"/>
      <c r="JLI36" s="6"/>
      <c r="JLJ36" s="6"/>
      <c r="JLK36" s="6"/>
      <c r="JLL36" s="6"/>
      <c r="JLM36" s="6"/>
      <c r="JLN36" s="6"/>
      <c r="JLO36" s="6"/>
      <c r="JLP36" s="6"/>
      <c r="JLQ36" s="6"/>
      <c r="JLR36" s="6"/>
      <c r="JLS36" s="6"/>
      <c r="JLT36" s="6"/>
      <c r="JLU36" s="6"/>
      <c r="JLV36" s="6"/>
      <c r="JLW36" s="6"/>
      <c r="JLX36" s="6"/>
      <c r="JLY36" s="6"/>
      <c r="JLZ36" s="6"/>
      <c r="JMA36" s="6"/>
      <c r="JMB36" s="6"/>
      <c r="JMC36" s="6"/>
      <c r="JMD36" s="6"/>
      <c r="JME36" s="6"/>
      <c r="JMF36" s="6"/>
      <c r="JMG36" s="6"/>
      <c r="JMH36" s="6"/>
      <c r="JMI36" s="6"/>
      <c r="JMJ36" s="6"/>
      <c r="JMK36" s="6"/>
      <c r="JML36" s="6"/>
      <c r="JMM36" s="6"/>
      <c r="JMN36" s="6"/>
      <c r="JMO36" s="6"/>
      <c r="JMP36" s="6"/>
      <c r="JMQ36" s="6"/>
      <c r="JMR36" s="6"/>
      <c r="JMS36" s="6"/>
      <c r="JMT36" s="6"/>
      <c r="JMU36" s="6"/>
      <c r="JMV36" s="6"/>
      <c r="JMW36" s="6"/>
      <c r="JMX36" s="6"/>
      <c r="JMY36" s="6"/>
      <c r="JMZ36" s="6"/>
      <c r="JNA36" s="6"/>
      <c r="JNB36" s="6"/>
      <c r="JNC36" s="6"/>
      <c r="JND36" s="6"/>
      <c r="JNE36" s="6"/>
      <c r="JNF36" s="6"/>
      <c r="JNG36" s="6"/>
      <c r="JNH36" s="6"/>
      <c r="JNI36" s="6"/>
      <c r="JNJ36" s="6"/>
      <c r="JNK36" s="6"/>
      <c r="JNL36" s="6"/>
      <c r="JNM36" s="6"/>
      <c r="JNN36" s="6"/>
      <c r="JNO36" s="6"/>
      <c r="JNP36" s="6"/>
      <c r="JNQ36" s="6"/>
      <c r="JNR36" s="6"/>
      <c r="JNS36" s="6"/>
      <c r="JNT36" s="6"/>
      <c r="JNU36" s="6"/>
      <c r="JNV36" s="6"/>
      <c r="JNW36" s="6"/>
      <c r="JNX36" s="6"/>
      <c r="JNY36" s="6"/>
      <c r="JNZ36" s="6"/>
      <c r="JOA36" s="6"/>
      <c r="JOB36" s="6"/>
      <c r="JOC36" s="6"/>
      <c r="JOD36" s="6"/>
      <c r="JOE36" s="6"/>
      <c r="JOF36" s="6"/>
      <c r="JOG36" s="6"/>
      <c r="JOH36" s="6"/>
      <c r="JOI36" s="6"/>
      <c r="JOJ36" s="6"/>
      <c r="JOK36" s="6"/>
      <c r="JOL36" s="6"/>
      <c r="JOM36" s="6"/>
      <c r="JON36" s="6"/>
      <c r="JOO36" s="6"/>
      <c r="JOP36" s="6"/>
      <c r="JOQ36" s="6"/>
      <c r="JOR36" s="6"/>
      <c r="JOS36" s="6"/>
      <c r="JOT36" s="6"/>
      <c r="JOU36" s="6"/>
      <c r="JOV36" s="6"/>
      <c r="JOW36" s="6"/>
      <c r="JOX36" s="6"/>
      <c r="JOY36" s="6"/>
      <c r="JOZ36" s="6"/>
      <c r="JPA36" s="6"/>
      <c r="JPB36" s="6"/>
      <c r="JPC36" s="6"/>
      <c r="JPD36" s="6"/>
      <c r="JPE36" s="6"/>
      <c r="JPF36" s="6"/>
      <c r="JPG36" s="6"/>
      <c r="JPH36" s="6"/>
      <c r="JPI36" s="6"/>
      <c r="JPJ36" s="6"/>
      <c r="JPK36" s="6"/>
      <c r="JPL36" s="6"/>
      <c r="JPM36" s="6"/>
      <c r="JPN36" s="6"/>
      <c r="JPO36" s="6"/>
      <c r="JPP36" s="6"/>
      <c r="JPQ36" s="6"/>
      <c r="JPR36" s="6"/>
      <c r="JPS36" s="6"/>
      <c r="JPT36" s="6"/>
      <c r="JPU36" s="6"/>
      <c r="JPV36" s="6"/>
      <c r="JPW36" s="6"/>
      <c r="JPX36" s="6"/>
      <c r="JPY36" s="6"/>
      <c r="JPZ36" s="6"/>
      <c r="JQA36" s="6"/>
      <c r="JQB36" s="6"/>
      <c r="JQC36" s="6"/>
      <c r="JQD36" s="6"/>
      <c r="JQE36" s="6"/>
      <c r="JQF36" s="6"/>
      <c r="JQG36" s="6"/>
      <c r="JQH36" s="6"/>
      <c r="JQI36" s="6"/>
      <c r="JQJ36" s="6"/>
      <c r="JQK36" s="6"/>
      <c r="JQL36" s="6"/>
      <c r="JQM36" s="6"/>
      <c r="JQN36" s="6"/>
      <c r="JQO36" s="6"/>
      <c r="JQP36" s="6"/>
      <c r="JQQ36" s="6"/>
      <c r="JQR36" s="6"/>
      <c r="JQS36" s="6"/>
      <c r="JQT36" s="6"/>
      <c r="JQU36" s="6"/>
      <c r="JQV36" s="6"/>
      <c r="JQW36" s="6"/>
      <c r="JQX36" s="6"/>
      <c r="JQY36" s="6"/>
      <c r="JQZ36" s="6"/>
      <c r="JRA36" s="6"/>
      <c r="JRB36" s="6"/>
      <c r="JRC36" s="6"/>
      <c r="JRD36" s="6"/>
      <c r="JRE36" s="6"/>
      <c r="JRF36" s="6"/>
      <c r="JRG36" s="6"/>
      <c r="JRH36" s="6"/>
      <c r="JRI36" s="6"/>
      <c r="JRJ36" s="6"/>
      <c r="JRK36" s="6"/>
      <c r="JRL36" s="6"/>
      <c r="JRM36" s="6"/>
      <c r="JRN36" s="6"/>
      <c r="JRO36" s="6"/>
      <c r="JRP36" s="6"/>
      <c r="JRQ36" s="6"/>
      <c r="JRR36" s="6"/>
      <c r="JRS36" s="6"/>
      <c r="JRT36" s="6"/>
      <c r="JRU36" s="6"/>
      <c r="JRV36" s="6"/>
      <c r="JRW36" s="6"/>
      <c r="JRX36" s="6"/>
      <c r="JRY36" s="6"/>
      <c r="JRZ36" s="6"/>
      <c r="JSA36" s="6"/>
      <c r="JSB36" s="6"/>
      <c r="JSC36" s="6"/>
      <c r="JSD36" s="6"/>
      <c r="JSE36" s="6"/>
      <c r="JSF36" s="6"/>
      <c r="JSG36" s="6"/>
      <c r="JSH36" s="6"/>
      <c r="JSI36" s="6"/>
      <c r="JSJ36" s="6"/>
      <c r="JSK36" s="6"/>
      <c r="JSL36" s="6"/>
      <c r="JSM36" s="6"/>
      <c r="JSN36" s="6"/>
      <c r="JSO36" s="6"/>
      <c r="JSP36" s="6"/>
      <c r="JSQ36" s="6"/>
      <c r="JSR36" s="6"/>
      <c r="JSS36" s="6"/>
      <c r="JST36" s="6"/>
      <c r="JSU36" s="6"/>
      <c r="JSV36" s="6"/>
      <c r="JSW36" s="6"/>
      <c r="JSX36" s="6"/>
      <c r="JSY36" s="6"/>
      <c r="JSZ36" s="6"/>
      <c r="JTA36" s="6"/>
      <c r="JTB36" s="6"/>
      <c r="JTC36" s="6"/>
      <c r="JTD36" s="6"/>
      <c r="JTE36" s="6"/>
      <c r="JTF36" s="6"/>
      <c r="JTG36" s="6"/>
      <c r="JTH36" s="6"/>
      <c r="JTI36" s="6"/>
      <c r="JTJ36" s="6"/>
      <c r="JTK36" s="6"/>
      <c r="JTL36" s="6"/>
      <c r="JTM36" s="6"/>
      <c r="JTN36" s="6"/>
      <c r="JTO36" s="6"/>
      <c r="JTP36" s="6"/>
      <c r="JTQ36" s="6"/>
      <c r="JTR36" s="6"/>
      <c r="JTS36" s="6"/>
      <c r="JTT36" s="6"/>
      <c r="JTU36" s="6"/>
      <c r="JTV36" s="6"/>
      <c r="JTW36" s="6"/>
      <c r="JTX36" s="6"/>
      <c r="JTY36" s="6"/>
      <c r="JTZ36" s="6"/>
      <c r="JUA36" s="6"/>
      <c r="JUB36" s="6"/>
      <c r="JUC36" s="6"/>
      <c r="JUD36" s="6"/>
      <c r="JUE36" s="6"/>
      <c r="JUF36" s="6"/>
      <c r="JUG36" s="6"/>
      <c r="JUH36" s="6"/>
      <c r="JUI36" s="6"/>
      <c r="JUJ36" s="6"/>
      <c r="JUK36" s="6"/>
      <c r="JUL36" s="6"/>
      <c r="JUM36" s="6"/>
      <c r="JUN36" s="6"/>
      <c r="JUO36" s="6"/>
      <c r="JUP36" s="6"/>
      <c r="JUQ36" s="6"/>
      <c r="JUR36" s="6"/>
      <c r="JUS36" s="6"/>
      <c r="JUT36" s="6"/>
      <c r="JUU36" s="6"/>
      <c r="JUV36" s="6"/>
      <c r="JUW36" s="6"/>
      <c r="JUX36" s="6"/>
      <c r="JUY36" s="6"/>
      <c r="JUZ36" s="6"/>
      <c r="JVA36" s="6"/>
      <c r="JVB36" s="6"/>
      <c r="JVC36" s="6"/>
      <c r="JVD36" s="6"/>
      <c r="JVE36" s="6"/>
      <c r="JVF36" s="6"/>
      <c r="JVG36" s="6"/>
      <c r="JVH36" s="6"/>
      <c r="JVI36" s="6"/>
      <c r="JVJ36" s="6"/>
      <c r="JVK36" s="6"/>
      <c r="JVL36" s="6"/>
      <c r="JVM36" s="6"/>
      <c r="JVN36" s="6"/>
      <c r="JVO36" s="6"/>
      <c r="JVP36" s="6"/>
      <c r="JVQ36" s="6"/>
      <c r="JVR36" s="6"/>
      <c r="JVS36" s="6"/>
      <c r="JVT36" s="6"/>
      <c r="JVU36" s="6"/>
      <c r="JVV36" s="6"/>
      <c r="JVW36" s="6"/>
      <c r="JVX36" s="6"/>
      <c r="JVY36" s="6"/>
      <c r="JVZ36" s="6"/>
      <c r="JWA36" s="6"/>
      <c r="JWB36" s="6"/>
      <c r="JWC36" s="6"/>
      <c r="JWD36" s="6"/>
      <c r="JWE36" s="6"/>
      <c r="JWF36" s="6"/>
      <c r="JWG36" s="6"/>
      <c r="JWH36" s="6"/>
      <c r="JWI36" s="6"/>
      <c r="JWJ36" s="6"/>
      <c r="JWK36" s="6"/>
      <c r="JWL36" s="6"/>
      <c r="JWM36" s="6"/>
      <c r="JWN36" s="6"/>
      <c r="JWO36" s="6"/>
      <c r="JWP36" s="6"/>
      <c r="JWQ36" s="6"/>
      <c r="JWR36" s="6"/>
      <c r="JWS36" s="6"/>
      <c r="JWT36" s="6"/>
      <c r="JWU36" s="6"/>
      <c r="JWV36" s="6"/>
      <c r="JWW36" s="6"/>
      <c r="JWX36" s="6"/>
      <c r="JWY36" s="6"/>
      <c r="JWZ36" s="6"/>
      <c r="JXA36" s="6"/>
      <c r="JXB36" s="6"/>
      <c r="JXC36" s="6"/>
      <c r="JXD36" s="6"/>
      <c r="JXE36" s="6"/>
      <c r="JXF36" s="6"/>
      <c r="JXG36" s="6"/>
      <c r="JXH36" s="6"/>
      <c r="JXI36" s="6"/>
      <c r="JXJ36" s="6"/>
      <c r="JXK36" s="6"/>
      <c r="JXL36" s="6"/>
      <c r="JXM36" s="6"/>
      <c r="JXN36" s="6"/>
      <c r="JXO36" s="6"/>
      <c r="JXP36" s="6"/>
      <c r="JXQ36" s="6"/>
      <c r="JXR36" s="6"/>
      <c r="JXS36" s="6"/>
      <c r="JXT36" s="6"/>
      <c r="JXU36" s="6"/>
      <c r="JXV36" s="6"/>
      <c r="JXW36" s="6"/>
      <c r="JXX36" s="6"/>
      <c r="JXY36" s="6"/>
      <c r="JXZ36" s="6"/>
      <c r="JYA36" s="6"/>
      <c r="JYB36" s="6"/>
      <c r="JYC36" s="6"/>
      <c r="JYD36" s="6"/>
      <c r="JYE36" s="6"/>
      <c r="JYF36" s="6"/>
      <c r="JYG36" s="6"/>
      <c r="JYH36" s="6"/>
      <c r="JYI36" s="6"/>
      <c r="JYJ36" s="6"/>
      <c r="JYK36" s="6"/>
      <c r="JYL36" s="6"/>
      <c r="JYM36" s="6"/>
      <c r="JYN36" s="6"/>
      <c r="JYO36" s="6"/>
      <c r="JYP36" s="6"/>
      <c r="JYQ36" s="6"/>
      <c r="JYR36" s="6"/>
      <c r="JYS36" s="6"/>
      <c r="JYT36" s="6"/>
      <c r="JYU36" s="6"/>
      <c r="JYV36" s="6"/>
      <c r="JYW36" s="6"/>
      <c r="JYX36" s="6"/>
      <c r="JYY36" s="6"/>
      <c r="JYZ36" s="6"/>
      <c r="JZA36" s="6"/>
      <c r="JZB36" s="6"/>
      <c r="JZC36" s="6"/>
      <c r="JZD36" s="6"/>
      <c r="JZE36" s="6"/>
      <c r="JZF36" s="6"/>
      <c r="JZG36" s="6"/>
      <c r="JZH36" s="6"/>
      <c r="JZI36" s="6"/>
      <c r="JZJ36" s="6"/>
      <c r="JZK36" s="6"/>
      <c r="JZL36" s="6"/>
      <c r="JZM36" s="6"/>
      <c r="JZN36" s="6"/>
      <c r="JZO36" s="6"/>
      <c r="JZP36" s="6"/>
      <c r="JZQ36" s="6"/>
      <c r="JZR36" s="6"/>
      <c r="JZS36" s="6"/>
      <c r="JZT36" s="6"/>
      <c r="JZU36" s="6"/>
      <c r="JZV36" s="6"/>
      <c r="JZW36" s="6"/>
      <c r="JZX36" s="6"/>
      <c r="JZY36" s="6"/>
      <c r="JZZ36" s="6"/>
      <c r="KAA36" s="6"/>
      <c r="KAB36" s="6"/>
      <c r="KAC36" s="6"/>
      <c r="KAD36" s="6"/>
      <c r="KAE36" s="6"/>
      <c r="KAF36" s="6"/>
      <c r="KAG36" s="6"/>
      <c r="KAH36" s="6"/>
      <c r="KAI36" s="6"/>
      <c r="KAJ36" s="6"/>
      <c r="KAK36" s="6"/>
      <c r="KAL36" s="6"/>
      <c r="KAM36" s="6"/>
      <c r="KAN36" s="6"/>
      <c r="KAO36" s="6"/>
      <c r="KAP36" s="6"/>
      <c r="KAQ36" s="6"/>
      <c r="KAR36" s="6"/>
      <c r="KAS36" s="6"/>
      <c r="KAT36" s="6"/>
      <c r="KAU36" s="6"/>
      <c r="KAV36" s="6"/>
      <c r="KAW36" s="6"/>
      <c r="KAX36" s="6"/>
      <c r="KAY36" s="6"/>
      <c r="KAZ36" s="6"/>
      <c r="KBA36" s="6"/>
      <c r="KBB36" s="6"/>
      <c r="KBC36" s="6"/>
      <c r="KBD36" s="6"/>
      <c r="KBE36" s="6"/>
      <c r="KBF36" s="6"/>
      <c r="KBG36" s="6"/>
      <c r="KBH36" s="6"/>
      <c r="KBI36" s="6"/>
      <c r="KBJ36" s="6"/>
      <c r="KBK36" s="6"/>
      <c r="KBL36" s="6"/>
      <c r="KBM36" s="6"/>
      <c r="KBN36" s="6"/>
      <c r="KBO36" s="6"/>
      <c r="KBP36" s="6"/>
      <c r="KBQ36" s="6"/>
      <c r="KBR36" s="6"/>
      <c r="KBS36" s="6"/>
      <c r="KBT36" s="6"/>
      <c r="KBU36" s="6"/>
      <c r="KBV36" s="6"/>
      <c r="KBW36" s="6"/>
      <c r="KBX36" s="6"/>
      <c r="KBY36" s="6"/>
      <c r="KBZ36" s="6"/>
      <c r="KCA36" s="6"/>
      <c r="KCB36" s="6"/>
      <c r="KCC36" s="6"/>
      <c r="KCD36" s="6"/>
      <c r="KCE36" s="6"/>
      <c r="KCF36" s="6"/>
      <c r="KCG36" s="6"/>
      <c r="KCH36" s="6"/>
      <c r="KCI36" s="6"/>
      <c r="KCJ36" s="6"/>
      <c r="KCK36" s="6"/>
      <c r="KCL36" s="6"/>
      <c r="KCM36" s="6"/>
      <c r="KCN36" s="6"/>
      <c r="KCO36" s="6"/>
      <c r="KCP36" s="6"/>
      <c r="KCQ36" s="6"/>
      <c r="KCR36" s="6"/>
      <c r="KCS36" s="6"/>
      <c r="KCT36" s="6"/>
      <c r="KCU36" s="6"/>
      <c r="KCV36" s="6"/>
      <c r="KCW36" s="6"/>
      <c r="KCX36" s="6"/>
      <c r="KCY36" s="6"/>
      <c r="KCZ36" s="6"/>
      <c r="KDA36" s="6"/>
      <c r="KDB36" s="6"/>
      <c r="KDC36" s="6"/>
      <c r="KDD36" s="6"/>
      <c r="KDE36" s="6"/>
      <c r="KDF36" s="6"/>
      <c r="KDG36" s="6"/>
      <c r="KDH36" s="6"/>
      <c r="KDI36" s="6"/>
      <c r="KDJ36" s="6"/>
      <c r="KDK36" s="6"/>
      <c r="KDL36" s="6"/>
      <c r="KDM36" s="6"/>
      <c r="KDN36" s="6"/>
      <c r="KDO36" s="6"/>
      <c r="KDP36" s="6"/>
      <c r="KDQ36" s="6"/>
      <c r="KDR36" s="6"/>
      <c r="KDS36" s="6"/>
      <c r="KDT36" s="6"/>
      <c r="KDU36" s="6"/>
      <c r="KDV36" s="6"/>
      <c r="KDW36" s="6"/>
      <c r="KDX36" s="6"/>
      <c r="KDY36" s="6"/>
      <c r="KDZ36" s="6"/>
      <c r="KEA36" s="6"/>
      <c r="KEB36" s="6"/>
      <c r="KEC36" s="6"/>
      <c r="KED36" s="6"/>
      <c r="KEE36" s="6"/>
      <c r="KEF36" s="6"/>
      <c r="KEG36" s="6"/>
      <c r="KEH36" s="6"/>
      <c r="KEI36" s="6"/>
      <c r="KEJ36" s="6"/>
      <c r="KEK36" s="6"/>
      <c r="KEL36" s="6"/>
      <c r="KEM36" s="6"/>
      <c r="KEN36" s="6"/>
      <c r="KEO36" s="6"/>
      <c r="KEP36" s="6"/>
      <c r="KEQ36" s="6"/>
      <c r="KER36" s="6"/>
      <c r="KES36" s="6"/>
      <c r="KET36" s="6"/>
      <c r="KEU36" s="6"/>
      <c r="KEV36" s="6"/>
      <c r="KEW36" s="6"/>
      <c r="KEX36" s="6"/>
      <c r="KEY36" s="6"/>
      <c r="KEZ36" s="6"/>
      <c r="KFA36" s="6"/>
      <c r="KFB36" s="6"/>
      <c r="KFC36" s="6"/>
      <c r="KFD36" s="6"/>
      <c r="KFE36" s="6"/>
      <c r="KFF36" s="6"/>
      <c r="KFG36" s="6"/>
      <c r="KFH36" s="6"/>
      <c r="KFI36" s="6"/>
      <c r="KFJ36" s="6"/>
      <c r="KFK36" s="6"/>
      <c r="KFL36" s="6"/>
      <c r="KFM36" s="6"/>
      <c r="KFN36" s="6"/>
      <c r="KFO36" s="6"/>
      <c r="KFP36" s="6"/>
      <c r="KFQ36" s="6"/>
      <c r="KFR36" s="6"/>
      <c r="KFS36" s="6"/>
      <c r="KFT36" s="6"/>
      <c r="KFU36" s="6"/>
      <c r="KFV36" s="6"/>
      <c r="KFW36" s="6"/>
      <c r="KFX36" s="6"/>
      <c r="KFY36" s="6"/>
      <c r="KFZ36" s="6"/>
      <c r="KGA36" s="6"/>
      <c r="KGB36" s="6"/>
      <c r="KGC36" s="6"/>
      <c r="KGD36" s="6"/>
      <c r="KGE36" s="6"/>
      <c r="KGF36" s="6"/>
      <c r="KGG36" s="6"/>
      <c r="KGH36" s="6"/>
      <c r="KGI36" s="6"/>
      <c r="KGJ36" s="6"/>
      <c r="KGK36" s="6"/>
      <c r="KGL36" s="6"/>
      <c r="KGM36" s="6"/>
      <c r="KGN36" s="6"/>
      <c r="KGO36" s="6"/>
      <c r="KGP36" s="6"/>
      <c r="KGQ36" s="6"/>
      <c r="KGR36" s="6"/>
      <c r="KGS36" s="6"/>
      <c r="KGT36" s="6"/>
      <c r="KGU36" s="6"/>
      <c r="KGV36" s="6"/>
      <c r="KGW36" s="6"/>
      <c r="KGX36" s="6"/>
      <c r="KGY36" s="6"/>
      <c r="KGZ36" s="6"/>
      <c r="KHA36" s="6"/>
      <c r="KHB36" s="6"/>
      <c r="KHC36" s="6"/>
      <c r="KHD36" s="6"/>
      <c r="KHE36" s="6"/>
      <c r="KHF36" s="6"/>
      <c r="KHG36" s="6"/>
      <c r="KHH36" s="6"/>
      <c r="KHI36" s="6"/>
      <c r="KHJ36" s="6"/>
      <c r="KHK36" s="6"/>
      <c r="KHL36" s="6"/>
      <c r="KHM36" s="6"/>
      <c r="KHN36" s="6"/>
      <c r="KHO36" s="6"/>
      <c r="KHP36" s="6"/>
      <c r="KHQ36" s="6"/>
      <c r="KHR36" s="6"/>
      <c r="KHS36" s="6"/>
      <c r="KHT36" s="6"/>
      <c r="KHU36" s="6"/>
      <c r="KHV36" s="6"/>
      <c r="KHW36" s="6"/>
      <c r="KHX36" s="6"/>
      <c r="KHY36" s="6"/>
      <c r="KHZ36" s="6"/>
      <c r="KIA36" s="6"/>
      <c r="KIB36" s="6"/>
      <c r="KIC36" s="6"/>
      <c r="KID36" s="6"/>
      <c r="KIE36" s="6"/>
      <c r="KIF36" s="6"/>
      <c r="KIG36" s="6"/>
      <c r="KIH36" s="6"/>
      <c r="KII36" s="6"/>
      <c r="KIJ36" s="6"/>
      <c r="KIK36" s="6"/>
      <c r="KIL36" s="6"/>
      <c r="KIM36" s="6"/>
      <c r="KIN36" s="6"/>
      <c r="KIO36" s="6"/>
      <c r="KIP36" s="6"/>
      <c r="KIQ36" s="6"/>
      <c r="KIR36" s="6"/>
      <c r="KIS36" s="6"/>
      <c r="KIT36" s="6"/>
      <c r="KIU36" s="6"/>
      <c r="KIV36" s="6"/>
      <c r="KIW36" s="6"/>
      <c r="KIX36" s="6"/>
      <c r="KIY36" s="6"/>
      <c r="KIZ36" s="6"/>
      <c r="KJA36" s="6"/>
      <c r="KJB36" s="6"/>
      <c r="KJC36" s="6"/>
      <c r="KJD36" s="6"/>
      <c r="KJE36" s="6"/>
      <c r="KJF36" s="6"/>
      <c r="KJG36" s="6"/>
      <c r="KJH36" s="6"/>
      <c r="KJI36" s="6"/>
      <c r="KJJ36" s="6"/>
      <c r="KJK36" s="6"/>
      <c r="KJL36" s="6"/>
      <c r="KJM36" s="6"/>
      <c r="KJN36" s="6"/>
      <c r="KJO36" s="6"/>
      <c r="KJP36" s="6"/>
      <c r="KJQ36" s="6"/>
      <c r="KJR36" s="6"/>
      <c r="KJS36" s="6"/>
      <c r="KJT36" s="6"/>
      <c r="KJU36" s="6"/>
      <c r="KJV36" s="6"/>
      <c r="KJW36" s="6"/>
      <c r="KJX36" s="6"/>
      <c r="KJY36" s="6"/>
      <c r="KJZ36" s="6"/>
      <c r="KKA36" s="6"/>
      <c r="KKB36" s="6"/>
      <c r="KKC36" s="6"/>
      <c r="KKD36" s="6"/>
      <c r="KKE36" s="6"/>
      <c r="KKF36" s="6"/>
      <c r="KKG36" s="6"/>
      <c r="KKH36" s="6"/>
      <c r="KKI36" s="6"/>
      <c r="KKJ36" s="6"/>
      <c r="KKK36" s="6"/>
      <c r="KKL36" s="6"/>
      <c r="KKM36" s="6"/>
      <c r="KKN36" s="6"/>
      <c r="KKO36" s="6"/>
      <c r="KKP36" s="6"/>
      <c r="KKQ36" s="6"/>
      <c r="KKR36" s="6"/>
      <c r="KKS36" s="6"/>
      <c r="KKT36" s="6"/>
      <c r="KKU36" s="6"/>
      <c r="KKV36" s="6"/>
      <c r="KKW36" s="6"/>
      <c r="KKX36" s="6"/>
      <c r="KKY36" s="6"/>
      <c r="KKZ36" s="6"/>
      <c r="KLA36" s="6"/>
      <c r="KLB36" s="6"/>
      <c r="KLC36" s="6"/>
      <c r="KLD36" s="6"/>
      <c r="KLE36" s="6"/>
      <c r="KLF36" s="6"/>
      <c r="KLG36" s="6"/>
      <c r="KLH36" s="6"/>
      <c r="KLI36" s="6"/>
      <c r="KLJ36" s="6"/>
      <c r="KLK36" s="6"/>
      <c r="KLL36" s="6"/>
      <c r="KLM36" s="6"/>
      <c r="KLN36" s="6"/>
      <c r="KLO36" s="6"/>
      <c r="KLP36" s="6"/>
      <c r="KLQ36" s="6"/>
      <c r="KLR36" s="6"/>
      <c r="KLS36" s="6"/>
      <c r="KLT36" s="6"/>
      <c r="KLU36" s="6"/>
      <c r="KLV36" s="6"/>
      <c r="KLW36" s="6"/>
      <c r="KLX36" s="6"/>
      <c r="KLY36" s="6"/>
      <c r="KLZ36" s="6"/>
      <c r="KMA36" s="6"/>
      <c r="KMB36" s="6"/>
      <c r="KMC36" s="6"/>
      <c r="KMD36" s="6"/>
      <c r="KME36" s="6"/>
      <c r="KMF36" s="6"/>
      <c r="KMG36" s="6"/>
      <c r="KMH36" s="6"/>
      <c r="KMI36" s="6"/>
      <c r="KMJ36" s="6"/>
      <c r="KMK36" s="6"/>
      <c r="KML36" s="6"/>
      <c r="KMM36" s="6"/>
      <c r="KMN36" s="6"/>
      <c r="KMO36" s="6"/>
      <c r="KMP36" s="6"/>
      <c r="KMQ36" s="6"/>
      <c r="KMR36" s="6"/>
      <c r="KMS36" s="6"/>
      <c r="KMT36" s="6"/>
      <c r="KMU36" s="6"/>
      <c r="KMV36" s="6"/>
      <c r="KMW36" s="6"/>
      <c r="KMX36" s="6"/>
      <c r="KMY36" s="6"/>
      <c r="KMZ36" s="6"/>
      <c r="KNA36" s="6"/>
      <c r="KNB36" s="6"/>
      <c r="KNC36" s="6"/>
      <c r="KND36" s="6"/>
      <c r="KNE36" s="6"/>
      <c r="KNF36" s="6"/>
      <c r="KNG36" s="6"/>
      <c r="KNH36" s="6"/>
      <c r="KNI36" s="6"/>
      <c r="KNJ36" s="6"/>
      <c r="KNK36" s="6"/>
      <c r="KNL36" s="6"/>
      <c r="KNM36" s="6"/>
      <c r="KNN36" s="6"/>
      <c r="KNO36" s="6"/>
      <c r="KNP36" s="6"/>
      <c r="KNQ36" s="6"/>
      <c r="KNR36" s="6"/>
      <c r="KNS36" s="6"/>
      <c r="KNT36" s="6"/>
      <c r="KNU36" s="6"/>
      <c r="KNV36" s="6"/>
      <c r="KNW36" s="6"/>
      <c r="KNX36" s="6"/>
      <c r="KNY36" s="6"/>
      <c r="KNZ36" s="6"/>
      <c r="KOA36" s="6"/>
      <c r="KOB36" s="6"/>
      <c r="KOC36" s="6"/>
      <c r="KOD36" s="6"/>
      <c r="KOE36" s="6"/>
      <c r="KOF36" s="6"/>
      <c r="KOG36" s="6"/>
      <c r="KOH36" s="6"/>
      <c r="KOI36" s="6"/>
      <c r="KOJ36" s="6"/>
      <c r="KOK36" s="6"/>
      <c r="KOL36" s="6"/>
      <c r="KOM36" s="6"/>
      <c r="KON36" s="6"/>
      <c r="KOO36" s="6"/>
      <c r="KOP36" s="6"/>
      <c r="KOQ36" s="6"/>
      <c r="KOR36" s="6"/>
      <c r="KOS36" s="6"/>
      <c r="KOT36" s="6"/>
      <c r="KOU36" s="6"/>
      <c r="KOV36" s="6"/>
      <c r="KOW36" s="6"/>
      <c r="KOX36" s="6"/>
      <c r="KOY36" s="6"/>
      <c r="KOZ36" s="6"/>
      <c r="KPA36" s="6"/>
      <c r="KPB36" s="6"/>
      <c r="KPC36" s="6"/>
      <c r="KPD36" s="6"/>
      <c r="KPE36" s="6"/>
      <c r="KPF36" s="6"/>
      <c r="KPG36" s="6"/>
      <c r="KPH36" s="6"/>
      <c r="KPI36" s="6"/>
      <c r="KPJ36" s="6"/>
      <c r="KPK36" s="6"/>
      <c r="KPL36" s="6"/>
      <c r="KPM36" s="6"/>
      <c r="KPN36" s="6"/>
      <c r="KPO36" s="6"/>
      <c r="KPP36" s="6"/>
      <c r="KPQ36" s="6"/>
      <c r="KPR36" s="6"/>
      <c r="KPS36" s="6"/>
      <c r="KPT36" s="6"/>
      <c r="KPU36" s="6"/>
      <c r="KPV36" s="6"/>
      <c r="KPW36" s="6"/>
      <c r="KPX36" s="6"/>
      <c r="KPY36" s="6"/>
      <c r="KPZ36" s="6"/>
      <c r="KQA36" s="6"/>
      <c r="KQB36" s="6"/>
      <c r="KQC36" s="6"/>
      <c r="KQD36" s="6"/>
      <c r="KQE36" s="6"/>
      <c r="KQF36" s="6"/>
      <c r="KQG36" s="6"/>
      <c r="KQH36" s="6"/>
      <c r="KQI36" s="6"/>
      <c r="KQJ36" s="6"/>
      <c r="KQK36" s="6"/>
      <c r="KQL36" s="6"/>
      <c r="KQM36" s="6"/>
      <c r="KQN36" s="6"/>
      <c r="KQO36" s="6"/>
      <c r="KQP36" s="6"/>
      <c r="KQQ36" s="6"/>
      <c r="KQR36" s="6"/>
      <c r="KQS36" s="6"/>
      <c r="KQT36" s="6"/>
      <c r="KQU36" s="6"/>
      <c r="KQV36" s="6"/>
      <c r="KQW36" s="6"/>
      <c r="KQX36" s="6"/>
      <c r="KQY36" s="6"/>
      <c r="KQZ36" s="6"/>
      <c r="KRA36" s="6"/>
      <c r="KRB36" s="6"/>
      <c r="KRC36" s="6"/>
      <c r="KRD36" s="6"/>
      <c r="KRE36" s="6"/>
      <c r="KRF36" s="6"/>
      <c r="KRG36" s="6"/>
      <c r="KRH36" s="6"/>
      <c r="KRI36" s="6"/>
      <c r="KRJ36" s="6"/>
      <c r="KRK36" s="6"/>
      <c r="KRL36" s="6"/>
      <c r="KRM36" s="6"/>
      <c r="KRN36" s="6"/>
      <c r="KRO36" s="6"/>
      <c r="KRP36" s="6"/>
      <c r="KRQ36" s="6"/>
      <c r="KRR36" s="6"/>
      <c r="KRS36" s="6"/>
      <c r="KRT36" s="6"/>
      <c r="KRU36" s="6"/>
      <c r="KRV36" s="6"/>
      <c r="KRW36" s="6"/>
      <c r="KRX36" s="6"/>
      <c r="KRY36" s="6"/>
      <c r="KRZ36" s="6"/>
      <c r="KSA36" s="6"/>
      <c r="KSB36" s="6"/>
      <c r="KSC36" s="6"/>
      <c r="KSD36" s="6"/>
      <c r="KSE36" s="6"/>
      <c r="KSF36" s="6"/>
      <c r="KSG36" s="6"/>
      <c r="KSH36" s="6"/>
      <c r="KSI36" s="6"/>
      <c r="KSJ36" s="6"/>
      <c r="KSK36" s="6"/>
      <c r="KSL36" s="6"/>
      <c r="KSM36" s="6"/>
      <c r="KSN36" s="6"/>
      <c r="KSO36" s="6"/>
      <c r="KSP36" s="6"/>
      <c r="KSQ36" s="6"/>
      <c r="KSR36" s="6"/>
      <c r="KSS36" s="6"/>
      <c r="KST36" s="6"/>
      <c r="KSU36" s="6"/>
      <c r="KSV36" s="6"/>
      <c r="KSW36" s="6"/>
      <c r="KSX36" s="6"/>
      <c r="KSY36" s="6"/>
      <c r="KSZ36" s="6"/>
      <c r="KTA36" s="6"/>
      <c r="KTB36" s="6"/>
      <c r="KTC36" s="6"/>
      <c r="KTD36" s="6"/>
      <c r="KTE36" s="6"/>
      <c r="KTF36" s="6"/>
      <c r="KTG36" s="6"/>
      <c r="KTH36" s="6"/>
      <c r="KTI36" s="6"/>
      <c r="KTJ36" s="6"/>
      <c r="KTK36" s="6"/>
      <c r="KTL36" s="6"/>
      <c r="KTM36" s="6"/>
      <c r="KTN36" s="6"/>
      <c r="KTO36" s="6"/>
      <c r="KTP36" s="6"/>
      <c r="KTQ36" s="6"/>
      <c r="KTR36" s="6"/>
      <c r="KTS36" s="6"/>
      <c r="KTT36" s="6"/>
      <c r="KTU36" s="6"/>
      <c r="KTV36" s="6"/>
      <c r="KTW36" s="6"/>
      <c r="KTX36" s="6"/>
      <c r="KTY36" s="6"/>
      <c r="KTZ36" s="6"/>
      <c r="KUA36" s="6"/>
      <c r="KUB36" s="6"/>
      <c r="KUC36" s="6"/>
      <c r="KUD36" s="6"/>
      <c r="KUE36" s="6"/>
      <c r="KUF36" s="6"/>
      <c r="KUG36" s="6"/>
      <c r="KUH36" s="6"/>
      <c r="KUI36" s="6"/>
      <c r="KUJ36" s="6"/>
      <c r="KUK36" s="6"/>
      <c r="KUL36" s="6"/>
      <c r="KUM36" s="6"/>
      <c r="KUN36" s="6"/>
      <c r="KUO36" s="6"/>
      <c r="KUP36" s="6"/>
      <c r="KUQ36" s="6"/>
      <c r="KUR36" s="6"/>
      <c r="KUS36" s="6"/>
      <c r="KUT36" s="6"/>
      <c r="KUU36" s="6"/>
      <c r="KUV36" s="6"/>
      <c r="KUW36" s="6"/>
      <c r="KUX36" s="6"/>
      <c r="KUY36" s="6"/>
      <c r="KUZ36" s="6"/>
      <c r="KVA36" s="6"/>
      <c r="KVB36" s="6"/>
      <c r="KVC36" s="6"/>
      <c r="KVD36" s="6"/>
      <c r="KVE36" s="6"/>
      <c r="KVF36" s="6"/>
      <c r="KVG36" s="6"/>
      <c r="KVH36" s="6"/>
      <c r="KVI36" s="6"/>
      <c r="KVJ36" s="6"/>
      <c r="KVK36" s="6"/>
      <c r="KVL36" s="6"/>
      <c r="KVM36" s="6"/>
      <c r="KVN36" s="6"/>
      <c r="KVO36" s="6"/>
      <c r="KVP36" s="6"/>
      <c r="KVQ36" s="6"/>
      <c r="KVR36" s="6"/>
      <c r="KVS36" s="6"/>
      <c r="KVT36" s="6"/>
      <c r="KVU36" s="6"/>
      <c r="KVV36" s="6"/>
      <c r="KVW36" s="6"/>
      <c r="KVX36" s="6"/>
      <c r="KVY36" s="6"/>
      <c r="KVZ36" s="6"/>
      <c r="KWA36" s="6"/>
      <c r="KWB36" s="6"/>
      <c r="KWC36" s="6"/>
      <c r="KWD36" s="6"/>
      <c r="KWE36" s="6"/>
      <c r="KWF36" s="6"/>
      <c r="KWG36" s="6"/>
      <c r="KWH36" s="6"/>
      <c r="KWI36" s="6"/>
      <c r="KWJ36" s="6"/>
      <c r="KWK36" s="6"/>
      <c r="KWL36" s="6"/>
      <c r="KWM36" s="6"/>
      <c r="KWN36" s="6"/>
      <c r="KWO36" s="6"/>
      <c r="KWP36" s="6"/>
      <c r="KWQ36" s="6"/>
      <c r="KWR36" s="6"/>
      <c r="KWS36" s="6"/>
      <c r="KWT36" s="6"/>
      <c r="KWU36" s="6"/>
      <c r="KWV36" s="6"/>
      <c r="KWW36" s="6"/>
      <c r="KWX36" s="6"/>
      <c r="KWY36" s="6"/>
      <c r="KWZ36" s="6"/>
      <c r="KXA36" s="6"/>
      <c r="KXB36" s="6"/>
      <c r="KXC36" s="6"/>
      <c r="KXD36" s="6"/>
      <c r="KXE36" s="6"/>
      <c r="KXF36" s="6"/>
      <c r="KXG36" s="6"/>
      <c r="KXH36" s="6"/>
      <c r="KXI36" s="6"/>
      <c r="KXJ36" s="6"/>
      <c r="KXK36" s="6"/>
      <c r="KXL36" s="6"/>
      <c r="KXM36" s="6"/>
      <c r="KXN36" s="6"/>
      <c r="KXO36" s="6"/>
      <c r="KXP36" s="6"/>
      <c r="KXQ36" s="6"/>
      <c r="KXR36" s="6"/>
      <c r="KXS36" s="6"/>
      <c r="KXT36" s="6"/>
      <c r="KXU36" s="6"/>
      <c r="KXV36" s="6"/>
      <c r="KXW36" s="6"/>
      <c r="KXX36" s="6"/>
      <c r="KXY36" s="6"/>
      <c r="KXZ36" s="6"/>
      <c r="KYA36" s="6"/>
      <c r="KYB36" s="6"/>
      <c r="KYC36" s="6"/>
      <c r="KYD36" s="6"/>
      <c r="KYE36" s="6"/>
      <c r="KYF36" s="6"/>
      <c r="KYG36" s="6"/>
      <c r="KYH36" s="6"/>
      <c r="KYI36" s="6"/>
      <c r="KYJ36" s="6"/>
      <c r="KYK36" s="6"/>
      <c r="KYL36" s="6"/>
      <c r="KYM36" s="6"/>
      <c r="KYN36" s="6"/>
      <c r="KYO36" s="6"/>
      <c r="KYP36" s="6"/>
      <c r="KYQ36" s="6"/>
      <c r="KYR36" s="6"/>
      <c r="KYS36" s="6"/>
      <c r="KYT36" s="6"/>
      <c r="KYU36" s="6"/>
      <c r="KYV36" s="6"/>
      <c r="KYW36" s="6"/>
      <c r="KYX36" s="6"/>
      <c r="KYY36" s="6"/>
      <c r="KYZ36" s="6"/>
      <c r="KZA36" s="6"/>
      <c r="KZB36" s="6"/>
      <c r="KZC36" s="6"/>
      <c r="KZD36" s="6"/>
      <c r="KZE36" s="6"/>
      <c r="KZF36" s="6"/>
      <c r="KZG36" s="6"/>
      <c r="KZH36" s="6"/>
      <c r="KZI36" s="6"/>
      <c r="KZJ36" s="6"/>
      <c r="KZK36" s="6"/>
      <c r="KZL36" s="6"/>
      <c r="KZM36" s="6"/>
      <c r="KZN36" s="6"/>
      <c r="KZO36" s="6"/>
      <c r="KZP36" s="6"/>
      <c r="KZQ36" s="6"/>
      <c r="KZR36" s="6"/>
      <c r="KZS36" s="6"/>
      <c r="KZT36" s="6"/>
      <c r="KZU36" s="6"/>
      <c r="KZV36" s="6"/>
      <c r="KZW36" s="6"/>
      <c r="KZX36" s="6"/>
      <c r="KZY36" s="6"/>
      <c r="KZZ36" s="6"/>
      <c r="LAA36" s="6"/>
      <c r="LAB36" s="6"/>
      <c r="LAC36" s="6"/>
      <c r="LAD36" s="6"/>
      <c r="LAE36" s="6"/>
      <c r="LAF36" s="6"/>
      <c r="LAG36" s="6"/>
      <c r="LAH36" s="6"/>
      <c r="LAI36" s="6"/>
      <c r="LAJ36" s="6"/>
      <c r="LAK36" s="6"/>
      <c r="LAL36" s="6"/>
      <c r="LAM36" s="6"/>
      <c r="LAN36" s="6"/>
      <c r="LAO36" s="6"/>
      <c r="LAP36" s="6"/>
      <c r="LAQ36" s="6"/>
      <c r="LAR36" s="6"/>
      <c r="LAS36" s="6"/>
      <c r="LAT36" s="6"/>
      <c r="LAU36" s="6"/>
      <c r="LAV36" s="6"/>
      <c r="LAW36" s="6"/>
      <c r="LAX36" s="6"/>
      <c r="LAY36" s="6"/>
      <c r="LAZ36" s="6"/>
      <c r="LBA36" s="6"/>
      <c r="LBB36" s="6"/>
      <c r="LBC36" s="6"/>
      <c r="LBD36" s="6"/>
      <c r="LBE36" s="6"/>
      <c r="LBF36" s="6"/>
      <c r="LBG36" s="6"/>
      <c r="LBH36" s="6"/>
      <c r="LBI36" s="6"/>
      <c r="LBJ36" s="6"/>
      <c r="LBK36" s="6"/>
      <c r="LBL36" s="6"/>
      <c r="LBM36" s="6"/>
      <c r="LBN36" s="6"/>
      <c r="LBO36" s="6"/>
      <c r="LBP36" s="6"/>
      <c r="LBQ36" s="6"/>
      <c r="LBR36" s="6"/>
      <c r="LBS36" s="6"/>
      <c r="LBT36" s="6"/>
      <c r="LBU36" s="6"/>
      <c r="LBV36" s="6"/>
      <c r="LBW36" s="6"/>
      <c r="LBX36" s="6"/>
      <c r="LBY36" s="6"/>
      <c r="LBZ36" s="6"/>
      <c r="LCA36" s="6"/>
      <c r="LCB36" s="6"/>
      <c r="LCC36" s="6"/>
      <c r="LCD36" s="6"/>
      <c r="LCE36" s="6"/>
      <c r="LCF36" s="6"/>
      <c r="LCG36" s="6"/>
      <c r="LCH36" s="6"/>
      <c r="LCI36" s="6"/>
      <c r="LCJ36" s="6"/>
      <c r="LCK36" s="6"/>
      <c r="LCL36" s="6"/>
      <c r="LCM36" s="6"/>
      <c r="LCN36" s="6"/>
      <c r="LCO36" s="6"/>
      <c r="LCP36" s="6"/>
      <c r="LCQ36" s="6"/>
      <c r="LCR36" s="6"/>
      <c r="LCS36" s="6"/>
      <c r="LCT36" s="6"/>
      <c r="LCU36" s="6"/>
      <c r="LCV36" s="6"/>
      <c r="LCW36" s="6"/>
      <c r="LCX36" s="6"/>
      <c r="LCY36" s="6"/>
      <c r="LCZ36" s="6"/>
      <c r="LDA36" s="6"/>
      <c r="LDB36" s="6"/>
      <c r="LDC36" s="6"/>
      <c r="LDD36" s="6"/>
      <c r="LDE36" s="6"/>
      <c r="LDF36" s="6"/>
      <c r="LDG36" s="6"/>
      <c r="LDH36" s="6"/>
      <c r="LDI36" s="6"/>
      <c r="LDJ36" s="6"/>
      <c r="LDK36" s="6"/>
      <c r="LDL36" s="6"/>
      <c r="LDM36" s="6"/>
      <c r="LDN36" s="6"/>
      <c r="LDO36" s="6"/>
      <c r="LDP36" s="6"/>
      <c r="LDQ36" s="6"/>
      <c r="LDR36" s="6"/>
      <c r="LDS36" s="6"/>
      <c r="LDT36" s="6"/>
      <c r="LDU36" s="6"/>
      <c r="LDV36" s="6"/>
      <c r="LDW36" s="6"/>
      <c r="LDX36" s="6"/>
      <c r="LDY36" s="6"/>
      <c r="LDZ36" s="6"/>
      <c r="LEA36" s="6"/>
      <c r="LEB36" s="6"/>
      <c r="LEC36" s="6"/>
      <c r="LED36" s="6"/>
      <c r="LEE36" s="6"/>
      <c r="LEF36" s="6"/>
      <c r="LEG36" s="6"/>
      <c r="LEH36" s="6"/>
      <c r="LEI36" s="6"/>
      <c r="LEJ36" s="6"/>
      <c r="LEK36" s="6"/>
      <c r="LEL36" s="6"/>
      <c r="LEM36" s="6"/>
      <c r="LEN36" s="6"/>
      <c r="LEO36" s="6"/>
      <c r="LEP36" s="6"/>
      <c r="LEQ36" s="6"/>
      <c r="LER36" s="6"/>
      <c r="LES36" s="6"/>
      <c r="LET36" s="6"/>
      <c r="LEU36" s="6"/>
      <c r="LEV36" s="6"/>
      <c r="LEW36" s="6"/>
      <c r="LEX36" s="6"/>
      <c r="LEY36" s="6"/>
      <c r="LEZ36" s="6"/>
      <c r="LFA36" s="6"/>
      <c r="LFB36" s="6"/>
      <c r="LFC36" s="6"/>
      <c r="LFD36" s="6"/>
      <c r="LFE36" s="6"/>
      <c r="LFF36" s="6"/>
      <c r="LFG36" s="6"/>
      <c r="LFH36" s="6"/>
      <c r="LFI36" s="6"/>
      <c r="LFJ36" s="6"/>
      <c r="LFK36" s="6"/>
      <c r="LFL36" s="6"/>
      <c r="LFM36" s="6"/>
      <c r="LFN36" s="6"/>
      <c r="LFO36" s="6"/>
      <c r="LFP36" s="6"/>
      <c r="LFQ36" s="6"/>
      <c r="LFR36" s="6"/>
      <c r="LFS36" s="6"/>
      <c r="LFT36" s="6"/>
      <c r="LFU36" s="6"/>
      <c r="LFV36" s="6"/>
      <c r="LFW36" s="6"/>
      <c r="LFX36" s="6"/>
      <c r="LFY36" s="6"/>
      <c r="LFZ36" s="6"/>
      <c r="LGA36" s="6"/>
      <c r="LGB36" s="6"/>
      <c r="LGC36" s="6"/>
      <c r="LGD36" s="6"/>
      <c r="LGE36" s="6"/>
      <c r="LGF36" s="6"/>
      <c r="LGG36" s="6"/>
      <c r="LGH36" s="6"/>
      <c r="LGI36" s="6"/>
      <c r="LGJ36" s="6"/>
      <c r="LGK36" s="6"/>
      <c r="LGL36" s="6"/>
      <c r="LGM36" s="6"/>
      <c r="LGN36" s="6"/>
      <c r="LGO36" s="6"/>
      <c r="LGP36" s="6"/>
      <c r="LGQ36" s="6"/>
      <c r="LGR36" s="6"/>
      <c r="LGS36" s="6"/>
      <c r="LGT36" s="6"/>
      <c r="LGU36" s="6"/>
      <c r="LGV36" s="6"/>
      <c r="LGW36" s="6"/>
      <c r="LGX36" s="6"/>
      <c r="LGY36" s="6"/>
      <c r="LGZ36" s="6"/>
      <c r="LHA36" s="6"/>
      <c r="LHB36" s="6"/>
      <c r="LHC36" s="6"/>
      <c r="LHD36" s="6"/>
      <c r="LHE36" s="6"/>
      <c r="LHF36" s="6"/>
      <c r="LHG36" s="6"/>
      <c r="LHH36" s="6"/>
      <c r="LHI36" s="6"/>
      <c r="LHJ36" s="6"/>
      <c r="LHK36" s="6"/>
      <c r="LHL36" s="6"/>
      <c r="LHM36" s="6"/>
      <c r="LHN36" s="6"/>
      <c r="LHO36" s="6"/>
      <c r="LHP36" s="6"/>
      <c r="LHQ36" s="6"/>
      <c r="LHR36" s="6"/>
      <c r="LHS36" s="6"/>
      <c r="LHT36" s="6"/>
      <c r="LHU36" s="6"/>
      <c r="LHV36" s="6"/>
      <c r="LHW36" s="6"/>
      <c r="LHX36" s="6"/>
      <c r="LHY36" s="6"/>
      <c r="LHZ36" s="6"/>
      <c r="LIA36" s="6"/>
      <c r="LIB36" s="6"/>
      <c r="LIC36" s="6"/>
      <c r="LID36" s="6"/>
      <c r="LIE36" s="6"/>
      <c r="LIF36" s="6"/>
      <c r="LIG36" s="6"/>
      <c r="LIH36" s="6"/>
      <c r="LII36" s="6"/>
      <c r="LIJ36" s="6"/>
      <c r="LIK36" s="6"/>
      <c r="LIL36" s="6"/>
      <c r="LIM36" s="6"/>
      <c r="LIN36" s="6"/>
      <c r="LIO36" s="6"/>
      <c r="LIP36" s="6"/>
      <c r="LIQ36" s="6"/>
      <c r="LIR36" s="6"/>
      <c r="LIS36" s="6"/>
      <c r="LIT36" s="6"/>
      <c r="LIU36" s="6"/>
      <c r="LIV36" s="6"/>
      <c r="LIW36" s="6"/>
      <c r="LIX36" s="6"/>
      <c r="LIY36" s="6"/>
      <c r="LIZ36" s="6"/>
      <c r="LJA36" s="6"/>
      <c r="LJB36" s="6"/>
      <c r="LJC36" s="6"/>
      <c r="LJD36" s="6"/>
      <c r="LJE36" s="6"/>
      <c r="LJF36" s="6"/>
      <c r="LJG36" s="6"/>
      <c r="LJH36" s="6"/>
      <c r="LJI36" s="6"/>
      <c r="LJJ36" s="6"/>
      <c r="LJK36" s="6"/>
      <c r="LJL36" s="6"/>
      <c r="LJM36" s="6"/>
      <c r="LJN36" s="6"/>
      <c r="LJO36" s="6"/>
      <c r="LJP36" s="6"/>
      <c r="LJQ36" s="6"/>
      <c r="LJR36" s="6"/>
      <c r="LJS36" s="6"/>
      <c r="LJT36" s="6"/>
      <c r="LJU36" s="6"/>
      <c r="LJV36" s="6"/>
      <c r="LJW36" s="6"/>
      <c r="LJX36" s="6"/>
      <c r="LJY36" s="6"/>
      <c r="LJZ36" s="6"/>
      <c r="LKA36" s="6"/>
      <c r="LKB36" s="6"/>
      <c r="LKC36" s="6"/>
      <c r="LKD36" s="6"/>
      <c r="LKE36" s="6"/>
      <c r="LKF36" s="6"/>
      <c r="LKG36" s="6"/>
      <c r="LKH36" s="6"/>
      <c r="LKI36" s="6"/>
      <c r="LKJ36" s="6"/>
      <c r="LKK36" s="6"/>
      <c r="LKL36" s="6"/>
      <c r="LKM36" s="6"/>
      <c r="LKN36" s="6"/>
      <c r="LKO36" s="6"/>
      <c r="LKP36" s="6"/>
      <c r="LKQ36" s="6"/>
      <c r="LKR36" s="6"/>
      <c r="LKS36" s="6"/>
      <c r="LKT36" s="6"/>
      <c r="LKU36" s="6"/>
      <c r="LKV36" s="6"/>
      <c r="LKW36" s="6"/>
      <c r="LKX36" s="6"/>
      <c r="LKY36" s="6"/>
      <c r="LKZ36" s="6"/>
      <c r="LLA36" s="6"/>
      <c r="LLB36" s="6"/>
      <c r="LLC36" s="6"/>
      <c r="LLD36" s="6"/>
      <c r="LLE36" s="6"/>
      <c r="LLF36" s="6"/>
      <c r="LLG36" s="6"/>
      <c r="LLH36" s="6"/>
      <c r="LLI36" s="6"/>
      <c r="LLJ36" s="6"/>
      <c r="LLK36" s="6"/>
      <c r="LLL36" s="6"/>
      <c r="LLM36" s="6"/>
      <c r="LLN36" s="6"/>
      <c r="LLO36" s="6"/>
      <c r="LLP36" s="6"/>
      <c r="LLQ36" s="6"/>
      <c r="LLR36" s="6"/>
      <c r="LLS36" s="6"/>
      <c r="LLT36" s="6"/>
      <c r="LLU36" s="6"/>
      <c r="LLV36" s="6"/>
      <c r="LLW36" s="6"/>
      <c r="LLX36" s="6"/>
      <c r="LLY36" s="6"/>
      <c r="LLZ36" s="6"/>
      <c r="LMA36" s="6"/>
      <c r="LMB36" s="6"/>
      <c r="LMC36" s="6"/>
      <c r="LMD36" s="6"/>
      <c r="LME36" s="6"/>
      <c r="LMF36" s="6"/>
      <c r="LMG36" s="6"/>
      <c r="LMH36" s="6"/>
      <c r="LMI36" s="6"/>
      <c r="LMJ36" s="6"/>
      <c r="LMK36" s="6"/>
      <c r="LML36" s="6"/>
      <c r="LMM36" s="6"/>
      <c r="LMN36" s="6"/>
      <c r="LMO36" s="6"/>
      <c r="LMP36" s="6"/>
      <c r="LMQ36" s="6"/>
      <c r="LMR36" s="6"/>
      <c r="LMS36" s="6"/>
      <c r="LMT36" s="6"/>
      <c r="LMU36" s="6"/>
      <c r="LMV36" s="6"/>
      <c r="LMW36" s="6"/>
      <c r="LMX36" s="6"/>
      <c r="LMY36" s="6"/>
      <c r="LMZ36" s="6"/>
      <c r="LNA36" s="6"/>
      <c r="LNB36" s="6"/>
      <c r="LNC36" s="6"/>
      <c r="LND36" s="6"/>
      <c r="LNE36" s="6"/>
      <c r="LNF36" s="6"/>
      <c r="LNG36" s="6"/>
      <c r="LNH36" s="6"/>
      <c r="LNI36" s="6"/>
      <c r="LNJ36" s="6"/>
      <c r="LNK36" s="6"/>
      <c r="LNL36" s="6"/>
      <c r="LNM36" s="6"/>
      <c r="LNN36" s="6"/>
      <c r="LNO36" s="6"/>
      <c r="LNP36" s="6"/>
      <c r="LNQ36" s="6"/>
      <c r="LNR36" s="6"/>
      <c r="LNS36" s="6"/>
      <c r="LNT36" s="6"/>
      <c r="LNU36" s="6"/>
      <c r="LNV36" s="6"/>
      <c r="LNW36" s="6"/>
      <c r="LNX36" s="6"/>
      <c r="LNY36" s="6"/>
      <c r="LNZ36" s="6"/>
      <c r="LOA36" s="6"/>
      <c r="LOB36" s="6"/>
      <c r="LOC36" s="6"/>
      <c r="LOD36" s="6"/>
      <c r="LOE36" s="6"/>
      <c r="LOF36" s="6"/>
      <c r="LOG36" s="6"/>
      <c r="LOH36" s="6"/>
      <c r="LOI36" s="6"/>
      <c r="LOJ36" s="6"/>
      <c r="LOK36" s="6"/>
      <c r="LOL36" s="6"/>
      <c r="LOM36" s="6"/>
      <c r="LON36" s="6"/>
      <c r="LOO36" s="6"/>
      <c r="LOP36" s="6"/>
      <c r="LOQ36" s="6"/>
      <c r="LOR36" s="6"/>
      <c r="LOS36" s="6"/>
      <c r="LOT36" s="6"/>
      <c r="LOU36" s="6"/>
      <c r="LOV36" s="6"/>
      <c r="LOW36" s="6"/>
      <c r="LOX36" s="6"/>
      <c r="LOY36" s="6"/>
      <c r="LOZ36" s="6"/>
      <c r="LPA36" s="6"/>
      <c r="LPB36" s="6"/>
      <c r="LPC36" s="6"/>
      <c r="LPD36" s="6"/>
      <c r="LPE36" s="6"/>
      <c r="LPF36" s="6"/>
      <c r="LPG36" s="6"/>
      <c r="LPH36" s="6"/>
      <c r="LPI36" s="6"/>
      <c r="LPJ36" s="6"/>
      <c r="LPK36" s="6"/>
      <c r="LPL36" s="6"/>
      <c r="LPM36" s="6"/>
      <c r="LPN36" s="6"/>
      <c r="LPO36" s="6"/>
      <c r="LPP36" s="6"/>
      <c r="LPQ36" s="6"/>
      <c r="LPR36" s="6"/>
      <c r="LPS36" s="6"/>
      <c r="LPT36" s="6"/>
      <c r="LPU36" s="6"/>
      <c r="LPV36" s="6"/>
      <c r="LPW36" s="6"/>
      <c r="LPX36" s="6"/>
      <c r="LPY36" s="6"/>
      <c r="LPZ36" s="6"/>
      <c r="LQA36" s="6"/>
      <c r="LQB36" s="6"/>
      <c r="LQC36" s="6"/>
      <c r="LQD36" s="6"/>
      <c r="LQE36" s="6"/>
      <c r="LQF36" s="6"/>
      <c r="LQG36" s="6"/>
      <c r="LQH36" s="6"/>
      <c r="LQI36" s="6"/>
      <c r="LQJ36" s="6"/>
      <c r="LQK36" s="6"/>
      <c r="LQL36" s="6"/>
      <c r="LQM36" s="6"/>
      <c r="LQN36" s="6"/>
      <c r="LQO36" s="6"/>
      <c r="LQP36" s="6"/>
      <c r="LQQ36" s="6"/>
      <c r="LQR36" s="6"/>
      <c r="LQS36" s="6"/>
      <c r="LQT36" s="6"/>
      <c r="LQU36" s="6"/>
      <c r="LQV36" s="6"/>
      <c r="LQW36" s="6"/>
      <c r="LQX36" s="6"/>
      <c r="LQY36" s="6"/>
      <c r="LQZ36" s="6"/>
      <c r="LRA36" s="6"/>
      <c r="LRB36" s="6"/>
      <c r="LRC36" s="6"/>
      <c r="LRD36" s="6"/>
      <c r="LRE36" s="6"/>
      <c r="LRF36" s="6"/>
      <c r="LRG36" s="6"/>
      <c r="LRH36" s="6"/>
      <c r="LRI36" s="6"/>
      <c r="LRJ36" s="6"/>
      <c r="LRK36" s="6"/>
      <c r="LRL36" s="6"/>
      <c r="LRM36" s="6"/>
      <c r="LRN36" s="6"/>
      <c r="LRO36" s="6"/>
      <c r="LRP36" s="6"/>
      <c r="LRQ36" s="6"/>
      <c r="LRR36" s="6"/>
      <c r="LRS36" s="6"/>
      <c r="LRT36" s="6"/>
      <c r="LRU36" s="6"/>
      <c r="LRV36" s="6"/>
      <c r="LRW36" s="6"/>
      <c r="LRX36" s="6"/>
      <c r="LRY36" s="6"/>
      <c r="LRZ36" s="6"/>
      <c r="LSA36" s="6"/>
      <c r="LSB36" s="6"/>
      <c r="LSC36" s="6"/>
      <c r="LSD36" s="6"/>
      <c r="LSE36" s="6"/>
      <c r="LSF36" s="6"/>
      <c r="LSG36" s="6"/>
      <c r="LSH36" s="6"/>
      <c r="LSI36" s="6"/>
      <c r="LSJ36" s="6"/>
      <c r="LSK36" s="6"/>
      <c r="LSL36" s="6"/>
      <c r="LSM36" s="6"/>
      <c r="LSN36" s="6"/>
      <c r="LSO36" s="6"/>
      <c r="LSP36" s="6"/>
      <c r="LSQ36" s="6"/>
      <c r="LSR36" s="6"/>
      <c r="LSS36" s="6"/>
      <c r="LST36" s="6"/>
      <c r="LSU36" s="6"/>
      <c r="LSV36" s="6"/>
      <c r="LSW36" s="6"/>
      <c r="LSX36" s="6"/>
      <c r="LSY36" s="6"/>
      <c r="LSZ36" s="6"/>
      <c r="LTA36" s="6"/>
      <c r="LTB36" s="6"/>
      <c r="LTC36" s="6"/>
      <c r="LTD36" s="6"/>
      <c r="LTE36" s="6"/>
      <c r="LTF36" s="6"/>
      <c r="LTG36" s="6"/>
      <c r="LTH36" s="6"/>
      <c r="LTI36" s="6"/>
      <c r="LTJ36" s="6"/>
      <c r="LTK36" s="6"/>
      <c r="LTL36" s="6"/>
      <c r="LTM36" s="6"/>
      <c r="LTN36" s="6"/>
      <c r="LTO36" s="6"/>
      <c r="LTP36" s="6"/>
      <c r="LTQ36" s="6"/>
      <c r="LTR36" s="6"/>
      <c r="LTS36" s="6"/>
      <c r="LTT36" s="6"/>
      <c r="LTU36" s="6"/>
      <c r="LTV36" s="6"/>
      <c r="LTW36" s="6"/>
      <c r="LTX36" s="6"/>
      <c r="LTY36" s="6"/>
      <c r="LTZ36" s="6"/>
      <c r="LUA36" s="6"/>
      <c r="LUB36" s="6"/>
      <c r="LUC36" s="6"/>
      <c r="LUD36" s="6"/>
      <c r="LUE36" s="6"/>
      <c r="LUF36" s="6"/>
      <c r="LUG36" s="6"/>
      <c r="LUH36" s="6"/>
      <c r="LUI36" s="6"/>
      <c r="LUJ36" s="6"/>
      <c r="LUK36" s="6"/>
      <c r="LUL36" s="6"/>
      <c r="LUM36" s="6"/>
      <c r="LUN36" s="6"/>
      <c r="LUO36" s="6"/>
      <c r="LUP36" s="6"/>
      <c r="LUQ36" s="6"/>
      <c r="LUR36" s="6"/>
      <c r="LUS36" s="6"/>
      <c r="LUT36" s="6"/>
      <c r="LUU36" s="6"/>
      <c r="LUV36" s="6"/>
      <c r="LUW36" s="6"/>
      <c r="LUX36" s="6"/>
      <c r="LUY36" s="6"/>
      <c r="LUZ36" s="6"/>
      <c r="LVA36" s="6"/>
      <c r="LVB36" s="6"/>
      <c r="LVC36" s="6"/>
      <c r="LVD36" s="6"/>
      <c r="LVE36" s="6"/>
      <c r="LVF36" s="6"/>
      <c r="LVG36" s="6"/>
      <c r="LVH36" s="6"/>
      <c r="LVI36" s="6"/>
      <c r="LVJ36" s="6"/>
      <c r="LVK36" s="6"/>
      <c r="LVL36" s="6"/>
      <c r="LVM36" s="6"/>
      <c r="LVN36" s="6"/>
      <c r="LVO36" s="6"/>
      <c r="LVP36" s="6"/>
      <c r="LVQ36" s="6"/>
      <c r="LVR36" s="6"/>
      <c r="LVS36" s="6"/>
      <c r="LVT36" s="6"/>
      <c r="LVU36" s="6"/>
      <c r="LVV36" s="6"/>
      <c r="LVW36" s="6"/>
      <c r="LVX36" s="6"/>
      <c r="LVY36" s="6"/>
      <c r="LVZ36" s="6"/>
      <c r="LWA36" s="6"/>
      <c r="LWB36" s="6"/>
      <c r="LWC36" s="6"/>
      <c r="LWD36" s="6"/>
      <c r="LWE36" s="6"/>
      <c r="LWF36" s="6"/>
      <c r="LWG36" s="6"/>
      <c r="LWH36" s="6"/>
      <c r="LWI36" s="6"/>
      <c r="LWJ36" s="6"/>
      <c r="LWK36" s="6"/>
      <c r="LWL36" s="6"/>
      <c r="LWM36" s="6"/>
      <c r="LWN36" s="6"/>
      <c r="LWO36" s="6"/>
      <c r="LWP36" s="6"/>
      <c r="LWQ36" s="6"/>
      <c r="LWR36" s="6"/>
      <c r="LWS36" s="6"/>
      <c r="LWT36" s="6"/>
      <c r="LWU36" s="6"/>
      <c r="LWV36" s="6"/>
      <c r="LWW36" s="6"/>
      <c r="LWX36" s="6"/>
      <c r="LWY36" s="6"/>
      <c r="LWZ36" s="6"/>
      <c r="LXA36" s="6"/>
      <c r="LXB36" s="6"/>
      <c r="LXC36" s="6"/>
      <c r="LXD36" s="6"/>
      <c r="LXE36" s="6"/>
      <c r="LXF36" s="6"/>
      <c r="LXG36" s="6"/>
      <c r="LXH36" s="6"/>
      <c r="LXI36" s="6"/>
      <c r="LXJ36" s="6"/>
      <c r="LXK36" s="6"/>
      <c r="LXL36" s="6"/>
      <c r="LXM36" s="6"/>
      <c r="LXN36" s="6"/>
      <c r="LXO36" s="6"/>
      <c r="LXP36" s="6"/>
      <c r="LXQ36" s="6"/>
      <c r="LXR36" s="6"/>
      <c r="LXS36" s="6"/>
      <c r="LXT36" s="6"/>
      <c r="LXU36" s="6"/>
      <c r="LXV36" s="6"/>
      <c r="LXW36" s="6"/>
      <c r="LXX36" s="6"/>
      <c r="LXY36" s="6"/>
      <c r="LXZ36" s="6"/>
      <c r="LYA36" s="6"/>
      <c r="LYB36" s="6"/>
      <c r="LYC36" s="6"/>
      <c r="LYD36" s="6"/>
      <c r="LYE36" s="6"/>
      <c r="LYF36" s="6"/>
      <c r="LYG36" s="6"/>
      <c r="LYH36" s="6"/>
      <c r="LYI36" s="6"/>
      <c r="LYJ36" s="6"/>
      <c r="LYK36" s="6"/>
      <c r="LYL36" s="6"/>
      <c r="LYM36" s="6"/>
      <c r="LYN36" s="6"/>
      <c r="LYO36" s="6"/>
      <c r="LYP36" s="6"/>
      <c r="LYQ36" s="6"/>
      <c r="LYR36" s="6"/>
      <c r="LYS36" s="6"/>
      <c r="LYT36" s="6"/>
      <c r="LYU36" s="6"/>
      <c r="LYV36" s="6"/>
      <c r="LYW36" s="6"/>
      <c r="LYX36" s="6"/>
      <c r="LYY36" s="6"/>
      <c r="LYZ36" s="6"/>
      <c r="LZA36" s="6"/>
      <c r="LZB36" s="6"/>
      <c r="LZC36" s="6"/>
      <c r="LZD36" s="6"/>
      <c r="LZE36" s="6"/>
      <c r="LZF36" s="6"/>
      <c r="LZG36" s="6"/>
      <c r="LZH36" s="6"/>
      <c r="LZI36" s="6"/>
      <c r="LZJ36" s="6"/>
      <c r="LZK36" s="6"/>
      <c r="LZL36" s="6"/>
      <c r="LZM36" s="6"/>
      <c r="LZN36" s="6"/>
      <c r="LZO36" s="6"/>
      <c r="LZP36" s="6"/>
      <c r="LZQ36" s="6"/>
      <c r="LZR36" s="6"/>
      <c r="LZS36" s="6"/>
      <c r="LZT36" s="6"/>
      <c r="LZU36" s="6"/>
      <c r="LZV36" s="6"/>
      <c r="LZW36" s="6"/>
      <c r="LZX36" s="6"/>
      <c r="LZY36" s="6"/>
      <c r="LZZ36" s="6"/>
      <c r="MAA36" s="6"/>
      <c r="MAB36" s="6"/>
      <c r="MAC36" s="6"/>
      <c r="MAD36" s="6"/>
      <c r="MAE36" s="6"/>
      <c r="MAF36" s="6"/>
      <c r="MAG36" s="6"/>
      <c r="MAH36" s="6"/>
      <c r="MAI36" s="6"/>
      <c r="MAJ36" s="6"/>
      <c r="MAK36" s="6"/>
      <c r="MAL36" s="6"/>
      <c r="MAM36" s="6"/>
      <c r="MAN36" s="6"/>
      <c r="MAO36" s="6"/>
      <c r="MAP36" s="6"/>
      <c r="MAQ36" s="6"/>
      <c r="MAR36" s="6"/>
      <c r="MAS36" s="6"/>
      <c r="MAT36" s="6"/>
      <c r="MAU36" s="6"/>
      <c r="MAV36" s="6"/>
      <c r="MAW36" s="6"/>
      <c r="MAX36" s="6"/>
      <c r="MAY36" s="6"/>
      <c r="MAZ36" s="6"/>
      <c r="MBA36" s="6"/>
      <c r="MBB36" s="6"/>
      <c r="MBC36" s="6"/>
      <c r="MBD36" s="6"/>
      <c r="MBE36" s="6"/>
      <c r="MBF36" s="6"/>
      <c r="MBG36" s="6"/>
      <c r="MBH36" s="6"/>
      <c r="MBI36" s="6"/>
      <c r="MBJ36" s="6"/>
      <c r="MBK36" s="6"/>
      <c r="MBL36" s="6"/>
      <c r="MBM36" s="6"/>
      <c r="MBN36" s="6"/>
      <c r="MBO36" s="6"/>
      <c r="MBP36" s="6"/>
      <c r="MBQ36" s="6"/>
      <c r="MBR36" s="6"/>
      <c r="MBS36" s="6"/>
      <c r="MBT36" s="6"/>
      <c r="MBU36" s="6"/>
      <c r="MBV36" s="6"/>
      <c r="MBW36" s="6"/>
      <c r="MBX36" s="6"/>
      <c r="MBY36" s="6"/>
      <c r="MBZ36" s="6"/>
      <c r="MCA36" s="6"/>
      <c r="MCB36" s="6"/>
      <c r="MCC36" s="6"/>
      <c r="MCD36" s="6"/>
      <c r="MCE36" s="6"/>
      <c r="MCF36" s="6"/>
      <c r="MCG36" s="6"/>
      <c r="MCH36" s="6"/>
      <c r="MCI36" s="6"/>
      <c r="MCJ36" s="6"/>
      <c r="MCK36" s="6"/>
      <c r="MCL36" s="6"/>
      <c r="MCM36" s="6"/>
      <c r="MCN36" s="6"/>
      <c r="MCO36" s="6"/>
      <c r="MCP36" s="6"/>
      <c r="MCQ36" s="6"/>
      <c r="MCR36" s="6"/>
      <c r="MCS36" s="6"/>
      <c r="MCT36" s="6"/>
      <c r="MCU36" s="6"/>
      <c r="MCV36" s="6"/>
      <c r="MCW36" s="6"/>
      <c r="MCX36" s="6"/>
      <c r="MCY36" s="6"/>
      <c r="MCZ36" s="6"/>
      <c r="MDA36" s="6"/>
      <c r="MDB36" s="6"/>
      <c r="MDC36" s="6"/>
      <c r="MDD36" s="6"/>
      <c r="MDE36" s="6"/>
      <c r="MDF36" s="6"/>
      <c r="MDG36" s="6"/>
      <c r="MDH36" s="6"/>
      <c r="MDI36" s="6"/>
      <c r="MDJ36" s="6"/>
      <c r="MDK36" s="6"/>
      <c r="MDL36" s="6"/>
      <c r="MDM36" s="6"/>
      <c r="MDN36" s="6"/>
      <c r="MDO36" s="6"/>
      <c r="MDP36" s="6"/>
      <c r="MDQ36" s="6"/>
      <c r="MDR36" s="6"/>
      <c r="MDS36" s="6"/>
      <c r="MDT36" s="6"/>
      <c r="MDU36" s="6"/>
      <c r="MDV36" s="6"/>
      <c r="MDW36" s="6"/>
      <c r="MDX36" s="6"/>
      <c r="MDY36" s="6"/>
      <c r="MDZ36" s="6"/>
      <c r="MEA36" s="6"/>
      <c r="MEB36" s="6"/>
      <c r="MEC36" s="6"/>
      <c r="MED36" s="6"/>
      <c r="MEE36" s="6"/>
      <c r="MEF36" s="6"/>
      <c r="MEG36" s="6"/>
      <c r="MEH36" s="6"/>
      <c r="MEI36" s="6"/>
      <c r="MEJ36" s="6"/>
      <c r="MEK36" s="6"/>
      <c r="MEL36" s="6"/>
      <c r="MEM36" s="6"/>
      <c r="MEN36" s="6"/>
      <c r="MEO36" s="6"/>
      <c r="MEP36" s="6"/>
      <c r="MEQ36" s="6"/>
      <c r="MER36" s="6"/>
      <c r="MES36" s="6"/>
      <c r="MET36" s="6"/>
      <c r="MEU36" s="6"/>
      <c r="MEV36" s="6"/>
      <c r="MEW36" s="6"/>
      <c r="MEX36" s="6"/>
      <c r="MEY36" s="6"/>
      <c r="MEZ36" s="6"/>
      <c r="MFA36" s="6"/>
      <c r="MFB36" s="6"/>
      <c r="MFC36" s="6"/>
      <c r="MFD36" s="6"/>
      <c r="MFE36" s="6"/>
      <c r="MFF36" s="6"/>
      <c r="MFG36" s="6"/>
      <c r="MFH36" s="6"/>
      <c r="MFI36" s="6"/>
      <c r="MFJ36" s="6"/>
      <c r="MFK36" s="6"/>
      <c r="MFL36" s="6"/>
      <c r="MFM36" s="6"/>
      <c r="MFN36" s="6"/>
      <c r="MFO36" s="6"/>
      <c r="MFP36" s="6"/>
      <c r="MFQ36" s="6"/>
      <c r="MFR36" s="6"/>
      <c r="MFS36" s="6"/>
      <c r="MFT36" s="6"/>
      <c r="MFU36" s="6"/>
      <c r="MFV36" s="6"/>
      <c r="MFW36" s="6"/>
      <c r="MFX36" s="6"/>
      <c r="MFY36" s="6"/>
      <c r="MFZ36" s="6"/>
      <c r="MGA36" s="6"/>
      <c r="MGB36" s="6"/>
      <c r="MGC36" s="6"/>
      <c r="MGD36" s="6"/>
      <c r="MGE36" s="6"/>
      <c r="MGF36" s="6"/>
      <c r="MGG36" s="6"/>
      <c r="MGH36" s="6"/>
      <c r="MGI36" s="6"/>
      <c r="MGJ36" s="6"/>
      <c r="MGK36" s="6"/>
      <c r="MGL36" s="6"/>
      <c r="MGM36" s="6"/>
      <c r="MGN36" s="6"/>
      <c r="MGO36" s="6"/>
      <c r="MGP36" s="6"/>
      <c r="MGQ36" s="6"/>
      <c r="MGR36" s="6"/>
      <c r="MGS36" s="6"/>
      <c r="MGT36" s="6"/>
      <c r="MGU36" s="6"/>
      <c r="MGV36" s="6"/>
      <c r="MGW36" s="6"/>
      <c r="MGX36" s="6"/>
      <c r="MGY36" s="6"/>
      <c r="MGZ36" s="6"/>
      <c r="MHA36" s="6"/>
      <c r="MHB36" s="6"/>
      <c r="MHC36" s="6"/>
      <c r="MHD36" s="6"/>
      <c r="MHE36" s="6"/>
      <c r="MHF36" s="6"/>
      <c r="MHG36" s="6"/>
      <c r="MHH36" s="6"/>
      <c r="MHI36" s="6"/>
      <c r="MHJ36" s="6"/>
      <c r="MHK36" s="6"/>
      <c r="MHL36" s="6"/>
      <c r="MHM36" s="6"/>
      <c r="MHN36" s="6"/>
      <c r="MHO36" s="6"/>
      <c r="MHP36" s="6"/>
      <c r="MHQ36" s="6"/>
      <c r="MHR36" s="6"/>
      <c r="MHS36" s="6"/>
      <c r="MHT36" s="6"/>
      <c r="MHU36" s="6"/>
      <c r="MHV36" s="6"/>
      <c r="MHW36" s="6"/>
      <c r="MHX36" s="6"/>
      <c r="MHY36" s="6"/>
      <c r="MHZ36" s="6"/>
      <c r="MIA36" s="6"/>
      <c r="MIB36" s="6"/>
      <c r="MIC36" s="6"/>
      <c r="MID36" s="6"/>
      <c r="MIE36" s="6"/>
      <c r="MIF36" s="6"/>
      <c r="MIG36" s="6"/>
      <c r="MIH36" s="6"/>
      <c r="MII36" s="6"/>
      <c r="MIJ36" s="6"/>
      <c r="MIK36" s="6"/>
      <c r="MIL36" s="6"/>
      <c r="MIM36" s="6"/>
      <c r="MIN36" s="6"/>
      <c r="MIO36" s="6"/>
      <c r="MIP36" s="6"/>
      <c r="MIQ36" s="6"/>
      <c r="MIR36" s="6"/>
      <c r="MIS36" s="6"/>
      <c r="MIT36" s="6"/>
      <c r="MIU36" s="6"/>
      <c r="MIV36" s="6"/>
      <c r="MIW36" s="6"/>
      <c r="MIX36" s="6"/>
      <c r="MIY36" s="6"/>
      <c r="MIZ36" s="6"/>
      <c r="MJA36" s="6"/>
      <c r="MJB36" s="6"/>
      <c r="MJC36" s="6"/>
      <c r="MJD36" s="6"/>
      <c r="MJE36" s="6"/>
      <c r="MJF36" s="6"/>
      <c r="MJG36" s="6"/>
      <c r="MJH36" s="6"/>
      <c r="MJI36" s="6"/>
      <c r="MJJ36" s="6"/>
      <c r="MJK36" s="6"/>
      <c r="MJL36" s="6"/>
      <c r="MJM36" s="6"/>
      <c r="MJN36" s="6"/>
      <c r="MJO36" s="6"/>
      <c r="MJP36" s="6"/>
      <c r="MJQ36" s="6"/>
      <c r="MJR36" s="6"/>
      <c r="MJS36" s="6"/>
      <c r="MJT36" s="6"/>
      <c r="MJU36" s="6"/>
      <c r="MJV36" s="6"/>
      <c r="MJW36" s="6"/>
      <c r="MJX36" s="6"/>
      <c r="MJY36" s="6"/>
      <c r="MJZ36" s="6"/>
      <c r="MKA36" s="6"/>
      <c r="MKB36" s="6"/>
      <c r="MKC36" s="6"/>
      <c r="MKD36" s="6"/>
      <c r="MKE36" s="6"/>
      <c r="MKF36" s="6"/>
      <c r="MKG36" s="6"/>
      <c r="MKH36" s="6"/>
      <c r="MKI36" s="6"/>
      <c r="MKJ36" s="6"/>
      <c r="MKK36" s="6"/>
      <c r="MKL36" s="6"/>
      <c r="MKM36" s="6"/>
      <c r="MKN36" s="6"/>
      <c r="MKO36" s="6"/>
      <c r="MKP36" s="6"/>
      <c r="MKQ36" s="6"/>
      <c r="MKR36" s="6"/>
      <c r="MKS36" s="6"/>
      <c r="MKT36" s="6"/>
      <c r="MKU36" s="6"/>
      <c r="MKV36" s="6"/>
      <c r="MKW36" s="6"/>
      <c r="MKX36" s="6"/>
      <c r="MKY36" s="6"/>
      <c r="MKZ36" s="6"/>
      <c r="MLA36" s="6"/>
      <c r="MLB36" s="6"/>
      <c r="MLC36" s="6"/>
      <c r="MLD36" s="6"/>
      <c r="MLE36" s="6"/>
      <c r="MLF36" s="6"/>
      <c r="MLG36" s="6"/>
      <c r="MLH36" s="6"/>
      <c r="MLI36" s="6"/>
      <c r="MLJ36" s="6"/>
      <c r="MLK36" s="6"/>
      <c r="MLL36" s="6"/>
      <c r="MLM36" s="6"/>
      <c r="MLN36" s="6"/>
      <c r="MLO36" s="6"/>
      <c r="MLP36" s="6"/>
      <c r="MLQ36" s="6"/>
      <c r="MLR36" s="6"/>
      <c r="MLS36" s="6"/>
      <c r="MLT36" s="6"/>
      <c r="MLU36" s="6"/>
      <c r="MLV36" s="6"/>
      <c r="MLW36" s="6"/>
      <c r="MLX36" s="6"/>
      <c r="MLY36" s="6"/>
      <c r="MLZ36" s="6"/>
      <c r="MMA36" s="6"/>
      <c r="MMB36" s="6"/>
      <c r="MMC36" s="6"/>
      <c r="MMD36" s="6"/>
      <c r="MME36" s="6"/>
      <c r="MMF36" s="6"/>
      <c r="MMG36" s="6"/>
      <c r="MMH36" s="6"/>
      <c r="MMI36" s="6"/>
      <c r="MMJ36" s="6"/>
      <c r="MMK36" s="6"/>
      <c r="MML36" s="6"/>
      <c r="MMM36" s="6"/>
      <c r="MMN36" s="6"/>
      <c r="MMO36" s="6"/>
      <c r="MMP36" s="6"/>
      <c r="MMQ36" s="6"/>
      <c r="MMR36" s="6"/>
      <c r="MMS36" s="6"/>
      <c r="MMT36" s="6"/>
      <c r="MMU36" s="6"/>
      <c r="MMV36" s="6"/>
      <c r="MMW36" s="6"/>
      <c r="MMX36" s="6"/>
      <c r="MMY36" s="6"/>
      <c r="MMZ36" s="6"/>
      <c r="MNA36" s="6"/>
      <c r="MNB36" s="6"/>
      <c r="MNC36" s="6"/>
      <c r="MND36" s="6"/>
      <c r="MNE36" s="6"/>
      <c r="MNF36" s="6"/>
      <c r="MNG36" s="6"/>
      <c r="MNH36" s="6"/>
      <c r="MNI36" s="6"/>
      <c r="MNJ36" s="6"/>
      <c r="MNK36" s="6"/>
      <c r="MNL36" s="6"/>
      <c r="MNM36" s="6"/>
      <c r="MNN36" s="6"/>
      <c r="MNO36" s="6"/>
      <c r="MNP36" s="6"/>
      <c r="MNQ36" s="6"/>
      <c r="MNR36" s="6"/>
      <c r="MNS36" s="6"/>
      <c r="MNT36" s="6"/>
      <c r="MNU36" s="6"/>
      <c r="MNV36" s="6"/>
      <c r="MNW36" s="6"/>
      <c r="MNX36" s="6"/>
      <c r="MNY36" s="6"/>
      <c r="MNZ36" s="6"/>
      <c r="MOA36" s="6"/>
      <c r="MOB36" s="6"/>
      <c r="MOC36" s="6"/>
      <c r="MOD36" s="6"/>
      <c r="MOE36" s="6"/>
      <c r="MOF36" s="6"/>
      <c r="MOG36" s="6"/>
      <c r="MOH36" s="6"/>
      <c r="MOI36" s="6"/>
      <c r="MOJ36" s="6"/>
      <c r="MOK36" s="6"/>
      <c r="MOL36" s="6"/>
      <c r="MOM36" s="6"/>
      <c r="MON36" s="6"/>
      <c r="MOO36" s="6"/>
      <c r="MOP36" s="6"/>
      <c r="MOQ36" s="6"/>
      <c r="MOR36" s="6"/>
      <c r="MOS36" s="6"/>
      <c r="MOT36" s="6"/>
      <c r="MOU36" s="6"/>
      <c r="MOV36" s="6"/>
      <c r="MOW36" s="6"/>
      <c r="MOX36" s="6"/>
      <c r="MOY36" s="6"/>
      <c r="MOZ36" s="6"/>
      <c r="MPA36" s="6"/>
      <c r="MPB36" s="6"/>
      <c r="MPC36" s="6"/>
      <c r="MPD36" s="6"/>
      <c r="MPE36" s="6"/>
      <c r="MPF36" s="6"/>
      <c r="MPG36" s="6"/>
      <c r="MPH36" s="6"/>
      <c r="MPI36" s="6"/>
      <c r="MPJ36" s="6"/>
      <c r="MPK36" s="6"/>
      <c r="MPL36" s="6"/>
      <c r="MPM36" s="6"/>
      <c r="MPN36" s="6"/>
      <c r="MPO36" s="6"/>
      <c r="MPP36" s="6"/>
      <c r="MPQ36" s="6"/>
      <c r="MPR36" s="6"/>
      <c r="MPS36" s="6"/>
      <c r="MPT36" s="6"/>
      <c r="MPU36" s="6"/>
      <c r="MPV36" s="6"/>
      <c r="MPW36" s="6"/>
      <c r="MPX36" s="6"/>
      <c r="MPY36" s="6"/>
      <c r="MPZ36" s="6"/>
      <c r="MQA36" s="6"/>
      <c r="MQB36" s="6"/>
      <c r="MQC36" s="6"/>
      <c r="MQD36" s="6"/>
      <c r="MQE36" s="6"/>
      <c r="MQF36" s="6"/>
      <c r="MQG36" s="6"/>
      <c r="MQH36" s="6"/>
      <c r="MQI36" s="6"/>
      <c r="MQJ36" s="6"/>
      <c r="MQK36" s="6"/>
      <c r="MQL36" s="6"/>
      <c r="MQM36" s="6"/>
      <c r="MQN36" s="6"/>
      <c r="MQO36" s="6"/>
      <c r="MQP36" s="6"/>
      <c r="MQQ36" s="6"/>
      <c r="MQR36" s="6"/>
      <c r="MQS36" s="6"/>
      <c r="MQT36" s="6"/>
      <c r="MQU36" s="6"/>
      <c r="MQV36" s="6"/>
      <c r="MQW36" s="6"/>
      <c r="MQX36" s="6"/>
      <c r="MQY36" s="6"/>
      <c r="MQZ36" s="6"/>
      <c r="MRA36" s="6"/>
      <c r="MRB36" s="6"/>
      <c r="MRC36" s="6"/>
      <c r="MRD36" s="6"/>
      <c r="MRE36" s="6"/>
      <c r="MRF36" s="6"/>
      <c r="MRG36" s="6"/>
      <c r="MRH36" s="6"/>
      <c r="MRI36" s="6"/>
      <c r="MRJ36" s="6"/>
      <c r="MRK36" s="6"/>
      <c r="MRL36" s="6"/>
      <c r="MRM36" s="6"/>
      <c r="MRN36" s="6"/>
      <c r="MRO36" s="6"/>
      <c r="MRP36" s="6"/>
      <c r="MRQ36" s="6"/>
      <c r="MRR36" s="6"/>
      <c r="MRS36" s="6"/>
      <c r="MRT36" s="6"/>
      <c r="MRU36" s="6"/>
      <c r="MRV36" s="6"/>
      <c r="MRW36" s="6"/>
      <c r="MRX36" s="6"/>
      <c r="MRY36" s="6"/>
      <c r="MRZ36" s="6"/>
      <c r="MSA36" s="6"/>
      <c r="MSB36" s="6"/>
      <c r="MSC36" s="6"/>
      <c r="MSD36" s="6"/>
      <c r="MSE36" s="6"/>
      <c r="MSF36" s="6"/>
      <c r="MSG36" s="6"/>
      <c r="MSH36" s="6"/>
      <c r="MSI36" s="6"/>
      <c r="MSJ36" s="6"/>
      <c r="MSK36" s="6"/>
      <c r="MSL36" s="6"/>
      <c r="MSM36" s="6"/>
      <c r="MSN36" s="6"/>
      <c r="MSO36" s="6"/>
      <c r="MSP36" s="6"/>
      <c r="MSQ36" s="6"/>
      <c r="MSR36" s="6"/>
      <c r="MSS36" s="6"/>
      <c r="MST36" s="6"/>
      <c r="MSU36" s="6"/>
      <c r="MSV36" s="6"/>
      <c r="MSW36" s="6"/>
      <c r="MSX36" s="6"/>
      <c r="MSY36" s="6"/>
      <c r="MSZ36" s="6"/>
      <c r="MTA36" s="6"/>
      <c r="MTB36" s="6"/>
      <c r="MTC36" s="6"/>
      <c r="MTD36" s="6"/>
      <c r="MTE36" s="6"/>
      <c r="MTF36" s="6"/>
      <c r="MTG36" s="6"/>
      <c r="MTH36" s="6"/>
      <c r="MTI36" s="6"/>
      <c r="MTJ36" s="6"/>
      <c r="MTK36" s="6"/>
      <c r="MTL36" s="6"/>
      <c r="MTM36" s="6"/>
      <c r="MTN36" s="6"/>
      <c r="MTO36" s="6"/>
      <c r="MTP36" s="6"/>
      <c r="MTQ36" s="6"/>
      <c r="MTR36" s="6"/>
      <c r="MTS36" s="6"/>
      <c r="MTT36" s="6"/>
      <c r="MTU36" s="6"/>
      <c r="MTV36" s="6"/>
      <c r="MTW36" s="6"/>
      <c r="MTX36" s="6"/>
      <c r="MTY36" s="6"/>
      <c r="MTZ36" s="6"/>
      <c r="MUA36" s="6"/>
      <c r="MUB36" s="6"/>
      <c r="MUC36" s="6"/>
      <c r="MUD36" s="6"/>
      <c r="MUE36" s="6"/>
      <c r="MUF36" s="6"/>
      <c r="MUG36" s="6"/>
      <c r="MUH36" s="6"/>
      <c r="MUI36" s="6"/>
      <c r="MUJ36" s="6"/>
      <c r="MUK36" s="6"/>
      <c r="MUL36" s="6"/>
      <c r="MUM36" s="6"/>
      <c r="MUN36" s="6"/>
      <c r="MUO36" s="6"/>
      <c r="MUP36" s="6"/>
      <c r="MUQ36" s="6"/>
      <c r="MUR36" s="6"/>
      <c r="MUS36" s="6"/>
      <c r="MUT36" s="6"/>
      <c r="MUU36" s="6"/>
      <c r="MUV36" s="6"/>
      <c r="MUW36" s="6"/>
      <c r="MUX36" s="6"/>
      <c r="MUY36" s="6"/>
      <c r="MUZ36" s="6"/>
      <c r="MVA36" s="6"/>
      <c r="MVB36" s="6"/>
      <c r="MVC36" s="6"/>
      <c r="MVD36" s="6"/>
      <c r="MVE36" s="6"/>
      <c r="MVF36" s="6"/>
      <c r="MVG36" s="6"/>
      <c r="MVH36" s="6"/>
      <c r="MVI36" s="6"/>
      <c r="MVJ36" s="6"/>
      <c r="MVK36" s="6"/>
      <c r="MVL36" s="6"/>
      <c r="MVM36" s="6"/>
      <c r="MVN36" s="6"/>
      <c r="MVO36" s="6"/>
      <c r="MVP36" s="6"/>
      <c r="MVQ36" s="6"/>
      <c r="MVR36" s="6"/>
      <c r="MVS36" s="6"/>
      <c r="MVT36" s="6"/>
      <c r="MVU36" s="6"/>
      <c r="MVV36" s="6"/>
      <c r="MVW36" s="6"/>
      <c r="MVX36" s="6"/>
      <c r="MVY36" s="6"/>
      <c r="MVZ36" s="6"/>
      <c r="MWA36" s="6"/>
      <c r="MWB36" s="6"/>
      <c r="MWC36" s="6"/>
      <c r="MWD36" s="6"/>
      <c r="MWE36" s="6"/>
      <c r="MWF36" s="6"/>
      <c r="MWG36" s="6"/>
      <c r="MWH36" s="6"/>
      <c r="MWI36" s="6"/>
      <c r="MWJ36" s="6"/>
      <c r="MWK36" s="6"/>
      <c r="MWL36" s="6"/>
      <c r="MWM36" s="6"/>
      <c r="MWN36" s="6"/>
      <c r="MWO36" s="6"/>
      <c r="MWP36" s="6"/>
      <c r="MWQ36" s="6"/>
      <c r="MWR36" s="6"/>
      <c r="MWS36" s="6"/>
      <c r="MWT36" s="6"/>
      <c r="MWU36" s="6"/>
      <c r="MWV36" s="6"/>
      <c r="MWW36" s="6"/>
      <c r="MWX36" s="6"/>
      <c r="MWY36" s="6"/>
      <c r="MWZ36" s="6"/>
      <c r="MXA36" s="6"/>
      <c r="MXB36" s="6"/>
      <c r="MXC36" s="6"/>
      <c r="MXD36" s="6"/>
      <c r="MXE36" s="6"/>
      <c r="MXF36" s="6"/>
      <c r="MXG36" s="6"/>
      <c r="MXH36" s="6"/>
      <c r="MXI36" s="6"/>
      <c r="MXJ36" s="6"/>
      <c r="MXK36" s="6"/>
      <c r="MXL36" s="6"/>
      <c r="MXM36" s="6"/>
      <c r="MXN36" s="6"/>
      <c r="MXO36" s="6"/>
      <c r="MXP36" s="6"/>
      <c r="MXQ36" s="6"/>
      <c r="MXR36" s="6"/>
      <c r="MXS36" s="6"/>
      <c r="MXT36" s="6"/>
      <c r="MXU36" s="6"/>
      <c r="MXV36" s="6"/>
      <c r="MXW36" s="6"/>
      <c r="MXX36" s="6"/>
      <c r="MXY36" s="6"/>
      <c r="MXZ36" s="6"/>
      <c r="MYA36" s="6"/>
      <c r="MYB36" s="6"/>
      <c r="MYC36" s="6"/>
      <c r="MYD36" s="6"/>
      <c r="MYE36" s="6"/>
      <c r="MYF36" s="6"/>
      <c r="MYG36" s="6"/>
      <c r="MYH36" s="6"/>
      <c r="MYI36" s="6"/>
      <c r="MYJ36" s="6"/>
      <c r="MYK36" s="6"/>
      <c r="MYL36" s="6"/>
      <c r="MYM36" s="6"/>
      <c r="MYN36" s="6"/>
      <c r="MYO36" s="6"/>
      <c r="MYP36" s="6"/>
      <c r="MYQ36" s="6"/>
      <c r="MYR36" s="6"/>
      <c r="MYS36" s="6"/>
      <c r="MYT36" s="6"/>
      <c r="MYU36" s="6"/>
      <c r="MYV36" s="6"/>
      <c r="MYW36" s="6"/>
      <c r="MYX36" s="6"/>
      <c r="MYY36" s="6"/>
      <c r="MYZ36" s="6"/>
      <c r="MZA36" s="6"/>
      <c r="MZB36" s="6"/>
      <c r="MZC36" s="6"/>
      <c r="MZD36" s="6"/>
      <c r="MZE36" s="6"/>
      <c r="MZF36" s="6"/>
      <c r="MZG36" s="6"/>
      <c r="MZH36" s="6"/>
      <c r="MZI36" s="6"/>
      <c r="MZJ36" s="6"/>
      <c r="MZK36" s="6"/>
      <c r="MZL36" s="6"/>
      <c r="MZM36" s="6"/>
      <c r="MZN36" s="6"/>
      <c r="MZO36" s="6"/>
      <c r="MZP36" s="6"/>
      <c r="MZQ36" s="6"/>
      <c r="MZR36" s="6"/>
      <c r="MZS36" s="6"/>
      <c r="MZT36" s="6"/>
      <c r="MZU36" s="6"/>
      <c r="MZV36" s="6"/>
      <c r="MZW36" s="6"/>
      <c r="MZX36" s="6"/>
      <c r="MZY36" s="6"/>
      <c r="MZZ36" s="6"/>
      <c r="NAA36" s="6"/>
      <c r="NAB36" s="6"/>
      <c r="NAC36" s="6"/>
      <c r="NAD36" s="6"/>
      <c r="NAE36" s="6"/>
      <c r="NAF36" s="6"/>
      <c r="NAG36" s="6"/>
      <c r="NAH36" s="6"/>
      <c r="NAI36" s="6"/>
      <c r="NAJ36" s="6"/>
      <c r="NAK36" s="6"/>
      <c r="NAL36" s="6"/>
      <c r="NAM36" s="6"/>
      <c r="NAN36" s="6"/>
      <c r="NAO36" s="6"/>
      <c r="NAP36" s="6"/>
      <c r="NAQ36" s="6"/>
      <c r="NAR36" s="6"/>
      <c r="NAS36" s="6"/>
      <c r="NAT36" s="6"/>
      <c r="NAU36" s="6"/>
      <c r="NAV36" s="6"/>
      <c r="NAW36" s="6"/>
      <c r="NAX36" s="6"/>
      <c r="NAY36" s="6"/>
      <c r="NAZ36" s="6"/>
      <c r="NBA36" s="6"/>
      <c r="NBB36" s="6"/>
      <c r="NBC36" s="6"/>
      <c r="NBD36" s="6"/>
      <c r="NBE36" s="6"/>
      <c r="NBF36" s="6"/>
      <c r="NBG36" s="6"/>
      <c r="NBH36" s="6"/>
      <c r="NBI36" s="6"/>
      <c r="NBJ36" s="6"/>
      <c r="NBK36" s="6"/>
      <c r="NBL36" s="6"/>
      <c r="NBM36" s="6"/>
      <c r="NBN36" s="6"/>
      <c r="NBO36" s="6"/>
      <c r="NBP36" s="6"/>
      <c r="NBQ36" s="6"/>
      <c r="NBR36" s="6"/>
      <c r="NBS36" s="6"/>
      <c r="NBT36" s="6"/>
      <c r="NBU36" s="6"/>
      <c r="NBV36" s="6"/>
      <c r="NBW36" s="6"/>
      <c r="NBX36" s="6"/>
      <c r="NBY36" s="6"/>
      <c r="NBZ36" s="6"/>
      <c r="NCA36" s="6"/>
      <c r="NCB36" s="6"/>
      <c r="NCC36" s="6"/>
      <c r="NCD36" s="6"/>
      <c r="NCE36" s="6"/>
      <c r="NCF36" s="6"/>
      <c r="NCG36" s="6"/>
      <c r="NCH36" s="6"/>
      <c r="NCI36" s="6"/>
      <c r="NCJ36" s="6"/>
      <c r="NCK36" s="6"/>
      <c r="NCL36" s="6"/>
      <c r="NCM36" s="6"/>
      <c r="NCN36" s="6"/>
      <c r="NCO36" s="6"/>
      <c r="NCP36" s="6"/>
      <c r="NCQ36" s="6"/>
      <c r="NCR36" s="6"/>
      <c r="NCS36" s="6"/>
      <c r="NCT36" s="6"/>
      <c r="NCU36" s="6"/>
      <c r="NCV36" s="6"/>
      <c r="NCW36" s="6"/>
      <c r="NCX36" s="6"/>
      <c r="NCY36" s="6"/>
      <c r="NCZ36" s="6"/>
      <c r="NDA36" s="6"/>
      <c r="NDB36" s="6"/>
      <c r="NDC36" s="6"/>
      <c r="NDD36" s="6"/>
      <c r="NDE36" s="6"/>
      <c r="NDF36" s="6"/>
      <c r="NDG36" s="6"/>
      <c r="NDH36" s="6"/>
      <c r="NDI36" s="6"/>
      <c r="NDJ36" s="6"/>
      <c r="NDK36" s="6"/>
      <c r="NDL36" s="6"/>
      <c r="NDM36" s="6"/>
      <c r="NDN36" s="6"/>
      <c r="NDO36" s="6"/>
      <c r="NDP36" s="6"/>
      <c r="NDQ36" s="6"/>
      <c r="NDR36" s="6"/>
      <c r="NDS36" s="6"/>
      <c r="NDT36" s="6"/>
      <c r="NDU36" s="6"/>
      <c r="NDV36" s="6"/>
      <c r="NDW36" s="6"/>
      <c r="NDX36" s="6"/>
      <c r="NDY36" s="6"/>
      <c r="NDZ36" s="6"/>
      <c r="NEA36" s="6"/>
      <c r="NEB36" s="6"/>
      <c r="NEC36" s="6"/>
      <c r="NED36" s="6"/>
      <c r="NEE36" s="6"/>
      <c r="NEF36" s="6"/>
      <c r="NEG36" s="6"/>
      <c r="NEH36" s="6"/>
      <c r="NEI36" s="6"/>
      <c r="NEJ36" s="6"/>
      <c r="NEK36" s="6"/>
      <c r="NEL36" s="6"/>
      <c r="NEM36" s="6"/>
      <c r="NEN36" s="6"/>
      <c r="NEO36" s="6"/>
      <c r="NEP36" s="6"/>
      <c r="NEQ36" s="6"/>
      <c r="NER36" s="6"/>
      <c r="NES36" s="6"/>
      <c r="NET36" s="6"/>
      <c r="NEU36" s="6"/>
      <c r="NEV36" s="6"/>
      <c r="NEW36" s="6"/>
      <c r="NEX36" s="6"/>
      <c r="NEY36" s="6"/>
      <c r="NEZ36" s="6"/>
      <c r="NFA36" s="6"/>
      <c r="NFB36" s="6"/>
      <c r="NFC36" s="6"/>
      <c r="NFD36" s="6"/>
      <c r="NFE36" s="6"/>
      <c r="NFF36" s="6"/>
      <c r="NFG36" s="6"/>
      <c r="NFH36" s="6"/>
      <c r="NFI36" s="6"/>
      <c r="NFJ36" s="6"/>
      <c r="NFK36" s="6"/>
      <c r="NFL36" s="6"/>
      <c r="NFM36" s="6"/>
      <c r="NFN36" s="6"/>
      <c r="NFO36" s="6"/>
      <c r="NFP36" s="6"/>
      <c r="NFQ36" s="6"/>
      <c r="NFR36" s="6"/>
      <c r="NFS36" s="6"/>
      <c r="NFT36" s="6"/>
      <c r="NFU36" s="6"/>
      <c r="NFV36" s="6"/>
      <c r="NFW36" s="6"/>
      <c r="NFX36" s="6"/>
      <c r="NFY36" s="6"/>
      <c r="NFZ36" s="6"/>
      <c r="NGA36" s="6"/>
      <c r="NGB36" s="6"/>
      <c r="NGC36" s="6"/>
      <c r="NGD36" s="6"/>
      <c r="NGE36" s="6"/>
      <c r="NGF36" s="6"/>
      <c r="NGG36" s="6"/>
      <c r="NGH36" s="6"/>
      <c r="NGI36" s="6"/>
      <c r="NGJ36" s="6"/>
      <c r="NGK36" s="6"/>
      <c r="NGL36" s="6"/>
      <c r="NGM36" s="6"/>
      <c r="NGN36" s="6"/>
      <c r="NGO36" s="6"/>
      <c r="NGP36" s="6"/>
      <c r="NGQ36" s="6"/>
      <c r="NGR36" s="6"/>
      <c r="NGS36" s="6"/>
      <c r="NGT36" s="6"/>
      <c r="NGU36" s="6"/>
      <c r="NGV36" s="6"/>
      <c r="NGW36" s="6"/>
      <c r="NGX36" s="6"/>
      <c r="NGY36" s="6"/>
      <c r="NGZ36" s="6"/>
      <c r="NHA36" s="6"/>
      <c r="NHB36" s="6"/>
      <c r="NHC36" s="6"/>
      <c r="NHD36" s="6"/>
      <c r="NHE36" s="6"/>
      <c r="NHF36" s="6"/>
      <c r="NHG36" s="6"/>
      <c r="NHH36" s="6"/>
      <c r="NHI36" s="6"/>
      <c r="NHJ36" s="6"/>
      <c r="NHK36" s="6"/>
      <c r="NHL36" s="6"/>
      <c r="NHM36" s="6"/>
      <c r="NHN36" s="6"/>
      <c r="NHO36" s="6"/>
      <c r="NHP36" s="6"/>
      <c r="NHQ36" s="6"/>
      <c r="NHR36" s="6"/>
      <c r="NHS36" s="6"/>
      <c r="NHT36" s="6"/>
      <c r="NHU36" s="6"/>
      <c r="NHV36" s="6"/>
      <c r="NHW36" s="6"/>
      <c r="NHX36" s="6"/>
      <c r="NHY36" s="6"/>
      <c r="NHZ36" s="6"/>
      <c r="NIA36" s="6"/>
      <c r="NIB36" s="6"/>
      <c r="NIC36" s="6"/>
      <c r="NID36" s="6"/>
      <c r="NIE36" s="6"/>
      <c r="NIF36" s="6"/>
      <c r="NIG36" s="6"/>
      <c r="NIH36" s="6"/>
      <c r="NII36" s="6"/>
      <c r="NIJ36" s="6"/>
      <c r="NIK36" s="6"/>
      <c r="NIL36" s="6"/>
      <c r="NIM36" s="6"/>
      <c r="NIN36" s="6"/>
      <c r="NIO36" s="6"/>
      <c r="NIP36" s="6"/>
      <c r="NIQ36" s="6"/>
      <c r="NIR36" s="6"/>
      <c r="NIS36" s="6"/>
      <c r="NIT36" s="6"/>
      <c r="NIU36" s="6"/>
      <c r="NIV36" s="6"/>
      <c r="NIW36" s="6"/>
      <c r="NIX36" s="6"/>
      <c r="NIY36" s="6"/>
      <c r="NIZ36" s="6"/>
      <c r="NJA36" s="6"/>
      <c r="NJB36" s="6"/>
      <c r="NJC36" s="6"/>
      <c r="NJD36" s="6"/>
      <c r="NJE36" s="6"/>
      <c r="NJF36" s="6"/>
      <c r="NJG36" s="6"/>
      <c r="NJH36" s="6"/>
      <c r="NJI36" s="6"/>
      <c r="NJJ36" s="6"/>
      <c r="NJK36" s="6"/>
      <c r="NJL36" s="6"/>
      <c r="NJM36" s="6"/>
      <c r="NJN36" s="6"/>
      <c r="NJO36" s="6"/>
      <c r="NJP36" s="6"/>
      <c r="NJQ36" s="6"/>
      <c r="NJR36" s="6"/>
      <c r="NJS36" s="6"/>
      <c r="NJT36" s="6"/>
      <c r="NJU36" s="6"/>
      <c r="NJV36" s="6"/>
      <c r="NJW36" s="6"/>
      <c r="NJX36" s="6"/>
      <c r="NJY36" s="6"/>
      <c r="NJZ36" s="6"/>
      <c r="NKA36" s="6"/>
      <c r="NKB36" s="6"/>
      <c r="NKC36" s="6"/>
      <c r="NKD36" s="6"/>
      <c r="NKE36" s="6"/>
      <c r="NKF36" s="6"/>
      <c r="NKG36" s="6"/>
      <c r="NKH36" s="6"/>
      <c r="NKI36" s="6"/>
      <c r="NKJ36" s="6"/>
      <c r="NKK36" s="6"/>
      <c r="NKL36" s="6"/>
      <c r="NKM36" s="6"/>
      <c r="NKN36" s="6"/>
      <c r="NKO36" s="6"/>
      <c r="NKP36" s="6"/>
      <c r="NKQ36" s="6"/>
      <c r="NKR36" s="6"/>
      <c r="NKS36" s="6"/>
      <c r="NKT36" s="6"/>
      <c r="NKU36" s="6"/>
      <c r="NKV36" s="6"/>
      <c r="NKW36" s="6"/>
      <c r="NKX36" s="6"/>
      <c r="NKY36" s="6"/>
      <c r="NKZ36" s="6"/>
      <c r="NLA36" s="6"/>
      <c r="NLB36" s="6"/>
      <c r="NLC36" s="6"/>
      <c r="NLD36" s="6"/>
      <c r="NLE36" s="6"/>
      <c r="NLF36" s="6"/>
      <c r="NLG36" s="6"/>
      <c r="NLH36" s="6"/>
      <c r="NLI36" s="6"/>
      <c r="NLJ36" s="6"/>
      <c r="NLK36" s="6"/>
      <c r="NLL36" s="6"/>
      <c r="NLM36" s="6"/>
      <c r="NLN36" s="6"/>
      <c r="NLO36" s="6"/>
      <c r="NLP36" s="6"/>
      <c r="NLQ36" s="6"/>
      <c r="NLR36" s="6"/>
      <c r="NLS36" s="6"/>
      <c r="NLT36" s="6"/>
      <c r="NLU36" s="6"/>
      <c r="NLV36" s="6"/>
      <c r="NLW36" s="6"/>
      <c r="NLX36" s="6"/>
      <c r="NLY36" s="6"/>
      <c r="NLZ36" s="6"/>
      <c r="NMA36" s="6"/>
      <c r="NMB36" s="6"/>
      <c r="NMC36" s="6"/>
      <c r="NMD36" s="6"/>
      <c r="NME36" s="6"/>
      <c r="NMF36" s="6"/>
      <c r="NMG36" s="6"/>
      <c r="NMH36" s="6"/>
      <c r="NMI36" s="6"/>
      <c r="NMJ36" s="6"/>
      <c r="NMK36" s="6"/>
      <c r="NML36" s="6"/>
      <c r="NMM36" s="6"/>
      <c r="NMN36" s="6"/>
      <c r="NMO36" s="6"/>
      <c r="NMP36" s="6"/>
      <c r="NMQ36" s="6"/>
      <c r="NMR36" s="6"/>
      <c r="NMS36" s="6"/>
      <c r="NMT36" s="6"/>
      <c r="NMU36" s="6"/>
      <c r="NMV36" s="6"/>
      <c r="NMW36" s="6"/>
      <c r="NMX36" s="6"/>
      <c r="NMY36" s="6"/>
      <c r="NMZ36" s="6"/>
      <c r="NNA36" s="6"/>
      <c r="NNB36" s="6"/>
      <c r="NNC36" s="6"/>
      <c r="NND36" s="6"/>
      <c r="NNE36" s="6"/>
      <c r="NNF36" s="6"/>
      <c r="NNG36" s="6"/>
      <c r="NNH36" s="6"/>
      <c r="NNI36" s="6"/>
      <c r="NNJ36" s="6"/>
      <c r="NNK36" s="6"/>
      <c r="NNL36" s="6"/>
      <c r="NNM36" s="6"/>
      <c r="NNN36" s="6"/>
      <c r="NNO36" s="6"/>
      <c r="NNP36" s="6"/>
      <c r="NNQ36" s="6"/>
      <c r="NNR36" s="6"/>
      <c r="NNS36" s="6"/>
      <c r="NNT36" s="6"/>
      <c r="NNU36" s="6"/>
      <c r="NNV36" s="6"/>
      <c r="NNW36" s="6"/>
      <c r="NNX36" s="6"/>
      <c r="NNY36" s="6"/>
      <c r="NNZ36" s="6"/>
      <c r="NOA36" s="6"/>
      <c r="NOB36" s="6"/>
      <c r="NOC36" s="6"/>
      <c r="NOD36" s="6"/>
      <c r="NOE36" s="6"/>
      <c r="NOF36" s="6"/>
      <c r="NOG36" s="6"/>
      <c r="NOH36" s="6"/>
      <c r="NOI36" s="6"/>
      <c r="NOJ36" s="6"/>
      <c r="NOK36" s="6"/>
      <c r="NOL36" s="6"/>
      <c r="NOM36" s="6"/>
      <c r="NON36" s="6"/>
      <c r="NOO36" s="6"/>
      <c r="NOP36" s="6"/>
      <c r="NOQ36" s="6"/>
      <c r="NOR36" s="6"/>
      <c r="NOS36" s="6"/>
      <c r="NOT36" s="6"/>
      <c r="NOU36" s="6"/>
      <c r="NOV36" s="6"/>
      <c r="NOW36" s="6"/>
      <c r="NOX36" s="6"/>
      <c r="NOY36" s="6"/>
      <c r="NOZ36" s="6"/>
      <c r="NPA36" s="6"/>
      <c r="NPB36" s="6"/>
      <c r="NPC36" s="6"/>
      <c r="NPD36" s="6"/>
      <c r="NPE36" s="6"/>
      <c r="NPF36" s="6"/>
      <c r="NPG36" s="6"/>
      <c r="NPH36" s="6"/>
      <c r="NPI36" s="6"/>
      <c r="NPJ36" s="6"/>
      <c r="NPK36" s="6"/>
      <c r="NPL36" s="6"/>
      <c r="NPM36" s="6"/>
      <c r="NPN36" s="6"/>
      <c r="NPO36" s="6"/>
      <c r="NPP36" s="6"/>
      <c r="NPQ36" s="6"/>
      <c r="NPR36" s="6"/>
      <c r="NPS36" s="6"/>
      <c r="NPT36" s="6"/>
      <c r="NPU36" s="6"/>
      <c r="NPV36" s="6"/>
      <c r="NPW36" s="6"/>
      <c r="NPX36" s="6"/>
      <c r="NPY36" s="6"/>
      <c r="NPZ36" s="6"/>
      <c r="NQA36" s="6"/>
      <c r="NQB36" s="6"/>
      <c r="NQC36" s="6"/>
      <c r="NQD36" s="6"/>
      <c r="NQE36" s="6"/>
      <c r="NQF36" s="6"/>
      <c r="NQG36" s="6"/>
      <c r="NQH36" s="6"/>
      <c r="NQI36" s="6"/>
      <c r="NQJ36" s="6"/>
      <c r="NQK36" s="6"/>
      <c r="NQL36" s="6"/>
      <c r="NQM36" s="6"/>
      <c r="NQN36" s="6"/>
      <c r="NQO36" s="6"/>
      <c r="NQP36" s="6"/>
      <c r="NQQ36" s="6"/>
      <c r="NQR36" s="6"/>
      <c r="NQS36" s="6"/>
      <c r="NQT36" s="6"/>
      <c r="NQU36" s="6"/>
      <c r="NQV36" s="6"/>
      <c r="NQW36" s="6"/>
      <c r="NQX36" s="6"/>
      <c r="NQY36" s="6"/>
      <c r="NQZ36" s="6"/>
      <c r="NRA36" s="6"/>
      <c r="NRB36" s="6"/>
      <c r="NRC36" s="6"/>
      <c r="NRD36" s="6"/>
      <c r="NRE36" s="6"/>
      <c r="NRF36" s="6"/>
      <c r="NRG36" s="6"/>
      <c r="NRH36" s="6"/>
      <c r="NRI36" s="6"/>
      <c r="NRJ36" s="6"/>
      <c r="NRK36" s="6"/>
      <c r="NRL36" s="6"/>
      <c r="NRM36" s="6"/>
      <c r="NRN36" s="6"/>
      <c r="NRO36" s="6"/>
      <c r="NRP36" s="6"/>
      <c r="NRQ36" s="6"/>
      <c r="NRR36" s="6"/>
      <c r="NRS36" s="6"/>
      <c r="NRT36" s="6"/>
      <c r="NRU36" s="6"/>
      <c r="NRV36" s="6"/>
      <c r="NRW36" s="6"/>
      <c r="NRX36" s="6"/>
      <c r="NRY36" s="6"/>
      <c r="NRZ36" s="6"/>
      <c r="NSA36" s="6"/>
      <c r="NSB36" s="6"/>
      <c r="NSC36" s="6"/>
      <c r="NSD36" s="6"/>
      <c r="NSE36" s="6"/>
      <c r="NSF36" s="6"/>
      <c r="NSG36" s="6"/>
      <c r="NSH36" s="6"/>
      <c r="NSI36" s="6"/>
      <c r="NSJ36" s="6"/>
      <c r="NSK36" s="6"/>
      <c r="NSL36" s="6"/>
      <c r="NSM36" s="6"/>
      <c r="NSN36" s="6"/>
      <c r="NSO36" s="6"/>
      <c r="NSP36" s="6"/>
      <c r="NSQ36" s="6"/>
      <c r="NSR36" s="6"/>
      <c r="NSS36" s="6"/>
      <c r="NST36" s="6"/>
      <c r="NSU36" s="6"/>
      <c r="NSV36" s="6"/>
      <c r="NSW36" s="6"/>
      <c r="NSX36" s="6"/>
      <c r="NSY36" s="6"/>
      <c r="NSZ36" s="6"/>
      <c r="NTA36" s="6"/>
      <c r="NTB36" s="6"/>
      <c r="NTC36" s="6"/>
      <c r="NTD36" s="6"/>
      <c r="NTE36" s="6"/>
      <c r="NTF36" s="6"/>
      <c r="NTG36" s="6"/>
      <c r="NTH36" s="6"/>
      <c r="NTI36" s="6"/>
      <c r="NTJ36" s="6"/>
      <c r="NTK36" s="6"/>
      <c r="NTL36" s="6"/>
      <c r="NTM36" s="6"/>
      <c r="NTN36" s="6"/>
      <c r="NTO36" s="6"/>
      <c r="NTP36" s="6"/>
      <c r="NTQ36" s="6"/>
      <c r="NTR36" s="6"/>
      <c r="NTS36" s="6"/>
      <c r="NTT36" s="6"/>
      <c r="NTU36" s="6"/>
      <c r="NTV36" s="6"/>
      <c r="NTW36" s="6"/>
      <c r="NTX36" s="6"/>
      <c r="NTY36" s="6"/>
      <c r="NTZ36" s="6"/>
      <c r="NUA36" s="6"/>
      <c r="NUB36" s="6"/>
      <c r="NUC36" s="6"/>
      <c r="NUD36" s="6"/>
      <c r="NUE36" s="6"/>
      <c r="NUF36" s="6"/>
      <c r="NUG36" s="6"/>
      <c r="NUH36" s="6"/>
      <c r="NUI36" s="6"/>
      <c r="NUJ36" s="6"/>
      <c r="NUK36" s="6"/>
      <c r="NUL36" s="6"/>
      <c r="NUM36" s="6"/>
      <c r="NUN36" s="6"/>
      <c r="NUO36" s="6"/>
      <c r="NUP36" s="6"/>
      <c r="NUQ36" s="6"/>
      <c r="NUR36" s="6"/>
      <c r="NUS36" s="6"/>
      <c r="NUT36" s="6"/>
      <c r="NUU36" s="6"/>
      <c r="NUV36" s="6"/>
      <c r="NUW36" s="6"/>
      <c r="NUX36" s="6"/>
      <c r="NUY36" s="6"/>
      <c r="NUZ36" s="6"/>
      <c r="NVA36" s="6"/>
      <c r="NVB36" s="6"/>
      <c r="NVC36" s="6"/>
      <c r="NVD36" s="6"/>
      <c r="NVE36" s="6"/>
      <c r="NVF36" s="6"/>
      <c r="NVG36" s="6"/>
      <c r="NVH36" s="6"/>
      <c r="NVI36" s="6"/>
      <c r="NVJ36" s="6"/>
      <c r="NVK36" s="6"/>
      <c r="NVL36" s="6"/>
      <c r="NVM36" s="6"/>
      <c r="NVN36" s="6"/>
      <c r="NVO36" s="6"/>
      <c r="NVP36" s="6"/>
      <c r="NVQ36" s="6"/>
      <c r="NVR36" s="6"/>
      <c r="NVS36" s="6"/>
      <c r="NVT36" s="6"/>
      <c r="NVU36" s="6"/>
      <c r="NVV36" s="6"/>
      <c r="NVW36" s="6"/>
      <c r="NVX36" s="6"/>
      <c r="NVY36" s="6"/>
      <c r="NVZ36" s="6"/>
      <c r="NWA36" s="6"/>
      <c r="NWB36" s="6"/>
      <c r="NWC36" s="6"/>
      <c r="NWD36" s="6"/>
      <c r="NWE36" s="6"/>
      <c r="NWF36" s="6"/>
      <c r="NWG36" s="6"/>
      <c r="NWH36" s="6"/>
      <c r="NWI36" s="6"/>
      <c r="NWJ36" s="6"/>
      <c r="NWK36" s="6"/>
      <c r="NWL36" s="6"/>
      <c r="NWM36" s="6"/>
      <c r="NWN36" s="6"/>
      <c r="NWO36" s="6"/>
      <c r="NWP36" s="6"/>
      <c r="NWQ36" s="6"/>
      <c r="NWR36" s="6"/>
      <c r="NWS36" s="6"/>
      <c r="NWT36" s="6"/>
      <c r="NWU36" s="6"/>
      <c r="NWV36" s="6"/>
      <c r="NWW36" s="6"/>
      <c r="NWX36" s="6"/>
      <c r="NWY36" s="6"/>
      <c r="NWZ36" s="6"/>
      <c r="NXA36" s="6"/>
      <c r="NXB36" s="6"/>
      <c r="NXC36" s="6"/>
      <c r="NXD36" s="6"/>
      <c r="NXE36" s="6"/>
      <c r="NXF36" s="6"/>
      <c r="NXG36" s="6"/>
      <c r="NXH36" s="6"/>
      <c r="NXI36" s="6"/>
      <c r="NXJ36" s="6"/>
      <c r="NXK36" s="6"/>
      <c r="NXL36" s="6"/>
      <c r="NXM36" s="6"/>
      <c r="NXN36" s="6"/>
      <c r="NXO36" s="6"/>
      <c r="NXP36" s="6"/>
      <c r="NXQ36" s="6"/>
      <c r="NXR36" s="6"/>
      <c r="NXS36" s="6"/>
      <c r="NXT36" s="6"/>
      <c r="NXU36" s="6"/>
      <c r="NXV36" s="6"/>
      <c r="NXW36" s="6"/>
      <c r="NXX36" s="6"/>
      <c r="NXY36" s="6"/>
      <c r="NXZ36" s="6"/>
      <c r="NYA36" s="6"/>
      <c r="NYB36" s="6"/>
      <c r="NYC36" s="6"/>
      <c r="NYD36" s="6"/>
      <c r="NYE36" s="6"/>
      <c r="NYF36" s="6"/>
      <c r="NYG36" s="6"/>
      <c r="NYH36" s="6"/>
      <c r="NYI36" s="6"/>
      <c r="NYJ36" s="6"/>
      <c r="NYK36" s="6"/>
      <c r="NYL36" s="6"/>
      <c r="NYM36" s="6"/>
      <c r="NYN36" s="6"/>
      <c r="NYO36" s="6"/>
      <c r="NYP36" s="6"/>
      <c r="NYQ36" s="6"/>
      <c r="NYR36" s="6"/>
      <c r="NYS36" s="6"/>
      <c r="NYT36" s="6"/>
      <c r="NYU36" s="6"/>
      <c r="NYV36" s="6"/>
      <c r="NYW36" s="6"/>
      <c r="NYX36" s="6"/>
      <c r="NYY36" s="6"/>
      <c r="NYZ36" s="6"/>
      <c r="NZA36" s="6"/>
      <c r="NZB36" s="6"/>
      <c r="NZC36" s="6"/>
      <c r="NZD36" s="6"/>
      <c r="NZE36" s="6"/>
      <c r="NZF36" s="6"/>
      <c r="NZG36" s="6"/>
      <c r="NZH36" s="6"/>
      <c r="NZI36" s="6"/>
      <c r="NZJ36" s="6"/>
      <c r="NZK36" s="6"/>
      <c r="NZL36" s="6"/>
      <c r="NZM36" s="6"/>
      <c r="NZN36" s="6"/>
      <c r="NZO36" s="6"/>
      <c r="NZP36" s="6"/>
      <c r="NZQ36" s="6"/>
      <c r="NZR36" s="6"/>
      <c r="NZS36" s="6"/>
      <c r="NZT36" s="6"/>
      <c r="NZU36" s="6"/>
      <c r="NZV36" s="6"/>
      <c r="NZW36" s="6"/>
      <c r="NZX36" s="6"/>
      <c r="NZY36" s="6"/>
      <c r="NZZ36" s="6"/>
      <c r="OAA36" s="6"/>
      <c r="OAB36" s="6"/>
      <c r="OAC36" s="6"/>
      <c r="OAD36" s="6"/>
      <c r="OAE36" s="6"/>
      <c r="OAF36" s="6"/>
      <c r="OAG36" s="6"/>
      <c r="OAH36" s="6"/>
      <c r="OAI36" s="6"/>
      <c r="OAJ36" s="6"/>
      <c r="OAK36" s="6"/>
      <c r="OAL36" s="6"/>
      <c r="OAM36" s="6"/>
      <c r="OAN36" s="6"/>
      <c r="OAO36" s="6"/>
      <c r="OAP36" s="6"/>
      <c r="OAQ36" s="6"/>
      <c r="OAR36" s="6"/>
      <c r="OAS36" s="6"/>
      <c r="OAT36" s="6"/>
      <c r="OAU36" s="6"/>
      <c r="OAV36" s="6"/>
      <c r="OAW36" s="6"/>
      <c r="OAX36" s="6"/>
      <c r="OAY36" s="6"/>
      <c r="OAZ36" s="6"/>
      <c r="OBA36" s="6"/>
      <c r="OBB36" s="6"/>
      <c r="OBC36" s="6"/>
      <c r="OBD36" s="6"/>
      <c r="OBE36" s="6"/>
      <c r="OBF36" s="6"/>
      <c r="OBG36" s="6"/>
      <c r="OBH36" s="6"/>
      <c r="OBI36" s="6"/>
      <c r="OBJ36" s="6"/>
      <c r="OBK36" s="6"/>
      <c r="OBL36" s="6"/>
      <c r="OBM36" s="6"/>
      <c r="OBN36" s="6"/>
      <c r="OBO36" s="6"/>
      <c r="OBP36" s="6"/>
      <c r="OBQ36" s="6"/>
      <c r="OBR36" s="6"/>
      <c r="OBS36" s="6"/>
      <c r="OBT36" s="6"/>
      <c r="OBU36" s="6"/>
      <c r="OBV36" s="6"/>
      <c r="OBW36" s="6"/>
      <c r="OBX36" s="6"/>
      <c r="OBY36" s="6"/>
      <c r="OBZ36" s="6"/>
      <c r="OCA36" s="6"/>
      <c r="OCB36" s="6"/>
      <c r="OCC36" s="6"/>
      <c r="OCD36" s="6"/>
      <c r="OCE36" s="6"/>
      <c r="OCF36" s="6"/>
      <c r="OCG36" s="6"/>
      <c r="OCH36" s="6"/>
      <c r="OCI36" s="6"/>
      <c r="OCJ36" s="6"/>
      <c r="OCK36" s="6"/>
      <c r="OCL36" s="6"/>
      <c r="OCM36" s="6"/>
      <c r="OCN36" s="6"/>
      <c r="OCO36" s="6"/>
      <c r="OCP36" s="6"/>
      <c r="OCQ36" s="6"/>
      <c r="OCR36" s="6"/>
      <c r="OCS36" s="6"/>
      <c r="OCT36" s="6"/>
      <c r="OCU36" s="6"/>
      <c r="OCV36" s="6"/>
      <c r="OCW36" s="6"/>
      <c r="OCX36" s="6"/>
      <c r="OCY36" s="6"/>
      <c r="OCZ36" s="6"/>
      <c r="ODA36" s="6"/>
      <c r="ODB36" s="6"/>
      <c r="ODC36" s="6"/>
      <c r="ODD36" s="6"/>
      <c r="ODE36" s="6"/>
      <c r="ODF36" s="6"/>
      <c r="ODG36" s="6"/>
      <c r="ODH36" s="6"/>
      <c r="ODI36" s="6"/>
      <c r="ODJ36" s="6"/>
      <c r="ODK36" s="6"/>
      <c r="ODL36" s="6"/>
      <c r="ODM36" s="6"/>
      <c r="ODN36" s="6"/>
      <c r="ODO36" s="6"/>
      <c r="ODP36" s="6"/>
      <c r="ODQ36" s="6"/>
      <c r="ODR36" s="6"/>
      <c r="ODS36" s="6"/>
      <c r="ODT36" s="6"/>
      <c r="ODU36" s="6"/>
      <c r="ODV36" s="6"/>
      <c r="ODW36" s="6"/>
      <c r="ODX36" s="6"/>
      <c r="ODY36" s="6"/>
      <c r="ODZ36" s="6"/>
      <c r="OEA36" s="6"/>
      <c r="OEB36" s="6"/>
      <c r="OEC36" s="6"/>
      <c r="OED36" s="6"/>
      <c r="OEE36" s="6"/>
      <c r="OEF36" s="6"/>
      <c r="OEG36" s="6"/>
      <c r="OEH36" s="6"/>
      <c r="OEI36" s="6"/>
      <c r="OEJ36" s="6"/>
      <c r="OEK36" s="6"/>
      <c r="OEL36" s="6"/>
      <c r="OEM36" s="6"/>
      <c r="OEN36" s="6"/>
      <c r="OEO36" s="6"/>
      <c r="OEP36" s="6"/>
      <c r="OEQ36" s="6"/>
      <c r="OER36" s="6"/>
      <c r="OES36" s="6"/>
      <c r="OET36" s="6"/>
      <c r="OEU36" s="6"/>
      <c r="OEV36" s="6"/>
      <c r="OEW36" s="6"/>
      <c r="OEX36" s="6"/>
      <c r="OEY36" s="6"/>
      <c r="OEZ36" s="6"/>
      <c r="OFA36" s="6"/>
      <c r="OFB36" s="6"/>
      <c r="OFC36" s="6"/>
      <c r="OFD36" s="6"/>
      <c r="OFE36" s="6"/>
      <c r="OFF36" s="6"/>
      <c r="OFG36" s="6"/>
      <c r="OFH36" s="6"/>
      <c r="OFI36" s="6"/>
      <c r="OFJ36" s="6"/>
      <c r="OFK36" s="6"/>
      <c r="OFL36" s="6"/>
      <c r="OFM36" s="6"/>
      <c r="OFN36" s="6"/>
      <c r="OFO36" s="6"/>
      <c r="OFP36" s="6"/>
      <c r="OFQ36" s="6"/>
      <c r="OFR36" s="6"/>
      <c r="OFS36" s="6"/>
      <c r="OFT36" s="6"/>
      <c r="OFU36" s="6"/>
      <c r="OFV36" s="6"/>
      <c r="OFW36" s="6"/>
      <c r="OFX36" s="6"/>
      <c r="OFY36" s="6"/>
      <c r="OFZ36" s="6"/>
      <c r="OGA36" s="6"/>
      <c r="OGB36" s="6"/>
      <c r="OGC36" s="6"/>
      <c r="OGD36" s="6"/>
      <c r="OGE36" s="6"/>
      <c r="OGF36" s="6"/>
      <c r="OGG36" s="6"/>
      <c r="OGH36" s="6"/>
      <c r="OGI36" s="6"/>
      <c r="OGJ36" s="6"/>
      <c r="OGK36" s="6"/>
      <c r="OGL36" s="6"/>
      <c r="OGM36" s="6"/>
      <c r="OGN36" s="6"/>
      <c r="OGO36" s="6"/>
      <c r="OGP36" s="6"/>
      <c r="OGQ36" s="6"/>
      <c r="OGR36" s="6"/>
      <c r="OGS36" s="6"/>
      <c r="OGT36" s="6"/>
      <c r="OGU36" s="6"/>
      <c r="OGV36" s="6"/>
      <c r="OGW36" s="6"/>
      <c r="OGX36" s="6"/>
      <c r="OGY36" s="6"/>
      <c r="OGZ36" s="6"/>
      <c r="OHA36" s="6"/>
      <c r="OHB36" s="6"/>
      <c r="OHC36" s="6"/>
      <c r="OHD36" s="6"/>
      <c r="OHE36" s="6"/>
      <c r="OHF36" s="6"/>
      <c r="OHG36" s="6"/>
      <c r="OHH36" s="6"/>
      <c r="OHI36" s="6"/>
      <c r="OHJ36" s="6"/>
      <c r="OHK36" s="6"/>
      <c r="OHL36" s="6"/>
      <c r="OHM36" s="6"/>
      <c r="OHN36" s="6"/>
      <c r="OHO36" s="6"/>
      <c r="OHP36" s="6"/>
      <c r="OHQ36" s="6"/>
      <c r="OHR36" s="6"/>
      <c r="OHS36" s="6"/>
      <c r="OHT36" s="6"/>
      <c r="OHU36" s="6"/>
      <c r="OHV36" s="6"/>
      <c r="OHW36" s="6"/>
      <c r="OHX36" s="6"/>
      <c r="OHY36" s="6"/>
      <c r="OHZ36" s="6"/>
      <c r="OIA36" s="6"/>
      <c r="OIB36" s="6"/>
      <c r="OIC36" s="6"/>
      <c r="OID36" s="6"/>
      <c r="OIE36" s="6"/>
      <c r="OIF36" s="6"/>
      <c r="OIG36" s="6"/>
      <c r="OIH36" s="6"/>
      <c r="OII36" s="6"/>
      <c r="OIJ36" s="6"/>
      <c r="OIK36" s="6"/>
      <c r="OIL36" s="6"/>
      <c r="OIM36" s="6"/>
      <c r="OIN36" s="6"/>
      <c r="OIO36" s="6"/>
      <c r="OIP36" s="6"/>
      <c r="OIQ36" s="6"/>
      <c r="OIR36" s="6"/>
      <c r="OIS36" s="6"/>
      <c r="OIT36" s="6"/>
      <c r="OIU36" s="6"/>
      <c r="OIV36" s="6"/>
      <c r="OIW36" s="6"/>
      <c r="OIX36" s="6"/>
      <c r="OIY36" s="6"/>
      <c r="OIZ36" s="6"/>
      <c r="OJA36" s="6"/>
      <c r="OJB36" s="6"/>
      <c r="OJC36" s="6"/>
      <c r="OJD36" s="6"/>
      <c r="OJE36" s="6"/>
      <c r="OJF36" s="6"/>
      <c r="OJG36" s="6"/>
      <c r="OJH36" s="6"/>
      <c r="OJI36" s="6"/>
      <c r="OJJ36" s="6"/>
      <c r="OJK36" s="6"/>
      <c r="OJL36" s="6"/>
      <c r="OJM36" s="6"/>
      <c r="OJN36" s="6"/>
      <c r="OJO36" s="6"/>
      <c r="OJP36" s="6"/>
      <c r="OJQ36" s="6"/>
      <c r="OJR36" s="6"/>
      <c r="OJS36" s="6"/>
      <c r="OJT36" s="6"/>
      <c r="OJU36" s="6"/>
      <c r="OJV36" s="6"/>
      <c r="OJW36" s="6"/>
      <c r="OJX36" s="6"/>
      <c r="OJY36" s="6"/>
      <c r="OJZ36" s="6"/>
      <c r="OKA36" s="6"/>
      <c r="OKB36" s="6"/>
      <c r="OKC36" s="6"/>
      <c r="OKD36" s="6"/>
      <c r="OKE36" s="6"/>
      <c r="OKF36" s="6"/>
      <c r="OKG36" s="6"/>
      <c r="OKH36" s="6"/>
      <c r="OKI36" s="6"/>
      <c r="OKJ36" s="6"/>
      <c r="OKK36" s="6"/>
      <c r="OKL36" s="6"/>
      <c r="OKM36" s="6"/>
      <c r="OKN36" s="6"/>
      <c r="OKO36" s="6"/>
      <c r="OKP36" s="6"/>
      <c r="OKQ36" s="6"/>
      <c r="OKR36" s="6"/>
      <c r="OKS36" s="6"/>
      <c r="OKT36" s="6"/>
      <c r="OKU36" s="6"/>
      <c r="OKV36" s="6"/>
      <c r="OKW36" s="6"/>
      <c r="OKX36" s="6"/>
      <c r="OKY36" s="6"/>
      <c r="OKZ36" s="6"/>
      <c r="OLA36" s="6"/>
      <c r="OLB36" s="6"/>
      <c r="OLC36" s="6"/>
      <c r="OLD36" s="6"/>
      <c r="OLE36" s="6"/>
      <c r="OLF36" s="6"/>
      <c r="OLG36" s="6"/>
      <c r="OLH36" s="6"/>
      <c r="OLI36" s="6"/>
      <c r="OLJ36" s="6"/>
      <c r="OLK36" s="6"/>
      <c r="OLL36" s="6"/>
      <c r="OLM36" s="6"/>
      <c r="OLN36" s="6"/>
      <c r="OLO36" s="6"/>
      <c r="OLP36" s="6"/>
      <c r="OLQ36" s="6"/>
      <c r="OLR36" s="6"/>
      <c r="OLS36" s="6"/>
      <c r="OLT36" s="6"/>
      <c r="OLU36" s="6"/>
      <c r="OLV36" s="6"/>
      <c r="OLW36" s="6"/>
      <c r="OLX36" s="6"/>
      <c r="OLY36" s="6"/>
      <c r="OLZ36" s="6"/>
      <c r="OMA36" s="6"/>
      <c r="OMB36" s="6"/>
      <c r="OMC36" s="6"/>
      <c r="OMD36" s="6"/>
      <c r="OME36" s="6"/>
      <c r="OMF36" s="6"/>
      <c r="OMG36" s="6"/>
      <c r="OMH36" s="6"/>
      <c r="OMI36" s="6"/>
      <c r="OMJ36" s="6"/>
      <c r="OMK36" s="6"/>
      <c r="OML36" s="6"/>
      <c r="OMM36" s="6"/>
      <c r="OMN36" s="6"/>
      <c r="OMO36" s="6"/>
      <c r="OMP36" s="6"/>
      <c r="OMQ36" s="6"/>
      <c r="OMR36" s="6"/>
      <c r="OMS36" s="6"/>
      <c r="OMT36" s="6"/>
      <c r="OMU36" s="6"/>
      <c r="OMV36" s="6"/>
      <c r="OMW36" s="6"/>
      <c r="OMX36" s="6"/>
      <c r="OMY36" s="6"/>
      <c r="OMZ36" s="6"/>
      <c r="ONA36" s="6"/>
      <c r="ONB36" s="6"/>
      <c r="ONC36" s="6"/>
      <c r="OND36" s="6"/>
      <c r="ONE36" s="6"/>
      <c r="ONF36" s="6"/>
      <c r="ONG36" s="6"/>
      <c r="ONH36" s="6"/>
      <c r="ONI36" s="6"/>
      <c r="ONJ36" s="6"/>
      <c r="ONK36" s="6"/>
      <c r="ONL36" s="6"/>
      <c r="ONM36" s="6"/>
      <c r="ONN36" s="6"/>
      <c r="ONO36" s="6"/>
      <c r="ONP36" s="6"/>
      <c r="ONQ36" s="6"/>
      <c r="ONR36" s="6"/>
      <c r="ONS36" s="6"/>
      <c r="ONT36" s="6"/>
      <c r="ONU36" s="6"/>
      <c r="ONV36" s="6"/>
      <c r="ONW36" s="6"/>
      <c r="ONX36" s="6"/>
      <c r="ONY36" s="6"/>
      <c r="ONZ36" s="6"/>
      <c r="OOA36" s="6"/>
      <c r="OOB36" s="6"/>
      <c r="OOC36" s="6"/>
      <c r="OOD36" s="6"/>
      <c r="OOE36" s="6"/>
      <c r="OOF36" s="6"/>
      <c r="OOG36" s="6"/>
      <c r="OOH36" s="6"/>
      <c r="OOI36" s="6"/>
      <c r="OOJ36" s="6"/>
      <c r="OOK36" s="6"/>
      <c r="OOL36" s="6"/>
      <c r="OOM36" s="6"/>
      <c r="OON36" s="6"/>
      <c r="OOO36" s="6"/>
      <c r="OOP36" s="6"/>
      <c r="OOQ36" s="6"/>
      <c r="OOR36" s="6"/>
      <c r="OOS36" s="6"/>
      <c r="OOT36" s="6"/>
      <c r="OOU36" s="6"/>
      <c r="OOV36" s="6"/>
      <c r="OOW36" s="6"/>
      <c r="OOX36" s="6"/>
      <c r="OOY36" s="6"/>
      <c r="OOZ36" s="6"/>
      <c r="OPA36" s="6"/>
      <c r="OPB36" s="6"/>
      <c r="OPC36" s="6"/>
      <c r="OPD36" s="6"/>
      <c r="OPE36" s="6"/>
      <c r="OPF36" s="6"/>
      <c r="OPG36" s="6"/>
      <c r="OPH36" s="6"/>
      <c r="OPI36" s="6"/>
      <c r="OPJ36" s="6"/>
      <c r="OPK36" s="6"/>
      <c r="OPL36" s="6"/>
      <c r="OPM36" s="6"/>
      <c r="OPN36" s="6"/>
      <c r="OPO36" s="6"/>
      <c r="OPP36" s="6"/>
      <c r="OPQ36" s="6"/>
      <c r="OPR36" s="6"/>
      <c r="OPS36" s="6"/>
      <c r="OPT36" s="6"/>
      <c r="OPU36" s="6"/>
      <c r="OPV36" s="6"/>
      <c r="OPW36" s="6"/>
      <c r="OPX36" s="6"/>
      <c r="OPY36" s="6"/>
      <c r="OPZ36" s="6"/>
      <c r="OQA36" s="6"/>
      <c r="OQB36" s="6"/>
      <c r="OQC36" s="6"/>
      <c r="OQD36" s="6"/>
      <c r="OQE36" s="6"/>
      <c r="OQF36" s="6"/>
      <c r="OQG36" s="6"/>
      <c r="OQH36" s="6"/>
      <c r="OQI36" s="6"/>
      <c r="OQJ36" s="6"/>
      <c r="OQK36" s="6"/>
      <c r="OQL36" s="6"/>
      <c r="OQM36" s="6"/>
      <c r="OQN36" s="6"/>
      <c r="OQO36" s="6"/>
      <c r="OQP36" s="6"/>
      <c r="OQQ36" s="6"/>
      <c r="OQR36" s="6"/>
      <c r="OQS36" s="6"/>
      <c r="OQT36" s="6"/>
      <c r="OQU36" s="6"/>
      <c r="OQV36" s="6"/>
      <c r="OQW36" s="6"/>
      <c r="OQX36" s="6"/>
      <c r="OQY36" s="6"/>
      <c r="OQZ36" s="6"/>
      <c r="ORA36" s="6"/>
      <c r="ORB36" s="6"/>
      <c r="ORC36" s="6"/>
      <c r="ORD36" s="6"/>
      <c r="ORE36" s="6"/>
      <c r="ORF36" s="6"/>
      <c r="ORG36" s="6"/>
      <c r="ORH36" s="6"/>
      <c r="ORI36" s="6"/>
      <c r="ORJ36" s="6"/>
      <c r="ORK36" s="6"/>
      <c r="ORL36" s="6"/>
      <c r="ORM36" s="6"/>
      <c r="ORN36" s="6"/>
      <c r="ORO36" s="6"/>
      <c r="ORP36" s="6"/>
      <c r="ORQ36" s="6"/>
      <c r="ORR36" s="6"/>
      <c r="ORS36" s="6"/>
      <c r="ORT36" s="6"/>
      <c r="ORU36" s="6"/>
      <c r="ORV36" s="6"/>
      <c r="ORW36" s="6"/>
      <c r="ORX36" s="6"/>
      <c r="ORY36" s="6"/>
      <c r="ORZ36" s="6"/>
      <c r="OSA36" s="6"/>
      <c r="OSB36" s="6"/>
      <c r="OSC36" s="6"/>
      <c r="OSD36" s="6"/>
      <c r="OSE36" s="6"/>
      <c r="OSF36" s="6"/>
      <c r="OSG36" s="6"/>
      <c r="OSH36" s="6"/>
      <c r="OSI36" s="6"/>
      <c r="OSJ36" s="6"/>
      <c r="OSK36" s="6"/>
      <c r="OSL36" s="6"/>
      <c r="OSM36" s="6"/>
      <c r="OSN36" s="6"/>
      <c r="OSO36" s="6"/>
      <c r="OSP36" s="6"/>
      <c r="OSQ36" s="6"/>
      <c r="OSR36" s="6"/>
      <c r="OSS36" s="6"/>
      <c r="OST36" s="6"/>
      <c r="OSU36" s="6"/>
      <c r="OSV36" s="6"/>
      <c r="OSW36" s="6"/>
      <c r="OSX36" s="6"/>
      <c r="OSY36" s="6"/>
      <c r="OSZ36" s="6"/>
      <c r="OTA36" s="6"/>
      <c r="OTB36" s="6"/>
      <c r="OTC36" s="6"/>
      <c r="OTD36" s="6"/>
      <c r="OTE36" s="6"/>
      <c r="OTF36" s="6"/>
      <c r="OTG36" s="6"/>
      <c r="OTH36" s="6"/>
      <c r="OTI36" s="6"/>
      <c r="OTJ36" s="6"/>
      <c r="OTK36" s="6"/>
      <c r="OTL36" s="6"/>
      <c r="OTM36" s="6"/>
      <c r="OTN36" s="6"/>
      <c r="OTO36" s="6"/>
      <c r="OTP36" s="6"/>
      <c r="OTQ36" s="6"/>
      <c r="OTR36" s="6"/>
      <c r="OTS36" s="6"/>
      <c r="OTT36" s="6"/>
      <c r="OTU36" s="6"/>
      <c r="OTV36" s="6"/>
      <c r="OTW36" s="6"/>
      <c r="OTX36" s="6"/>
      <c r="OTY36" s="6"/>
      <c r="OTZ36" s="6"/>
      <c r="OUA36" s="6"/>
      <c r="OUB36" s="6"/>
      <c r="OUC36" s="6"/>
      <c r="OUD36" s="6"/>
      <c r="OUE36" s="6"/>
      <c r="OUF36" s="6"/>
      <c r="OUG36" s="6"/>
      <c r="OUH36" s="6"/>
      <c r="OUI36" s="6"/>
      <c r="OUJ36" s="6"/>
      <c r="OUK36" s="6"/>
      <c r="OUL36" s="6"/>
      <c r="OUM36" s="6"/>
      <c r="OUN36" s="6"/>
      <c r="OUO36" s="6"/>
      <c r="OUP36" s="6"/>
      <c r="OUQ36" s="6"/>
      <c r="OUR36" s="6"/>
      <c r="OUS36" s="6"/>
      <c r="OUT36" s="6"/>
      <c r="OUU36" s="6"/>
      <c r="OUV36" s="6"/>
      <c r="OUW36" s="6"/>
      <c r="OUX36" s="6"/>
      <c r="OUY36" s="6"/>
      <c r="OUZ36" s="6"/>
      <c r="OVA36" s="6"/>
      <c r="OVB36" s="6"/>
      <c r="OVC36" s="6"/>
      <c r="OVD36" s="6"/>
      <c r="OVE36" s="6"/>
      <c r="OVF36" s="6"/>
      <c r="OVG36" s="6"/>
      <c r="OVH36" s="6"/>
      <c r="OVI36" s="6"/>
      <c r="OVJ36" s="6"/>
      <c r="OVK36" s="6"/>
      <c r="OVL36" s="6"/>
      <c r="OVM36" s="6"/>
      <c r="OVN36" s="6"/>
      <c r="OVO36" s="6"/>
      <c r="OVP36" s="6"/>
      <c r="OVQ36" s="6"/>
      <c r="OVR36" s="6"/>
      <c r="OVS36" s="6"/>
      <c r="OVT36" s="6"/>
      <c r="OVU36" s="6"/>
      <c r="OVV36" s="6"/>
      <c r="OVW36" s="6"/>
      <c r="OVX36" s="6"/>
      <c r="OVY36" s="6"/>
      <c r="OVZ36" s="6"/>
      <c r="OWA36" s="6"/>
      <c r="OWB36" s="6"/>
      <c r="OWC36" s="6"/>
      <c r="OWD36" s="6"/>
      <c r="OWE36" s="6"/>
      <c r="OWF36" s="6"/>
      <c r="OWG36" s="6"/>
      <c r="OWH36" s="6"/>
      <c r="OWI36" s="6"/>
      <c r="OWJ36" s="6"/>
      <c r="OWK36" s="6"/>
      <c r="OWL36" s="6"/>
      <c r="OWM36" s="6"/>
      <c r="OWN36" s="6"/>
      <c r="OWO36" s="6"/>
      <c r="OWP36" s="6"/>
      <c r="OWQ36" s="6"/>
      <c r="OWR36" s="6"/>
      <c r="OWS36" s="6"/>
      <c r="OWT36" s="6"/>
      <c r="OWU36" s="6"/>
      <c r="OWV36" s="6"/>
      <c r="OWW36" s="6"/>
      <c r="OWX36" s="6"/>
      <c r="OWY36" s="6"/>
      <c r="OWZ36" s="6"/>
      <c r="OXA36" s="6"/>
      <c r="OXB36" s="6"/>
      <c r="OXC36" s="6"/>
      <c r="OXD36" s="6"/>
      <c r="OXE36" s="6"/>
      <c r="OXF36" s="6"/>
      <c r="OXG36" s="6"/>
      <c r="OXH36" s="6"/>
      <c r="OXI36" s="6"/>
      <c r="OXJ36" s="6"/>
      <c r="OXK36" s="6"/>
      <c r="OXL36" s="6"/>
      <c r="OXM36" s="6"/>
      <c r="OXN36" s="6"/>
      <c r="OXO36" s="6"/>
      <c r="OXP36" s="6"/>
      <c r="OXQ36" s="6"/>
      <c r="OXR36" s="6"/>
      <c r="OXS36" s="6"/>
      <c r="OXT36" s="6"/>
      <c r="OXU36" s="6"/>
      <c r="OXV36" s="6"/>
      <c r="OXW36" s="6"/>
      <c r="OXX36" s="6"/>
      <c r="OXY36" s="6"/>
      <c r="OXZ36" s="6"/>
      <c r="OYA36" s="6"/>
      <c r="OYB36" s="6"/>
      <c r="OYC36" s="6"/>
      <c r="OYD36" s="6"/>
      <c r="OYE36" s="6"/>
      <c r="OYF36" s="6"/>
      <c r="OYG36" s="6"/>
      <c r="OYH36" s="6"/>
      <c r="OYI36" s="6"/>
      <c r="OYJ36" s="6"/>
      <c r="OYK36" s="6"/>
      <c r="OYL36" s="6"/>
      <c r="OYM36" s="6"/>
      <c r="OYN36" s="6"/>
      <c r="OYO36" s="6"/>
      <c r="OYP36" s="6"/>
      <c r="OYQ36" s="6"/>
      <c r="OYR36" s="6"/>
      <c r="OYS36" s="6"/>
      <c r="OYT36" s="6"/>
      <c r="OYU36" s="6"/>
      <c r="OYV36" s="6"/>
      <c r="OYW36" s="6"/>
      <c r="OYX36" s="6"/>
      <c r="OYY36" s="6"/>
      <c r="OYZ36" s="6"/>
      <c r="OZA36" s="6"/>
      <c r="OZB36" s="6"/>
      <c r="OZC36" s="6"/>
      <c r="OZD36" s="6"/>
      <c r="OZE36" s="6"/>
      <c r="OZF36" s="6"/>
      <c r="OZG36" s="6"/>
      <c r="OZH36" s="6"/>
      <c r="OZI36" s="6"/>
      <c r="OZJ36" s="6"/>
      <c r="OZK36" s="6"/>
      <c r="OZL36" s="6"/>
      <c r="OZM36" s="6"/>
      <c r="OZN36" s="6"/>
      <c r="OZO36" s="6"/>
      <c r="OZP36" s="6"/>
      <c r="OZQ36" s="6"/>
      <c r="OZR36" s="6"/>
      <c r="OZS36" s="6"/>
      <c r="OZT36" s="6"/>
      <c r="OZU36" s="6"/>
      <c r="OZV36" s="6"/>
      <c r="OZW36" s="6"/>
      <c r="OZX36" s="6"/>
      <c r="OZY36" s="6"/>
      <c r="OZZ36" s="6"/>
      <c r="PAA36" s="6"/>
      <c r="PAB36" s="6"/>
      <c r="PAC36" s="6"/>
      <c r="PAD36" s="6"/>
      <c r="PAE36" s="6"/>
      <c r="PAF36" s="6"/>
      <c r="PAG36" s="6"/>
      <c r="PAH36" s="6"/>
      <c r="PAI36" s="6"/>
      <c r="PAJ36" s="6"/>
      <c r="PAK36" s="6"/>
      <c r="PAL36" s="6"/>
      <c r="PAM36" s="6"/>
      <c r="PAN36" s="6"/>
      <c r="PAO36" s="6"/>
      <c r="PAP36" s="6"/>
      <c r="PAQ36" s="6"/>
      <c r="PAR36" s="6"/>
      <c r="PAS36" s="6"/>
      <c r="PAT36" s="6"/>
      <c r="PAU36" s="6"/>
      <c r="PAV36" s="6"/>
      <c r="PAW36" s="6"/>
      <c r="PAX36" s="6"/>
      <c r="PAY36" s="6"/>
      <c r="PAZ36" s="6"/>
      <c r="PBA36" s="6"/>
      <c r="PBB36" s="6"/>
      <c r="PBC36" s="6"/>
      <c r="PBD36" s="6"/>
      <c r="PBE36" s="6"/>
      <c r="PBF36" s="6"/>
      <c r="PBG36" s="6"/>
      <c r="PBH36" s="6"/>
      <c r="PBI36" s="6"/>
      <c r="PBJ36" s="6"/>
      <c r="PBK36" s="6"/>
      <c r="PBL36" s="6"/>
      <c r="PBM36" s="6"/>
      <c r="PBN36" s="6"/>
      <c r="PBO36" s="6"/>
      <c r="PBP36" s="6"/>
      <c r="PBQ36" s="6"/>
      <c r="PBR36" s="6"/>
      <c r="PBS36" s="6"/>
      <c r="PBT36" s="6"/>
      <c r="PBU36" s="6"/>
      <c r="PBV36" s="6"/>
      <c r="PBW36" s="6"/>
      <c r="PBX36" s="6"/>
      <c r="PBY36" s="6"/>
      <c r="PBZ36" s="6"/>
      <c r="PCA36" s="6"/>
      <c r="PCB36" s="6"/>
      <c r="PCC36" s="6"/>
      <c r="PCD36" s="6"/>
      <c r="PCE36" s="6"/>
      <c r="PCF36" s="6"/>
      <c r="PCG36" s="6"/>
      <c r="PCH36" s="6"/>
      <c r="PCI36" s="6"/>
      <c r="PCJ36" s="6"/>
      <c r="PCK36" s="6"/>
      <c r="PCL36" s="6"/>
      <c r="PCM36" s="6"/>
      <c r="PCN36" s="6"/>
      <c r="PCO36" s="6"/>
      <c r="PCP36" s="6"/>
      <c r="PCQ36" s="6"/>
      <c r="PCR36" s="6"/>
      <c r="PCS36" s="6"/>
      <c r="PCT36" s="6"/>
      <c r="PCU36" s="6"/>
      <c r="PCV36" s="6"/>
      <c r="PCW36" s="6"/>
      <c r="PCX36" s="6"/>
      <c r="PCY36" s="6"/>
      <c r="PCZ36" s="6"/>
      <c r="PDA36" s="6"/>
      <c r="PDB36" s="6"/>
      <c r="PDC36" s="6"/>
      <c r="PDD36" s="6"/>
      <c r="PDE36" s="6"/>
      <c r="PDF36" s="6"/>
      <c r="PDG36" s="6"/>
      <c r="PDH36" s="6"/>
      <c r="PDI36" s="6"/>
      <c r="PDJ36" s="6"/>
      <c r="PDK36" s="6"/>
      <c r="PDL36" s="6"/>
      <c r="PDM36" s="6"/>
      <c r="PDN36" s="6"/>
      <c r="PDO36" s="6"/>
      <c r="PDP36" s="6"/>
      <c r="PDQ36" s="6"/>
      <c r="PDR36" s="6"/>
      <c r="PDS36" s="6"/>
      <c r="PDT36" s="6"/>
      <c r="PDU36" s="6"/>
      <c r="PDV36" s="6"/>
      <c r="PDW36" s="6"/>
      <c r="PDX36" s="6"/>
      <c r="PDY36" s="6"/>
      <c r="PDZ36" s="6"/>
      <c r="PEA36" s="6"/>
      <c r="PEB36" s="6"/>
      <c r="PEC36" s="6"/>
      <c r="PED36" s="6"/>
      <c r="PEE36" s="6"/>
      <c r="PEF36" s="6"/>
      <c r="PEG36" s="6"/>
      <c r="PEH36" s="6"/>
      <c r="PEI36" s="6"/>
      <c r="PEJ36" s="6"/>
      <c r="PEK36" s="6"/>
      <c r="PEL36" s="6"/>
      <c r="PEM36" s="6"/>
      <c r="PEN36" s="6"/>
      <c r="PEO36" s="6"/>
      <c r="PEP36" s="6"/>
      <c r="PEQ36" s="6"/>
      <c r="PER36" s="6"/>
      <c r="PES36" s="6"/>
      <c r="PET36" s="6"/>
      <c r="PEU36" s="6"/>
      <c r="PEV36" s="6"/>
      <c r="PEW36" s="6"/>
      <c r="PEX36" s="6"/>
      <c r="PEY36" s="6"/>
      <c r="PEZ36" s="6"/>
      <c r="PFA36" s="6"/>
      <c r="PFB36" s="6"/>
      <c r="PFC36" s="6"/>
      <c r="PFD36" s="6"/>
      <c r="PFE36" s="6"/>
      <c r="PFF36" s="6"/>
      <c r="PFG36" s="6"/>
      <c r="PFH36" s="6"/>
      <c r="PFI36" s="6"/>
      <c r="PFJ36" s="6"/>
      <c r="PFK36" s="6"/>
      <c r="PFL36" s="6"/>
      <c r="PFM36" s="6"/>
      <c r="PFN36" s="6"/>
      <c r="PFO36" s="6"/>
      <c r="PFP36" s="6"/>
      <c r="PFQ36" s="6"/>
      <c r="PFR36" s="6"/>
      <c r="PFS36" s="6"/>
      <c r="PFT36" s="6"/>
      <c r="PFU36" s="6"/>
      <c r="PFV36" s="6"/>
      <c r="PFW36" s="6"/>
      <c r="PFX36" s="6"/>
      <c r="PFY36" s="6"/>
      <c r="PFZ36" s="6"/>
      <c r="PGA36" s="6"/>
      <c r="PGB36" s="6"/>
      <c r="PGC36" s="6"/>
      <c r="PGD36" s="6"/>
      <c r="PGE36" s="6"/>
      <c r="PGF36" s="6"/>
      <c r="PGG36" s="6"/>
      <c r="PGH36" s="6"/>
      <c r="PGI36" s="6"/>
      <c r="PGJ36" s="6"/>
      <c r="PGK36" s="6"/>
      <c r="PGL36" s="6"/>
      <c r="PGM36" s="6"/>
      <c r="PGN36" s="6"/>
      <c r="PGO36" s="6"/>
      <c r="PGP36" s="6"/>
      <c r="PGQ36" s="6"/>
      <c r="PGR36" s="6"/>
      <c r="PGS36" s="6"/>
      <c r="PGT36" s="6"/>
      <c r="PGU36" s="6"/>
      <c r="PGV36" s="6"/>
      <c r="PGW36" s="6"/>
      <c r="PGX36" s="6"/>
      <c r="PGY36" s="6"/>
      <c r="PGZ36" s="6"/>
      <c r="PHA36" s="6"/>
      <c r="PHB36" s="6"/>
      <c r="PHC36" s="6"/>
      <c r="PHD36" s="6"/>
      <c r="PHE36" s="6"/>
      <c r="PHF36" s="6"/>
      <c r="PHG36" s="6"/>
      <c r="PHH36" s="6"/>
      <c r="PHI36" s="6"/>
      <c r="PHJ36" s="6"/>
      <c r="PHK36" s="6"/>
      <c r="PHL36" s="6"/>
      <c r="PHM36" s="6"/>
      <c r="PHN36" s="6"/>
      <c r="PHO36" s="6"/>
      <c r="PHP36" s="6"/>
      <c r="PHQ36" s="6"/>
      <c r="PHR36" s="6"/>
      <c r="PHS36" s="6"/>
      <c r="PHT36" s="6"/>
      <c r="PHU36" s="6"/>
      <c r="PHV36" s="6"/>
      <c r="PHW36" s="6"/>
      <c r="PHX36" s="6"/>
      <c r="PHY36" s="6"/>
      <c r="PHZ36" s="6"/>
      <c r="PIA36" s="6"/>
      <c r="PIB36" s="6"/>
      <c r="PIC36" s="6"/>
      <c r="PID36" s="6"/>
      <c r="PIE36" s="6"/>
      <c r="PIF36" s="6"/>
      <c r="PIG36" s="6"/>
      <c r="PIH36" s="6"/>
      <c r="PII36" s="6"/>
      <c r="PIJ36" s="6"/>
      <c r="PIK36" s="6"/>
      <c r="PIL36" s="6"/>
      <c r="PIM36" s="6"/>
      <c r="PIN36" s="6"/>
      <c r="PIO36" s="6"/>
      <c r="PIP36" s="6"/>
      <c r="PIQ36" s="6"/>
      <c r="PIR36" s="6"/>
      <c r="PIS36" s="6"/>
      <c r="PIT36" s="6"/>
      <c r="PIU36" s="6"/>
      <c r="PIV36" s="6"/>
      <c r="PIW36" s="6"/>
      <c r="PIX36" s="6"/>
      <c r="PIY36" s="6"/>
      <c r="PIZ36" s="6"/>
      <c r="PJA36" s="6"/>
      <c r="PJB36" s="6"/>
      <c r="PJC36" s="6"/>
      <c r="PJD36" s="6"/>
      <c r="PJE36" s="6"/>
      <c r="PJF36" s="6"/>
      <c r="PJG36" s="6"/>
      <c r="PJH36" s="6"/>
      <c r="PJI36" s="6"/>
      <c r="PJJ36" s="6"/>
      <c r="PJK36" s="6"/>
      <c r="PJL36" s="6"/>
      <c r="PJM36" s="6"/>
      <c r="PJN36" s="6"/>
      <c r="PJO36" s="6"/>
      <c r="PJP36" s="6"/>
      <c r="PJQ36" s="6"/>
      <c r="PJR36" s="6"/>
      <c r="PJS36" s="6"/>
      <c r="PJT36" s="6"/>
      <c r="PJU36" s="6"/>
      <c r="PJV36" s="6"/>
      <c r="PJW36" s="6"/>
      <c r="PJX36" s="6"/>
      <c r="PJY36" s="6"/>
      <c r="PJZ36" s="6"/>
      <c r="PKA36" s="6"/>
      <c r="PKB36" s="6"/>
      <c r="PKC36" s="6"/>
      <c r="PKD36" s="6"/>
      <c r="PKE36" s="6"/>
      <c r="PKF36" s="6"/>
      <c r="PKG36" s="6"/>
      <c r="PKH36" s="6"/>
      <c r="PKI36" s="6"/>
      <c r="PKJ36" s="6"/>
      <c r="PKK36" s="6"/>
      <c r="PKL36" s="6"/>
      <c r="PKM36" s="6"/>
      <c r="PKN36" s="6"/>
      <c r="PKO36" s="6"/>
      <c r="PKP36" s="6"/>
      <c r="PKQ36" s="6"/>
      <c r="PKR36" s="6"/>
      <c r="PKS36" s="6"/>
      <c r="PKT36" s="6"/>
      <c r="PKU36" s="6"/>
      <c r="PKV36" s="6"/>
      <c r="PKW36" s="6"/>
      <c r="PKX36" s="6"/>
      <c r="PKY36" s="6"/>
      <c r="PKZ36" s="6"/>
      <c r="PLA36" s="6"/>
      <c r="PLB36" s="6"/>
      <c r="PLC36" s="6"/>
      <c r="PLD36" s="6"/>
      <c r="PLE36" s="6"/>
      <c r="PLF36" s="6"/>
      <c r="PLG36" s="6"/>
      <c r="PLH36" s="6"/>
      <c r="PLI36" s="6"/>
      <c r="PLJ36" s="6"/>
      <c r="PLK36" s="6"/>
      <c r="PLL36" s="6"/>
      <c r="PLM36" s="6"/>
      <c r="PLN36" s="6"/>
      <c r="PLO36" s="6"/>
      <c r="PLP36" s="6"/>
      <c r="PLQ36" s="6"/>
      <c r="PLR36" s="6"/>
      <c r="PLS36" s="6"/>
      <c r="PLT36" s="6"/>
      <c r="PLU36" s="6"/>
      <c r="PLV36" s="6"/>
      <c r="PLW36" s="6"/>
      <c r="PLX36" s="6"/>
      <c r="PLY36" s="6"/>
      <c r="PLZ36" s="6"/>
      <c r="PMA36" s="6"/>
      <c r="PMB36" s="6"/>
      <c r="PMC36" s="6"/>
      <c r="PMD36" s="6"/>
      <c r="PME36" s="6"/>
      <c r="PMF36" s="6"/>
      <c r="PMG36" s="6"/>
      <c r="PMH36" s="6"/>
      <c r="PMI36" s="6"/>
      <c r="PMJ36" s="6"/>
      <c r="PMK36" s="6"/>
      <c r="PML36" s="6"/>
      <c r="PMM36" s="6"/>
      <c r="PMN36" s="6"/>
      <c r="PMO36" s="6"/>
      <c r="PMP36" s="6"/>
      <c r="PMQ36" s="6"/>
      <c r="PMR36" s="6"/>
      <c r="PMS36" s="6"/>
      <c r="PMT36" s="6"/>
      <c r="PMU36" s="6"/>
      <c r="PMV36" s="6"/>
      <c r="PMW36" s="6"/>
      <c r="PMX36" s="6"/>
      <c r="PMY36" s="6"/>
      <c r="PMZ36" s="6"/>
      <c r="PNA36" s="6"/>
      <c r="PNB36" s="6"/>
      <c r="PNC36" s="6"/>
      <c r="PND36" s="6"/>
      <c r="PNE36" s="6"/>
      <c r="PNF36" s="6"/>
      <c r="PNG36" s="6"/>
      <c r="PNH36" s="6"/>
      <c r="PNI36" s="6"/>
      <c r="PNJ36" s="6"/>
      <c r="PNK36" s="6"/>
      <c r="PNL36" s="6"/>
      <c r="PNM36" s="6"/>
      <c r="PNN36" s="6"/>
      <c r="PNO36" s="6"/>
      <c r="PNP36" s="6"/>
      <c r="PNQ36" s="6"/>
      <c r="PNR36" s="6"/>
      <c r="PNS36" s="6"/>
      <c r="PNT36" s="6"/>
      <c r="PNU36" s="6"/>
      <c r="PNV36" s="6"/>
      <c r="PNW36" s="6"/>
      <c r="PNX36" s="6"/>
      <c r="PNY36" s="6"/>
      <c r="PNZ36" s="6"/>
      <c r="POA36" s="6"/>
      <c r="POB36" s="6"/>
      <c r="POC36" s="6"/>
      <c r="POD36" s="6"/>
      <c r="POE36" s="6"/>
      <c r="POF36" s="6"/>
      <c r="POG36" s="6"/>
      <c r="POH36" s="6"/>
      <c r="POI36" s="6"/>
      <c r="POJ36" s="6"/>
      <c r="POK36" s="6"/>
      <c r="POL36" s="6"/>
      <c r="POM36" s="6"/>
      <c r="PON36" s="6"/>
      <c r="POO36" s="6"/>
      <c r="POP36" s="6"/>
      <c r="POQ36" s="6"/>
      <c r="POR36" s="6"/>
      <c r="POS36" s="6"/>
      <c r="POT36" s="6"/>
      <c r="POU36" s="6"/>
      <c r="POV36" s="6"/>
      <c r="POW36" s="6"/>
      <c r="POX36" s="6"/>
      <c r="POY36" s="6"/>
      <c r="POZ36" s="6"/>
      <c r="PPA36" s="6"/>
      <c r="PPB36" s="6"/>
      <c r="PPC36" s="6"/>
      <c r="PPD36" s="6"/>
      <c r="PPE36" s="6"/>
      <c r="PPF36" s="6"/>
      <c r="PPG36" s="6"/>
      <c r="PPH36" s="6"/>
      <c r="PPI36" s="6"/>
      <c r="PPJ36" s="6"/>
      <c r="PPK36" s="6"/>
      <c r="PPL36" s="6"/>
      <c r="PPM36" s="6"/>
      <c r="PPN36" s="6"/>
      <c r="PPO36" s="6"/>
      <c r="PPP36" s="6"/>
      <c r="PPQ36" s="6"/>
      <c r="PPR36" s="6"/>
      <c r="PPS36" s="6"/>
      <c r="PPT36" s="6"/>
      <c r="PPU36" s="6"/>
      <c r="PPV36" s="6"/>
      <c r="PPW36" s="6"/>
      <c r="PPX36" s="6"/>
      <c r="PPY36" s="6"/>
      <c r="PPZ36" s="6"/>
      <c r="PQA36" s="6"/>
      <c r="PQB36" s="6"/>
      <c r="PQC36" s="6"/>
      <c r="PQD36" s="6"/>
      <c r="PQE36" s="6"/>
      <c r="PQF36" s="6"/>
      <c r="PQG36" s="6"/>
      <c r="PQH36" s="6"/>
      <c r="PQI36" s="6"/>
      <c r="PQJ36" s="6"/>
      <c r="PQK36" s="6"/>
      <c r="PQL36" s="6"/>
      <c r="PQM36" s="6"/>
      <c r="PQN36" s="6"/>
      <c r="PQO36" s="6"/>
      <c r="PQP36" s="6"/>
      <c r="PQQ36" s="6"/>
      <c r="PQR36" s="6"/>
      <c r="PQS36" s="6"/>
      <c r="PQT36" s="6"/>
      <c r="PQU36" s="6"/>
      <c r="PQV36" s="6"/>
      <c r="PQW36" s="6"/>
      <c r="PQX36" s="6"/>
      <c r="PQY36" s="6"/>
      <c r="PQZ36" s="6"/>
      <c r="PRA36" s="6"/>
      <c r="PRB36" s="6"/>
      <c r="PRC36" s="6"/>
      <c r="PRD36" s="6"/>
      <c r="PRE36" s="6"/>
      <c r="PRF36" s="6"/>
      <c r="PRG36" s="6"/>
      <c r="PRH36" s="6"/>
      <c r="PRI36" s="6"/>
      <c r="PRJ36" s="6"/>
      <c r="PRK36" s="6"/>
      <c r="PRL36" s="6"/>
      <c r="PRM36" s="6"/>
      <c r="PRN36" s="6"/>
      <c r="PRO36" s="6"/>
      <c r="PRP36" s="6"/>
      <c r="PRQ36" s="6"/>
      <c r="PRR36" s="6"/>
      <c r="PRS36" s="6"/>
      <c r="PRT36" s="6"/>
      <c r="PRU36" s="6"/>
      <c r="PRV36" s="6"/>
      <c r="PRW36" s="6"/>
      <c r="PRX36" s="6"/>
      <c r="PRY36" s="6"/>
      <c r="PRZ36" s="6"/>
      <c r="PSA36" s="6"/>
      <c r="PSB36" s="6"/>
      <c r="PSC36" s="6"/>
      <c r="PSD36" s="6"/>
      <c r="PSE36" s="6"/>
      <c r="PSF36" s="6"/>
      <c r="PSG36" s="6"/>
      <c r="PSH36" s="6"/>
      <c r="PSI36" s="6"/>
      <c r="PSJ36" s="6"/>
      <c r="PSK36" s="6"/>
      <c r="PSL36" s="6"/>
      <c r="PSM36" s="6"/>
      <c r="PSN36" s="6"/>
      <c r="PSO36" s="6"/>
      <c r="PSP36" s="6"/>
      <c r="PSQ36" s="6"/>
      <c r="PSR36" s="6"/>
      <c r="PSS36" s="6"/>
      <c r="PST36" s="6"/>
      <c r="PSU36" s="6"/>
      <c r="PSV36" s="6"/>
      <c r="PSW36" s="6"/>
      <c r="PSX36" s="6"/>
      <c r="PSY36" s="6"/>
      <c r="PSZ36" s="6"/>
      <c r="PTA36" s="6"/>
      <c r="PTB36" s="6"/>
      <c r="PTC36" s="6"/>
      <c r="PTD36" s="6"/>
      <c r="PTE36" s="6"/>
      <c r="PTF36" s="6"/>
      <c r="PTG36" s="6"/>
      <c r="PTH36" s="6"/>
      <c r="PTI36" s="6"/>
      <c r="PTJ36" s="6"/>
      <c r="PTK36" s="6"/>
      <c r="PTL36" s="6"/>
      <c r="PTM36" s="6"/>
      <c r="PTN36" s="6"/>
      <c r="PTO36" s="6"/>
      <c r="PTP36" s="6"/>
      <c r="PTQ36" s="6"/>
      <c r="PTR36" s="6"/>
      <c r="PTS36" s="6"/>
      <c r="PTT36" s="6"/>
      <c r="PTU36" s="6"/>
      <c r="PTV36" s="6"/>
      <c r="PTW36" s="6"/>
      <c r="PTX36" s="6"/>
      <c r="PTY36" s="6"/>
      <c r="PTZ36" s="6"/>
      <c r="PUA36" s="6"/>
      <c r="PUB36" s="6"/>
      <c r="PUC36" s="6"/>
      <c r="PUD36" s="6"/>
      <c r="PUE36" s="6"/>
      <c r="PUF36" s="6"/>
      <c r="PUG36" s="6"/>
      <c r="PUH36" s="6"/>
      <c r="PUI36" s="6"/>
      <c r="PUJ36" s="6"/>
      <c r="PUK36" s="6"/>
      <c r="PUL36" s="6"/>
      <c r="PUM36" s="6"/>
      <c r="PUN36" s="6"/>
      <c r="PUO36" s="6"/>
      <c r="PUP36" s="6"/>
      <c r="PUQ36" s="6"/>
      <c r="PUR36" s="6"/>
      <c r="PUS36" s="6"/>
      <c r="PUT36" s="6"/>
      <c r="PUU36" s="6"/>
      <c r="PUV36" s="6"/>
      <c r="PUW36" s="6"/>
      <c r="PUX36" s="6"/>
      <c r="PUY36" s="6"/>
      <c r="PUZ36" s="6"/>
      <c r="PVA36" s="6"/>
      <c r="PVB36" s="6"/>
      <c r="PVC36" s="6"/>
      <c r="PVD36" s="6"/>
      <c r="PVE36" s="6"/>
      <c r="PVF36" s="6"/>
      <c r="PVG36" s="6"/>
      <c r="PVH36" s="6"/>
      <c r="PVI36" s="6"/>
      <c r="PVJ36" s="6"/>
      <c r="PVK36" s="6"/>
      <c r="PVL36" s="6"/>
      <c r="PVM36" s="6"/>
      <c r="PVN36" s="6"/>
      <c r="PVO36" s="6"/>
      <c r="PVP36" s="6"/>
      <c r="PVQ36" s="6"/>
      <c r="PVR36" s="6"/>
      <c r="PVS36" s="6"/>
      <c r="PVT36" s="6"/>
      <c r="PVU36" s="6"/>
      <c r="PVV36" s="6"/>
      <c r="PVW36" s="6"/>
      <c r="PVX36" s="6"/>
      <c r="PVY36" s="6"/>
      <c r="PVZ36" s="6"/>
      <c r="PWA36" s="6"/>
      <c r="PWB36" s="6"/>
      <c r="PWC36" s="6"/>
      <c r="PWD36" s="6"/>
      <c r="PWE36" s="6"/>
      <c r="PWF36" s="6"/>
      <c r="PWG36" s="6"/>
      <c r="PWH36" s="6"/>
      <c r="PWI36" s="6"/>
      <c r="PWJ36" s="6"/>
      <c r="PWK36" s="6"/>
      <c r="PWL36" s="6"/>
      <c r="PWM36" s="6"/>
      <c r="PWN36" s="6"/>
      <c r="PWO36" s="6"/>
      <c r="PWP36" s="6"/>
      <c r="PWQ36" s="6"/>
      <c r="PWR36" s="6"/>
      <c r="PWS36" s="6"/>
      <c r="PWT36" s="6"/>
      <c r="PWU36" s="6"/>
      <c r="PWV36" s="6"/>
      <c r="PWW36" s="6"/>
      <c r="PWX36" s="6"/>
      <c r="PWY36" s="6"/>
      <c r="PWZ36" s="6"/>
      <c r="PXA36" s="6"/>
      <c r="PXB36" s="6"/>
      <c r="PXC36" s="6"/>
      <c r="PXD36" s="6"/>
      <c r="PXE36" s="6"/>
      <c r="PXF36" s="6"/>
      <c r="PXG36" s="6"/>
      <c r="PXH36" s="6"/>
      <c r="PXI36" s="6"/>
      <c r="PXJ36" s="6"/>
      <c r="PXK36" s="6"/>
      <c r="PXL36" s="6"/>
      <c r="PXM36" s="6"/>
      <c r="PXN36" s="6"/>
      <c r="PXO36" s="6"/>
      <c r="PXP36" s="6"/>
      <c r="PXQ36" s="6"/>
      <c r="PXR36" s="6"/>
      <c r="PXS36" s="6"/>
      <c r="PXT36" s="6"/>
      <c r="PXU36" s="6"/>
      <c r="PXV36" s="6"/>
      <c r="PXW36" s="6"/>
      <c r="PXX36" s="6"/>
      <c r="PXY36" s="6"/>
      <c r="PXZ36" s="6"/>
      <c r="PYA36" s="6"/>
      <c r="PYB36" s="6"/>
      <c r="PYC36" s="6"/>
      <c r="PYD36" s="6"/>
      <c r="PYE36" s="6"/>
      <c r="PYF36" s="6"/>
      <c r="PYG36" s="6"/>
      <c r="PYH36" s="6"/>
      <c r="PYI36" s="6"/>
      <c r="PYJ36" s="6"/>
      <c r="PYK36" s="6"/>
      <c r="PYL36" s="6"/>
      <c r="PYM36" s="6"/>
      <c r="PYN36" s="6"/>
      <c r="PYO36" s="6"/>
      <c r="PYP36" s="6"/>
      <c r="PYQ36" s="6"/>
      <c r="PYR36" s="6"/>
      <c r="PYS36" s="6"/>
      <c r="PYT36" s="6"/>
      <c r="PYU36" s="6"/>
      <c r="PYV36" s="6"/>
      <c r="PYW36" s="6"/>
      <c r="PYX36" s="6"/>
      <c r="PYY36" s="6"/>
      <c r="PYZ36" s="6"/>
      <c r="PZA36" s="6"/>
      <c r="PZB36" s="6"/>
      <c r="PZC36" s="6"/>
      <c r="PZD36" s="6"/>
      <c r="PZE36" s="6"/>
      <c r="PZF36" s="6"/>
      <c r="PZG36" s="6"/>
      <c r="PZH36" s="6"/>
      <c r="PZI36" s="6"/>
      <c r="PZJ36" s="6"/>
      <c r="PZK36" s="6"/>
      <c r="PZL36" s="6"/>
      <c r="PZM36" s="6"/>
      <c r="PZN36" s="6"/>
      <c r="PZO36" s="6"/>
      <c r="PZP36" s="6"/>
      <c r="PZQ36" s="6"/>
      <c r="PZR36" s="6"/>
      <c r="PZS36" s="6"/>
      <c r="PZT36" s="6"/>
      <c r="PZU36" s="6"/>
      <c r="PZV36" s="6"/>
      <c r="PZW36" s="6"/>
      <c r="PZX36" s="6"/>
      <c r="PZY36" s="6"/>
      <c r="PZZ36" s="6"/>
      <c r="QAA36" s="6"/>
      <c r="QAB36" s="6"/>
      <c r="QAC36" s="6"/>
      <c r="QAD36" s="6"/>
      <c r="QAE36" s="6"/>
      <c r="QAF36" s="6"/>
      <c r="QAG36" s="6"/>
      <c r="QAH36" s="6"/>
      <c r="QAI36" s="6"/>
      <c r="QAJ36" s="6"/>
      <c r="QAK36" s="6"/>
      <c r="QAL36" s="6"/>
      <c r="QAM36" s="6"/>
      <c r="QAN36" s="6"/>
      <c r="QAO36" s="6"/>
      <c r="QAP36" s="6"/>
      <c r="QAQ36" s="6"/>
      <c r="QAR36" s="6"/>
      <c r="QAS36" s="6"/>
      <c r="QAT36" s="6"/>
      <c r="QAU36" s="6"/>
      <c r="QAV36" s="6"/>
      <c r="QAW36" s="6"/>
      <c r="QAX36" s="6"/>
      <c r="QAY36" s="6"/>
      <c r="QAZ36" s="6"/>
      <c r="QBA36" s="6"/>
      <c r="QBB36" s="6"/>
      <c r="QBC36" s="6"/>
      <c r="QBD36" s="6"/>
      <c r="QBE36" s="6"/>
      <c r="QBF36" s="6"/>
      <c r="QBG36" s="6"/>
      <c r="QBH36" s="6"/>
      <c r="QBI36" s="6"/>
      <c r="QBJ36" s="6"/>
      <c r="QBK36" s="6"/>
      <c r="QBL36" s="6"/>
      <c r="QBM36" s="6"/>
      <c r="QBN36" s="6"/>
      <c r="QBO36" s="6"/>
      <c r="QBP36" s="6"/>
      <c r="QBQ36" s="6"/>
      <c r="QBR36" s="6"/>
      <c r="QBS36" s="6"/>
      <c r="QBT36" s="6"/>
      <c r="QBU36" s="6"/>
      <c r="QBV36" s="6"/>
      <c r="QBW36" s="6"/>
      <c r="QBX36" s="6"/>
      <c r="QBY36" s="6"/>
      <c r="QBZ36" s="6"/>
      <c r="QCA36" s="6"/>
      <c r="QCB36" s="6"/>
      <c r="QCC36" s="6"/>
      <c r="QCD36" s="6"/>
      <c r="QCE36" s="6"/>
      <c r="QCF36" s="6"/>
      <c r="QCG36" s="6"/>
      <c r="QCH36" s="6"/>
      <c r="QCI36" s="6"/>
      <c r="QCJ36" s="6"/>
      <c r="QCK36" s="6"/>
      <c r="QCL36" s="6"/>
      <c r="QCM36" s="6"/>
      <c r="QCN36" s="6"/>
      <c r="QCO36" s="6"/>
      <c r="QCP36" s="6"/>
      <c r="QCQ36" s="6"/>
      <c r="QCR36" s="6"/>
      <c r="QCS36" s="6"/>
      <c r="QCT36" s="6"/>
      <c r="QCU36" s="6"/>
      <c r="QCV36" s="6"/>
      <c r="QCW36" s="6"/>
      <c r="QCX36" s="6"/>
      <c r="QCY36" s="6"/>
      <c r="QCZ36" s="6"/>
      <c r="QDA36" s="6"/>
      <c r="QDB36" s="6"/>
      <c r="QDC36" s="6"/>
      <c r="QDD36" s="6"/>
      <c r="QDE36" s="6"/>
      <c r="QDF36" s="6"/>
      <c r="QDG36" s="6"/>
      <c r="QDH36" s="6"/>
      <c r="QDI36" s="6"/>
      <c r="QDJ36" s="6"/>
      <c r="QDK36" s="6"/>
      <c r="QDL36" s="6"/>
      <c r="QDM36" s="6"/>
      <c r="QDN36" s="6"/>
      <c r="QDO36" s="6"/>
      <c r="QDP36" s="6"/>
      <c r="QDQ36" s="6"/>
      <c r="QDR36" s="6"/>
      <c r="QDS36" s="6"/>
      <c r="QDT36" s="6"/>
      <c r="QDU36" s="6"/>
      <c r="QDV36" s="6"/>
      <c r="QDW36" s="6"/>
      <c r="QDX36" s="6"/>
      <c r="QDY36" s="6"/>
      <c r="QDZ36" s="6"/>
      <c r="QEA36" s="6"/>
      <c r="QEB36" s="6"/>
      <c r="QEC36" s="6"/>
      <c r="QED36" s="6"/>
      <c r="QEE36" s="6"/>
      <c r="QEF36" s="6"/>
      <c r="QEG36" s="6"/>
      <c r="QEH36" s="6"/>
      <c r="QEI36" s="6"/>
      <c r="QEJ36" s="6"/>
      <c r="QEK36" s="6"/>
      <c r="QEL36" s="6"/>
      <c r="QEM36" s="6"/>
      <c r="QEN36" s="6"/>
      <c r="QEO36" s="6"/>
      <c r="QEP36" s="6"/>
      <c r="QEQ36" s="6"/>
      <c r="QER36" s="6"/>
      <c r="QES36" s="6"/>
      <c r="QET36" s="6"/>
      <c r="QEU36" s="6"/>
      <c r="QEV36" s="6"/>
      <c r="QEW36" s="6"/>
      <c r="QEX36" s="6"/>
      <c r="QEY36" s="6"/>
      <c r="QEZ36" s="6"/>
      <c r="QFA36" s="6"/>
      <c r="QFB36" s="6"/>
      <c r="QFC36" s="6"/>
      <c r="QFD36" s="6"/>
      <c r="QFE36" s="6"/>
      <c r="QFF36" s="6"/>
      <c r="QFG36" s="6"/>
      <c r="QFH36" s="6"/>
      <c r="QFI36" s="6"/>
      <c r="QFJ36" s="6"/>
      <c r="QFK36" s="6"/>
      <c r="QFL36" s="6"/>
      <c r="QFM36" s="6"/>
      <c r="QFN36" s="6"/>
      <c r="QFO36" s="6"/>
      <c r="QFP36" s="6"/>
      <c r="QFQ36" s="6"/>
      <c r="QFR36" s="6"/>
      <c r="QFS36" s="6"/>
      <c r="QFT36" s="6"/>
      <c r="QFU36" s="6"/>
      <c r="QFV36" s="6"/>
      <c r="QFW36" s="6"/>
      <c r="QFX36" s="6"/>
      <c r="QFY36" s="6"/>
      <c r="QFZ36" s="6"/>
      <c r="QGA36" s="6"/>
      <c r="QGB36" s="6"/>
      <c r="QGC36" s="6"/>
      <c r="QGD36" s="6"/>
      <c r="QGE36" s="6"/>
      <c r="QGF36" s="6"/>
      <c r="QGG36" s="6"/>
      <c r="QGH36" s="6"/>
      <c r="QGI36" s="6"/>
      <c r="QGJ36" s="6"/>
      <c r="QGK36" s="6"/>
      <c r="QGL36" s="6"/>
      <c r="QGM36" s="6"/>
      <c r="QGN36" s="6"/>
      <c r="QGO36" s="6"/>
      <c r="QGP36" s="6"/>
      <c r="QGQ36" s="6"/>
      <c r="QGR36" s="6"/>
      <c r="QGS36" s="6"/>
      <c r="QGT36" s="6"/>
      <c r="QGU36" s="6"/>
      <c r="QGV36" s="6"/>
      <c r="QGW36" s="6"/>
      <c r="QGX36" s="6"/>
      <c r="QGY36" s="6"/>
      <c r="QGZ36" s="6"/>
      <c r="QHA36" s="6"/>
      <c r="QHB36" s="6"/>
      <c r="QHC36" s="6"/>
      <c r="QHD36" s="6"/>
      <c r="QHE36" s="6"/>
      <c r="QHF36" s="6"/>
      <c r="QHG36" s="6"/>
      <c r="QHH36" s="6"/>
      <c r="QHI36" s="6"/>
      <c r="QHJ36" s="6"/>
      <c r="QHK36" s="6"/>
      <c r="QHL36" s="6"/>
      <c r="QHM36" s="6"/>
      <c r="QHN36" s="6"/>
      <c r="QHO36" s="6"/>
      <c r="QHP36" s="6"/>
      <c r="QHQ36" s="6"/>
      <c r="QHR36" s="6"/>
      <c r="QHS36" s="6"/>
      <c r="QHT36" s="6"/>
      <c r="QHU36" s="6"/>
      <c r="QHV36" s="6"/>
      <c r="QHW36" s="6"/>
      <c r="QHX36" s="6"/>
      <c r="QHY36" s="6"/>
      <c r="QHZ36" s="6"/>
      <c r="QIA36" s="6"/>
      <c r="QIB36" s="6"/>
      <c r="QIC36" s="6"/>
      <c r="QID36" s="6"/>
      <c r="QIE36" s="6"/>
      <c r="QIF36" s="6"/>
      <c r="QIG36" s="6"/>
      <c r="QIH36" s="6"/>
      <c r="QII36" s="6"/>
      <c r="QIJ36" s="6"/>
      <c r="QIK36" s="6"/>
      <c r="QIL36" s="6"/>
      <c r="QIM36" s="6"/>
      <c r="QIN36" s="6"/>
      <c r="QIO36" s="6"/>
      <c r="QIP36" s="6"/>
      <c r="QIQ36" s="6"/>
      <c r="QIR36" s="6"/>
      <c r="QIS36" s="6"/>
      <c r="QIT36" s="6"/>
      <c r="QIU36" s="6"/>
      <c r="QIV36" s="6"/>
      <c r="QIW36" s="6"/>
      <c r="QIX36" s="6"/>
      <c r="QIY36" s="6"/>
      <c r="QIZ36" s="6"/>
      <c r="QJA36" s="6"/>
      <c r="QJB36" s="6"/>
      <c r="QJC36" s="6"/>
      <c r="QJD36" s="6"/>
      <c r="QJE36" s="6"/>
      <c r="QJF36" s="6"/>
      <c r="QJG36" s="6"/>
      <c r="QJH36" s="6"/>
      <c r="QJI36" s="6"/>
      <c r="QJJ36" s="6"/>
      <c r="QJK36" s="6"/>
      <c r="QJL36" s="6"/>
      <c r="QJM36" s="6"/>
      <c r="QJN36" s="6"/>
      <c r="QJO36" s="6"/>
      <c r="QJP36" s="6"/>
      <c r="QJQ36" s="6"/>
      <c r="QJR36" s="6"/>
      <c r="QJS36" s="6"/>
      <c r="QJT36" s="6"/>
      <c r="QJU36" s="6"/>
      <c r="QJV36" s="6"/>
      <c r="QJW36" s="6"/>
      <c r="QJX36" s="6"/>
      <c r="QJY36" s="6"/>
      <c r="QJZ36" s="6"/>
      <c r="QKA36" s="6"/>
      <c r="QKB36" s="6"/>
      <c r="QKC36" s="6"/>
      <c r="QKD36" s="6"/>
      <c r="QKE36" s="6"/>
      <c r="QKF36" s="6"/>
      <c r="QKG36" s="6"/>
      <c r="QKH36" s="6"/>
      <c r="QKI36" s="6"/>
      <c r="QKJ36" s="6"/>
      <c r="QKK36" s="6"/>
      <c r="QKL36" s="6"/>
      <c r="QKM36" s="6"/>
      <c r="QKN36" s="6"/>
      <c r="QKO36" s="6"/>
      <c r="QKP36" s="6"/>
      <c r="QKQ36" s="6"/>
      <c r="QKR36" s="6"/>
      <c r="QKS36" s="6"/>
      <c r="QKT36" s="6"/>
      <c r="QKU36" s="6"/>
      <c r="QKV36" s="6"/>
      <c r="QKW36" s="6"/>
      <c r="QKX36" s="6"/>
      <c r="QKY36" s="6"/>
      <c r="QKZ36" s="6"/>
      <c r="QLA36" s="6"/>
      <c r="QLB36" s="6"/>
      <c r="QLC36" s="6"/>
      <c r="QLD36" s="6"/>
      <c r="QLE36" s="6"/>
      <c r="QLF36" s="6"/>
      <c r="QLG36" s="6"/>
      <c r="QLH36" s="6"/>
      <c r="QLI36" s="6"/>
      <c r="QLJ36" s="6"/>
      <c r="QLK36" s="6"/>
      <c r="QLL36" s="6"/>
      <c r="QLM36" s="6"/>
      <c r="QLN36" s="6"/>
      <c r="QLO36" s="6"/>
      <c r="QLP36" s="6"/>
      <c r="QLQ36" s="6"/>
      <c r="QLR36" s="6"/>
      <c r="QLS36" s="6"/>
      <c r="QLT36" s="6"/>
      <c r="QLU36" s="6"/>
      <c r="QLV36" s="6"/>
      <c r="QLW36" s="6"/>
      <c r="QLX36" s="6"/>
      <c r="QLY36" s="6"/>
      <c r="QLZ36" s="6"/>
      <c r="QMA36" s="6"/>
      <c r="QMB36" s="6"/>
      <c r="QMC36" s="6"/>
      <c r="QMD36" s="6"/>
      <c r="QME36" s="6"/>
      <c r="QMF36" s="6"/>
      <c r="QMG36" s="6"/>
      <c r="QMH36" s="6"/>
      <c r="QMI36" s="6"/>
      <c r="QMJ36" s="6"/>
      <c r="QMK36" s="6"/>
      <c r="QML36" s="6"/>
      <c r="QMM36" s="6"/>
      <c r="QMN36" s="6"/>
      <c r="QMO36" s="6"/>
      <c r="QMP36" s="6"/>
      <c r="QMQ36" s="6"/>
      <c r="QMR36" s="6"/>
      <c r="QMS36" s="6"/>
      <c r="QMT36" s="6"/>
      <c r="QMU36" s="6"/>
      <c r="QMV36" s="6"/>
      <c r="QMW36" s="6"/>
      <c r="QMX36" s="6"/>
      <c r="QMY36" s="6"/>
      <c r="QMZ36" s="6"/>
      <c r="QNA36" s="6"/>
      <c r="QNB36" s="6"/>
      <c r="QNC36" s="6"/>
      <c r="QND36" s="6"/>
      <c r="QNE36" s="6"/>
      <c r="QNF36" s="6"/>
      <c r="QNG36" s="6"/>
      <c r="QNH36" s="6"/>
      <c r="QNI36" s="6"/>
      <c r="QNJ36" s="6"/>
      <c r="QNK36" s="6"/>
      <c r="QNL36" s="6"/>
      <c r="QNM36" s="6"/>
      <c r="QNN36" s="6"/>
      <c r="QNO36" s="6"/>
      <c r="QNP36" s="6"/>
      <c r="QNQ36" s="6"/>
      <c r="QNR36" s="6"/>
      <c r="QNS36" s="6"/>
      <c r="QNT36" s="6"/>
      <c r="QNU36" s="6"/>
      <c r="QNV36" s="6"/>
      <c r="QNW36" s="6"/>
      <c r="QNX36" s="6"/>
      <c r="QNY36" s="6"/>
      <c r="QNZ36" s="6"/>
      <c r="QOA36" s="6"/>
      <c r="QOB36" s="6"/>
      <c r="QOC36" s="6"/>
      <c r="QOD36" s="6"/>
      <c r="QOE36" s="6"/>
      <c r="QOF36" s="6"/>
      <c r="QOG36" s="6"/>
      <c r="QOH36" s="6"/>
      <c r="QOI36" s="6"/>
      <c r="QOJ36" s="6"/>
      <c r="QOK36" s="6"/>
      <c r="QOL36" s="6"/>
      <c r="QOM36" s="6"/>
      <c r="QON36" s="6"/>
      <c r="QOO36" s="6"/>
      <c r="QOP36" s="6"/>
      <c r="QOQ36" s="6"/>
      <c r="QOR36" s="6"/>
      <c r="QOS36" s="6"/>
      <c r="QOT36" s="6"/>
      <c r="QOU36" s="6"/>
      <c r="QOV36" s="6"/>
      <c r="QOW36" s="6"/>
      <c r="QOX36" s="6"/>
      <c r="QOY36" s="6"/>
      <c r="QOZ36" s="6"/>
      <c r="QPA36" s="6"/>
      <c r="QPB36" s="6"/>
      <c r="QPC36" s="6"/>
      <c r="QPD36" s="6"/>
      <c r="QPE36" s="6"/>
      <c r="QPF36" s="6"/>
      <c r="QPG36" s="6"/>
      <c r="QPH36" s="6"/>
      <c r="QPI36" s="6"/>
      <c r="QPJ36" s="6"/>
      <c r="QPK36" s="6"/>
      <c r="QPL36" s="6"/>
      <c r="QPM36" s="6"/>
      <c r="QPN36" s="6"/>
      <c r="QPO36" s="6"/>
      <c r="QPP36" s="6"/>
      <c r="QPQ36" s="6"/>
      <c r="QPR36" s="6"/>
      <c r="QPS36" s="6"/>
      <c r="QPT36" s="6"/>
      <c r="QPU36" s="6"/>
      <c r="QPV36" s="6"/>
      <c r="QPW36" s="6"/>
      <c r="QPX36" s="6"/>
      <c r="QPY36" s="6"/>
      <c r="QPZ36" s="6"/>
      <c r="QQA36" s="6"/>
      <c r="QQB36" s="6"/>
      <c r="QQC36" s="6"/>
      <c r="QQD36" s="6"/>
      <c r="QQE36" s="6"/>
      <c r="QQF36" s="6"/>
      <c r="QQG36" s="6"/>
      <c r="QQH36" s="6"/>
      <c r="QQI36" s="6"/>
      <c r="QQJ36" s="6"/>
      <c r="QQK36" s="6"/>
      <c r="QQL36" s="6"/>
      <c r="QQM36" s="6"/>
      <c r="QQN36" s="6"/>
      <c r="QQO36" s="6"/>
      <c r="QQP36" s="6"/>
      <c r="QQQ36" s="6"/>
      <c r="QQR36" s="6"/>
      <c r="QQS36" s="6"/>
      <c r="QQT36" s="6"/>
      <c r="QQU36" s="6"/>
      <c r="QQV36" s="6"/>
      <c r="QQW36" s="6"/>
      <c r="QQX36" s="6"/>
      <c r="QQY36" s="6"/>
      <c r="QQZ36" s="6"/>
      <c r="QRA36" s="6"/>
      <c r="QRB36" s="6"/>
      <c r="QRC36" s="6"/>
      <c r="QRD36" s="6"/>
      <c r="QRE36" s="6"/>
      <c r="QRF36" s="6"/>
      <c r="QRG36" s="6"/>
      <c r="QRH36" s="6"/>
      <c r="QRI36" s="6"/>
      <c r="QRJ36" s="6"/>
      <c r="QRK36" s="6"/>
      <c r="QRL36" s="6"/>
      <c r="QRM36" s="6"/>
      <c r="QRN36" s="6"/>
      <c r="QRO36" s="6"/>
      <c r="QRP36" s="6"/>
      <c r="QRQ36" s="6"/>
      <c r="QRR36" s="6"/>
      <c r="QRS36" s="6"/>
      <c r="QRT36" s="6"/>
      <c r="QRU36" s="6"/>
      <c r="QRV36" s="6"/>
      <c r="QRW36" s="6"/>
      <c r="QRX36" s="6"/>
      <c r="QRY36" s="6"/>
      <c r="QRZ36" s="6"/>
      <c r="QSA36" s="6"/>
      <c r="QSB36" s="6"/>
      <c r="QSC36" s="6"/>
      <c r="QSD36" s="6"/>
      <c r="QSE36" s="6"/>
      <c r="QSF36" s="6"/>
      <c r="QSG36" s="6"/>
      <c r="QSH36" s="6"/>
      <c r="QSI36" s="6"/>
      <c r="QSJ36" s="6"/>
      <c r="QSK36" s="6"/>
      <c r="QSL36" s="6"/>
      <c r="QSM36" s="6"/>
      <c r="QSN36" s="6"/>
      <c r="QSO36" s="6"/>
      <c r="QSP36" s="6"/>
      <c r="QSQ36" s="6"/>
      <c r="QSR36" s="6"/>
      <c r="QSS36" s="6"/>
      <c r="QST36" s="6"/>
      <c r="QSU36" s="6"/>
      <c r="QSV36" s="6"/>
      <c r="QSW36" s="6"/>
      <c r="QSX36" s="6"/>
      <c r="QSY36" s="6"/>
      <c r="QSZ36" s="6"/>
      <c r="QTA36" s="6"/>
      <c r="QTB36" s="6"/>
      <c r="QTC36" s="6"/>
      <c r="QTD36" s="6"/>
      <c r="QTE36" s="6"/>
      <c r="QTF36" s="6"/>
      <c r="QTG36" s="6"/>
      <c r="QTH36" s="6"/>
      <c r="QTI36" s="6"/>
      <c r="QTJ36" s="6"/>
      <c r="QTK36" s="6"/>
      <c r="QTL36" s="6"/>
      <c r="QTM36" s="6"/>
      <c r="QTN36" s="6"/>
      <c r="QTO36" s="6"/>
      <c r="QTP36" s="6"/>
      <c r="QTQ36" s="6"/>
      <c r="QTR36" s="6"/>
      <c r="QTS36" s="6"/>
      <c r="QTT36" s="6"/>
      <c r="QTU36" s="6"/>
      <c r="QTV36" s="6"/>
      <c r="QTW36" s="6"/>
      <c r="QTX36" s="6"/>
      <c r="QTY36" s="6"/>
      <c r="QTZ36" s="6"/>
      <c r="QUA36" s="6"/>
      <c r="QUB36" s="6"/>
      <c r="QUC36" s="6"/>
      <c r="QUD36" s="6"/>
      <c r="QUE36" s="6"/>
      <c r="QUF36" s="6"/>
      <c r="QUG36" s="6"/>
      <c r="QUH36" s="6"/>
      <c r="QUI36" s="6"/>
      <c r="QUJ36" s="6"/>
      <c r="QUK36" s="6"/>
      <c r="QUL36" s="6"/>
      <c r="QUM36" s="6"/>
      <c r="QUN36" s="6"/>
      <c r="QUO36" s="6"/>
      <c r="QUP36" s="6"/>
      <c r="QUQ36" s="6"/>
      <c r="QUR36" s="6"/>
      <c r="QUS36" s="6"/>
      <c r="QUT36" s="6"/>
      <c r="QUU36" s="6"/>
      <c r="QUV36" s="6"/>
      <c r="QUW36" s="6"/>
      <c r="QUX36" s="6"/>
      <c r="QUY36" s="6"/>
      <c r="QUZ36" s="6"/>
      <c r="QVA36" s="6"/>
      <c r="QVB36" s="6"/>
      <c r="QVC36" s="6"/>
      <c r="QVD36" s="6"/>
      <c r="QVE36" s="6"/>
      <c r="QVF36" s="6"/>
      <c r="QVG36" s="6"/>
      <c r="QVH36" s="6"/>
      <c r="QVI36" s="6"/>
      <c r="QVJ36" s="6"/>
      <c r="QVK36" s="6"/>
      <c r="QVL36" s="6"/>
      <c r="QVM36" s="6"/>
      <c r="QVN36" s="6"/>
      <c r="QVO36" s="6"/>
      <c r="QVP36" s="6"/>
      <c r="QVQ36" s="6"/>
      <c r="QVR36" s="6"/>
      <c r="QVS36" s="6"/>
      <c r="QVT36" s="6"/>
      <c r="QVU36" s="6"/>
      <c r="QVV36" s="6"/>
      <c r="QVW36" s="6"/>
      <c r="QVX36" s="6"/>
      <c r="QVY36" s="6"/>
      <c r="QVZ36" s="6"/>
      <c r="QWA36" s="6"/>
      <c r="QWB36" s="6"/>
      <c r="QWC36" s="6"/>
      <c r="QWD36" s="6"/>
      <c r="QWE36" s="6"/>
      <c r="QWF36" s="6"/>
      <c r="QWG36" s="6"/>
      <c r="QWH36" s="6"/>
      <c r="QWI36" s="6"/>
      <c r="QWJ36" s="6"/>
      <c r="QWK36" s="6"/>
      <c r="QWL36" s="6"/>
      <c r="QWM36" s="6"/>
      <c r="QWN36" s="6"/>
      <c r="QWO36" s="6"/>
      <c r="QWP36" s="6"/>
      <c r="QWQ36" s="6"/>
      <c r="QWR36" s="6"/>
      <c r="QWS36" s="6"/>
      <c r="QWT36" s="6"/>
      <c r="QWU36" s="6"/>
      <c r="QWV36" s="6"/>
      <c r="QWW36" s="6"/>
      <c r="QWX36" s="6"/>
      <c r="QWY36" s="6"/>
      <c r="QWZ36" s="6"/>
      <c r="QXA36" s="6"/>
      <c r="QXB36" s="6"/>
      <c r="QXC36" s="6"/>
      <c r="QXD36" s="6"/>
      <c r="QXE36" s="6"/>
      <c r="QXF36" s="6"/>
      <c r="QXG36" s="6"/>
      <c r="QXH36" s="6"/>
      <c r="QXI36" s="6"/>
      <c r="QXJ36" s="6"/>
      <c r="QXK36" s="6"/>
      <c r="QXL36" s="6"/>
      <c r="QXM36" s="6"/>
      <c r="QXN36" s="6"/>
      <c r="QXO36" s="6"/>
      <c r="QXP36" s="6"/>
      <c r="QXQ36" s="6"/>
      <c r="QXR36" s="6"/>
      <c r="QXS36" s="6"/>
      <c r="QXT36" s="6"/>
      <c r="QXU36" s="6"/>
      <c r="QXV36" s="6"/>
      <c r="QXW36" s="6"/>
      <c r="QXX36" s="6"/>
      <c r="QXY36" s="6"/>
      <c r="QXZ36" s="6"/>
      <c r="QYA36" s="6"/>
      <c r="QYB36" s="6"/>
      <c r="QYC36" s="6"/>
      <c r="QYD36" s="6"/>
      <c r="QYE36" s="6"/>
      <c r="QYF36" s="6"/>
      <c r="QYG36" s="6"/>
      <c r="QYH36" s="6"/>
      <c r="QYI36" s="6"/>
      <c r="QYJ36" s="6"/>
      <c r="QYK36" s="6"/>
      <c r="QYL36" s="6"/>
      <c r="QYM36" s="6"/>
      <c r="QYN36" s="6"/>
      <c r="QYO36" s="6"/>
      <c r="QYP36" s="6"/>
      <c r="QYQ36" s="6"/>
      <c r="QYR36" s="6"/>
      <c r="QYS36" s="6"/>
      <c r="QYT36" s="6"/>
      <c r="QYU36" s="6"/>
      <c r="QYV36" s="6"/>
      <c r="QYW36" s="6"/>
      <c r="QYX36" s="6"/>
      <c r="QYY36" s="6"/>
      <c r="QYZ36" s="6"/>
      <c r="QZA36" s="6"/>
      <c r="QZB36" s="6"/>
      <c r="QZC36" s="6"/>
      <c r="QZD36" s="6"/>
      <c r="QZE36" s="6"/>
      <c r="QZF36" s="6"/>
      <c r="QZG36" s="6"/>
      <c r="QZH36" s="6"/>
      <c r="QZI36" s="6"/>
      <c r="QZJ36" s="6"/>
      <c r="QZK36" s="6"/>
      <c r="QZL36" s="6"/>
      <c r="QZM36" s="6"/>
      <c r="QZN36" s="6"/>
      <c r="QZO36" s="6"/>
      <c r="QZP36" s="6"/>
      <c r="QZQ36" s="6"/>
      <c r="QZR36" s="6"/>
      <c r="QZS36" s="6"/>
      <c r="QZT36" s="6"/>
      <c r="QZU36" s="6"/>
      <c r="QZV36" s="6"/>
      <c r="QZW36" s="6"/>
      <c r="QZX36" s="6"/>
      <c r="QZY36" s="6"/>
      <c r="QZZ36" s="6"/>
      <c r="RAA36" s="6"/>
      <c r="RAB36" s="6"/>
      <c r="RAC36" s="6"/>
      <c r="RAD36" s="6"/>
      <c r="RAE36" s="6"/>
      <c r="RAF36" s="6"/>
      <c r="RAG36" s="6"/>
      <c r="RAH36" s="6"/>
      <c r="RAI36" s="6"/>
      <c r="RAJ36" s="6"/>
      <c r="RAK36" s="6"/>
      <c r="RAL36" s="6"/>
      <c r="RAM36" s="6"/>
      <c r="RAN36" s="6"/>
      <c r="RAO36" s="6"/>
      <c r="RAP36" s="6"/>
      <c r="RAQ36" s="6"/>
      <c r="RAR36" s="6"/>
      <c r="RAS36" s="6"/>
      <c r="RAT36" s="6"/>
      <c r="RAU36" s="6"/>
      <c r="RAV36" s="6"/>
      <c r="RAW36" s="6"/>
      <c r="RAX36" s="6"/>
      <c r="RAY36" s="6"/>
      <c r="RAZ36" s="6"/>
      <c r="RBA36" s="6"/>
      <c r="RBB36" s="6"/>
      <c r="RBC36" s="6"/>
      <c r="RBD36" s="6"/>
      <c r="RBE36" s="6"/>
      <c r="RBF36" s="6"/>
      <c r="RBG36" s="6"/>
      <c r="RBH36" s="6"/>
      <c r="RBI36" s="6"/>
      <c r="RBJ36" s="6"/>
      <c r="RBK36" s="6"/>
      <c r="RBL36" s="6"/>
      <c r="RBM36" s="6"/>
      <c r="RBN36" s="6"/>
      <c r="RBO36" s="6"/>
      <c r="RBP36" s="6"/>
      <c r="RBQ36" s="6"/>
      <c r="RBR36" s="6"/>
      <c r="RBS36" s="6"/>
      <c r="RBT36" s="6"/>
      <c r="RBU36" s="6"/>
      <c r="RBV36" s="6"/>
      <c r="RBW36" s="6"/>
      <c r="RBX36" s="6"/>
      <c r="RBY36" s="6"/>
      <c r="RBZ36" s="6"/>
      <c r="RCA36" s="6"/>
      <c r="RCB36" s="6"/>
      <c r="RCC36" s="6"/>
      <c r="RCD36" s="6"/>
      <c r="RCE36" s="6"/>
      <c r="RCF36" s="6"/>
      <c r="RCG36" s="6"/>
      <c r="RCH36" s="6"/>
      <c r="RCI36" s="6"/>
      <c r="RCJ36" s="6"/>
      <c r="RCK36" s="6"/>
      <c r="RCL36" s="6"/>
      <c r="RCM36" s="6"/>
      <c r="RCN36" s="6"/>
      <c r="RCO36" s="6"/>
      <c r="RCP36" s="6"/>
      <c r="RCQ36" s="6"/>
      <c r="RCR36" s="6"/>
      <c r="RCS36" s="6"/>
      <c r="RCT36" s="6"/>
      <c r="RCU36" s="6"/>
      <c r="RCV36" s="6"/>
      <c r="RCW36" s="6"/>
      <c r="RCX36" s="6"/>
      <c r="RCY36" s="6"/>
      <c r="RCZ36" s="6"/>
      <c r="RDA36" s="6"/>
      <c r="RDB36" s="6"/>
      <c r="RDC36" s="6"/>
      <c r="RDD36" s="6"/>
      <c r="RDE36" s="6"/>
      <c r="RDF36" s="6"/>
      <c r="RDG36" s="6"/>
      <c r="RDH36" s="6"/>
      <c r="RDI36" s="6"/>
      <c r="RDJ36" s="6"/>
      <c r="RDK36" s="6"/>
      <c r="RDL36" s="6"/>
      <c r="RDM36" s="6"/>
      <c r="RDN36" s="6"/>
      <c r="RDO36" s="6"/>
      <c r="RDP36" s="6"/>
      <c r="RDQ36" s="6"/>
      <c r="RDR36" s="6"/>
      <c r="RDS36" s="6"/>
      <c r="RDT36" s="6"/>
      <c r="RDU36" s="6"/>
      <c r="RDV36" s="6"/>
      <c r="RDW36" s="6"/>
      <c r="RDX36" s="6"/>
      <c r="RDY36" s="6"/>
      <c r="RDZ36" s="6"/>
      <c r="REA36" s="6"/>
      <c r="REB36" s="6"/>
      <c r="REC36" s="6"/>
      <c r="RED36" s="6"/>
      <c r="REE36" s="6"/>
      <c r="REF36" s="6"/>
      <c r="REG36" s="6"/>
      <c r="REH36" s="6"/>
      <c r="REI36" s="6"/>
      <c r="REJ36" s="6"/>
      <c r="REK36" s="6"/>
      <c r="REL36" s="6"/>
      <c r="REM36" s="6"/>
      <c r="REN36" s="6"/>
      <c r="REO36" s="6"/>
      <c r="REP36" s="6"/>
      <c r="REQ36" s="6"/>
      <c r="RER36" s="6"/>
      <c r="RES36" s="6"/>
      <c r="RET36" s="6"/>
      <c r="REU36" s="6"/>
      <c r="REV36" s="6"/>
      <c r="REW36" s="6"/>
      <c r="REX36" s="6"/>
      <c r="REY36" s="6"/>
      <c r="REZ36" s="6"/>
      <c r="RFA36" s="6"/>
      <c r="RFB36" s="6"/>
      <c r="RFC36" s="6"/>
      <c r="RFD36" s="6"/>
      <c r="RFE36" s="6"/>
      <c r="RFF36" s="6"/>
      <c r="RFG36" s="6"/>
      <c r="RFH36" s="6"/>
      <c r="RFI36" s="6"/>
      <c r="RFJ36" s="6"/>
      <c r="RFK36" s="6"/>
      <c r="RFL36" s="6"/>
      <c r="RFM36" s="6"/>
      <c r="RFN36" s="6"/>
      <c r="RFO36" s="6"/>
      <c r="RFP36" s="6"/>
      <c r="RFQ36" s="6"/>
      <c r="RFR36" s="6"/>
      <c r="RFS36" s="6"/>
      <c r="RFT36" s="6"/>
      <c r="RFU36" s="6"/>
      <c r="RFV36" s="6"/>
      <c r="RFW36" s="6"/>
      <c r="RFX36" s="6"/>
      <c r="RFY36" s="6"/>
      <c r="RFZ36" s="6"/>
      <c r="RGA36" s="6"/>
      <c r="RGB36" s="6"/>
      <c r="RGC36" s="6"/>
      <c r="RGD36" s="6"/>
      <c r="RGE36" s="6"/>
      <c r="RGF36" s="6"/>
      <c r="RGG36" s="6"/>
      <c r="RGH36" s="6"/>
      <c r="RGI36" s="6"/>
      <c r="RGJ36" s="6"/>
      <c r="RGK36" s="6"/>
      <c r="RGL36" s="6"/>
      <c r="RGM36" s="6"/>
      <c r="RGN36" s="6"/>
      <c r="RGO36" s="6"/>
      <c r="RGP36" s="6"/>
      <c r="RGQ36" s="6"/>
      <c r="RGR36" s="6"/>
      <c r="RGS36" s="6"/>
      <c r="RGT36" s="6"/>
      <c r="RGU36" s="6"/>
      <c r="RGV36" s="6"/>
      <c r="RGW36" s="6"/>
      <c r="RGX36" s="6"/>
      <c r="RGY36" s="6"/>
      <c r="RGZ36" s="6"/>
      <c r="RHA36" s="6"/>
      <c r="RHB36" s="6"/>
      <c r="RHC36" s="6"/>
      <c r="RHD36" s="6"/>
      <c r="RHE36" s="6"/>
      <c r="RHF36" s="6"/>
      <c r="RHG36" s="6"/>
      <c r="RHH36" s="6"/>
      <c r="RHI36" s="6"/>
      <c r="RHJ36" s="6"/>
      <c r="RHK36" s="6"/>
      <c r="RHL36" s="6"/>
      <c r="RHM36" s="6"/>
      <c r="RHN36" s="6"/>
      <c r="RHO36" s="6"/>
      <c r="RHP36" s="6"/>
      <c r="RHQ36" s="6"/>
      <c r="RHR36" s="6"/>
      <c r="RHS36" s="6"/>
      <c r="RHT36" s="6"/>
      <c r="RHU36" s="6"/>
      <c r="RHV36" s="6"/>
      <c r="RHW36" s="6"/>
      <c r="RHX36" s="6"/>
      <c r="RHY36" s="6"/>
      <c r="RHZ36" s="6"/>
      <c r="RIA36" s="6"/>
      <c r="RIB36" s="6"/>
      <c r="RIC36" s="6"/>
      <c r="RID36" s="6"/>
      <c r="RIE36" s="6"/>
      <c r="RIF36" s="6"/>
      <c r="RIG36" s="6"/>
      <c r="RIH36" s="6"/>
      <c r="RII36" s="6"/>
      <c r="RIJ36" s="6"/>
      <c r="RIK36" s="6"/>
      <c r="RIL36" s="6"/>
      <c r="RIM36" s="6"/>
      <c r="RIN36" s="6"/>
      <c r="RIO36" s="6"/>
      <c r="RIP36" s="6"/>
      <c r="RIQ36" s="6"/>
      <c r="RIR36" s="6"/>
      <c r="RIS36" s="6"/>
      <c r="RIT36" s="6"/>
      <c r="RIU36" s="6"/>
      <c r="RIV36" s="6"/>
      <c r="RIW36" s="6"/>
      <c r="RIX36" s="6"/>
      <c r="RIY36" s="6"/>
      <c r="RIZ36" s="6"/>
      <c r="RJA36" s="6"/>
      <c r="RJB36" s="6"/>
      <c r="RJC36" s="6"/>
      <c r="RJD36" s="6"/>
      <c r="RJE36" s="6"/>
      <c r="RJF36" s="6"/>
      <c r="RJG36" s="6"/>
      <c r="RJH36" s="6"/>
      <c r="RJI36" s="6"/>
      <c r="RJJ36" s="6"/>
      <c r="RJK36" s="6"/>
      <c r="RJL36" s="6"/>
      <c r="RJM36" s="6"/>
      <c r="RJN36" s="6"/>
      <c r="RJO36" s="6"/>
      <c r="RJP36" s="6"/>
      <c r="RJQ36" s="6"/>
      <c r="RJR36" s="6"/>
      <c r="RJS36" s="6"/>
      <c r="RJT36" s="6"/>
      <c r="RJU36" s="6"/>
      <c r="RJV36" s="6"/>
      <c r="RJW36" s="6"/>
      <c r="RJX36" s="6"/>
      <c r="RJY36" s="6"/>
      <c r="RJZ36" s="6"/>
      <c r="RKA36" s="6"/>
      <c r="RKB36" s="6"/>
      <c r="RKC36" s="6"/>
      <c r="RKD36" s="6"/>
      <c r="RKE36" s="6"/>
      <c r="RKF36" s="6"/>
      <c r="RKG36" s="6"/>
      <c r="RKH36" s="6"/>
      <c r="RKI36" s="6"/>
      <c r="RKJ36" s="6"/>
      <c r="RKK36" s="6"/>
      <c r="RKL36" s="6"/>
      <c r="RKM36" s="6"/>
      <c r="RKN36" s="6"/>
      <c r="RKO36" s="6"/>
      <c r="RKP36" s="6"/>
      <c r="RKQ36" s="6"/>
      <c r="RKR36" s="6"/>
      <c r="RKS36" s="6"/>
      <c r="RKT36" s="6"/>
      <c r="RKU36" s="6"/>
      <c r="RKV36" s="6"/>
      <c r="RKW36" s="6"/>
      <c r="RKX36" s="6"/>
      <c r="RKY36" s="6"/>
      <c r="RKZ36" s="6"/>
      <c r="RLA36" s="6"/>
      <c r="RLB36" s="6"/>
      <c r="RLC36" s="6"/>
      <c r="RLD36" s="6"/>
      <c r="RLE36" s="6"/>
      <c r="RLF36" s="6"/>
      <c r="RLG36" s="6"/>
      <c r="RLH36" s="6"/>
      <c r="RLI36" s="6"/>
      <c r="RLJ36" s="6"/>
      <c r="RLK36" s="6"/>
      <c r="RLL36" s="6"/>
      <c r="RLM36" s="6"/>
      <c r="RLN36" s="6"/>
      <c r="RLO36" s="6"/>
      <c r="RLP36" s="6"/>
      <c r="RLQ36" s="6"/>
      <c r="RLR36" s="6"/>
      <c r="RLS36" s="6"/>
      <c r="RLT36" s="6"/>
      <c r="RLU36" s="6"/>
      <c r="RLV36" s="6"/>
      <c r="RLW36" s="6"/>
      <c r="RLX36" s="6"/>
      <c r="RLY36" s="6"/>
      <c r="RLZ36" s="6"/>
      <c r="RMA36" s="6"/>
      <c r="RMB36" s="6"/>
      <c r="RMC36" s="6"/>
      <c r="RMD36" s="6"/>
      <c r="RME36" s="6"/>
      <c r="RMF36" s="6"/>
      <c r="RMG36" s="6"/>
      <c r="RMH36" s="6"/>
      <c r="RMI36" s="6"/>
      <c r="RMJ36" s="6"/>
      <c r="RMK36" s="6"/>
      <c r="RML36" s="6"/>
      <c r="RMM36" s="6"/>
      <c r="RMN36" s="6"/>
      <c r="RMO36" s="6"/>
      <c r="RMP36" s="6"/>
      <c r="RMQ36" s="6"/>
      <c r="RMR36" s="6"/>
      <c r="RMS36" s="6"/>
      <c r="RMT36" s="6"/>
      <c r="RMU36" s="6"/>
      <c r="RMV36" s="6"/>
      <c r="RMW36" s="6"/>
      <c r="RMX36" s="6"/>
      <c r="RMY36" s="6"/>
      <c r="RMZ36" s="6"/>
      <c r="RNA36" s="6"/>
      <c r="RNB36" s="6"/>
      <c r="RNC36" s="6"/>
      <c r="RND36" s="6"/>
      <c r="RNE36" s="6"/>
      <c r="RNF36" s="6"/>
      <c r="RNG36" s="6"/>
      <c r="RNH36" s="6"/>
      <c r="RNI36" s="6"/>
      <c r="RNJ36" s="6"/>
      <c r="RNK36" s="6"/>
      <c r="RNL36" s="6"/>
      <c r="RNM36" s="6"/>
      <c r="RNN36" s="6"/>
      <c r="RNO36" s="6"/>
      <c r="RNP36" s="6"/>
      <c r="RNQ36" s="6"/>
      <c r="RNR36" s="6"/>
      <c r="RNS36" s="6"/>
      <c r="RNT36" s="6"/>
      <c r="RNU36" s="6"/>
      <c r="RNV36" s="6"/>
      <c r="RNW36" s="6"/>
      <c r="RNX36" s="6"/>
      <c r="RNY36" s="6"/>
      <c r="RNZ36" s="6"/>
      <c r="ROA36" s="6"/>
      <c r="ROB36" s="6"/>
      <c r="ROC36" s="6"/>
      <c r="ROD36" s="6"/>
      <c r="ROE36" s="6"/>
      <c r="ROF36" s="6"/>
      <c r="ROG36" s="6"/>
      <c r="ROH36" s="6"/>
      <c r="ROI36" s="6"/>
      <c r="ROJ36" s="6"/>
      <c r="ROK36" s="6"/>
      <c r="ROL36" s="6"/>
      <c r="ROM36" s="6"/>
      <c r="RON36" s="6"/>
      <c r="ROO36" s="6"/>
      <c r="ROP36" s="6"/>
      <c r="ROQ36" s="6"/>
      <c r="ROR36" s="6"/>
      <c r="ROS36" s="6"/>
      <c r="ROT36" s="6"/>
      <c r="ROU36" s="6"/>
      <c r="ROV36" s="6"/>
      <c r="ROW36" s="6"/>
      <c r="ROX36" s="6"/>
      <c r="ROY36" s="6"/>
      <c r="ROZ36" s="6"/>
      <c r="RPA36" s="6"/>
      <c r="RPB36" s="6"/>
      <c r="RPC36" s="6"/>
      <c r="RPD36" s="6"/>
      <c r="RPE36" s="6"/>
      <c r="RPF36" s="6"/>
      <c r="RPG36" s="6"/>
      <c r="RPH36" s="6"/>
      <c r="RPI36" s="6"/>
      <c r="RPJ36" s="6"/>
      <c r="RPK36" s="6"/>
      <c r="RPL36" s="6"/>
      <c r="RPM36" s="6"/>
      <c r="RPN36" s="6"/>
      <c r="RPO36" s="6"/>
      <c r="RPP36" s="6"/>
      <c r="RPQ36" s="6"/>
      <c r="RPR36" s="6"/>
      <c r="RPS36" s="6"/>
      <c r="RPT36" s="6"/>
      <c r="RPU36" s="6"/>
      <c r="RPV36" s="6"/>
      <c r="RPW36" s="6"/>
      <c r="RPX36" s="6"/>
      <c r="RPY36" s="6"/>
      <c r="RPZ36" s="6"/>
      <c r="RQA36" s="6"/>
      <c r="RQB36" s="6"/>
      <c r="RQC36" s="6"/>
      <c r="RQD36" s="6"/>
      <c r="RQE36" s="6"/>
      <c r="RQF36" s="6"/>
      <c r="RQG36" s="6"/>
      <c r="RQH36" s="6"/>
      <c r="RQI36" s="6"/>
      <c r="RQJ36" s="6"/>
      <c r="RQK36" s="6"/>
      <c r="RQL36" s="6"/>
      <c r="RQM36" s="6"/>
      <c r="RQN36" s="6"/>
      <c r="RQO36" s="6"/>
      <c r="RQP36" s="6"/>
      <c r="RQQ36" s="6"/>
      <c r="RQR36" s="6"/>
      <c r="RQS36" s="6"/>
      <c r="RQT36" s="6"/>
      <c r="RQU36" s="6"/>
      <c r="RQV36" s="6"/>
      <c r="RQW36" s="6"/>
      <c r="RQX36" s="6"/>
      <c r="RQY36" s="6"/>
      <c r="RQZ36" s="6"/>
      <c r="RRA36" s="6"/>
      <c r="RRB36" s="6"/>
      <c r="RRC36" s="6"/>
      <c r="RRD36" s="6"/>
      <c r="RRE36" s="6"/>
      <c r="RRF36" s="6"/>
      <c r="RRG36" s="6"/>
      <c r="RRH36" s="6"/>
      <c r="RRI36" s="6"/>
      <c r="RRJ36" s="6"/>
      <c r="RRK36" s="6"/>
      <c r="RRL36" s="6"/>
      <c r="RRM36" s="6"/>
      <c r="RRN36" s="6"/>
      <c r="RRO36" s="6"/>
      <c r="RRP36" s="6"/>
      <c r="RRQ36" s="6"/>
      <c r="RRR36" s="6"/>
      <c r="RRS36" s="6"/>
      <c r="RRT36" s="6"/>
      <c r="RRU36" s="6"/>
      <c r="RRV36" s="6"/>
      <c r="RRW36" s="6"/>
      <c r="RRX36" s="6"/>
      <c r="RRY36" s="6"/>
      <c r="RRZ36" s="6"/>
      <c r="RSA36" s="6"/>
      <c r="RSB36" s="6"/>
      <c r="RSC36" s="6"/>
      <c r="RSD36" s="6"/>
      <c r="RSE36" s="6"/>
      <c r="RSF36" s="6"/>
      <c r="RSG36" s="6"/>
      <c r="RSH36" s="6"/>
      <c r="RSI36" s="6"/>
      <c r="RSJ36" s="6"/>
      <c r="RSK36" s="6"/>
      <c r="RSL36" s="6"/>
      <c r="RSM36" s="6"/>
      <c r="RSN36" s="6"/>
      <c r="RSO36" s="6"/>
      <c r="RSP36" s="6"/>
      <c r="RSQ36" s="6"/>
      <c r="RSR36" s="6"/>
      <c r="RSS36" s="6"/>
      <c r="RST36" s="6"/>
      <c r="RSU36" s="6"/>
      <c r="RSV36" s="6"/>
      <c r="RSW36" s="6"/>
      <c r="RSX36" s="6"/>
      <c r="RSY36" s="6"/>
      <c r="RSZ36" s="6"/>
      <c r="RTA36" s="6"/>
      <c r="RTB36" s="6"/>
      <c r="RTC36" s="6"/>
      <c r="RTD36" s="6"/>
      <c r="RTE36" s="6"/>
      <c r="RTF36" s="6"/>
      <c r="RTG36" s="6"/>
      <c r="RTH36" s="6"/>
      <c r="RTI36" s="6"/>
      <c r="RTJ36" s="6"/>
      <c r="RTK36" s="6"/>
      <c r="RTL36" s="6"/>
      <c r="RTM36" s="6"/>
      <c r="RTN36" s="6"/>
      <c r="RTO36" s="6"/>
      <c r="RTP36" s="6"/>
      <c r="RTQ36" s="6"/>
      <c r="RTR36" s="6"/>
      <c r="RTS36" s="6"/>
      <c r="RTT36" s="6"/>
      <c r="RTU36" s="6"/>
      <c r="RTV36" s="6"/>
      <c r="RTW36" s="6"/>
      <c r="RTX36" s="6"/>
      <c r="RTY36" s="6"/>
      <c r="RTZ36" s="6"/>
      <c r="RUA36" s="6"/>
      <c r="RUB36" s="6"/>
      <c r="RUC36" s="6"/>
      <c r="RUD36" s="6"/>
      <c r="RUE36" s="6"/>
      <c r="RUF36" s="6"/>
      <c r="RUG36" s="6"/>
      <c r="RUH36" s="6"/>
      <c r="RUI36" s="6"/>
      <c r="RUJ36" s="6"/>
      <c r="RUK36" s="6"/>
      <c r="RUL36" s="6"/>
      <c r="RUM36" s="6"/>
      <c r="RUN36" s="6"/>
      <c r="RUO36" s="6"/>
      <c r="RUP36" s="6"/>
      <c r="RUQ36" s="6"/>
      <c r="RUR36" s="6"/>
      <c r="RUS36" s="6"/>
      <c r="RUT36" s="6"/>
      <c r="RUU36" s="6"/>
      <c r="RUV36" s="6"/>
      <c r="RUW36" s="6"/>
      <c r="RUX36" s="6"/>
      <c r="RUY36" s="6"/>
      <c r="RUZ36" s="6"/>
      <c r="RVA36" s="6"/>
      <c r="RVB36" s="6"/>
      <c r="RVC36" s="6"/>
      <c r="RVD36" s="6"/>
      <c r="RVE36" s="6"/>
      <c r="RVF36" s="6"/>
      <c r="RVG36" s="6"/>
      <c r="RVH36" s="6"/>
      <c r="RVI36" s="6"/>
      <c r="RVJ36" s="6"/>
      <c r="RVK36" s="6"/>
      <c r="RVL36" s="6"/>
      <c r="RVM36" s="6"/>
      <c r="RVN36" s="6"/>
      <c r="RVO36" s="6"/>
      <c r="RVP36" s="6"/>
      <c r="RVQ36" s="6"/>
      <c r="RVR36" s="6"/>
      <c r="RVS36" s="6"/>
      <c r="RVT36" s="6"/>
      <c r="RVU36" s="6"/>
      <c r="RVV36" s="6"/>
      <c r="RVW36" s="6"/>
      <c r="RVX36" s="6"/>
      <c r="RVY36" s="6"/>
      <c r="RVZ36" s="6"/>
      <c r="RWA36" s="6"/>
      <c r="RWB36" s="6"/>
      <c r="RWC36" s="6"/>
      <c r="RWD36" s="6"/>
      <c r="RWE36" s="6"/>
      <c r="RWF36" s="6"/>
      <c r="RWG36" s="6"/>
      <c r="RWH36" s="6"/>
      <c r="RWI36" s="6"/>
      <c r="RWJ36" s="6"/>
      <c r="RWK36" s="6"/>
      <c r="RWL36" s="6"/>
      <c r="RWM36" s="6"/>
      <c r="RWN36" s="6"/>
      <c r="RWO36" s="6"/>
      <c r="RWP36" s="6"/>
      <c r="RWQ36" s="6"/>
      <c r="RWR36" s="6"/>
      <c r="RWS36" s="6"/>
      <c r="RWT36" s="6"/>
      <c r="RWU36" s="6"/>
      <c r="RWV36" s="6"/>
      <c r="RWW36" s="6"/>
      <c r="RWX36" s="6"/>
      <c r="RWY36" s="6"/>
      <c r="RWZ36" s="6"/>
      <c r="RXA36" s="6"/>
      <c r="RXB36" s="6"/>
      <c r="RXC36" s="6"/>
      <c r="RXD36" s="6"/>
      <c r="RXE36" s="6"/>
      <c r="RXF36" s="6"/>
      <c r="RXG36" s="6"/>
      <c r="RXH36" s="6"/>
      <c r="RXI36" s="6"/>
      <c r="RXJ36" s="6"/>
      <c r="RXK36" s="6"/>
      <c r="RXL36" s="6"/>
      <c r="RXM36" s="6"/>
      <c r="RXN36" s="6"/>
      <c r="RXO36" s="6"/>
      <c r="RXP36" s="6"/>
      <c r="RXQ36" s="6"/>
      <c r="RXR36" s="6"/>
      <c r="RXS36" s="6"/>
      <c r="RXT36" s="6"/>
      <c r="RXU36" s="6"/>
      <c r="RXV36" s="6"/>
      <c r="RXW36" s="6"/>
      <c r="RXX36" s="6"/>
      <c r="RXY36" s="6"/>
      <c r="RXZ36" s="6"/>
      <c r="RYA36" s="6"/>
      <c r="RYB36" s="6"/>
      <c r="RYC36" s="6"/>
      <c r="RYD36" s="6"/>
      <c r="RYE36" s="6"/>
      <c r="RYF36" s="6"/>
      <c r="RYG36" s="6"/>
      <c r="RYH36" s="6"/>
      <c r="RYI36" s="6"/>
      <c r="RYJ36" s="6"/>
      <c r="RYK36" s="6"/>
      <c r="RYL36" s="6"/>
      <c r="RYM36" s="6"/>
      <c r="RYN36" s="6"/>
      <c r="RYO36" s="6"/>
      <c r="RYP36" s="6"/>
      <c r="RYQ36" s="6"/>
      <c r="RYR36" s="6"/>
      <c r="RYS36" s="6"/>
      <c r="RYT36" s="6"/>
      <c r="RYU36" s="6"/>
      <c r="RYV36" s="6"/>
      <c r="RYW36" s="6"/>
      <c r="RYX36" s="6"/>
      <c r="RYY36" s="6"/>
      <c r="RYZ36" s="6"/>
      <c r="RZA36" s="6"/>
      <c r="RZB36" s="6"/>
      <c r="RZC36" s="6"/>
      <c r="RZD36" s="6"/>
      <c r="RZE36" s="6"/>
      <c r="RZF36" s="6"/>
      <c r="RZG36" s="6"/>
      <c r="RZH36" s="6"/>
      <c r="RZI36" s="6"/>
      <c r="RZJ36" s="6"/>
      <c r="RZK36" s="6"/>
      <c r="RZL36" s="6"/>
      <c r="RZM36" s="6"/>
      <c r="RZN36" s="6"/>
      <c r="RZO36" s="6"/>
      <c r="RZP36" s="6"/>
      <c r="RZQ36" s="6"/>
      <c r="RZR36" s="6"/>
      <c r="RZS36" s="6"/>
      <c r="RZT36" s="6"/>
      <c r="RZU36" s="6"/>
      <c r="RZV36" s="6"/>
      <c r="RZW36" s="6"/>
      <c r="RZX36" s="6"/>
      <c r="RZY36" s="6"/>
      <c r="RZZ36" s="6"/>
      <c r="SAA36" s="6"/>
      <c r="SAB36" s="6"/>
      <c r="SAC36" s="6"/>
      <c r="SAD36" s="6"/>
      <c r="SAE36" s="6"/>
      <c r="SAF36" s="6"/>
      <c r="SAG36" s="6"/>
      <c r="SAH36" s="6"/>
      <c r="SAI36" s="6"/>
      <c r="SAJ36" s="6"/>
      <c r="SAK36" s="6"/>
      <c r="SAL36" s="6"/>
      <c r="SAM36" s="6"/>
      <c r="SAN36" s="6"/>
      <c r="SAO36" s="6"/>
      <c r="SAP36" s="6"/>
      <c r="SAQ36" s="6"/>
      <c r="SAR36" s="6"/>
      <c r="SAS36" s="6"/>
      <c r="SAT36" s="6"/>
      <c r="SAU36" s="6"/>
      <c r="SAV36" s="6"/>
      <c r="SAW36" s="6"/>
      <c r="SAX36" s="6"/>
      <c r="SAY36" s="6"/>
      <c r="SAZ36" s="6"/>
      <c r="SBA36" s="6"/>
      <c r="SBB36" s="6"/>
      <c r="SBC36" s="6"/>
      <c r="SBD36" s="6"/>
      <c r="SBE36" s="6"/>
      <c r="SBF36" s="6"/>
      <c r="SBG36" s="6"/>
      <c r="SBH36" s="6"/>
      <c r="SBI36" s="6"/>
      <c r="SBJ36" s="6"/>
      <c r="SBK36" s="6"/>
      <c r="SBL36" s="6"/>
      <c r="SBM36" s="6"/>
      <c r="SBN36" s="6"/>
      <c r="SBO36" s="6"/>
      <c r="SBP36" s="6"/>
      <c r="SBQ36" s="6"/>
      <c r="SBR36" s="6"/>
      <c r="SBS36" s="6"/>
      <c r="SBT36" s="6"/>
      <c r="SBU36" s="6"/>
      <c r="SBV36" s="6"/>
      <c r="SBW36" s="6"/>
      <c r="SBX36" s="6"/>
      <c r="SBY36" s="6"/>
      <c r="SBZ36" s="6"/>
      <c r="SCA36" s="6"/>
      <c r="SCB36" s="6"/>
      <c r="SCC36" s="6"/>
      <c r="SCD36" s="6"/>
      <c r="SCE36" s="6"/>
      <c r="SCF36" s="6"/>
      <c r="SCG36" s="6"/>
      <c r="SCH36" s="6"/>
      <c r="SCI36" s="6"/>
      <c r="SCJ36" s="6"/>
      <c r="SCK36" s="6"/>
      <c r="SCL36" s="6"/>
      <c r="SCM36" s="6"/>
      <c r="SCN36" s="6"/>
      <c r="SCO36" s="6"/>
      <c r="SCP36" s="6"/>
      <c r="SCQ36" s="6"/>
      <c r="SCR36" s="6"/>
      <c r="SCS36" s="6"/>
      <c r="SCT36" s="6"/>
      <c r="SCU36" s="6"/>
      <c r="SCV36" s="6"/>
      <c r="SCW36" s="6"/>
      <c r="SCX36" s="6"/>
      <c r="SCY36" s="6"/>
      <c r="SCZ36" s="6"/>
      <c r="SDA36" s="6"/>
      <c r="SDB36" s="6"/>
      <c r="SDC36" s="6"/>
      <c r="SDD36" s="6"/>
      <c r="SDE36" s="6"/>
      <c r="SDF36" s="6"/>
      <c r="SDG36" s="6"/>
      <c r="SDH36" s="6"/>
      <c r="SDI36" s="6"/>
      <c r="SDJ36" s="6"/>
      <c r="SDK36" s="6"/>
      <c r="SDL36" s="6"/>
      <c r="SDM36" s="6"/>
      <c r="SDN36" s="6"/>
      <c r="SDO36" s="6"/>
      <c r="SDP36" s="6"/>
      <c r="SDQ36" s="6"/>
      <c r="SDR36" s="6"/>
      <c r="SDS36" s="6"/>
      <c r="SDT36" s="6"/>
      <c r="SDU36" s="6"/>
      <c r="SDV36" s="6"/>
      <c r="SDW36" s="6"/>
      <c r="SDX36" s="6"/>
      <c r="SDY36" s="6"/>
      <c r="SDZ36" s="6"/>
      <c r="SEA36" s="6"/>
      <c r="SEB36" s="6"/>
      <c r="SEC36" s="6"/>
      <c r="SED36" s="6"/>
      <c r="SEE36" s="6"/>
      <c r="SEF36" s="6"/>
      <c r="SEG36" s="6"/>
      <c r="SEH36" s="6"/>
      <c r="SEI36" s="6"/>
      <c r="SEJ36" s="6"/>
      <c r="SEK36" s="6"/>
      <c r="SEL36" s="6"/>
      <c r="SEM36" s="6"/>
      <c r="SEN36" s="6"/>
      <c r="SEO36" s="6"/>
      <c r="SEP36" s="6"/>
      <c r="SEQ36" s="6"/>
      <c r="SER36" s="6"/>
      <c r="SES36" s="6"/>
      <c r="SET36" s="6"/>
      <c r="SEU36" s="6"/>
      <c r="SEV36" s="6"/>
      <c r="SEW36" s="6"/>
      <c r="SEX36" s="6"/>
      <c r="SEY36" s="6"/>
      <c r="SEZ36" s="6"/>
      <c r="SFA36" s="6"/>
      <c r="SFB36" s="6"/>
      <c r="SFC36" s="6"/>
      <c r="SFD36" s="6"/>
      <c r="SFE36" s="6"/>
      <c r="SFF36" s="6"/>
      <c r="SFG36" s="6"/>
      <c r="SFH36" s="6"/>
      <c r="SFI36" s="6"/>
      <c r="SFJ36" s="6"/>
      <c r="SFK36" s="6"/>
      <c r="SFL36" s="6"/>
      <c r="SFM36" s="6"/>
      <c r="SFN36" s="6"/>
      <c r="SFO36" s="6"/>
      <c r="SFP36" s="6"/>
      <c r="SFQ36" s="6"/>
      <c r="SFR36" s="6"/>
      <c r="SFS36" s="6"/>
      <c r="SFT36" s="6"/>
      <c r="SFU36" s="6"/>
      <c r="SFV36" s="6"/>
      <c r="SFW36" s="6"/>
      <c r="SFX36" s="6"/>
      <c r="SFY36" s="6"/>
      <c r="SFZ36" s="6"/>
      <c r="SGA36" s="6"/>
      <c r="SGB36" s="6"/>
      <c r="SGC36" s="6"/>
      <c r="SGD36" s="6"/>
      <c r="SGE36" s="6"/>
      <c r="SGF36" s="6"/>
      <c r="SGG36" s="6"/>
      <c r="SGH36" s="6"/>
      <c r="SGI36" s="6"/>
      <c r="SGJ36" s="6"/>
      <c r="SGK36" s="6"/>
      <c r="SGL36" s="6"/>
      <c r="SGM36" s="6"/>
      <c r="SGN36" s="6"/>
      <c r="SGO36" s="6"/>
      <c r="SGP36" s="6"/>
      <c r="SGQ36" s="6"/>
      <c r="SGR36" s="6"/>
      <c r="SGS36" s="6"/>
      <c r="SGT36" s="6"/>
      <c r="SGU36" s="6"/>
      <c r="SGV36" s="6"/>
      <c r="SGW36" s="6"/>
      <c r="SGX36" s="6"/>
      <c r="SGY36" s="6"/>
      <c r="SGZ36" s="6"/>
      <c r="SHA36" s="6"/>
      <c r="SHB36" s="6"/>
      <c r="SHC36" s="6"/>
      <c r="SHD36" s="6"/>
      <c r="SHE36" s="6"/>
      <c r="SHF36" s="6"/>
      <c r="SHG36" s="6"/>
      <c r="SHH36" s="6"/>
      <c r="SHI36" s="6"/>
      <c r="SHJ36" s="6"/>
      <c r="SHK36" s="6"/>
      <c r="SHL36" s="6"/>
      <c r="SHM36" s="6"/>
      <c r="SHN36" s="6"/>
      <c r="SHO36" s="6"/>
      <c r="SHP36" s="6"/>
      <c r="SHQ36" s="6"/>
      <c r="SHR36" s="6"/>
      <c r="SHS36" s="6"/>
      <c r="SHT36" s="6"/>
      <c r="SHU36" s="6"/>
      <c r="SHV36" s="6"/>
      <c r="SHW36" s="6"/>
      <c r="SHX36" s="6"/>
      <c r="SHY36" s="6"/>
      <c r="SHZ36" s="6"/>
      <c r="SIA36" s="6"/>
      <c r="SIB36" s="6"/>
      <c r="SIC36" s="6"/>
      <c r="SID36" s="6"/>
      <c r="SIE36" s="6"/>
      <c r="SIF36" s="6"/>
      <c r="SIG36" s="6"/>
      <c r="SIH36" s="6"/>
      <c r="SII36" s="6"/>
      <c r="SIJ36" s="6"/>
      <c r="SIK36" s="6"/>
      <c r="SIL36" s="6"/>
      <c r="SIM36" s="6"/>
      <c r="SIN36" s="6"/>
      <c r="SIO36" s="6"/>
      <c r="SIP36" s="6"/>
      <c r="SIQ36" s="6"/>
      <c r="SIR36" s="6"/>
      <c r="SIS36" s="6"/>
      <c r="SIT36" s="6"/>
      <c r="SIU36" s="6"/>
      <c r="SIV36" s="6"/>
      <c r="SIW36" s="6"/>
      <c r="SIX36" s="6"/>
      <c r="SIY36" s="6"/>
      <c r="SIZ36" s="6"/>
      <c r="SJA36" s="6"/>
      <c r="SJB36" s="6"/>
      <c r="SJC36" s="6"/>
      <c r="SJD36" s="6"/>
      <c r="SJE36" s="6"/>
      <c r="SJF36" s="6"/>
      <c r="SJG36" s="6"/>
      <c r="SJH36" s="6"/>
      <c r="SJI36" s="6"/>
      <c r="SJJ36" s="6"/>
      <c r="SJK36" s="6"/>
      <c r="SJL36" s="6"/>
      <c r="SJM36" s="6"/>
      <c r="SJN36" s="6"/>
      <c r="SJO36" s="6"/>
      <c r="SJP36" s="6"/>
      <c r="SJQ36" s="6"/>
      <c r="SJR36" s="6"/>
      <c r="SJS36" s="6"/>
      <c r="SJT36" s="6"/>
      <c r="SJU36" s="6"/>
      <c r="SJV36" s="6"/>
      <c r="SJW36" s="6"/>
      <c r="SJX36" s="6"/>
      <c r="SJY36" s="6"/>
      <c r="SJZ36" s="6"/>
      <c r="SKA36" s="6"/>
      <c r="SKB36" s="6"/>
      <c r="SKC36" s="6"/>
      <c r="SKD36" s="6"/>
      <c r="SKE36" s="6"/>
      <c r="SKF36" s="6"/>
      <c r="SKG36" s="6"/>
      <c r="SKH36" s="6"/>
      <c r="SKI36" s="6"/>
      <c r="SKJ36" s="6"/>
      <c r="SKK36" s="6"/>
      <c r="SKL36" s="6"/>
      <c r="SKM36" s="6"/>
      <c r="SKN36" s="6"/>
      <c r="SKO36" s="6"/>
      <c r="SKP36" s="6"/>
      <c r="SKQ36" s="6"/>
      <c r="SKR36" s="6"/>
      <c r="SKS36" s="6"/>
      <c r="SKT36" s="6"/>
      <c r="SKU36" s="6"/>
      <c r="SKV36" s="6"/>
      <c r="SKW36" s="6"/>
      <c r="SKX36" s="6"/>
      <c r="SKY36" s="6"/>
      <c r="SKZ36" s="6"/>
      <c r="SLA36" s="6"/>
      <c r="SLB36" s="6"/>
      <c r="SLC36" s="6"/>
      <c r="SLD36" s="6"/>
      <c r="SLE36" s="6"/>
      <c r="SLF36" s="6"/>
      <c r="SLG36" s="6"/>
      <c r="SLH36" s="6"/>
      <c r="SLI36" s="6"/>
      <c r="SLJ36" s="6"/>
      <c r="SLK36" s="6"/>
      <c r="SLL36" s="6"/>
      <c r="SLM36" s="6"/>
      <c r="SLN36" s="6"/>
      <c r="SLO36" s="6"/>
      <c r="SLP36" s="6"/>
      <c r="SLQ36" s="6"/>
      <c r="SLR36" s="6"/>
      <c r="SLS36" s="6"/>
      <c r="SLT36" s="6"/>
      <c r="SLU36" s="6"/>
      <c r="SLV36" s="6"/>
      <c r="SLW36" s="6"/>
      <c r="SLX36" s="6"/>
      <c r="SLY36" s="6"/>
      <c r="SLZ36" s="6"/>
      <c r="SMA36" s="6"/>
      <c r="SMB36" s="6"/>
      <c r="SMC36" s="6"/>
      <c r="SMD36" s="6"/>
      <c r="SME36" s="6"/>
      <c r="SMF36" s="6"/>
      <c r="SMG36" s="6"/>
      <c r="SMH36" s="6"/>
      <c r="SMI36" s="6"/>
      <c r="SMJ36" s="6"/>
      <c r="SMK36" s="6"/>
      <c r="SML36" s="6"/>
      <c r="SMM36" s="6"/>
      <c r="SMN36" s="6"/>
      <c r="SMO36" s="6"/>
      <c r="SMP36" s="6"/>
      <c r="SMQ36" s="6"/>
      <c r="SMR36" s="6"/>
      <c r="SMS36" s="6"/>
      <c r="SMT36" s="6"/>
      <c r="SMU36" s="6"/>
      <c r="SMV36" s="6"/>
      <c r="SMW36" s="6"/>
      <c r="SMX36" s="6"/>
      <c r="SMY36" s="6"/>
      <c r="SMZ36" s="6"/>
      <c r="SNA36" s="6"/>
      <c r="SNB36" s="6"/>
      <c r="SNC36" s="6"/>
      <c r="SND36" s="6"/>
      <c r="SNE36" s="6"/>
      <c r="SNF36" s="6"/>
      <c r="SNG36" s="6"/>
      <c r="SNH36" s="6"/>
      <c r="SNI36" s="6"/>
      <c r="SNJ36" s="6"/>
      <c r="SNK36" s="6"/>
      <c r="SNL36" s="6"/>
      <c r="SNM36" s="6"/>
      <c r="SNN36" s="6"/>
      <c r="SNO36" s="6"/>
      <c r="SNP36" s="6"/>
      <c r="SNQ36" s="6"/>
      <c r="SNR36" s="6"/>
      <c r="SNS36" s="6"/>
      <c r="SNT36" s="6"/>
      <c r="SNU36" s="6"/>
      <c r="SNV36" s="6"/>
      <c r="SNW36" s="6"/>
      <c r="SNX36" s="6"/>
      <c r="SNY36" s="6"/>
      <c r="SNZ36" s="6"/>
      <c r="SOA36" s="6"/>
      <c r="SOB36" s="6"/>
      <c r="SOC36" s="6"/>
      <c r="SOD36" s="6"/>
      <c r="SOE36" s="6"/>
      <c r="SOF36" s="6"/>
      <c r="SOG36" s="6"/>
      <c r="SOH36" s="6"/>
      <c r="SOI36" s="6"/>
      <c r="SOJ36" s="6"/>
      <c r="SOK36" s="6"/>
      <c r="SOL36" s="6"/>
      <c r="SOM36" s="6"/>
      <c r="SON36" s="6"/>
      <c r="SOO36" s="6"/>
      <c r="SOP36" s="6"/>
      <c r="SOQ36" s="6"/>
      <c r="SOR36" s="6"/>
      <c r="SOS36" s="6"/>
      <c r="SOT36" s="6"/>
      <c r="SOU36" s="6"/>
      <c r="SOV36" s="6"/>
      <c r="SOW36" s="6"/>
      <c r="SOX36" s="6"/>
      <c r="SOY36" s="6"/>
      <c r="SOZ36" s="6"/>
      <c r="SPA36" s="6"/>
      <c r="SPB36" s="6"/>
      <c r="SPC36" s="6"/>
      <c r="SPD36" s="6"/>
      <c r="SPE36" s="6"/>
      <c r="SPF36" s="6"/>
      <c r="SPG36" s="6"/>
      <c r="SPH36" s="6"/>
      <c r="SPI36" s="6"/>
      <c r="SPJ36" s="6"/>
      <c r="SPK36" s="6"/>
      <c r="SPL36" s="6"/>
      <c r="SPM36" s="6"/>
      <c r="SPN36" s="6"/>
      <c r="SPO36" s="6"/>
      <c r="SPP36" s="6"/>
      <c r="SPQ36" s="6"/>
      <c r="SPR36" s="6"/>
      <c r="SPS36" s="6"/>
      <c r="SPT36" s="6"/>
      <c r="SPU36" s="6"/>
      <c r="SPV36" s="6"/>
      <c r="SPW36" s="6"/>
      <c r="SPX36" s="6"/>
      <c r="SPY36" s="6"/>
      <c r="SPZ36" s="6"/>
      <c r="SQA36" s="6"/>
      <c r="SQB36" s="6"/>
      <c r="SQC36" s="6"/>
      <c r="SQD36" s="6"/>
      <c r="SQE36" s="6"/>
      <c r="SQF36" s="6"/>
      <c r="SQG36" s="6"/>
      <c r="SQH36" s="6"/>
      <c r="SQI36" s="6"/>
      <c r="SQJ36" s="6"/>
      <c r="SQK36" s="6"/>
      <c r="SQL36" s="6"/>
      <c r="SQM36" s="6"/>
      <c r="SQN36" s="6"/>
      <c r="SQO36" s="6"/>
      <c r="SQP36" s="6"/>
      <c r="SQQ36" s="6"/>
      <c r="SQR36" s="6"/>
      <c r="SQS36" s="6"/>
      <c r="SQT36" s="6"/>
      <c r="SQU36" s="6"/>
      <c r="SQV36" s="6"/>
      <c r="SQW36" s="6"/>
      <c r="SQX36" s="6"/>
      <c r="SQY36" s="6"/>
      <c r="SQZ36" s="6"/>
      <c r="SRA36" s="6"/>
      <c r="SRB36" s="6"/>
      <c r="SRC36" s="6"/>
      <c r="SRD36" s="6"/>
      <c r="SRE36" s="6"/>
      <c r="SRF36" s="6"/>
      <c r="SRG36" s="6"/>
      <c r="SRH36" s="6"/>
      <c r="SRI36" s="6"/>
      <c r="SRJ36" s="6"/>
      <c r="SRK36" s="6"/>
      <c r="SRL36" s="6"/>
      <c r="SRM36" s="6"/>
      <c r="SRN36" s="6"/>
      <c r="SRO36" s="6"/>
      <c r="SRP36" s="6"/>
      <c r="SRQ36" s="6"/>
      <c r="SRR36" s="6"/>
      <c r="SRS36" s="6"/>
      <c r="SRT36" s="6"/>
      <c r="SRU36" s="6"/>
      <c r="SRV36" s="6"/>
      <c r="SRW36" s="6"/>
      <c r="SRX36" s="6"/>
      <c r="SRY36" s="6"/>
      <c r="SRZ36" s="6"/>
      <c r="SSA36" s="6"/>
      <c r="SSB36" s="6"/>
      <c r="SSC36" s="6"/>
      <c r="SSD36" s="6"/>
      <c r="SSE36" s="6"/>
      <c r="SSF36" s="6"/>
      <c r="SSG36" s="6"/>
      <c r="SSH36" s="6"/>
      <c r="SSI36" s="6"/>
      <c r="SSJ36" s="6"/>
      <c r="SSK36" s="6"/>
      <c r="SSL36" s="6"/>
      <c r="SSM36" s="6"/>
      <c r="SSN36" s="6"/>
      <c r="SSO36" s="6"/>
      <c r="SSP36" s="6"/>
      <c r="SSQ36" s="6"/>
      <c r="SSR36" s="6"/>
      <c r="SSS36" s="6"/>
      <c r="SST36" s="6"/>
      <c r="SSU36" s="6"/>
      <c r="SSV36" s="6"/>
      <c r="SSW36" s="6"/>
      <c r="SSX36" s="6"/>
      <c r="SSY36" s="6"/>
      <c r="SSZ36" s="6"/>
      <c r="STA36" s="6"/>
      <c r="STB36" s="6"/>
      <c r="STC36" s="6"/>
      <c r="STD36" s="6"/>
      <c r="STE36" s="6"/>
      <c r="STF36" s="6"/>
      <c r="STG36" s="6"/>
      <c r="STH36" s="6"/>
      <c r="STI36" s="6"/>
      <c r="STJ36" s="6"/>
      <c r="STK36" s="6"/>
      <c r="STL36" s="6"/>
      <c r="STM36" s="6"/>
      <c r="STN36" s="6"/>
      <c r="STO36" s="6"/>
      <c r="STP36" s="6"/>
      <c r="STQ36" s="6"/>
      <c r="STR36" s="6"/>
      <c r="STS36" s="6"/>
      <c r="STT36" s="6"/>
      <c r="STU36" s="6"/>
      <c r="STV36" s="6"/>
      <c r="STW36" s="6"/>
      <c r="STX36" s="6"/>
      <c r="STY36" s="6"/>
      <c r="STZ36" s="6"/>
      <c r="SUA36" s="6"/>
      <c r="SUB36" s="6"/>
      <c r="SUC36" s="6"/>
      <c r="SUD36" s="6"/>
      <c r="SUE36" s="6"/>
      <c r="SUF36" s="6"/>
      <c r="SUG36" s="6"/>
      <c r="SUH36" s="6"/>
      <c r="SUI36" s="6"/>
      <c r="SUJ36" s="6"/>
      <c r="SUK36" s="6"/>
      <c r="SUL36" s="6"/>
      <c r="SUM36" s="6"/>
      <c r="SUN36" s="6"/>
      <c r="SUO36" s="6"/>
      <c r="SUP36" s="6"/>
      <c r="SUQ36" s="6"/>
      <c r="SUR36" s="6"/>
      <c r="SUS36" s="6"/>
      <c r="SUT36" s="6"/>
      <c r="SUU36" s="6"/>
      <c r="SUV36" s="6"/>
      <c r="SUW36" s="6"/>
      <c r="SUX36" s="6"/>
      <c r="SUY36" s="6"/>
      <c r="SUZ36" s="6"/>
      <c r="SVA36" s="6"/>
      <c r="SVB36" s="6"/>
      <c r="SVC36" s="6"/>
      <c r="SVD36" s="6"/>
      <c r="SVE36" s="6"/>
      <c r="SVF36" s="6"/>
      <c r="SVG36" s="6"/>
      <c r="SVH36" s="6"/>
      <c r="SVI36" s="6"/>
      <c r="SVJ36" s="6"/>
      <c r="SVK36" s="6"/>
      <c r="SVL36" s="6"/>
      <c r="SVM36" s="6"/>
      <c r="SVN36" s="6"/>
      <c r="SVO36" s="6"/>
      <c r="SVP36" s="6"/>
      <c r="SVQ36" s="6"/>
      <c r="SVR36" s="6"/>
      <c r="SVS36" s="6"/>
      <c r="SVT36" s="6"/>
      <c r="SVU36" s="6"/>
      <c r="SVV36" s="6"/>
      <c r="SVW36" s="6"/>
      <c r="SVX36" s="6"/>
      <c r="SVY36" s="6"/>
      <c r="SVZ36" s="6"/>
      <c r="SWA36" s="6"/>
      <c r="SWB36" s="6"/>
      <c r="SWC36" s="6"/>
      <c r="SWD36" s="6"/>
      <c r="SWE36" s="6"/>
      <c r="SWF36" s="6"/>
      <c r="SWG36" s="6"/>
      <c r="SWH36" s="6"/>
      <c r="SWI36" s="6"/>
      <c r="SWJ36" s="6"/>
      <c r="SWK36" s="6"/>
      <c r="SWL36" s="6"/>
      <c r="SWM36" s="6"/>
      <c r="SWN36" s="6"/>
      <c r="SWO36" s="6"/>
      <c r="SWP36" s="6"/>
      <c r="SWQ36" s="6"/>
      <c r="SWR36" s="6"/>
      <c r="SWS36" s="6"/>
      <c r="SWT36" s="6"/>
      <c r="SWU36" s="6"/>
      <c r="SWV36" s="6"/>
      <c r="SWW36" s="6"/>
      <c r="SWX36" s="6"/>
      <c r="SWY36" s="6"/>
      <c r="SWZ36" s="6"/>
      <c r="SXA36" s="6"/>
      <c r="SXB36" s="6"/>
      <c r="SXC36" s="6"/>
      <c r="SXD36" s="6"/>
      <c r="SXE36" s="6"/>
      <c r="SXF36" s="6"/>
      <c r="SXG36" s="6"/>
      <c r="SXH36" s="6"/>
      <c r="SXI36" s="6"/>
      <c r="SXJ36" s="6"/>
      <c r="SXK36" s="6"/>
      <c r="SXL36" s="6"/>
      <c r="SXM36" s="6"/>
      <c r="SXN36" s="6"/>
      <c r="SXO36" s="6"/>
      <c r="SXP36" s="6"/>
      <c r="SXQ36" s="6"/>
      <c r="SXR36" s="6"/>
      <c r="SXS36" s="6"/>
      <c r="SXT36" s="6"/>
      <c r="SXU36" s="6"/>
      <c r="SXV36" s="6"/>
      <c r="SXW36" s="6"/>
      <c r="SXX36" s="6"/>
      <c r="SXY36" s="6"/>
      <c r="SXZ36" s="6"/>
      <c r="SYA36" s="6"/>
      <c r="SYB36" s="6"/>
      <c r="SYC36" s="6"/>
      <c r="SYD36" s="6"/>
      <c r="SYE36" s="6"/>
      <c r="SYF36" s="6"/>
      <c r="SYG36" s="6"/>
      <c r="SYH36" s="6"/>
      <c r="SYI36" s="6"/>
      <c r="SYJ36" s="6"/>
      <c r="SYK36" s="6"/>
      <c r="SYL36" s="6"/>
      <c r="SYM36" s="6"/>
      <c r="SYN36" s="6"/>
      <c r="SYO36" s="6"/>
      <c r="SYP36" s="6"/>
      <c r="SYQ36" s="6"/>
      <c r="SYR36" s="6"/>
      <c r="SYS36" s="6"/>
      <c r="SYT36" s="6"/>
      <c r="SYU36" s="6"/>
      <c r="SYV36" s="6"/>
      <c r="SYW36" s="6"/>
      <c r="SYX36" s="6"/>
      <c r="SYY36" s="6"/>
      <c r="SYZ36" s="6"/>
      <c r="SZA36" s="6"/>
      <c r="SZB36" s="6"/>
      <c r="SZC36" s="6"/>
      <c r="SZD36" s="6"/>
      <c r="SZE36" s="6"/>
      <c r="SZF36" s="6"/>
      <c r="SZG36" s="6"/>
      <c r="SZH36" s="6"/>
      <c r="SZI36" s="6"/>
      <c r="SZJ36" s="6"/>
      <c r="SZK36" s="6"/>
      <c r="SZL36" s="6"/>
      <c r="SZM36" s="6"/>
      <c r="SZN36" s="6"/>
      <c r="SZO36" s="6"/>
      <c r="SZP36" s="6"/>
      <c r="SZQ36" s="6"/>
      <c r="SZR36" s="6"/>
      <c r="SZS36" s="6"/>
      <c r="SZT36" s="6"/>
      <c r="SZU36" s="6"/>
      <c r="SZV36" s="6"/>
      <c r="SZW36" s="6"/>
      <c r="SZX36" s="6"/>
      <c r="SZY36" s="6"/>
      <c r="SZZ36" s="6"/>
      <c r="TAA36" s="6"/>
      <c r="TAB36" s="6"/>
      <c r="TAC36" s="6"/>
      <c r="TAD36" s="6"/>
      <c r="TAE36" s="6"/>
      <c r="TAF36" s="6"/>
      <c r="TAG36" s="6"/>
      <c r="TAH36" s="6"/>
      <c r="TAI36" s="6"/>
      <c r="TAJ36" s="6"/>
      <c r="TAK36" s="6"/>
      <c r="TAL36" s="6"/>
      <c r="TAM36" s="6"/>
      <c r="TAN36" s="6"/>
      <c r="TAO36" s="6"/>
      <c r="TAP36" s="6"/>
      <c r="TAQ36" s="6"/>
      <c r="TAR36" s="6"/>
      <c r="TAS36" s="6"/>
      <c r="TAT36" s="6"/>
      <c r="TAU36" s="6"/>
      <c r="TAV36" s="6"/>
      <c r="TAW36" s="6"/>
      <c r="TAX36" s="6"/>
      <c r="TAY36" s="6"/>
      <c r="TAZ36" s="6"/>
      <c r="TBA36" s="6"/>
      <c r="TBB36" s="6"/>
      <c r="TBC36" s="6"/>
      <c r="TBD36" s="6"/>
      <c r="TBE36" s="6"/>
      <c r="TBF36" s="6"/>
      <c r="TBG36" s="6"/>
      <c r="TBH36" s="6"/>
      <c r="TBI36" s="6"/>
      <c r="TBJ36" s="6"/>
      <c r="TBK36" s="6"/>
      <c r="TBL36" s="6"/>
      <c r="TBM36" s="6"/>
      <c r="TBN36" s="6"/>
      <c r="TBO36" s="6"/>
      <c r="TBP36" s="6"/>
      <c r="TBQ36" s="6"/>
      <c r="TBR36" s="6"/>
      <c r="TBS36" s="6"/>
      <c r="TBT36" s="6"/>
      <c r="TBU36" s="6"/>
      <c r="TBV36" s="6"/>
      <c r="TBW36" s="6"/>
      <c r="TBX36" s="6"/>
      <c r="TBY36" s="6"/>
      <c r="TBZ36" s="6"/>
      <c r="TCA36" s="6"/>
      <c r="TCB36" s="6"/>
      <c r="TCC36" s="6"/>
      <c r="TCD36" s="6"/>
      <c r="TCE36" s="6"/>
      <c r="TCF36" s="6"/>
      <c r="TCG36" s="6"/>
      <c r="TCH36" s="6"/>
      <c r="TCI36" s="6"/>
      <c r="TCJ36" s="6"/>
      <c r="TCK36" s="6"/>
      <c r="TCL36" s="6"/>
      <c r="TCM36" s="6"/>
      <c r="TCN36" s="6"/>
      <c r="TCO36" s="6"/>
      <c r="TCP36" s="6"/>
      <c r="TCQ36" s="6"/>
      <c r="TCR36" s="6"/>
      <c r="TCS36" s="6"/>
      <c r="TCT36" s="6"/>
      <c r="TCU36" s="6"/>
      <c r="TCV36" s="6"/>
      <c r="TCW36" s="6"/>
      <c r="TCX36" s="6"/>
      <c r="TCY36" s="6"/>
      <c r="TCZ36" s="6"/>
      <c r="TDA36" s="6"/>
      <c r="TDB36" s="6"/>
      <c r="TDC36" s="6"/>
      <c r="TDD36" s="6"/>
      <c r="TDE36" s="6"/>
      <c r="TDF36" s="6"/>
      <c r="TDG36" s="6"/>
      <c r="TDH36" s="6"/>
      <c r="TDI36" s="6"/>
      <c r="TDJ36" s="6"/>
      <c r="TDK36" s="6"/>
      <c r="TDL36" s="6"/>
      <c r="TDM36" s="6"/>
      <c r="TDN36" s="6"/>
      <c r="TDO36" s="6"/>
      <c r="TDP36" s="6"/>
      <c r="TDQ36" s="6"/>
      <c r="TDR36" s="6"/>
      <c r="TDS36" s="6"/>
      <c r="TDT36" s="6"/>
      <c r="TDU36" s="6"/>
      <c r="TDV36" s="6"/>
      <c r="TDW36" s="6"/>
      <c r="TDX36" s="6"/>
      <c r="TDY36" s="6"/>
      <c r="TDZ36" s="6"/>
      <c r="TEA36" s="6"/>
      <c r="TEB36" s="6"/>
      <c r="TEC36" s="6"/>
      <c r="TED36" s="6"/>
      <c r="TEE36" s="6"/>
      <c r="TEF36" s="6"/>
      <c r="TEG36" s="6"/>
      <c r="TEH36" s="6"/>
      <c r="TEI36" s="6"/>
      <c r="TEJ36" s="6"/>
      <c r="TEK36" s="6"/>
      <c r="TEL36" s="6"/>
      <c r="TEM36" s="6"/>
      <c r="TEN36" s="6"/>
      <c r="TEO36" s="6"/>
      <c r="TEP36" s="6"/>
      <c r="TEQ36" s="6"/>
      <c r="TER36" s="6"/>
      <c r="TES36" s="6"/>
      <c r="TET36" s="6"/>
      <c r="TEU36" s="6"/>
      <c r="TEV36" s="6"/>
      <c r="TEW36" s="6"/>
      <c r="TEX36" s="6"/>
      <c r="TEY36" s="6"/>
      <c r="TEZ36" s="6"/>
      <c r="TFA36" s="6"/>
      <c r="TFB36" s="6"/>
      <c r="TFC36" s="6"/>
      <c r="TFD36" s="6"/>
      <c r="TFE36" s="6"/>
      <c r="TFF36" s="6"/>
      <c r="TFG36" s="6"/>
      <c r="TFH36" s="6"/>
      <c r="TFI36" s="6"/>
      <c r="TFJ36" s="6"/>
      <c r="TFK36" s="6"/>
      <c r="TFL36" s="6"/>
      <c r="TFM36" s="6"/>
      <c r="TFN36" s="6"/>
      <c r="TFO36" s="6"/>
      <c r="TFP36" s="6"/>
      <c r="TFQ36" s="6"/>
      <c r="TFR36" s="6"/>
      <c r="TFS36" s="6"/>
      <c r="TFT36" s="6"/>
      <c r="TFU36" s="6"/>
      <c r="TFV36" s="6"/>
      <c r="TFW36" s="6"/>
      <c r="TFX36" s="6"/>
      <c r="TFY36" s="6"/>
      <c r="TFZ36" s="6"/>
      <c r="TGA36" s="6"/>
      <c r="TGB36" s="6"/>
      <c r="TGC36" s="6"/>
      <c r="TGD36" s="6"/>
      <c r="TGE36" s="6"/>
      <c r="TGF36" s="6"/>
      <c r="TGG36" s="6"/>
      <c r="TGH36" s="6"/>
      <c r="TGI36" s="6"/>
      <c r="TGJ36" s="6"/>
      <c r="TGK36" s="6"/>
      <c r="TGL36" s="6"/>
      <c r="TGM36" s="6"/>
      <c r="TGN36" s="6"/>
      <c r="TGO36" s="6"/>
      <c r="TGP36" s="6"/>
      <c r="TGQ36" s="6"/>
      <c r="TGR36" s="6"/>
      <c r="TGS36" s="6"/>
      <c r="TGT36" s="6"/>
      <c r="TGU36" s="6"/>
      <c r="TGV36" s="6"/>
      <c r="TGW36" s="6"/>
      <c r="TGX36" s="6"/>
      <c r="TGY36" s="6"/>
      <c r="TGZ36" s="6"/>
      <c r="THA36" s="6"/>
      <c r="THB36" s="6"/>
      <c r="THC36" s="6"/>
      <c r="THD36" s="6"/>
      <c r="THE36" s="6"/>
      <c r="THF36" s="6"/>
      <c r="THG36" s="6"/>
      <c r="THH36" s="6"/>
      <c r="THI36" s="6"/>
      <c r="THJ36" s="6"/>
      <c r="THK36" s="6"/>
      <c r="THL36" s="6"/>
      <c r="THM36" s="6"/>
      <c r="THN36" s="6"/>
      <c r="THO36" s="6"/>
      <c r="THP36" s="6"/>
      <c r="THQ36" s="6"/>
      <c r="THR36" s="6"/>
      <c r="THS36" s="6"/>
      <c r="THT36" s="6"/>
      <c r="THU36" s="6"/>
      <c r="THV36" s="6"/>
      <c r="THW36" s="6"/>
      <c r="THX36" s="6"/>
      <c r="THY36" s="6"/>
      <c r="THZ36" s="6"/>
      <c r="TIA36" s="6"/>
      <c r="TIB36" s="6"/>
      <c r="TIC36" s="6"/>
      <c r="TID36" s="6"/>
      <c r="TIE36" s="6"/>
      <c r="TIF36" s="6"/>
      <c r="TIG36" s="6"/>
      <c r="TIH36" s="6"/>
      <c r="TII36" s="6"/>
      <c r="TIJ36" s="6"/>
      <c r="TIK36" s="6"/>
      <c r="TIL36" s="6"/>
      <c r="TIM36" s="6"/>
      <c r="TIN36" s="6"/>
      <c r="TIO36" s="6"/>
      <c r="TIP36" s="6"/>
      <c r="TIQ36" s="6"/>
      <c r="TIR36" s="6"/>
      <c r="TIS36" s="6"/>
      <c r="TIT36" s="6"/>
      <c r="TIU36" s="6"/>
      <c r="TIV36" s="6"/>
      <c r="TIW36" s="6"/>
      <c r="TIX36" s="6"/>
      <c r="TIY36" s="6"/>
      <c r="TIZ36" s="6"/>
      <c r="TJA36" s="6"/>
      <c r="TJB36" s="6"/>
      <c r="TJC36" s="6"/>
      <c r="TJD36" s="6"/>
      <c r="TJE36" s="6"/>
      <c r="TJF36" s="6"/>
      <c r="TJG36" s="6"/>
      <c r="TJH36" s="6"/>
      <c r="TJI36" s="6"/>
      <c r="TJJ36" s="6"/>
      <c r="TJK36" s="6"/>
      <c r="TJL36" s="6"/>
      <c r="TJM36" s="6"/>
      <c r="TJN36" s="6"/>
      <c r="TJO36" s="6"/>
      <c r="TJP36" s="6"/>
      <c r="TJQ36" s="6"/>
      <c r="TJR36" s="6"/>
      <c r="TJS36" s="6"/>
      <c r="TJT36" s="6"/>
      <c r="TJU36" s="6"/>
      <c r="TJV36" s="6"/>
      <c r="TJW36" s="6"/>
      <c r="TJX36" s="6"/>
      <c r="TJY36" s="6"/>
      <c r="TJZ36" s="6"/>
      <c r="TKA36" s="6"/>
      <c r="TKB36" s="6"/>
      <c r="TKC36" s="6"/>
      <c r="TKD36" s="6"/>
      <c r="TKE36" s="6"/>
      <c r="TKF36" s="6"/>
      <c r="TKG36" s="6"/>
      <c r="TKH36" s="6"/>
      <c r="TKI36" s="6"/>
      <c r="TKJ36" s="6"/>
      <c r="TKK36" s="6"/>
      <c r="TKL36" s="6"/>
      <c r="TKM36" s="6"/>
      <c r="TKN36" s="6"/>
      <c r="TKO36" s="6"/>
      <c r="TKP36" s="6"/>
      <c r="TKQ36" s="6"/>
      <c r="TKR36" s="6"/>
      <c r="TKS36" s="6"/>
      <c r="TKT36" s="6"/>
      <c r="TKU36" s="6"/>
      <c r="TKV36" s="6"/>
      <c r="TKW36" s="6"/>
      <c r="TKX36" s="6"/>
      <c r="TKY36" s="6"/>
      <c r="TKZ36" s="6"/>
      <c r="TLA36" s="6"/>
      <c r="TLB36" s="6"/>
      <c r="TLC36" s="6"/>
      <c r="TLD36" s="6"/>
      <c r="TLE36" s="6"/>
      <c r="TLF36" s="6"/>
      <c r="TLG36" s="6"/>
      <c r="TLH36" s="6"/>
      <c r="TLI36" s="6"/>
      <c r="TLJ36" s="6"/>
      <c r="TLK36" s="6"/>
      <c r="TLL36" s="6"/>
      <c r="TLM36" s="6"/>
      <c r="TLN36" s="6"/>
      <c r="TLO36" s="6"/>
      <c r="TLP36" s="6"/>
      <c r="TLQ36" s="6"/>
      <c r="TLR36" s="6"/>
      <c r="TLS36" s="6"/>
      <c r="TLT36" s="6"/>
      <c r="TLU36" s="6"/>
      <c r="TLV36" s="6"/>
      <c r="TLW36" s="6"/>
      <c r="TLX36" s="6"/>
      <c r="TLY36" s="6"/>
      <c r="TLZ36" s="6"/>
      <c r="TMA36" s="6"/>
      <c r="TMB36" s="6"/>
      <c r="TMC36" s="6"/>
      <c r="TMD36" s="6"/>
      <c r="TME36" s="6"/>
      <c r="TMF36" s="6"/>
      <c r="TMG36" s="6"/>
      <c r="TMH36" s="6"/>
      <c r="TMI36" s="6"/>
      <c r="TMJ36" s="6"/>
      <c r="TMK36" s="6"/>
      <c r="TML36" s="6"/>
      <c r="TMM36" s="6"/>
      <c r="TMN36" s="6"/>
      <c r="TMO36" s="6"/>
      <c r="TMP36" s="6"/>
      <c r="TMQ36" s="6"/>
      <c r="TMR36" s="6"/>
      <c r="TMS36" s="6"/>
      <c r="TMT36" s="6"/>
      <c r="TMU36" s="6"/>
      <c r="TMV36" s="6"/>
      <c r="TMW36" s="6"/>
      <c r="TMX36" s="6"/>
      <c r="TMY36" s="6"/>
      <c r="TMZ36" s="6"/>
      <c r="TNA36" s="6"/>
      <c r="TNB36" s="6"/>
      <c r="TNC36" s="6"/>
      <c r="TND36" s="6"/>
      <c r="TNE36" s="6"/>
      <c r="TNF36" s="6"/>
      <c r="TNG36" s="6"/>
      <c r="TNH36" s="6"/>
      <c r="TNI36" s="6"/>
      <c r="TNJ36" s="6"/>
      <c r="TNK36" s="6"/>
      <c r="TNL36" s="6"/>
      <c r="TNM36" s="6"/>
      <c r="TNN36" s="6"/>
      <c r="TNO36" s="6"/>
      <c r="TNP36" s="6"/>
      <c r="TNQ36" s="6"/>
      <c r="TNR36" s="6"/>
      <c r="TNS36" s="6"/>
      <c r="TNT36" s="6"/>
      <c r="TNU36" s="6"/>
      <c r="TNV36" s="6"/>
      <c r="TNW36" s="6"/>
      <c r="TNX36" s="6"/>
      <c r="TNY36" s="6"/>
      <c r="TNZ36" s="6"/>
      <c r="TOA36" s="6"/>
      <c r="TOB36" s="6"/>
      <c r="TOC36" s="6"/>
      <c r="TOD36" s="6"/>
      <c r="TOE36" s="6"/>
      <c r="TOF36" s="6"/>
      <c r="TOG36" s="6"/>
      <c r="TOH36" s="6"/>
      <c r="TOI36" s="6"/>
      <c r="TOJ36" s="6"/>
      <c r="TOK36" s="6"/>
      <c r="TOL36" s="6"/>
      <c r="TOM36" s="6"/>
      <c r="TON36" s="6"/>
      <c r="TOO36" s="6"/>
      <c r="TOP36" s="6"/>
      <c r="TOQ36" s="6"/>
      <c r="TOR36" s="6"/>
      <c r="TOS36" s="6"/>
      <c r="TOT36" s="6"/>
      <c r="TOU36" s="6"/>
      <c r="TOV36" s="6"/>
      <c r="TOW36" s="6"/>
      <c r="TOX36" s="6"/>
      <c r="TOY36" s="6"/>
      <c r="TOZ36" s="6"/>
      <c r="TPA36" s="6"/>
      <c r="TPB36" s="6"/>
      <c r="TPC36" s="6"/>
      <c r="TPD36" s="6"/>
      <c r="TPE36" s="6"/>
      <c r="TPF36" s="6"/>
      <c r="TPG36" s="6"/>
      <c r="TPH36" s="6"/>
      <c r="TPI36" s="6"/>
      <c r="TPJ36" s="6"/>
      <c r="TPK36" s="6"/>
      <c r="TPL36" s="6"/>
      <c r="TPM36" s="6"/>
      <c r="TPN36" s="6"/>
      <c r="TPO36" s="6"/>
      <c r="TPP36" s="6"/>
      <c r="TPQ36" s="6"/>
      <c r="TPR36" s="6"/>
      <c r="TPS36" s="6"/>
      <c r="TPT36" s="6"/>
      <c r="TPU36" s="6"/>
      <c r="TPV36" s="6"/>
      <c r="TPW36" s="6"/>
      <c r="TPX36" s="6"/>
      <c r="TPY36" s="6"/>
      <c r="TPZ36" s="6"/>
      <c r="TQA36" s="6"/>
      <c r="TQB36" s="6"/>
      <c r="TQC36" s="6"/>
      <c r="TQD36" s="6"/>
      <c r="TQE36" s="6"/>
      <c r="TQF36" s="6"/>
      <c r="TQG36" s="6"/>
      <c r="TQH36" s="6"/>
      <c r="TQI36" s="6"/>
      <c r="TQJ36" s="6"/>
      <c r="TQK36" s="6"/>
      <c r="TQL36" s="6"/>
      <c r="TQM36" s="6"/>
      <c r="TQN36" s="6"/>
      <c r="TQO36" s="6"/>
      <c r="TQP36" s="6"/>
      <c r="TQQ36" s="6"/>
      <c r="TQR36" s="6"/>
      <c r="TQS36" s="6"/>
      <c r="TQT36" s="6"/>
      <c r="TQU36" s="6"/>
      <c r="TQV36" s="6"/>
      <c r="TQW36" s="6"/>
      <c r="TQX36" s="6"/>
      <c r="TQY36" s="6"/>
      <c r="TQZ36" s="6"/>
      <c r="TRA36" s="6"/>
      <c r="TRB36" s="6"/>
      <c r="TRC36" s="6"/>
      <c r="TRD36" s="6"/>
      <c r="TRE36" s="6"/>
      <c r="TRF36" s="6"/>
      <c r="TRG36" s="6"/>
      <c r="TRH36" s="6"/>
      <c r="TRI36" s="6"/>
      <c r="TRJ36" s="6"/>
      <c r="TRK36" s="6"/>
      <c r="TRL36" s="6"/>
      <c r="TRM36" s="6"/>
      <c r="TRN36" s="6"/>
      <c r="TRO36" s="6"/>
      <c r="TRP36" s="6"/>
      <c r="TRQ36" s="6"/>
      <c r="TRR36" s="6"/>
      <c r="TRS36" s="6"/>
      <c r="TRT36" s="6"/>
      <c r="TRU36" s="6"/>
      <c r="TRV36" s="6"/>
      <c r="TRW36" s="6"/>
      <c r="TRX36" s="6"/>
      <c r="TRY36" s="6"/>
      <c r="TRZ36" s="6"/>
      <c r="TSA36" s="6"/>
      <c r="TSB36" s="6"/>
      <c r="TSC36" s="6"/>
      <c r="TSD36" s="6"/>
      <c r="TSE36" s="6"/>
      <c r="TSF36" s="6"/>
      <c r="TSG36" s="6"/>
      <c r="TSH36" s="6"/>
      <c r="TSI36" s="6"/>
      <c r="TSJ36" s="6"/>
      <c r="TSK36" s="6"/>
      <c r="TSL36" s="6"/>
      <c r="TSM36" s="6"/>
      <c r="TSN36" s="6"/>
      <c r="TSO36" s="6"/>
      <c r="TSP36" s="6"/>
      <c r="TSQ36" s="6"/>
      <c r="TSR36" s="6"/>
      <c r="TSS36" s="6"/>
      <c r="TST36" s="6"/>
      <c r="TSU36" s="6"/>
      <c r="TSV36" s="6"/>
      <c r="TSW36" s="6"/>
      <c r="TSX36" s="6"/>
      <c r="TSY36" s="6"/>
      <c r="TSZ36" s="6"/>
      <c r="TTA36" s="6"/>
      <c r="TTB36" s="6"/>
      <c r="TTC36" s="6"/>
      <c r="TTD36" s="6"/>
      <c r="TTE36" s="6"/>
      <c r="TTF36" s="6"/>
      <c r="TTG36" s="6"/>
      <c r="TTH36" s="6"/>
      <c r="TTI36" s="6"/>
      <c r="TTJ36" s="6"/>
      <c r="TTK36" s="6"/>
      <c r="TTL36" s="6"/>
      <c r="TTM36" s="6"/>
      <c r="TTN36" s="6"/>
      <c r="TTO36" s="6"/>
      <c r="TTP36" s="6"/>
      <c r="TTQ36" s="6"/>
      <c r="TTR36" s="6"/>
      <c r="TTS36" s="6"/>
      <c r="TTT36" s="6"/>
      <c r="TTU36" s="6"/>
      <c r="TTV36" s="6"/>
      <c r="TTW36" s="6"/>
      <c r="TTX36" s="6"/>
      <c r="TTY36" s="6"/>
      <c r="TTZ36" s="6"/>
      <c r="TUA36" s="6"/>
      <c r="TUB36" s="6"/>
      <c r="TUC36" s="6"/>
      <c r="TUD36" s="6"/>
      <c r="TUE36" s="6"/>
      <c r="TUF36" s="6"/>
      <c r="TUG36" s="6"/>
      <c r="TUH36" s="6"/>
      <c r="TUI36" s="6"/>
      <c r="TUJ36" s="6"/>
      <c r="TUK36" s="6"/>
      <c r="TUL36" s="6"/>
      <c r="TUM36" s="6"/>
      <c r="TUN36" s="6"/>
      <c r="TUO36" s="6"/>
      <c r="TUP36" s="6"/>
      <c r="TUQ36" s="6"/>
      <c r="TUR36" s="6"/>
      <c r="TUS36" s="6"/>
      <c r="TUT36" s="6"/>
      <c r="TUU36" s="6"/>
      <c r="TUV36" s="6"/>
      <c r="TUW36" s="6"/>
      <c r="TUX36" s="6"/>
      <c r="TUY36" s="6"/>
      <c r="TUZ36" s="6"/>
      <c r="TVA36" s="6"/>
      <c r="TVB36" s="6"/>
      <c r="TVC36" s="6"/>
      <c r="TVD36" s="6"/>
      <c r="TVE36" s="6"/>
      <c r="TVF36" s="6"/>
      <c r="TVG36" s="6"/>
      <c r="TVH36" s="6"/>
      <c r="TVI36" s="6"/>
      <c r="TVJ36" s="6"/>
      <c r="TVK36" s="6"/>
      <c r="TVL36" s="6"/>
      <c r="TVM36" s="6"/>
      <c r="TVN36" s="6"/>
      <c r="TVO36" s="6"/>
      <c r="TVP36" s="6"/>
      <c r="TVQ36" s="6"/>
      <c r="TVR36" s="6"/>
      <c r="TVS36" s="6"/>
      <c r="TVT36" s="6"/>
      <c r="TVU36" s="6"/>
      <c r="TVV36" s="6"/>
      <c r="TVW36" s="6"/>
      <c r="TVX36" s="6"/>
      <c r="TVY36" s="6"/>
      <c r="TVZ36" s="6"/>
      <c r="TWA36" s="6"/>
      <c r="TWB36" s="6"/>
      <c r="TWC36" s="6"/>
      <c r="TWD36" s="6"/>
      <c r="TWE36" s="6"/>
      <c r="TWF36" s="6"/>
      <c r="TWG36" s="6"/>
      <c r="TWH36" s="6"/>
      <c r="TWI36" s="6"/>
      <c r="TWJ36" s="6"/>
      <c r="TWK36" s="6"/>
      <c r="TWL36" s="6"/>
      <c r="TWM36" s="6"/>
      <c r="TWN36" s="6"/>
      <c r="TWO36" s="6"/>
      <c r="TWP36" s="6"/>
      <c r="TWQ36" s="6"/>
      <c r="TWR36" s="6"/>
      <c r="TWS36" s="6"/>
      <c r="TWT36" s="6"/>
      <c r="TWU36" s="6"/>
      <c r="TWV36" s="6"/>
      <c r="TWW36" s="6"/>
      <c r="TWX36" s="6"/>
      <c r="TWY36" s="6"/>
      <c r="TWZ36" s="6"/>
      <c r="TXA36" s="6"/>
      <c r="TXB36" s="6"/>
      <c r="TXC36" s="6"/>
      <c r="TXD36" s="6"/>
      <c r="TXE36" s="6"/>
      <c r="TXF36" s="6"/>
      <c r="TXG36" s="6"/>
      <c r="TXH36" s="6"/>
      <c r="TXI36" s="6"/>
      <c r="TXJ36" s="6"/>
      <c r="TXK36" s="6"/>
      <c r="TXL36" s="6"/>
      <c r="TXM36" s="6"/>
      <c r="TXN36" s="6"/>
      <c r="TXO36" s="6"/>
      <c r="TXP36" s="6"/>
      <c r="TXQ36" s="6"/>
      <c r="TXR36" s="6"/>
      <c r="TXS36" s="6"/>
      <c r="TXT36" s="6"/>
      <c r="TXU36" s="6"/>
      <c r="TXV36" s="6"/>
      <c r="TXW36" s="6"/>
      <c r="TXX36" s="6"/>
      <c r="TXY36" s="6"/>
      <c r="TXZ36" s="6"/>
      <c r="TYA36" s="6"/>
      <c r="TYB36" s="6"/>
      <c r="TYC36" s="6"/>
      <c r="TYD36" s="6"/>
      <c r="TYE36" s="6"/>
      <c r="TYF36" s="6"/>
      <c r="TYG36" s="6"/>
      <c r="TYH36" s="6"/>
      <c r="TYI36" s="6"/>
      <c r="TYJ36" s="6"/>
      <c r="TYK36" s="6"/>
      <c r="TYL36" s="6"/>
      <c r="TYM36" s="6"/>
      <c r="TYN36" s="6"/>
      <c r="TYO36" s="6"/>
      <c r="TYP36" s="6"/>
      <c r="TYQ36" s="6"/>
      <c r="TYR36" s="6"/>
      <c r="TYS36" s="6"/>
      <c r="TYT36" s="6"/>
      <c r="TYU36" s="6"/>
      <c r="TYV36" s="6"/>
      <c r="TYW36" s="6"/>
      <c r="TYX36" s="6"/>
      <c r="TYY36" s="6"/>
      <c r="TYZ36" s="6"/>
      <c r="TZA36" s="6"/>
      <c r="TZB36" s="6"/>
      <c r="TZC36" s="6"/>
      <c r="TZD36" s="6"/>
      <c r="TZE36" s="6"/>
      <c r="TZF36" s="6"/>
      <c r="TZG36" s="6"/>
      <c r="TZH36" s="6"/>
      <c r="TZI36" s="6"/>
      <c r="TZJ36" s="6"/>
      <c r="TZK36" s="6"/>
      <c r="TZL36" s="6"/>
      <c r="TZM36" s="6"/>
      <c r="TZN36" s="6"/>
      <c r="TZO36" s="6"/>
      <c r="TZP36" s="6"/>
      <c r="TZQ36" s="6"/>
      <c r="TZR36" s="6"/>
      <c r="TZS36" s="6"/>
      <c r="TZT36" s="6"/>
      <c r="TZU36" s="6"/>
      <c r="TZV36" s="6"/>
      <c r="TZW36" s="6"/>
      <c r="TZX36" s="6"/>
      <c r="TZY36" s="6"/>
      <c r="TZZ36" s="6"/>
      <c r="UAA36" s="6"/>
      <c r="UAB36" s="6"/>
      <c r="UAC36" s="6"/>
      <c r="UAD36" s="6"/>
      <c r="UAE36" s="6"/>
      <c r="UAF36" s="6"/>
      <c r="UAG36" s="6"/>
      <c r="UAH36" s="6"/>
      <c r="UAI36" s="6"/>
      <c r="UAJ36" s="6"/>
      <c r="UAK36" s="6"/>
      <c r="UAL36" s="6"/>
      <c r="UAM36" s="6"/>
      <c r="UAN36" s="6"/>
      <c r="UAO36" s="6"/>
      <c r="UAP36" s="6"/>
      <c r="UAQ36" s="6"/>
      <c r="UAR36" s="6"/>
      <c r="UAS36" s="6"/>
      <c r="UAT36" s="6"/>
      <c r="UAU36" s="6"/>
      <c r="UAV36" s="6"/>
      <c r="UAW36" s="6"/>
      <c r="UAX36" s="6"/>
      <c r="UAY36" s="6"/>
      <c r="UAZ36" s="6"/>
      <c r="UBA36" s="6"/>
      <c r="UBB36" s="6"/>
      <c r="UBC36" s="6"/>
      <c r="UBD36" s="6"/>
      <c r="UBE36" s="6"/>
      <c r="UBF36" s="6"/>
      <c r="UBG36" s="6"/>
      <c r="UBH36" s="6"/>
      <c r="UBI36" s="6"/>
      <c r="UBJ36" s="6"/>
      <c r="UBK36" s="6"/>
      <c r="UBL36" s="6"/>
      <c r="UBM36" s="6"/>
      <c r="UBN36" s="6"/>
      <c r="UBO36" s="6"/>
      <c r="UBP36" s="6"/>
      <c r="UBQ36" s="6"/>
      <c r="UBR36" s="6"/>
      <c r="UBS36" s="6"/>
      <c r="UBT36" s="6"/>
      <c r="UBU36" s="6"/>
      <c r="UBV36" s="6"/>
      <c r="UBW36" s="6"/>
      <c r="UBX36" s="6"/>
      <c r="UBY36" s="6"/>
      <c r="UBZ36" s="6"/>
      <c r="UCA36" s="6"/>
      <c r="UCB36" s="6"/>
      <c r="UCC36" s="6"/>
      <c r="UCD36" s="6"/>
      <c r="UCE36" s="6"/>
      <c r="UCF36" s="6"/>
      <c r="UCG36" s="6"/>
      <c r="UCH36" s="6"/>
      <c r="UCI36" s="6"/>
      <c r="UCJ36" s="6"/>
      <c r="UCK36" s="6"/>
      <c r="UCL36" s="6"/>
      <c r="UCM36" s="6"/>
      <c r="UCN36" s="6"/>
      <c r="UCO36" s="6"/>
      <c r="UCP36" s="6"/>
      <c r="UCQ36" s="6"/>
      <c r="UCR36" s="6"/>
      <c r="UCS36" s="6"/>
      <c r="UCT36" s="6"/>
      <c r="UCU36" s="6"/>
      <c r="UCV36" s="6"/>
      <c r="UCW36" s="6"/>
      <c r="UCX36" s="6"/>
      <c r="UCY36" s="6"/>
      <c r="UCZ36" s="6"/>
      <c r="UDA36" s="6"/>
      <c r="UDB36" s="6"/>
      <c r="UDC36" s="6"/>
      <c r="UDD36" s="6"/>
      <c r="UDE36" s="6"/>
      <c r="UDF36" s="6"/>
      <c r="UDG36" s="6"/>
      <c r="UDH36" s="6"/>
      <c r="UDI36" s="6"/>
      <c r="UDJ36" s="6"/>
      <c r="UDK36" s="6"/>
      <c r="UDL36" s="6"/>
      <c r="UDM36" s="6"/>
      <c r="UDN36" s="6"/>
      <c r="UDO36" s="6"/>
      <c r="UDP36" s="6"/>
      <c r="UDQ36" s="6"/>
      <c r="UDR36" s="6"/>
      <c r="UDS36" s="6"/>
      <c r="UDT36" s="6"/>
      <c r="UDU36" s="6"/>
      <c r="UDV36" s="6"/>
      <c r="UDW36" s="6"/>
      <c r="UDX36" s="6"/>
      <c r="UDY36" s="6"/>
      <c r="UDZ36" s="6"/>
      <c r="UEA36" s="6"/>
      <c r="UEB36" s="6"/>
      <c r="UEC36" s="6"/>
      <c r="UED36" s="6"/>
      <c r="UEE36" s="6"/>
      <c r="UEF36" s="6"/>
      <c r="UEG36" s="6"/>
      <c r="UEH36" s="6"/>
      <c r="UEI36" s="6"/>
      <c r="UEJ36" s="6"/>
      <c r="UEK36" s="6"/>
      <c r="UEL36" s="6"/>
      <c r="UEM36" s="6"/>
      <c r="UEN36" s="6"/>
      <c r="UEO36" s="6"/>
      <c r="UEP36" s="6"/>
      <c r="UEQ36" s="6"/>
      <c r="UER36" s="6"/>
      <c r="UES36" s="6"/>
      <c r="UET36" s="6"/>
      <c r="UEU36" s="6"/>
      <c r="UEV36" s="6"/>
      <c r="UEW36" s="6"/>
      <c r="UEX36" s="6"/>
      <c r="UEY36" s="6"/>
      <c r="UEZ36" s="6"/>
      <c r="UFA36" s="6"/>
      <c r="UFB36" s="6"/>
      <c r="UFC36" s="6"/>
      <c r="UFD36" s="6"/>
      <c r="UFE36" s="6"/>
      <c r="UFF36" s="6"/>
      <c r="UFG36" s="6"/>
      <c r="UFH36" s="6"/>
      <c r="UFI36" s="6"/>
      <c r="UFJ36" s="6"/>
      <c r="UFK36" s="6"/>
      <c r="UFL36" s="6"/>
      <c r="UFM36" s="6"/>
      <c r="UFN36" s="6"/>
      <c r="UFO36" s="6"/>
      <c r="UFP36" s="6"/>
      <c r="UFQ36" s="6"/>
      <c r="UFR36" s="6"/>
      <c r="UFS36" s="6"/>
      <c r="UFT36" s="6"/>
      <c r="UFU36" s="6"/>
      <c r="UFV36" s="6"/>
      <c r="UFW36" s="6"/>
      <c r="UFX36" s="6"/>
      <c r="UFY36" s="6"/>
      <c r="UFZ36" s="6"/>
      <c r="UGA36" s="6"/>
      <c r="UGB36" s="6"/>
      <c r="UGC36" s="6"/>
      <c r="UGD36" s="6"/>
      <c r="UGE36" s="6"/>
      <c r="UGF36" s="6"/>
      <c r="UGG36" s="6"/>
      <c r="UGH36" s="6"/>
      <c r="UGI36" s="6"/>
      <c r="UGJ36" s="6"/>
      <c r="UGK36" s="6"/>
      <c r="UGL36" s="6"/>
      <c r="UGM36" s="6"/>
      <c r="UGN36" s="6"/>
      <c r="UGO36" s="6"/>
      <c r="UGP36" s="6"/>
      <c r="UGQ36" s="6"/>
      <c r="UGR36" s="6"/>
      <c r="UGS36" s="6"/>
      <c r="UGT36" s="6"/>
      <c r="UGU36" s="6"/>
      <c r="UGV36" s="6"/>
      <c r="UGW36" s="6"/>
      <c r="UGX36" s="6"/>
      <c r="UGY36" s="6"/>
      <c r="UGZ36" s="6"/>
      <c r="UHA36" s="6"/>
      <c r="UHB36" s="6"/>
      <c r="UHC36" s="6"/>
      <c r="UHD36" s="6"/>
      <c r="UHE36" s="6"/>
      <c r="UHF36" s="6"/>
      <c r="UHG36" s="6"/>
      <c r="UHH36" s="6"/>
      <c r="UHI36" s="6"/>
      <c r="UHJ36" s="6"/>
      <c r="UHK36" s="6"/>
      <c r="UHL36" s="6"/>
      <c r="UHM36" s="6"/>
      <c r="UHN36" s="6"/>
      <c r="UHO36" s="6"/>
      <c r="UHP36" s="6"/>
      <c r="UHQ36" s="6"/>
      <c r="UHR36" s="6"/>
      <c r="UHS36" s="6"/>
      <c r="UHT36" s="6"/>
      <c r="UHU36" s="6"/>
      <c r="UHV36" s="6"/>
      <c r="UHW36" s="6"/>
      <c r="UHX36" s="6"/>
      <c r="UHY36" s="6"/>
      <c r="UHZ36" s="6"/>
      <c r="UIA36" s="6"/>
      <c r="UIB36" s="6"/>
      <c r="UIC36" s="6"/>
      <c r="UID36" s="6"/>
      <c r="UIE36" s="6"/>
      <c r="UIF36" s="6"/>
      <c r="UIG36" s="6"/>
      <c r="UIH36" s="6"/>
      <c r="UII36" s="6"/>
      <c r="UIJ36" s="6"/>
      <c r="UIK36" s="6"/>
      <c r="UIL36" s="6"/>
      <c r="UIM36" s="6"/>
      <c r="UIN36" s="6"/>
      <c r="UIO36" s="6"/>
      <c r="UIP36" s="6"/>
      <c r="UIQ36" s="6"/>
      <c r="UIR36" s="6"/>
      <c r="UIS36" s="6"/>
      <c r="UIT36" s="6"/>
      <c r="UIU36" s="6"/>
      <c r="UIV36" s="6"/>
      <c r="UIW36" s="6"/>
      <c r="UIX36" s="6"/>
      <c r="UIY36" s="6"/>
      <c r="UIZ36" s="6"/>
      <c r="UJA36" s="6"/>
      <c r="UJB36" s="6"/>
      <c r="UJC36" s="6"/>
      <c r="UJD36" s="6"/>
      <c r="UJE36" s="6"/>
      <c r="UJF36" s="6"/>
      <c r="UJG36" s="6"/>
      <c r="UJH36" s="6"/>
      <c r="UJI36" s="6"/>
      <c r="UJJ36" s="6"/>
      <c r="UJK36" s="6"/>
      <c r="UJL36" s="6"/>
      <c r="UJM36" s="6"/>
      <c r="UJN36" s="6"/>
      <c r="UJO36" s="6"/>
      <c r="UJP36" s="6"/>
      <c r="UJQ36" s="6"/>
      <c r="UJR36" s="6"/>
      <c r="UJS36" s="6"/>
      <c r="UJT36" s="6"/>
      <c r="UJU36" s="6"/>
      <c r="UJV36" s="6"/>
      <c r="UJW36" s="6"/>
      <c r="UJX36" s="6"/>
      <c r="UJY36" s="6"/>
      <c r="UJZ36" s="6"/>
      <c r="UKA36" s="6"/>
      <c r="UKB36" s="6"/>
      <c r="UKC36" s="6"/>
      <c r="UKD36" s="6"/>
      <c r="UKE36" s="6"/>
      <c r="UKF36" s="6"/>
      <c r="UKG36" s="6"/>
      <c r="UKH36" s="6"/>
      <c r="UKI36" s="6"/>
      <c r="UKJ36" s="6"/>
      <c r="UKK36" s="6"/>
      <c r="UKL36" s="6"/>
      <c r="UKM36" s="6"/>
      <c r="UKN36" s="6"/>
      <c r="UKO36" s="6"/>
      <c r="UKP36" s="6"/>
      <c r="UKQ36" s="6"/>
      <c r="UKR36" s="6"/>
      <c r="UKS36" s="6"/>
      <c r="UKT36" s="6"/>
      <c r="UKU36" s="6"/>
      <c r="UKV36" s="6"/>
      <c r="UKW36" s="6"/>
      <c r="UKX36" s="6"/>
      <c r="UKY36" s="6"/>
      <c r="UKZ36" s="6"/>
      <c r="ULA36" s="6"/>
      <c r="ULB36" s="6"/>
      <c r="ULC36" s="6"/>
      <c r="ULD36" s="6"/>
      <c r="ULE36" s="6"/>
      <c r="ULF36" s="6"/>
      <c r="ULG36" s="6"/>
      <c r="ULH36" s="6"/>
      <c r="ULI36" s="6"/>
      <c r="ULJ36" s="6"/>
      <c r="ULK36" s="6"/>
      <c r="ULL36" s="6"/>
      <c r="ULM36" s="6"/>
      <c r="ULN36" s="6"/>
      <c r="ULO36" s="6"/>
      <c r="ULP36" s="6"/>
      <c r="ULQ36" s="6"/>
      <c r="ULR36" s="6"/>
      <c r="ULS36" s="6"/>
      <c r="ULT36" s="6"/>
      <c r="ULU36" s="6"/>
      <c r="ULV36" s="6"/>
      <c r="ULW36" s="6"/>
      <c r="ULX36" s="6"/>
      <c r="ULY36" s="6"/>
      <c r="ULZ36" s="6"/>
      <c r="UMA36" s="6"/>
      <c r="UMB36" s="6"/>
      <c r="UMC36" s="6"/>
      <c r="UMD36" s="6"/>
      <c r="UME36" s="6"/>
      <c r="UMF36" s="6"/>
      <c r="UMG36" s="6"/>
      <c r="UMH36" s="6"/>
      <c r="UMI36" s="6"/>
      <c r="UMJ36" s="6"/>
      <c r="UMK36" s="6"/>
      <c r="UML36" s="6"/>
      <c r="UMM36" s="6"/>
      <c r="UMN36" s="6"/>
      <c r="UMO36" s="6"/>
      <c r="UMP36" s="6"/>
      <c r="UMQ36" s="6"/>
      <c r="UMR36" s="6"/>
      <c r="UMS36" s="6"/>
      <c r="UMT36" s="6"/>
      <c r="UMU36" s="6"/>
      <c r="UMV36" s="6"/>
      <c r="UMW36" s="6"/>
      <c r="UMX36" s="6"/>
      <c r="UMY36" s="6"/>
      <c r="UMZ36" s="6"/>
      <c r="UNA36" s="6"/>
      <c r="UNB36" s="6"/>
      <c r="UNC36" s="6"/>
      <c r="UND36" s="6"/>
      <c r="UNE36" s="6"/>
      <c r="UNF36" s="6"/>
      <c r="UNG36" s="6"/>
      <c r="UNH36" s="6"/>
      <c r="UNI36" s="6"/>
      <c r="UNJ36" s="6"/>
      <c r="UNK36" s="6"/>
      <c r="UNL36" s="6"/>
      <c r="UNM36" s="6"/>
      <c r="UNN36" s="6"/>
      <c r="UNO36" s="6"/>
      <c r="UNP36" s="6"/>
      <c r="UNQ36" s="6"/>
      <c r="UNR36" s="6"/>
      <c r="UNS36" s="6"/>
      <c r="UNT36" s="6"/>
      <c r="UNU36" s="6"/>
      <c r="UNV36" s="6"/>
      <c r="UNW36" s="6"/>
      <c r="UNX36" s="6"/>
      <c r="UNY36" s="6"/>
      <c r="UNZ36" s="6"/>
      <c r="UOA36" s="6"/>
      <c r="UOB36" s="6"/>
      <c r="UOC36" s="6"/>
      <c r="UOD36" s="6"/>
      <c r="UOE36" s="6"/>
      <c r="UOF36" s="6"/>
      <c r="UOG36" s="6"/>
      <c r="UOH36" s="6"/>
      <c r="UOI36" s="6"/>
      <c r="UOJ36" s="6"/>
      <c r="UOK36" s="6"/>
      <c r="UOL36" s="6"/>
      <c r="UOM36" s="6"/>
      <c r="UON36" s="6"/>
      <c r="UOO36" s="6"/>
      <c r="UOP36" s="6"/>
      <c r="UOQ36" s="6"/>
      <c r="UOR36" s="6"/>
      <c r="UOS36" s="6"/>
      <c r="UOT36" s="6"/>
      <c r="UOU36" s="6"/>
      <c r="UOV36" s="6"/>
      <c r="UOW36" s="6"/>
      <c r="UOX36" s="6"/>
      <c r="UOY36" s="6"/>
      <c r="UOZ36" s="6"/>
      <c r="UPA36" s="6"/>
      <c r="UPB36" s="6"/>
      <c r="UPC36" s="6"/>
      <c r="UPD36" s="6"/>
      <c r="UPE36" s="6"/>
      <c r="UPF36" s="6"/>
      <c r="UPG36" s="6"/>
      <c r="UPH36" s="6"/>
      <c r="UPI36" s="6"/>
      <c r="UPJ36" s="6"/>
      <c r="UPK36" s="6"/>
      <c r="UPL36" s="6"/>
      <c r="UPM36" s="6"/>
      <c r="UPN36" s="6"/>
      <c r="UPO36" s="6"/>
      <c r="UPP36" s="6"/>
      <c r="UPQ36" s="6"/>
      <c r="UPR36" s="6"/>
      <c r="UPS36" s="6"/>
      <c r="UPT36" s="6"/>
      <c r="UPU36" s="6"/>
      <c r="UPV36" s="6"/>
      <c r="UPW36" s="6"/>
      <c r="UPX36" s="6"/>
      <c r="UPY36" s="6"/>
      <c r="UPZ36" s="6"/>
      <c r="UQA36" s="6"/>
      <c r="UQB36" s="6"/>
      <c r="UQC36" s="6"/>
      <c r="UQD36" s="6"/>
      <c r="UQE36" s="6"/>
      <c r="UQF36" s="6"/>
      <c r="UQG36" s="6"/>
      <c r="UQH36" s="6"/>
      <c r="UQI36" s="6"/>
      <c r="UQJ36" s="6"/>
      <c r="UQK36" s="6"/>
      <c r="UQL36" s="6"/>
      <c r="UQM36" s="6"/>
      <c r="UQN36" s="6"/>
      <c r="UQO36" s="6"/>
      <c r="UQP36" s="6"/>
      <c r="UQQ36" s="6"/>
      <c r="UQR36" s="6"/>
      <c r="UQS36" s="6"/>
      <c r="UQT36" s="6"/>
      <c r="UQU36" s="6"/>
      <c r="UQV36" s="6"/>
      <c r="UQW36" s="6"/>
      <c r="UQX36" s="6"/>
      <c r="UQY36" s="6"/>
      <c r="UQZ36" s="6"/>
      <c r="URA36" s="6"/>
      <c r="URB36" s="6"/>
      <c r="URC36" s="6"/>
      <c r="URD36" s="6"/>
      <c r="URE36" s="6"/>
      <c r="URF36" s="6"/>
      <c r="URG36" s="6"/>
      <c r="URH36" s="6"/>
      <c r="URI36" s="6"/>
      <c r="URJ36" s="6"/>
      <c r="URK36" s="6"/>
      <c r="URL36" s="6"/>
      <c r="URM36" s="6"/>
      <c r="URN36" s="6"/>
      <c r="URO36" s="6"/>
      <c r="URP36" s="6"/>
      <c r="URQ36" s="6"/>
      <c r="URR36" s="6"/>
      <c r="URS36" s="6"/>
      <c r="URT36" s="6"/>
      <c r="URU36" s="6"/>
      <c r="URV36" s="6"/>
      <c r="URW36" s="6"/>
      <c r="URX36" s="6"/>
      <c r="URY36" s="6"/>
      <c r="URZ36" s="6"/>
      <c r="USA36" s="6"/>
      <c r="USB36" s="6"/>
      <c r="USC36" s="6"/>
      <c r="USD36" s="6"/>
      <c r="USE36" s="6"/>
      <c r="USF36" s="6"/>
      <c r="USG36" s="6"/>
      <c r="USH36" s="6"/>
      <c r="USI36" s="6"/>
      <c r="USJ36" s="6"/>
      <c r="USK36" s="6"/>
      <c r="USL36" s="6"/>
      <c r="USM36" s="6"/>
      <c r="USN36" s="6"/>
      <c r="USO36" s="6"/>
      <c r="USP36" s="6"/>
      <c r="USQ36" s="6"/>
      <c r="USR36" s="6"/>
      <c r="USS36" s="6"/>
      <c r="UST36" s="6"/>
      <c r="USU36" s="6"/>
      <c r="USV36" s="6"/>
      <c r="USW36" s="6"/>
      <c r="USX36" s="6"/>
      <c r="USY36" s="6"/>
      <c r="USZ36" s="6"/>
      <c r="UTA36" s="6"/>
      <c r="UTB36" s="6"/>
      <c r="UTC36" s="6"/>
      <c r="UTD36" s="6"/>
      <c r="UTE36" s="6"/>
      <c r="UTF36" s="6"/>
      <c r="UTG36" s="6"/>
      <c r="UTH36" s="6"/>
      <c r="UTI36" s="6"/>
      <c r="UTJ36" s="6"/>
      <c r="UTK36" s="6"/>
      <c r="UTL36" s="6"/>
      <c r="UTM36" s="6"/>
      <c r="UTN36" s="6"/>
      <c r="UTO36" s="6"/>
      <c r="UTP36" s="6"/>
      <c r="UTQ36" s="6"/>
      <c r="UTR36" s="6"/>
      <c r="UTS36" s="6"/>
      <c r="UTT36" s="6"/>
      <c r="UTU36" s="6"/>
      <c r="UTV36" s="6"/>
      <c r="UTW36" s="6"/>
      <c r="UTX36" s="6"/>
      <c r="UTY36" s="6"/>
      <c r="UTZ36" s="6"/>
      <c r="UUA36" s="6"/>
      <c r="UUB36" s="6"/>
      <c r="UUC36" s="6"/>
      <c r="UUD36" s="6"/>
      <c r="UUE36" s="6"/>
      <c r="UUF36" s="6"/>
      <c r="UUG36" s="6"/>
      <c r="UUH36" s="6"/>
      <c r="UUI36" s="6"/>
      <c r="UUJ36" s="6"/>
      <c r="UUK36" s="6"/>
      <c r="UUL36" s="6"/>
      <c r="UUM36" s="6"/>
      <c r="UUN36" s="6"/>
      <c r="UUO36" s="6"/>
      <c r="UUP36" s="6"/>
      <c r="UUQ36" s="6"/>
      <c r="UUR36" s="6"/>
      <c r="UUS36" s="6"/>
      <c r="UUT36" s="6"/>
      <c r="UUU36" s="6"/>
      <c r="UUV36" s="6"/>
      <c r="UUW36" s="6"/>
      <c r="UUX36" s="6"/>
      <c r="UUY36" s="6"/>
      <c r="UUZ36" s="6"/>
      <c r="UVA36" s="6"/>
      <c r="UVB36" s="6"/>
      <c r="UVC36" s="6"/>
      <c r="UVD36" s="6"/>
      <c r="UVE36" s="6"/>
      <c r="UVF36" s="6"/>
      <c r="UVG36" s="6"/>
      <c r="UVH36" s="6"/>
      <c r="UVI36" s="6"/>
      <c r="UVJ36" s="6"/>
      <c r="UVK36" s="6"/>
      <c r="UVL36" s="6"/>
      <c r="UVM36" s="6"/>
      <c r="UVN36" s="6"/>
      <c r="UVO36" s="6"/>
      <c r="UVP36" s="6"/>
      <c r="UVQ36" s="6"/>
      <c r="UVR36" s="6"/>
      <c r="UVS36" s="6"/>
      <c r="UVT36" s="6"/>
      <c r="UVU36" s="6"/>
      <c r="UVV36" s="6"/>
      <c r="UVW36" s="6"/>
      <c r="UVX36" s="6"/>
      <c r="UVY36" s="6"/>
      <c r="UVZ36" s="6"/>
      <c r="UWA36" s="6"/>
      <c r="UWB36" s="6"/>
      <c r="UWC36" s="6"/>
      <c r="UWD36" s="6"/>
      <c r="UWE36" s="6"/>
      <c r="UWF36" s="6"/>
      <c r="UWG36" s="6"/>
      <c r="UWH36" s="6"/>
      <c r="UWI36" s="6"/>
      <c r="UWJ36" s="6"/>
      <c r="UWK36" s="6"/>
      <c r="UWL36" s="6"/>
      <c r="UWM36" s="6"/>
      <c r="UWN36" s="6"/>
      <c r="UWO36" s="6"/>
      <c r="UWP36" s="6"/>
      <c r="UWQ36" s="6"/>
      <c r="UWR36" s="6"/>
      <c r="UWS36" s="6"/>
      <c r="UWT36" s="6"/>
      <c r="UWU36" s="6"/>
      <c r="UWV36" s="6"/>
      <c r="UWW36" s="6"/>
      <c r="UWX36" s="6"/>
      <c r="UWY36" s="6"/>
      <c r="UWZ36" s="6"/>
      <c r="UXA36" s="6"/>
      <c r="UXB36" s="6"/>
      <c r="UXC36" s="6"/>
      <c r="UXD36" s="6"/>
      <c r="UXE36" s="6"/>
      <c r="UXF36" s="6"/>
      <c r="UXG36" s="6"/>
      <c r="UXH36" s="6"/>
      <c r="UXI36" s="6"/>
      <c r="UXJ36" s="6"/>
      <c r="UXK36" s="6"/>
      <c r="UXL36" s="6"/>
      <c r="UXM36" s="6"/>
      <c r="UXN36" s="6"/>
      <c r="UXO36" s="6"/>
      <c r="UXP36" s="6"/>
      <c r="UXQ36" s="6"/>
      <c r="UXR36" s="6"/>
      <c r="UXS36" s="6"/>
      <c r="UXT36" s="6"/>
      <c r="UXU36" s="6"/>
      <c r="UXV36" s="6"/>
      <c r="UXW36" s="6"/>
      <c r="UXX36" s="6"/>
      <c r="UXY36" s="6"/>
      <c r="UXZ36" s="6"/>
      <c r="UYA36" s="6"/>
      <c r="UYB36" s="6"/>
      <c r="UYC36" s="6"/>
      <c r="UYD36" s="6"/>
      <c r="UYE36" s="6"/>
      <c r="UYF36" s="6"/>
      <c r="UYG36" s="6"/>
      <c r="UYH36" s="6"/>
      <c r="UYI36" s="6"/>
      <c r="UYJ36" s="6"/>
      <c r="UYK36" s="6"/>
      <c r="UYL36" s="6"/>
      <c r="UYM36" s="6"/>
      <c r="UYN36" s="6"/>
      <c r="UYO36" s="6"/>
      <c r="UYP36" s="6"/>
      <c r="UYQ36" s="6"/>
      <c r="UYR36" s="6"/>
      <c r="UYS36" s="6"/>
      <c r="UYT36" s="6"/>
      <c r="UYU36" s="6"/>
      <c r="UYV36" s="6"/>
      <c r="UYW36" s="6"/>
      <c r="UYX36" s="6"/>
      <c r="UYY36" s="6"/>
      <c r="UYZ36" s="6"/>
      <c r="UZA36" s="6"/>
      <c r="UZB36" s="6"/>
      <c r="UZC36" s="6"/>
      <c r="UZD36" s="6"/>
      <c r="UZE36" s="6"/>
      <c r="UZF36" s="6"/>
      <c r="UZG36" s="6"/>
      <c r="UZH36" s="6"/>
      <c r="UZI36" s="6"/>
      <c r="UZJ36" s="6"/>
      <c r="UZK36" s="6"/>
      <c r="UZL36" s="6"/>
      <c r="UZM36" s="6"/>
      <c r="UZN36" s="6"/>
      <c r="UZO36" s="6"/>
      <c r="UZP36" s="6"/>
      <c r="UZQ36" s="6"/>
      <c r="UZR36" s="6"/>
      <c r="UZS36" s="6"/>
      <c r="UZT36" s="6"/>
      <c r="UZU36" s="6"/>
      <c r="UZV36" s="6"/>
      <c r="UZW36" s="6"/>
      <c r="UZX36" s="6"/>
      <c r="UZY36" s="6"/>
      <c r="UZZ36" s="6"/>
      <c r="VAA36" s="6"/>
      <c r="VAB36" s="6"/>
      <c r="VAC36" s="6"/>
      <c r="VAD36" s="6"/>
      <c r="VAE36" s="6"/>
      <c r="VAF36" s="6"/>
      <c r="VAG36" s="6"/>
      <c r="VAH36" s="6"/>
      <c r="VAI36" s="6"/>
      <c r="VAJ36" s="6"/>
      <c r="VAK36" s="6"/>
      <c r="VAL36" s="6"/>
      <c r="VAM36" s="6"/>
      <c r="VAN36" s="6"/>
      <c r="VAO36" s="6"/>
      <c r="VAP36" s="6"/>
      <c r="VAQ36" s="6"/>
      <c r="VAR36" s="6"/>
      <c r="VAS36" s="6"/>
      <c r="VAT36" s="6"/>
      <c r="VAU36" s="6"/>
      <c r="VAV36" s="6"/>
      <c r="VAW36" s="6"/>
      <c r="VAX36" s="6"/>
      <c r="VAY36" s="6"/>
      <c r="VAZ36" s="6"/>
      <c r="VBA36" s="6"/>
      <c r="VBB36" s="6"/>
      <c r="VBC36" s="6"/>
      <c r="VBD36" s="6"/>
      <c r="VBE36" s="6"/>
      <c r="VBF36" s="6"/>
      <c r="VBG36" s="6"/>
      <c r="VBH36" s="6"/>
      <c r="VBI36" s="6"/>
      <c r="VBJ36" s="6"/>
      <c r="VBK36" s="6"/>
      <c r="VBL36" s="6"/>
      <c r="VBM36" s="6"/>
      <c r="VBN36" s="6"/>
      <c r="VBO36" s="6"/>
      <c r="VBP36" s="6"/>
      <c r="VBQ36" s="6"/>
      <c r="VBR36" s="6"/>
      <c r="VBS36" s="6"/>
      <c r="VBT36" s="6"/>
      <c r="VBU36" s="6"/>
      <c r="VBV36" s="6"/>
      <c r="VBW36" s="6"/>
      <c r="VBX36" s="6"/>
      <c r="VBY36" s="6"/>
      <c r="VBZ36" s="6"/>
      <c r="VCA36" s="6"/>
      <c r="VCB36" s="6"/>
      <c r="VCC36" s="6"/>
      <c r="VCD36" s="6"/>
      <c r="VCE36" s="6"/>
      <c r="VCF36" s="6"/>
      <c r="VCG36" s="6"/>
      <c r="VCH36" s="6"/>
      <c r="VCI36" s="6"/>
      <c r="VCJ36" s="6"/>
      <c r="VCK36" s="6"/>
      <c r="VCL36" s="6"/>
      <c r="VCM36" s="6"/>
      <c r="VCN36" s="6"/>
      <c r="VCO36" s="6"/>
      <c r="VCP36" s="6"/>
      <c r="VCQ36" s="6"/>
      <c r="VCR36" s="6"/>
      <c r="VCS36" s="6"/>
      <c r="VCT36" s="6"/>
      <c r="VCU36" s="6"/>
      <c r="VCV36" s="6"/>
      <c r="VCW36" s="6"/>
      <c r="VCX36" s="6"/>
      <c r="VCY36" s="6"/>
      <c r="VCZ36" s="6"/>
      <c r="VDA36" s="6"/>
      <c r="VDB36" s="6"/>
      <c r="VDC36" s="6"/>
      <c r="VDD36" s="6"/>
      <c r="VDE36" s="6"/>
      <c r="VDF36" s="6"/>
      <c r="VDG36" s="6"/>
      <c r="VDH36" s="6"/>
      <c r="VDI36" s="6"/>
      <c r="VDJ36" s="6"/>
      <c r="VDK36" s="6"/>
      <c r="VDL36" s="6"/>
      <c r="VDM36" s="6"/>
      <c r="VDN36" s="6"/>
      <c r="VDO36" s="6"/>
      <c r="VDP36" s="6"/>
      <c r="VDQ36" s="6"/>
      <c r="VDR36" s="6"/>
      <c r="VDS36" s="6"/>
      <c r="VDT36" s="6"/>
      <c r="VDU36" s="6"/>
      <c r="VDV36" s="6"/>
      <c r="VDW36" s="6"/>
      <c r="VDX36" s="6"/>
      <c r="VDY36" s="6"/>
      <c r="VDZ36" s="6"/>
      <c r="VEA36" s="6"/>
      <c r="VEB36" s="6"/>
      <c r="VEC36" s="6"/>
      <c r="VED36" s="6"/>
      <c r="VEE36" s="6"/>
      <c r="VEF36" s="6"/>
      <c r="VEG36" s="6"/>
      <c r="VEH36" s="6"/>
      <c r="VEI36" s="6"/>
      <c r="VEJ36" s="6"/>
      <c r="VEK36" s="6"/>
      <c r="VEL36" s="6"/>
      <c r="VEM36" s="6"/>
      <c r="VEN36" s="6"/>
      <c r="VEO36" s="6"/>
      <c r="VEP36" s="6"/>
      <c r="VEQ36" s="6"/>
      <c r="VER36" s="6"/>
      <c r="VES36" s="6"/>
      <c r="VET36" s="6"/>
      <c r="VEU36" s="6"/>
      <c r="VEV36" s="6"/>
      <c r="VEW36" s="6"/>
      <c r="VEX36" s="6"/>
      <c r="VEY36" s="6"/>
      <c r="VEZ36" s="6"/>
      <c r="VFA36" s="6"/>
      <c r="VFB36" s="6"/>
      <c r="VFC36" s="6"/>
      <c r="VFD36" s="6"/>
      <c r="VFE36" s="6"/>
      <c r="VFF36" s="6"/>
      <c r="VFG36" s="6"/>
      <c r="VFH36" s="6"/>
      <c r="VFI36" s="6"/>
      <c r="VFJ36" s="6"/>
      <c r="VFK36" s="6"/>
      <c r="VFL36" s="6"/>
      <c r="VFM36" s="6"/>
      <c r="VFN36" s="6"/>
      <c r="VFO36" s="6"/>
      <c r="VFP36" s="6"/>
      <c r="VFQ36" s="6"/>
      <c r="VFR36" s="6"/>
      <c r="VFS36" s="6"/>
      <c r="VFT36" s="6"/>
      <c r="VFU36" s="6"/>
      <c r="VFV36" s="6"/>
      <c r="VFW36" s="6"/>
      <c r="VFX36" s="6"/>
      <c r="VFY36" s="6"/>
      <c r="VFZ36" s="6"/>
      <c r="VGA36" s="6"/>
      <c r="VGB36" s="6"/>
      <c r="VGC36" s="6"/>
      <c r="VGD36" s="6"/>
      <c r="VGE36" s="6"/>
      <c r="VGF36" s="6"/>
      <c r="VGG36" s="6"/>
      <c r="VGH36" s="6"/>
      <c r="VGI36" s="6"/>
      <c r="VGJ36" s="6"/>
      <c r="VGK36" s="6"/>
      <c r="VGL36" s="6"/>
      <c r="VGM36" s="6"/>
      <c r="VGN36" s="6"/>
      <c r="VGO36" s="6"/>
      <c r="VGP36" s="6"/>
      <c r="VGQ36" s="6"/>
      <c r="VGR36" s="6"/>
      <c r="VGS36" s="6"/>
      <c r="VGT36" s="6"/>
      <c r="VGU36" s="6"/>
      <c r="VGV36" s="6"/>
      <c r="VGW36" s="6"/>
      <c r="VGX36" s="6"/>
      <c r="VGY36" s="6"/>
      <c r="VGZ36" s="6"/>
      <c r="VHA36" s="6"/>
      <c r="VHB36" s="6"/>
      <c r="VHC36" s="6"/>
      <c r="VHD36" s="6"/>
      <c r="VHE36" s="6"/>
      <c r="VHF36" s="6"/>
      <c r="VHG36" s="6"/>
      <c r="VHH36" s="6"/>
      <c r="VHI36" s="6"/>
      <c r="VHJ36" s="6"/>
      <c r="VHK36" s="6"/>
      <c r="VHL36" s="6"/>
      <c r="VHM36" s="6"/>
      <c r="VHN36" s="6"/>
      <c r="VHO36" s="6"/>
      <c r="VHP36" s="6"/>
      <c r="VHQ36" s="6"/>
      <c r="VHR36" s="6"/>
      <c r="VHS36" s="6"/>
      <c r="VHT36" s="6"/>
      <c r="VHU36" s="6"/>
      <c r="VHV36" s="6"/>
      <c r="VHW36" s="6"/>
      <c r="VHX36" s="6"/>
      <c r="VHY36" s="6"/>
      <c r="VHZ36" s="6"/>
      <c r="VIA36" s="6"/>
      <c r="VIB36" s="6"/>
      <c r="VIC36" s="6"/>
      <c r="VID36" s="6"/>
      <c r="VIE36" s="6"/>
      <c r="VIF36" s="6"/>
      <c r="VIG36" s="6"/>
      <c r="VIH36" s="6"/>
      <c r="VII36" s="6"/>
      <c r="VIJ36" s="6"/>
      <c r="VIK36" s="6"/>
      <c r="VIL36" s="6"/>
      <c r="VIM36" s="6"/>
      <c r="VIN36" s="6"/>
      <c r="VIO36" s="6"/>
      <c r="VIP36" s="6"/>
      <c r="VIQ36" s="6"/>
      <c r="VIR36" s="6"/>
      <c r="VIS36" s="6"/>
      <c r="VIT36" s="6"/>
      <c r="VIU36" s="6"/>
      <c r="VIV36" s="6"/>
      <c r="VIW36" s="6"/>
      <c r="VIX36" s="6"/>
      <c r="VIY36" s="6"/>
      <c r="VIZ36" s="6"/>
      <c r="VJA36" s="6"/>
      <c r="VJB36" s="6"/>
      <c r="VJC36" s="6"/>
      <c r="VJD36" s="6"/>
      <c r="VJE36" s="6"/>
      <c r="VJF36" s="6"/>
      <c r="VJG36" s="6"/>
      <c r="VJH36" s="6"/>
      <c r="VJI36" s="6"/>
      <c r="VJJ36" s="6"/>
      <c r="VJK36" s="6"/>
      <c r="VJL36" s="6"/>
      <c r="VJM36" s="6"/>
      <c r="VJN36" s="6"/>
      <c r="VJO36" s="6"/>
      <c r="VJP36" s="6"/>
      <c r="VJQ36" s="6"/>
      <c r="VJR36" s="6"/>
      <c r="VJS36" s="6"/>
      <c r="VJT36" s="6"/>
      <c r="VJU36" s="6"/>
      <c r="VJV36" s="6"/>
      <c r="VJW36" s="6"/>
      <c r="VJX36" s="6"/>
      <c r="VJY36" s="6"/>
      <c r="VJZ36" s="6"/>
      <c r="VKA36" s="6"/>
      <c r="VKB36" s="6"/>
      <c r="VKC36" s="6"/>
      <c r="VKD36" s="6"/>
      <c r="VKE36" s="6"/>
      <c r="VKF36" s="6"/>
      <c r="VKG36" s="6"/>
      <c r="VKH36" s="6"/>
      <c r="VKI36" s="6"/>
      <c r="VKJ36" s="6"/>
      <c r="VKK36" s="6"/>
      <c r="VKL36" s="6"/>
      <c r="VKM36" s="6"/>
      <c r="VKN36" s="6"/>
      <c r="VKO36" s="6"/>
      <c r="VKP36" s="6"/>
      <c r="VKQ36" s="6"/>
      <c r="VKR36" s="6"/>
      <c r="VKS36" s="6"/>
      <c r="VKT36" s="6"/>
      <c r="VKU36" s="6"/>
      <c r="VKV36" s="6"/>
      <c r="VKW36" s="6"/>
      <c r="VKX36" s="6"/>
      <c r="VKY36" s="6"/>
      <c r="VKZ36" s="6"/>
      <c r="VLA36" s="6"/>
      <c r="VLB36" s="6"/>
      <c r="VLC36" s="6"/>
      <c r="VLD36" s="6"/>
      <c r="VLE36" s="6"/>
      <c r="VLF36" s="6"/>
      <c r="VLG36" s="6"/>
      <c r="VLH36" s="6"/>
      <c r="VLI36" s="6"/>
      <c r="VLJ36" s="6"/>
      <c r="VLK36" s="6"/>
      <c r="VLL36" s="6"/>
      <c r="VLM36" s="6"/>
      <c r="VLN36" s="6"/>
      <c r="VLO36" s="6"/>
      <c r="VLP36" s="6"/>
      <c r="VLQ36" s="6"/>
      <c r="VLR36" s="6"/>
      <c r="VLS36" s="6"/>
      <c r="VLT36" s="6"/>
      <c r="VLU36" s="6"/>
      <c r="VLV36" s="6"/>
      <c r="VLW36" s="6"/>
      <c r="VLX36" s="6"/>
      <c r="VLY36" s="6"/>
      <c r="VLZ36" s="6"/>
      <c r="VMA36" s="6"/>
      <c r="VMB36" s="6"/>
      <c r="VMC36" s="6"/>
      <c r="VMD36" s="6"/>
      <c r="VME36" s="6"/>
      <c r="VMF36" s="6"/>
      <c r="VMG36" s="6"/>
      <c r="VMH36" s="6"/>
      <c r="VMI36" s="6"/>
      <c r="VMJ36" s="6"/>
      <c r="VMK36" s="6"/>
      <c r="VML36" s="6"/>
      <c r="VMM36" s="6"/>
      <c r="VMN36" s="6"/>
      <c r="VMO36" s="6"/>
      <c r="VMP36" s="6"/>
      <c r="VMQ36" s="6"/>
      <c r="VMR36" s="6"/>
      <c r="VMS36" s="6"/>
      <c r="VMT36" s="6"/>
      <c r="VMU36" s="6"/>
      <c r="VMV36" s="6"/>
      <c r="VMW36" s="6"/>
      <c r="VMX36" s="6"/>
      <c r="VMY36" s="6"/>
      <c r="VMZ36" s="6"/>
      <c r="VNA36" s="6"/>
      <c r="VNB36" s="6"/>
      <c r="VNC36" s="6"/>
      <c r="VND36" s="6"/>
      <c r="VNE36" s="6"/>
      <c r="VNF36" s="6"/>
      <c r="VNG36" s="6"/>
      <c r="VNH36" s="6"/>
      <c r="VNI36" s="6"/>
      <c r="VNJ36" s="6"/>
      <c r="VNK36" s="6"/>
      <c r="VNL36" s="6"/>
      <c r="VNM36" s="6"/>
      <c r="VNN36" s="6"/>
      <c r="VNO36" s="6"/>
      <c r="VNP36" s="6"/>
      <c r="VNQ36" s="6"/>
      <c r="VNR36" s="6"/>
      <c r="VNS36" s="6"/>
      <c r="VNT36" s="6"/>
      <c r="VNU36" s="6"/>
      <c r="VNV36" s="6"/>
      <c r="VNW36" s="6"/>
      <c r="VNX36" s="6"/>
      <c r="VNY36" s="6"/>
      <c r="VNZ36" s="6"/>
      <c r="VOA36" s="6"/>
      <c r="VOB36" s="6"/>
      <c r="VOC36" s="6"/>
      <c r="VOD36" s="6"/>
      <c r="VOE36" s="6"/>
      <c r="VOF36" s="6"/>
      <c r="VOG36" s="6"/>
      <c r="VOH36" s="6"/>
      <c r="VOI36" s="6"/>
      <c r="VOJ36" s="6"/>
      <c r="VOK36" s="6"/>
      <c r="VOL36" s="6"/>
      <c r="VOM36" s="6"/>
      <c r="VON36" s="6"/>
      <c r="VOO36" s="6"/>
      <c r="VOP36" s="6"/>
      <c r="VOQ36" s="6"/>
      <c r="VOR36" s="6"/>
      <c r="VOS36" s="6"/>
      <c r="VOT36" s="6"/>
      <c r="VOU36" s="6"/>
      <c r="VOV36" s="6"/>
      <c r="VOW36" s="6"/>
      <c r="VOX36" s="6"/>
      <c r="VOY36" s="6"/>
      <c r="VOZ36" s="6"/>
      <c r="VPA36" s="6"/>
      <c r="VPB36" s="6"/>
      <c r="VPC36" s="6"/>
      <c r="VPD36" s="6"/>
      <c r="VPE36" s="6"/>
      <c r="VPF36" s="6"/>
      <c r="VPG36" s="6"/>
      <c r="VPH36" s="6"/>
      <c r="VPI36" s="6"/>
      <c r="VPJ36" s="6"/>
      <c r="VPK36" s="6"/>
      <c r="VPL36" s="6"/>
      <c r="VPM36" s="6"/>
      <c r="VPN36" s="6"/>
      <c r="VPO36" s="6"/>
      <c r="VPP36" s="6"/>
      <c r="VPQ36" s="6"/>
      <c r="VPR36" s="6"/>
      <c r="VPS36" s="6"/>
      <c r="VPT36" s="6"/>
      <c r="VPU36" s="6"/>
      <c r="VPV36" s="6"/>
      <c r="VPW36" s="6"/>
      <c r="VPX36" s="6"/>
      <c r="VPY36" s="6"/>
      <c r="VPZ36" s="6"/>
      <c r="VQA36" s="6"/>
      <c r="VQB36" s="6"/>
      <c r="VQC36" s="6"/>
      <c r="VQD36" s="6"/>
      <c r="VQE36" s="6"/>
      <c r="VQF36" s="6"/>
      <c r="VQG36" s="6"/>
      <c r="VQH36" s="6"/>
      <c r="VQI36" s="6"/>
      <c r="VQJ36" s="6"/>
      <c r="VQK36" s="6"/>
      <c r="VQL36" s="6"/>
      <c r="VQM36" s="6"/>
      <c r="VQN36" s="6"/>
      <c r="VQO36" s="6"/>
      <c r="VQP36" s="6"/>
      <c r="VQQ36" s="6"/>
      <c r="VQR36" s="6"/>
      <c r="VQS36" s="6"/>
      <c r="VQT36" s="6"/>
      <c r="VQU36" s="6"/>
      <c r="VQV36" s="6"/>
      <c r="VQW36" s="6"/>
      <c r="VQX36" s="6"/>
      <c r="VQY36" s="6"/>
      <c r="VQZ36" s="6"/>
      <c r="VRA36" s="6"/>
      <c r="VRB36" s="6"/>
      <c r="VRC36" s="6"/>
      <c r="VRD36" s="6"/>
      <c r="VRE36" s="6"/>
      <c r="VRF36" s="6"/>
      <c r="VRG36" s="6"/>
      <c r="VRH36" s="6"/>
      <c r="VRI36" s="6"/>
      <c r="VRJ36" s="6"/>
      <c r="VRK36" s="6"/>
      <c r="VRL36" s="6"/>
      <c r="VRM36" s="6"/>
      <c r="VRN36" s="6"/>
      <c r="VRO36" s="6"/>
      <c r="VRP36" s="6"/>
      <c r="VRQ36" s="6"/>
      <c r="VRR36" s="6"/>
      <c r="VRS36" s="6"/>
      <c r="VRT36" s="6"/>
      <c r="VRU36" s="6"/>
      <c r="VRV36" s="6"/>
      <c r="VRW36" s="6"/>
      <c r="VRX36" s="6"/>
      <c r="VRY36" s="6"/>
      <c r="VRZ36" s="6"/>
      <c r="VSA36" s="6"/>
      <c r="VSB36" s="6"/>
      <c r="VSC36" s="6"/>
      <c r="VSD36" s="6"/>
      <c r="VSE36" s="6"/>
      <c r="VSF36" s="6"/>
      <c r="VSG36" s="6"/>
      <c r="VSH36" s="6"/>
      <c r="VSI36" s="6"/>
      <c r="VSJ36" s="6"/>
      <c r="VSK36" s="6"/>
      <c r="VSL36" s="6"/>
      <c r="VSM36" s="6"/>
      <c r="VSN36" s="6"/>
      <c r="VSO36" s="6"/>
      <c r="VSP36" s="6"/>
      <c r="VSQ36" s="6"/>
      <c r="VSR36" s="6"/>
      <c r="VSS36" s="6"/>
      <c r="VST36" s="6"/>
      <c r="VSU36" s="6"/>
      <c r="VSV36" s="6"/>
      <c r="VSW36" s="6"/>
      <c r="VSX36" s="6"/>
      <c r="VSY36" s="6"/>
      <c r="VSZ36" s="6"/>
      <c r="VTA36" s="6"/>
      <c r="VTB36" s="6"/>
      <c r="VTC36" s="6"/>
      <c r="VTD36" s="6"/>
      <c r="VTE36" s="6"/>
      <c r="VTF36" s="6"/>
      <c r="VTG36" s="6"/>
      <c r="VTH36" s="6"/>
      <c r="VTI36" s="6"/>
      <c r="VTJ36" s="6"/>
      <c r="VTK36" s="6"/>
      <c r="VTL36" s="6"/>
      <c r="VTM36" s="6"/>
      <c r="VTN36" s="6"/>
      <c r="VTO36" s="6"/>
      <c r="VTP36" s="6"/>
      <c r="VTQ36" s="6"/>
      <c r="VTR36" s="6"/>
      <c r="VTS36" s="6"/>
      <c r="VTT36" s="6"/>
      <c r="VTU36" s="6"/>
      <c r="VTV36" s="6"/>
      <c r="VTW36" s="6"/>
      <c r="VTX36" s="6"/>
      <c r="VTY36" s="6"/>
      <c r="VTZ36" s="6"/>
      <c r="VUA36" s="6"/>
      <c r="VUB36" s="6"/>
      <c r="VUC36" s="6"/>
      <c r="VUD36" s="6"/>
      <c r="VUE36" s="6"/>
      <c r="VUF36" s="6"/>
      <c r="VUG36" s="6"/>
      <c r="VUH36" s="6"/>
      <c r="VUI36" s="6"/>
      <c r="VUJ36" s="6"/>
      <c r="VUK36" s="6"/>
      <c r="VUL36" s="6"/>
      <c r="VUM36" s="6"/>
      <c r="VUN36" s="6"/>
      <c r="VUO36" s="6"/>
      <c r="VUP36" s="6"/>
      <c r="VUQ36" s="6"/>
      <c r="VUR36" s="6"/>
      <c r="VUS36" s="6"/>
      <c r="VUT36" s="6"/>
      <c r="VUU36" s="6"/>
      <c r="VUV36" s="6"/>
      <c r="VUW36" s="6"/>
      <c r="VUX36" s="6"/>
      <c r="VUY36" s="6"/>
      <c r="VUZ36" s="6"/>
      <c r="VVA36" s="6"/>
      <c r="VVB36" s="6"/>
      <c r="VVC36" s="6"/>
      <c r="VVD36" s="6"/>
      <c r="VVE36" s="6"/>
      <c r="VVF36" s="6"/>
      <c r="VVG36" s="6"/>
      <c r="VVH36" s="6"/>
      <c r="VVI36" s="6"/>
      <c r="VVJ36" s="6"/>
      <c r="VVK36" s="6"/>
      <c r="VVL36" s="6"/>
      <c r="VVM36" s="6"/>
      <c r="VVN36" s="6"/>
      <c r="VVO36" s="6"/>
      <c r="VVP36" s="6"/>
      <c r="VVQ36" s="6"/>
      <c r="VVR36" s="6"/>
      <c r="VVS36" s="6"/>
      <c r="VVT36" s="6"/>
      <c r="VVU36" s="6"/>
      <c r="VVV36" s="6"/>
      <c r="VVW36" s="6"/>
      <c r="VVX36" s="6"/>
      <c r="VVY36" s="6"/>
      <c r="VVZ36" s="6"/>
      <c r="VWA36" s="6"/>
      <c r="VWB36" s="6"/>
      <c r="VWC36" s="6"/>
      <c r="VWD36" s="6"/>
      <c r="VWE36" s="6"/>
      <c r="VWF36" s="6"/>
      <c r="VWG36" s="6"/>
      <c r="VWH36" s="6"/>
      <c r="VWI36" s="6"/>
      <c r="VWJ36" s="6"/>
      <c r="VWK36" s="6"/>
      <c r="VWL36" s="6"/>
      <c r="VWM36" s="6"/>
      <c r="VWN36" s="6"/>
      <c r="VWO36" s="6"/>
      <c r="VWP36" s="6"/>
      <c r="VWQ36" s="6"/>
      <c r="VWR36" s="6"/>
      <c r="VWS36" s="6"/>
      <c r="VWT36" s="6"/>
      <c r="VWU36" s="6"/>
      <c r="VWV36" s="6"/>
      <c r="VWW36" s="6"/>
      <c r="VWX36" s="6"/>
      <c r="VWY36" s="6"/>
      <c r="VWZ36" s="6"/>
      <c r="VXA36" s="6"/>
      <c r="VXB36" s="6"/>
      <c r="VXC36" s="6"/>
      <c r="VXD36" s="6"/>
      <c r="VXE36" s="6"/>
      <c r="VXF36" s="6"/>
      <c r="VXG36" s="6"/>
      <c r="VXH36" s="6"/>
      <c r="VXI36" s="6"/>
      <c r="VXJ36" s="6"/>
      <c r="VXK36" s="6"/>
      <c r="VXL36" s="6"/>
      <c r="VXM36" s="6"/>
      <c r="VXN36" s="6"/>
      <c r="VXO36" s="6"/>
      <c r="VXP36" s="6"/>
      <c r="VXQ36" s="6"/>
      <c r="VXR36" s="6"/>
      <c r="VXS36" s="6"/>
      <c r="VXT36" s="6"/>
      <c r="VXU36" s="6"/>
      <c r="VXV36" s="6"/>
      <c r="VXW36" s="6"/>
      <c r="VXX36" s="6"/>
      <c r="VXY36" s="6"/>
      <c r="VXZ36" s="6"/>
      <c r="VYA36" s="6"/>
      <c r="VYB36" s="6"/>
      <c r="VYC36" s="6"/>
      <c r="VYD36" s="6"/>
      <c r="VYE36" s="6"/>
      <c r="VYF36" s="6"/>
      <c r="VYG36" s="6"/>
      <c r="VYH36" s="6"/>
      <c r="VYI36" s="6"/>
      <c r="VYJ36" s="6"/>
      <c r="VYK36" s="6"/>
      <c r="VYL36" s="6"/>
      <c r="VYM36" s="6"/>
      <c r="VYN36" s="6"/>
      <c r="VYO36" s="6"/>
      <c r="VYP36" s="6"/>
      <c r="VYQ36" s="6"/>
      <c r="VYR36" s="6"/>
      <c r="VYS36" s="6"/>
      <c r="VYT36" s="6"/>
      <c r="VYU36" s="6"/>
      <c r="VYV36" s="6"/>
      <c r="VYW36" s="6"/>
      <c r="VYX36" s="6"/>
      <c r="VYY36" s="6"/>
      <c r="VYZ36" s="6"/>
      <c r="VZA36" s="6"/>
      <c r="VZB36" s="6"/>
      <c r="VZC36" s="6"/>
      <c r="VZD36" s="6"/>
      <c r="VZE36" s="6"/>
      <c r="VZF36" s="6"/>
      <c r="VZG36" s="6"/>
      <c r="VZH36" s="6"/>
      <c r="VZI36" s="6"/>
      <c r="VZJ36" s="6"/>
      <c r="VZK36" s="6"/>
      <c r="VZL36" s="6"/>
      <c r="VZM36" s="6"/>
      <c r="VZN36" s="6"/>
      <c r="VZO36" s="6"/>
      <c r="VZP36" s="6"/>
      <c r="VZQ36" s="6"/>
      <c r="VZR36" s="6"/>
      <c r="VZS36" s="6"/>
      <c r="VZT36" s="6"/>
      <c r="VZU36" s="6"/>
      <c r="VZV36" s="6"/>
      <c r="VZW36" s="6"/>
      <c r="VZX36" s="6"/>
      <c r="VZY36" s="6"/>
      <c r="VZZ36" s="6"/>
      <c r="WAA36" s="6"/>
      <c r="WAB36" s="6"/>
      <c r="WAC36" s="6"/>
      <c r="WAD36" s="6"/>
      <c r="WAE36" s="6"/>
      <c r="WAF36" s="6"/>
      <c r="WAG36" s="6"/>
      <c r="WAH36" s="6"/>
      <c r="WAI36" s="6"/>
      <c r="WAJ36" s="6"/>
      <c r="WAK36" s="6"/>
      <c r="WAL36" s="6"/>
      <c r="WAM36" s="6"/>
      <c r="WAN36" s="6"/>
      <c r="WAO36" s="6"/>
      <c r="WAP36" s="6"/>
      <c r="WAQ36" s="6"/>
      <c r="WAR36" s="6"/>
      <c r="WAS36" s="6"/>
      <c r="WAT36" s="6"/>
      <c r="WAU36" s="6"/>
      <c r="WAV36" s="6"/>
      <c r="WAW36" s="6"/>
      <c r="WAX36" s="6"/>
      <c r="WAY36" s="6"/>
      <c r="WAZ36" s="6"/>
      <c r="WBA36" s="6"/>
      <c r="WBB36" s="6"/>
      <c r="WBC36" s="6"/>
      <c r="WBD36" s="6"/>
      <c r="WBE36" s="6"/>
      <c r="WBF36" s="6"/>
      <c r="WBG36" s="6"/>
      <c r="WBH36" s="6"/>
      <c r="WBI36" s="6"/>
      <c r="WBJ36" s="6"/>
      <c r="WBK36" s="6"/>
      <c r="WBL36" s="6"/>
      <c r="WBM36" s="6"/>
      <c r="WBN36" s="6"/>
      <c r="WBO36" s="6"/>
      <c r="WBP36" s="6"/>
      <c r="WBQ36" s="6"/>
      <c r="WBR36" s="6"/>
      <c r="WBS36" s="6"/>
      <c r="WBT36" s="6"/>
      <c r="WBU36" s="6"/>
      <c r="WBV36" s="6"/>
      <c r="WBW36" s="6"/>
      <c r="WBX36" s="6"/>
      <c r="WBY36" s="6"/>
      <c r="WBZ36" s="6"/>
      <c r="WCA36" s="6"/>
      <c r="WCB36" s="6"/>
      <c r="WCC36" s="6"/>
      <c r="WCD36" s="6"/>
      <c r="WCE36" s="6"/>
      <c r="WCF36" s="6"/>
      <c r="WCG36" s="6"/>
      <c r="WCH36" s="6"/>
      <c r="WCI36" s="6"/>
      <c r="WCJ36" s="6"/>
      <c r="WCK36" s="6"/>
      <c r="WCL36" s="6"/>
      <c r="WCM36" s="6"/>
      <c r="WCN36" s="6"/>
      <c r="WCO36" s="6"/>
      <c r="WCP36" s="6"/>
      <c r="WCQ36" s="6"/>
      <c r="WCR36" s="6"/>
      <c r="WCS36" s="6"/>
      <c r="WCT36" s="6"/>
      <c r="WCU36" s="6"/>
      <c r="WCV36" s="6"/>
      <c r="WCW36" s="6"/>
      <c r="WCX36" s="6"/>
      <c r="WCY36" s="6"/>
      <c r="WCZ36" s="6"/>
      <c r="WDA36" s="6"/>
      <c r="WDB36" s="6"/>
      <c r="WDC36" s="6"/>
      <c r="WDD36" s="6"/>
      <c r="WDE36" s="6"/>
      <c r="WDF36" s="6"/>
      <c r="WDG36" s="6"/>
      <c r="WDH36" s="6"/>
      <c r="WDI36" s="6"/>
      <c r="WDJ36" s="6"/>
      <c r="WDK36" s="6"/>
      <c r="WDL36" s="6"/>
      <c r="WDM36" s="6"/>
      <c r="WDN36" s="6"/>
      <c r="WDO36" s="6"/>
      <c r="WDP36" s="6"/>
      <c r="WDQ36" s="6"/>
      <c r="WDR36" s="6"/>
      <c r="WDS36" s="6"/>
      <c r="WDT36" s="6"/>
      <c r="WDU36" s="6"/>
      <c r="WDV36" s="6"/>
      <c r="WDW36" s="6"/>
      <c r="WDX36" s="6"/>
      <c r="WDY36" s="6"/>
      <c r="WDZ36" s="6"/>
      <c r="WEA36" s="6"/>
      <c r="WEB36" s="6"/>
      <c r="WEC36" s="6"/>
      <c r="WED36" s="6"/>
      <c r="WEE36" s="6"/>
      <c r="WEF36" s="6"/>
      <c r="WEG36" s="6"/>
      <c r="WEH36" s="6"/>
      <c r="WEI36" s="6"/>
      <c r="WEJ36" s="6"/>
      <c r="WEK36" s="6"/>
      <c r="WEL36" s="6"/>
      <c r="WEM36" s="6"/>
      <c r="WEN36" s="6"/>
      <c r="WEO36" s="6"/>
      <c r="WEP36" s="6"/>
      <c r="WEQ36" s="6"/>
      <c r="WER36" s="6"/>
      <c r="WES36" s="6"/>
      <c r="WET36" s="6"/>
      <c r="WEU36" s="6"/>
      <c r="WEV36" s="6"/>
      <c r="WEW36" s="6"/>
      <c r="WEX36" s="6"/>
      <c r="WEY36" s="6"/>
      <c r="WEZ36" s="6"/>
      <c r="WFA36" s="6"/>
      <c r="WFB36" s="6"/>
      <c r="WFC36" s="6"/>
      <c r="WFD36" s="6"/>
      <c r="WFE36" s="6"/>
      <c r="WFF36" s="6"/>
      <c r="WFG36" s="6"/>
      <c r="WFH36" s="6"/>
      <c r="WFI36" s="6"/>
      <c r="WFJ36" s="6"/>
      <c r="WFK36" s="6"/>
      <c r="WFL36" s="6"/>
      <c r="WFM36" s="6"/>
      <c r="WFN36" s="6"/>
      <c r="WFO36" s="6"/>
      <c r="WFP36" s="6"/>
      <c r="WFQ36" s="6"/>
      <c r="WFR36" s="6"/>
      <c r="WFS36" s="6"/>
      <c r="WFT36" s="6"/>
      <c r="WFU36" s="6"/>
      <c r="WFV36" s="6"/>
      <c r="WFW36" s="6"/>
      <c r="WFX36" s="6"/>
      <c r="WFY36" s="6"/>
      <c r="WFZ36" s="6"/>
      <c r="WGA36" s="6"/>
      <c r="WGB36" s="6"/>
      <c r="WGC36" s="6"/>
      <c r="WGD36" s="6"/>
      <c r="WGE36" s="6"/>
      <c r="WGF36" s="6"/>
      <c r="WGG36" s="6"/>
      <c r="WGH36" s="6"/>
      <c r="WGI36" s="6"/>
      <c r="WGJ36" s="6"/>
      <c r="WGK36" s="6"/>
      <c r="WGL36" s="6"/>
      <c r="WGM36" s="6"/>
      <c r="WGN36" s="6"/>
      <c r="WGO36" s="6"/>
      <c r="WGP36" s="6"/>
      <c r="WGQ36" s="6"/>
      <c r="WGR36" s="6"/>
      <c r="WGS36" s="6"/>
      <c r="WGT36" s="6"/>
      <c r="WGU36" s="6"/>
      <c r="WGV36" s="6"/>
      <c r="WGW36" s="6"/>
      <c r="WGX36" s="6"/>
      <c r="WGY36" s="6"/>
      <c r="WGZ36" s="6"/>
      <c r="WHA36" s="6"/>
      <c r="WHB36" s="6"/>
      <c r="WHC36" s="6"/>
      <c r="WHD36" s="6"/>
      <c r="WHE36" s="6"/>
      <c r="WHF36" s="6"/>
      <c r="WHG36" s="6"/>
      <c r="WHH36" s="6"/>
      <c r="WHI36" s="6"/>
      <c r="WHJ36" s="6"/>
      <c r="WHK36" s="6"/>
      <c r="WHL36" s="6"/>
      <c r="WHM36" s="6"/>
      <c r="WHN36" s="6"/>
      <c r="WHO36" s="6"/>
      <c r="WHP36" s="6"/>
      <c r="WHQ36" s="6"/>
      <c r="WHR36" s="6"/>
      <c r="WHS36" s="6"/>
      <c r="WHT36" s="6"/>
      <c r="WHU36" s="6"/>
      <c r="WHV36" s="6"/>
      <c r="WHW36" s="6"/>
      <c r="WHX36" s="6"/>
      <c r="WHY36" s="6"/>
      <c r="WHZ36" s="6"/>
      <c r="WIA36" s="6"/>
      <c r="WIB36" s="6"/>
      <c r="WIC36" s="6"/>
      <c r="WID36" s="6"/>
      <c r="WIE36" s="6"/>
      <c r="WIF36" s="6"/>
      <c r="WIG36" s="6"/>
      <c r="WIH36" s="6"/>
      <c r="WII36" s="6"/>
      <c r="WIJ36" s="6"/>
      <c r="WIK36" s="6"/>
      <c r="WIL36" s="6"/>
      <c r="WIM36" s="6"/>
      <c r="WIN36" s="6"/>
      <c r="WIO36" s="6"/>
      <c r="WIP36" s="6"/>
      <c r="WIQ36" s="6"/>
      <c r="WIR36" s="6"/>
      <c r="WIS36" s="6"/>
      <c r="WIT36" s="6"/>
      <c r="WIU36" s="6"/>
      <c r="WIV36" s="6"/>
      <c r="WIW36" s="6"/>
      <c r="WIX36" s="6"/>
      <c r="WIY36" s="6"/>
      <c r="WIZ36" s="6"/>
      <c r="WJA36" s="6"/>
      <c r="WJB36" s="6"/>
      <c r="WJC36" s="6"/>
      <c r="WJD36" s="6"/>
      <c r="WJE36" s="6"/>
      <c r="WJF36" s="6"/>
      <c r="WJG36" s="6"/>
      <c r="WJH36" s="6"/>
      <c r="WJI36" s="6"/>
      <c r="WJJ36" s="6"/>
      <c r="WJK36" s="6"/>
      <c r="WJL36" s="6"/>
      <c r="WJM36" s="6"/>
      <c r="WJN36" s="6"/>
      <c r="WJO36" s="6"/>
      <c r="WJP36" s="6"/>
      <c r="WJQ36" s="6"/>
      <c r="WJR36" s="6"/>
      <c r="WJS36" s="6"/>
      <c r="WJT36" s="6"/>
      <c r="WJU36" s="6"/>
      <c r="WJV36" s="6"/>
      <c r="WJW36" s="6"/>
      <c r="WJX36" s="6"/>
      <c r="WJY36" s="6"/>
      <c r="WJZ36" s="6"/>
      <c r="WKA36" s="6"/>
      <c r="WKB36" s="6"/>
      <c r="WKC36" s="6"/>
      <c r="WKD36" s="6"/>
      <c r="WKE36" s="6"/>
      <c r="WKF36" s="6"/>
      <c r="WKG36" s="6"/>
      <c r="WKH36" s="6"/>
      <c r="WKI36" s="6"/>
      <c r="WKJ36" s="6"/>
      <c r="WKK36" s="6"/>
      <c r="WKL36" s="6"/>
      <c r="WKM36" s="6"/>
      <c r="WKN36" s="6"/>
      <c r="WKO36" s="6"/>
      <c r="WKP36" s="6"/>
      <c r="WKQ36" s="6"/>
      <c r="WKR36" s="6"/>
      <c r="WKS36" s="6"/>
      <c r="WKT36" s="6"/>
      <c r="WKU36" s="6"/>
      <c r="WKV36" s="6"/>
      <c r="WKW36" s="6"/>
      <c r="WKX36" s="6"/>
      <c r="WKY36" s="6"/>
      <c r="WKZ36" s="6"/>
      <c r="WLA36" s="6"/>
      <c r="WLB36" s="6"/>
      <c r="WLC36" s="6"/>
      <c r="WLD36" s="6"/>
      <c r="WLE36" s="6"/>
      <c r="WLF36" s="6"/>
      <c r="WLG36" s="6"/>
      <c r="WLH36" s="6"/>
      <c r="WLI36" s="6"/>
      <c r="WLJ36" s="6"/>
      <c r="WLK36" s="6"/>
      <c r="WLL36" s="6"/>
      <c r="WLM36" s="6"/>
      <c r="WLN36" s="6"/>
      <c r="WLO36" s="6"/>
      <c r="WLP36" s="6"/>
      <c r="WLQ36" s="6"/>
      <c r="WLR36" s="6"/>
      <c r="WLS36" s="6"/>
      <c r="WLT36" s="6"/>
      <c r="WLU36" s="6"/>
      <c r="WLV36" s="6"/>
      <c r="WLW36" s="6"/>
      <c r="WLX36" s="6"/>
      <c r="WLY36" s="6"/>
      <c r="WLZ36" s="6"/>
      <c r="WMA36" s="6"/>
      <c r="WMB36" s="6"/>
      <c r="WMC36" s="6"/>
      <c r="WMD36" s="6"/>
      <c r="WME36" s="6"/>
      <c r="WMF36" s="6"/>
      <c r="WMG36" s="6"/>
      <c r="WMH36" s="6"/>
      <c r="WMI36" s="6"/>
      <c r="WMJ36" s="6"/>
      <c r="WMK36" s="6"/>
      <c r="WML36" s="6"/>
      <c r="WMM36" s="6"/>
      <c r="WMN36" s="6"/>
      <c r="WMO36" s="6"/>
      <c r="WMP36" s="6"/>
      <c r="WMQ36" s="6"/>
      <c r="WMR36" s="6"/>
      <c r="WMS36" s="6"/>
      <c r="WMT36" s="6"/>
      <c r="WMU36" s="6"/>
      <c r="WMV36" s="6"/>
      <c r="WMW36" s="6"/>
      <c r="WMX36" s="6"/>
      <c r="WMY36" s="6"/>
      <c r="WMZ36" s="6"/>
      <c r="WNA36" s="6"/>
      <c r="WNB36" s="6"/>
      <c r="WNC36" s="6"/>
      <c r="WND36" s="6"/>
      <c r="WNE36" s="6"/>
      <c r="WNF36" s="6"/>
      <c r="WNG36" s="6"/>
      <c r="WNH36" s="6"/>
      <c r="WNI36" s="6"/>
      <c r="WNJ36" s="6"/>
      <c r="WNK36" s="6"/>
      <c r="WNL36" s="6"/>
      <c r="WNM36" s="6"/>
      <c r="WNN36" s="6"/>
      <c r="WNO36" s="6"/>
      <c r="WNP36" s="6"/>
      <c r="WNQ36" s="6"/>
      <c r="WNR36" s="6"/>
      <c r="WNS36" s="6"/>
      <c r="WNT36" s="6"/>
      <c r="WNU36" s="6"/>
      <c r="WNV36" s="6"/>
      <c r="WNW36" s="6"/>
      <c r="WNX36" s="6"/>
      <c r="WNY36" s="6"/>
      <c r="WNZ36" s="6"/>
      <c r="WOA36" s="6"/>
      <c r="WOB36" s="6"/>
      <c r="WOC36" s="6"/>
      <c r="WOD36" s="6"/>
      <c r="WOE36" s="6"/>
      <c r="WOF36" s="6"/>
      <c r="WOG36" s="6"/>
      <c r="WOH36" s="6"/>
      <c r="WOI36" s="6"/>
      <c r="WOJ36" s="6"/>
      <c r="WOK36" s="6"/>
      <c r="WOL36" s="6"/>
      <c r="WOM36" s="6"/>
      <c r="WON36" s="6"/>
      <c r="WOO36" s="6"/>
      <c r="WOP36" s="6"/>
      <c r="WOQ36" s="6"/>
      <c r="WOR36" s="6"/>
      <c r="WOS36" s="6"/>
      <c r="WOT36" s="6"/>
      <c r="WOU36" s="6"/>
      <c r="WOV36" s="6"/>
      <c r="WOW36" s="6"/>
      <c r="WOX36" s="6"/>
      <c r="WOY36" s="6"/>
      <c r="WOZ36" s="6"/>
      <c r="WPA36" s="6"/>
      <c r="WPB36" s="6"/>
      <c r="WPC36" s="6"/>
      <c r="WPD36" s="6"/>
      <c r="WPE36" s="6"/>
      <c r="WPF36" s="6"/>
      <c r="WPG36" s="6"/>
      <c r="WPH36" s="6"/>
      <c r="WPI36" s="6"/>
      <c r="WPJ36" s="6"/>
      <c r="WPK36" s="6"/>
      <c r="WPL36" s="6"/>
      <c r="WPM36" s="6"/>
      <c r="WPN36" s="6"/>
      <c r="WPO36" s="6"/>
      <c r="WPP36" s="6"/>
      <c r="WPQ36" s="6"/>
      <c r="WPR36" s="6"/>
      <c r="WPS36" s="6"/>
      <c r="WPT36" s="6"/>
      <c r="WPU36" s="6"/>
      <c r="WPV36" s="6"/>
      <c r="WPW36" s="6"/>
      <c r="WPX36" s="6"/>
      <c r="WPY36" s="6"/>
      <c r="WPZ36" s="6"/>
      <c r="WQA36" s="6"/>
      <c r="WQB36" s="6"/>
      <c r="WQC36" s="6"/>
      <c r="WQD36" s="6"/>
      <c r="WQE36" s="6"/>
      <c r="WQF36" s="6"/>
      <c r="WQG36" s="6"/>
      <c r="WQH36" s="6"/>
      <c r="WQI36" s="6"/>
      <c r="WQJ36" s="6"/>
      <c r="WQK36" s="6"/>
      <c r="WQL36" s="6"/>
      <c r="WQM36" s="6"/>
      <c r="WQN36" s="6"/>
      <c r="WQO36" s="6"/>
      <c r="WQP36" s="6"/>
      <c r="WQQ36" s="6"/>
      <c r="WQR36" s="6"/>
      <c r="WQS36" s="6"/>
      <c r="WQT36" s="6"/>
      <c r="WQU36" s="6"/>
      <c r="WQV36" s="6"/>
      <c r="WQW36" s="6"/>
      <c r="WQX36" s="6"/>
      <c r="WQY36" s="6"/>
      <c r="WQZ36" s="6"/>
      <c r="WRA36" s="6"/>
      <c r="WRB36" s="6"/>
      <c r="WRC36" s="6"/>
      <c r="WRD36" s="6"/>
      <c r="WRE36" s="6"/>
      <c r="WRF36" s="6"/>
      <c r="WRG36" s="6"/>
      <c r="WRH36" s="6"/>
      <c r="WRI36" s="6"/>
      <c r="WRJ36" s="6"/>
      <c r="WRK36" s="6"/>
      <c r="WRL36" s="6"/>
      <c r="WRM36" s="6"/>
      <c r="WRN36" s="6"/>
      <c r="WRO36" s="6"/>
      <c r="WRP36" s="6"/>
      <c r="WRQ36" s="6"/>
      <c r="WRR36" s="6"/>
      <c r="WRS36" s="6"/>
      <c r="WRT36" s="6"/>
      <c r="WRU36" s="6"/>
      <c r="WRV36" s="6"/>
      <c r="WRW36" s="6"/>
      <c r="WRX36" s="6"/>
      <c r="WRY36" s="6"/>
      <c r="WRZ36" s="6"/>
      <c r="WSA36" s="6"/>
      <c r="WSB36" s="6"/>
      <c r="WSC36" s="6"/>
      <c r="WSD36" s="6"/>
      <c r="WSE36" s="6"/>
      <c r="WSF36" s="6"/>
      <c r="WSG36" s="6"/>
      <c r="WSH36" s="6"/>
      <c r="WSI36" s="6"/>
      <c r="WSJ36" s="6"/>
      <c r="WSK36" s="6"/>
      <c r="WSL36" s="6"/>
      <c r="WSM36" s="6"/>
      <c r="WSN36" s="6"/>
      <c r="WSO36" s="6"/>
      <c r="WSP36" s="6"/>
      <c r="WSQ36" s="6"/>
      <c r="WSR36" s="6"/>
      <c r="WSS36" s="6"/>
      <c r="WST36" s="6"/>
      <c r="WSU36" s="6"/>
      <c r="WSV36" s="6"/>
      <c r="WSW36" s="6"/>
      <c r="WSX36" s="6"/>
      <c r="WSY36" s="6"/>
      <c r="WSZ36" s="6"/>
      <c r="WTA36" s="6"/>
      <c r="WTB36" s="6"/>
      <c r="WTC36" s="6"/>
      <c r="WTD36" s="6"/>
      <c r="WTE36" s="6"/>
      <c r="WTF36" s="6"/>
      <c r="WTG36" s="6"/>
      <c r="WTH36" s="6"/>
      <c r="WTI36" s="6"/>
      <c r="WTJ36" s="6"/>
      <c r="WTK36" s="6"/>
      <c r="WTL36" s="6"/>
      <c r="WTM36" s="6"/>
      <c r="WTN36" s="6"/>
      <c r="WTO36" s="6"/>
      <c r="WTP36" s="6"/>
      <c r="WTQ36" s="6"/>
      <c r="WTR36" s="6"/>
      <c r="WTS36" s="6"/>
      <c r="WTT36" s="6"/>
      <c r="WTU36" s="6"/>
      <c r="WTV36" s="6"/>
      <c r="WTW36" s="6"/>
      <c r="WTX36" s="6"/>
      <c r="WTY36" s="6"/>
      <c r="WTZ36" s="6"/>
      <c r="WUA36" s="6"/>
      <c r="WUB36" s="6"/>
      <c r="WUC36" s="6"/>
      <c r="WUD36" s="6"/>
      <c r="WUE36" s="6"/>
      <c r="WUF36" s="6"/>
      <c r="WUG36" s="6"/>
      <c r="WUH36" s="6"/>
      <c r="WUI36" s="6"/>
      <c r="WUJ36" s="6"/>
      <c r="WUK36" s="6"/>
      <c r="WUL36" s="6"/>
      <c r="WUM36" s="6"/>
      <c r="WUN36" s="6"/>
      <c r="WUO36" s="6"/>
      <c r="WUP36" s="6"/>
      <c r="WUQ36" s="6"/>
      <c r="WUR36" s="6"/>
      <c r="WUS36" s="6"/>
      <c r="WUT36" s="6"/>
      <c r="WUU36" s="6"/>
      <c r="WUV36" s="6"/>
      <c r="WUW36" s="6"/>
      <c r="WUX36" s="6"/>
      <c r="WUY36" s="6"/>
      <c r="WUZ36" s="6"/>
      <c r="WVA36" s="6"/>
      <c r="WVB36" s="6"/>
      <c r="WVC36" s="6"/>
      <c r="WVD36" s="6"/>
      <c r="WVE36" s="6"/>
      <c r="WVF36" s="6"/>
      <c r="WVG36" s="6"/>
      <c r="WVH36" s="6"/>
      <c r="WVI36" s="6"/>
      <c r="WVJ36" s="6"/>
      <c r="WVK36" s="6"/>
      <c r="WVL36" s="6"/>
      <c r="WVM36" s="6"/>
      <c r="WVN36" s="6"/>
      <c r="WVO36" s="6"/>
      <c r="WVP36" s="6"/>
      <c r="WVQ36" s="6"/>
      <c r="WVR36" s="6"/>
      <c r="WVS36" s="6"/>
      <c r="WVT36" s="6"/>
      <c r="WVU36" s="6"/>
      <c r="WVV36" s="6"/>
      <c r="WVW36" s="6"/>
      <c r="WVX36" s="6"/>
      <c r="WVY36" s="6"/>
      <c r="WVZ36" s="6"/>
      <c r="WWA36" s="6"/>
      <c r="WWB36" s="6"/>
      <c r="WWC36" s="6"/>
      <c r="WWD36" s="6"/>
      <c r="WWE36" s="6"/>
      <c r="WWF36" s="6"/>
      <c r="WWG36" s="6"/>
      <c r="WWH36" s="6"/>
      <c r="WWI36" s="6"/>
      <c r="WWJ36" s="6"/>
      <c r="WWK36" s="6"/>
      <c r="WWL36" s="6"/>
      <c r="WWM36" s="6"/>
      <c r="WWN36" s="6"/>
      <c r="WWO36" s="6"/>
      <c r="WWP36" s="6"/>
      <c r="WWQ36" s="6"/>
      <c r="WWR36" s="6"/>
      <c r="WWS36" s="6"/>
      <c r="WWT36" s="6"/>
      <c r="WWU36" s="6"/>
      <c r="WWV36" s="6"/>
      <c r="WWW36" s="6"/>
      <c r="WWX36" s="6"/>
      <c r="WWY36" s="6"/>
      <c r="WWZ36" s="6"/>
      <c r="WXA36" s="6"/>
      <c r="WXB36" s="6"/>
      <c r="WXC36" s="6"/>
      <c r="WXD36" s="6"/>
      <c r="WXE36" s="6"/>
      <c r="WXF36" s="6"/>
      <c r="WXG36" s="6"/>
      <c r="WXH36" s="6"/>
      <c r="WXI36" s="6"/>
      <c r="WXJ36" s="6"/>
      <c r="WXK36" s="6"/>
      <c r="WXL36" s="6"/>
      <c r="WXM36" s="6"/>
      <c r="WXN36" s="6"/>
      <c r="WXO36" s="6"/>
      <c r="WXP36" s="6"/>
      <c r="WXQ36" s="6"/>
      <c r="WXR36" s="6"/>
      <c r="WXS36" s="6"/>
      <c r="WXT36" s="6"/>
      <c r="WXU36" s="6"/>
      <c r="WXV36" s="6"/>
      <c r="WXW36" s="6"/>
      <c r="WXX36" s="6"/>
      <c r="WXY36" s="6"/>
      <c r="WXZ36" s="6"/>
      <c r="WYA36" s="6"/>
      <c r="WYB36" s="6"/>
      <c r="WYC36" s="6"/>
      <c r="WYD36" s="6"/>
      <c r="WYE36" s="6"/>
      <c r="WYF36" s="6"/>
      <c r="WYG36" s="6"/>
      <c r="WYH36" s="6"/>
      <c r="WYI36" s="6"/>
      <c r="WYJ36" s="6"/>
      <c r="WYK36" s="6"/>
      <c r="WYL36" s="6"/>
      <c r="WYM36" s="6"/>
      <c r="WYN36" s="6"/>
      <c r="WYO36" s="6"/>
      <c r="WYP36" s="6"/>
      <c r="WYQ36" s="6"/>
      <c r="WYR36" s="6"/>
      <c r="WYS36" s="6"/>
      <c r="WYT36" s="6"/>
      <c r="WYU36" s="6"/>
      <c r="WYV36" s="6"/>
      <c r="WYW36" s="6"/>
      <c r="WYX36" s="6"/>
      <c r="WYY36" s="6"/>
      <c r="WYZ36" s="6"/>
      <c r="WZA36" s="6"/>
      <c r="WZB36" s="6"/>
      <c r="WZC36" s="6"/>
      <c r="WZD36" s="6"/>
      <c r="WZE36" s="6"/>
      <c r="WZF36" s="6"/>
      <c r="WZG36" s="6"/>
      <c r="WZH36" s="6"/>
      <c r="WZI36" s="6"/>
      <c r="WZJ36" s="6"/>
      <c r="WZK36" s="6"/>
      <c r="WZL36" s="6"/>
      <c r="WZM36" s="6"/>
      <c r="WZN36" s="6"/>
      <c r="WZO36" s="6"/>
      <c r="WZP36" s="6"/>
      <c r="WZQ36" s="6"/>
      <c r="WZR36" s="6"/>
      <c r="WZS36" s="6"/>
      <c r="WZT36" s="6"/>
      <c r="WZU36" s="6"/>
      <c r="WZV36" s="6"/>
      <c r="WZW36" s="6"/>
      <c r="WZX36" s="6"/>
      <c r="WZY36" s="6"/>
      <c r="WZZ36" s="6"/>
      <c r="XAA36" s="6"/>
      <c r="XAB36" s="6"/>
      <c r="XAC36" s="6"/>
      <c r="XAD36" s="6"/>
      <c r="XAE36" s="6"/>
      <c r="XAF36" s="6"/>
      <c r="XAG36" s="6"/>
      <c r="XAH36" s="6"/>
      <c r="XAI36" s="6"/>
      <c r="XAJ36" s="6"/>
      <c r="XAK36" s="6"/>
      <c r="XAL36" s="6"/>
      <c r="XAM36" s="6"/>
      <c r="XAN36" s="6"/>
      <c r="XAO36" s="6"/>
      <c r="XAP36" s="6"/>
      <c r="XAQ36" s="6"/>
      <c r="XAR36" s="6"/>
      <c r="XAS36" s="6"/>
      <c r="XAT36" s="6"/>
      <c r="XAU36" s="6"/>
      <c r="XAV36" s="6"/>
      <c r="XAW36" s="6"/>
      <c r="XAX36" s="6"/>
      <c r="XAY36" s="6"/>
      <c r="XAZ36" s="6"/>
      <c r="XBA36" s="6"/>
      <c r="XBB36" s="6"/>
      <c r="XBC36" s="6"/>
      <c r="XBD36" s="6"/>
      <c r="XBE36" s="6"/>
      <c r="XBF36" s="6"/>
      <c r="XBG36" s="6"/>
      <c r="XBH36" s="6"/>
      <c r="XBI36" s="6"/>
      <c r="XBJ36" s="6"/>
      <c r="XBK36" s="6"/>
      <c r="XBL36" s="6"/>
      <c r="XBM36" s="6"/>
      <c r="XBN36" s="6"/>
      <c r="XBO36" s="6"/>
      <c r="XBP36" s="6"/>
      <c r="XBQ36" s="6"/>
      <c r="XBR36" s="6"/>
      <c r="XBS36" s="6"/>
      <c r="XBT36" s="6"/>
      <c r="XBU36" s="6"/>
      <c r="XBV36" s="6"/>
      <c r="XBW36" s="6"/>
      <c r="XBX36" s="6"/>
      <c r="XBY36" s="6"/>
      <c r="XBZ36" s="6"/>
      <c r="XCA36" s="6"/>
      <c r="XCB36" s="6"/>
      <c r="XCC36" s="6"/>
      <c r="XCD36" s="6"/>
      <c r="XCE36" s="6"/>
      <c r="XCF36" s="6"/>
      <c r="XCG36" s="6"/>
      <c r="XCH36" s="6"/>
      <c r="XCI36" s="6"/>
      <c r="XCJ36" s="6"/>
      <c r="XCK36" s="6"/>
      <c r="XCL36" s="6"/>
      <c r="XCM36" s="6"/>
      <c r="XCN36" s="6"/>
      <c r="XCO36" s="6"/>
      <c r="XCP36" s="6"/>
      <c r="XCQ36" s="6"/>
      <c r="XCR36" s="6"/>
      <c r="XCS36" s="6"/>
      <c r="XCT36" s="6"/>
      <c r="XCU36" s="6"/>
      <c r="XCV36" s="6"/>
      <c r="XCW36" s="6"/>
      <c r="XCX36" s="6"/>
      <c r="XCY36" s="6"/>
      <c r="XCZ36" s="6"/>
      <c r="XDA36" s="6"/>
      <c r="XDB36" s="6"/>
      <c r="XDC36" s="6"/>
      <c r="XDD36" s="6"/>
      <c r="XDE36" s="6"/>
      <c r="XDF36" s="6"/>
      <c r="XDG36" s="6"/>
      <c r="XDH36" s="6"/>
      <c r="XDI36" s="6"/>
      <c r="XDJ36" s="6"/>
      <c r="XDK36" s="6"/>
      <c r="XDL36" s="6"/>
      <c r="XDM36" s="6"/>
      <c r="XDN36" s="6"/>
      <c r="XDO36" s="6"/>
      <c r="XDP36" s="6"/>
      <c r="XDQ36" s="6"/>
      <c r="XDR36" s="6"/>
      <c r="XDS36" s="6"/>
      <c r="XDT36" s="6"/>
      <c r="XDU36" s="6"/>
      <c r="XDV36" s="6"/>
      <c r="XDW36" s="6"/>
      <c r="XDX36" s="6"/>
      <c r="XDY36" s="6"/>
      <c r="XDZ36" s="6"/>
      <c r="XEA36" s="6"/>
      <c r="XEB36" s="6"/>
      <c r="XEC36" s="6"/>
      <c r="XED36" s="6"/>
      <c r="XEE36" s="6"/>
      <c r="XEF36" s="6"/>
      <c r="XEG36" s="6"/>
      <c r="XEH36" s="6"/>
      <c r="XEI36" s="6"/>
      <c r="XEJ36" s="6"/>
      <c r="XEK36" s="6"/>
      <c r="XEL36" s="6"/>
      <c r="XEM36" s="6"/>
      <c r="XEN36" s="6"/>
      <c r="XEO36" s="6"/>
      <c r="XEP36" s="6"/>
      <c r="XEQ36" s="6"/>
      <c r="XER36" s="6"/>
      <c r="XES36" s="6"/>
      <c r="XET36" s="6"/>
      <c r="XEU36" s="6"/>
      <c r="XEV36" s="6"/>
      <c r="XEW36" s="6"/>
      <c r="XEX36" s="6"/>
      <c r="XEY36" s="6"/>
      <c r="XEZ36" s="58"/>
      <c r="XFA36" s="58"/>
      <c r="XFB36" s="58"/>
      <c r="XFC36" s="58"/>
      <c r="XFD36" s="58"/>
    </row>
    <row r="37" ht="33" customHeight="1" spans="1:16384">
      <c r="A37" s="23">
        <v>35</v>
      </c>
      <c r="B37" s="31" t="s">
        <v>83</v>
      </c>
      <c r="C37" s="31" t="s">
        <v>18</v>
      </c>
      <c r="D37" s="31" t="s">
        <v>11</v>
      </c>
      <c r="E37" s="31" t="s">
        <v>12</v>
      </c>
      <c r="F37" s="31" t="s">
        <v>73</v>
      </c>
      <c r="G37" s="28" t="s">
        <v>84</v>
      </c>
      <c r="H37" s="31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  <c r="WV37" s="6"/>
      <c r="WW37" s="6"/>
      <c r="WX37" s="6"/>
      <c r="WY37" s="6"/>
      <c r="WZ37" s="6"/>
      <c r="XA37" s="6"/>
      <c r="XB37" s="6"/>
      <c r="XC37" s="6"/>
      <c r="XD37" s="6"/>
      <c r="XE37" s="6"/>
      <c r="XF37" s="6"/>
      <c r="XG37" s="6"/>
      <c r="XH37" s="6"/>
      <c r="XI37" s="6"/>
      <c r="XJ37" s="6"/>
      <c r="XK37" s="6"/>
      <c r="XL37" s="6"/>
      <c r="XM37" s="6"/>
      <c r="XN37" s="6"/>
      <c r="XO37" s="6"/>
      <c r="XP37" s="6"/>
      <c r="XQ37" s="6"/>
      <c r="XR37" s="6"/>
      <c r="XS37" s="6"/>
      <c r="XT37" s="6"/>
      <c r="XU37" s="6"/>
      <c r="XV37" s="6"/>
      <c r="XW37" s="6"/>
      <c r="XX37" s="6"/>
      <c r="XY37" s="6"/>
      <c r="XZ37" s="6"/>
      <c r="YA37" s="6"/>
      <c r="YB37" s="6"/>
      <c r="YC37" s="6"/>
      <c r="YD37" s="6"/>
      <c r="YE37" s="6"/>
      <c r="YF37" s="6"/>
      <c r="YG37" s="6"/>
      <c r="YH37" s="6"/>
      <c r="YI37" s="6"/>
      <c r="YJ37" s="6"/>
      <c r="YK37" s="6"/>
      <c r="YL37" s="6"/>
      <c r="YM37" s="6"/>
      <c r="YN37" s="6"/>
      <c r="YO37" s="6"/>
      <c r="YP37" s="6"/>
      <c r="YQ37" s="6"/>
      <c r="YR37" s="6"/>
      <c r="YS37" s="6"/>
      <c r="YT37" s="6"/>
      <c r="YU37" s="6"/>
      <c r="YV37" s="6"/>
      <c r="YW37" s="6"/>
      <c r="YX37" s="6"/>
      <c r="YY37" s="6"/>
      <c r="YZ37" s="6"/>
      <c r="ZA37" s="6"/>
      <c r="ZB37" s="6"/>
      <c r="ZC37" s="6"/>
      <c r="ZD37" s="6"/>
      <c r="ZE37" s="6"/>
      <c r="ZF37" s="6"/>
      <c r="ZG37" s="6"/>
      <c r="ZH37" s="6"/>
      <c r="ZI37" s="6"/>
      <c r="ZJ37" s="6"/>
      <c r="ZK37" s="6"/>
      <c r="ZL37" s="6"/>
      <c r="ZM37" s="6"/>
      <c r="ZN37" s="6"/>
      <c r="ZO37" s="6"/>
      <c r="ZP37" s="6"/>
      <c r="ZQ37" s="6"/>
      <c r="ZR37" s="6"/>
      <c r="ZS37" s="6"/>
      <c r="ZT37" s="6"/>
      <c r="ZU37" s="6"/>
      <c r="ZV37" s="6"/>
      <c r="ZW37" s="6"/>
      <c r="ZX37" s="6"/>
      <c r="ZY37" s="6"/>
      <c r="ZZ37" s="6"/>
      <c r="AAA37" s="6"/>
      <c r="AAB37" s="6"/>
      <c r="AAC37" s="6"/>
      <c r="AAD37" s="6"/>
      <c r="AAE37" s="6"/>
      <c r="AAF37" s="6"/>
      <c r="AAG37" s="6"/>
      <c r="AAH37" s="6"/>
      <c r="AAI37" s="6"/>
      <c r="AAJ37" s="6"/>
      <c r="AAK37" s="6"/>
      <c r="AAL37" s="6"/>
      <c r="AAM37" s="6"/>
      <c r="AAN37" s="6"/>
      <c r="AAO37" s="6"/>
      <c r="AAP37" s="6"/>
      <c r="AAQ37" s="6"/>
      <c r="AAR37" s="6"/>
      <c r="AAS37" s="6"/>
      <c r="AAT37" s="6"/>
      <c r="AAU37" s="6"/>
      <c r="AAV37" s="6"/>
      <c r="AAW37" s="6"/>
      <c r="AAX37" s="6"/>
      <c r="AAY37" s="6"/>
      <c r="AAZ37" s="6"/>
      <c r="ABA37" s="6"/>
      <c r="ABB37" s="6"/>
      <c r="ABC37" s="6"/>
      <c r="ABD37" s="6"/>
      <c r="ABE37" s="6"/>
      <c r="ABF37" s="6"/>
      <c r="ABG37" s="6"/>
      <c r="ABH37" s="6"/>
      <c r="ABI37" s="6"/>
      <c r="ABJ37" s="6"/>
      <c r="ABK37" s="6"/>
      <c r="ABL37" s="6"/>
      <c r="ABM37" s="6"/>
      <c r="ABN37" s="6"/>
      <c r="ABO37" s="6"/>
      <c r="ABP37" s="6"/>
      <c r="ABQ37" s="6"/>
      <c r="ABR37" s="6"/>
      <c r="ABS37" s="6"/>
      <c r="ABT37" s="6"/>
      <c r="ABU37" s="6"/>
      <c r="ABV37" s="6"/>
      <c r="ABW37" s="6"/>
      <c r="ABX37" s="6"/>
      <c r="ABY37" s="6"/>
      <c r="ABZ37" s="6"/>
      <c r="ACA37" s="6"/>
      <c r="ACB37" s="6"/>
      <c r="ACC37" s="6"/>
      <c r="ACD37" s="6"/>
      <c r="ACE37" s="6"/>
      <c r="ACF37" s="6"/>
      <c r="ACG37" s="6"/>
      <c r="ACH37" s="6"/>
      <c r="ACI37" s="6"/>
      <c r="ACJ37" s="6"/>
      <c r="ACK37" s="6"/>
      <c r="ACL37" s="6"/>
      <c r="ACM37" s="6"/>
      <c r="ACN37" s="6"/>
      <c r="ACO37" s="6"/>
      <c r="ACP37" s="6"/>
      <c r="ACQ37" s="6"/>
      <c r="ACR37" s="6"/>
      <c r="ACS37" s="6"/>
      <c r="ACT37" s="6"/>
      <c r="ACU37" s="6"/>
      <c r="ACV37" s="6"/>
      <c r="ACW37" s="6"/>
      <c r="ACX37" s="6"/>
      <c r="ACY37" s="6"/>
      <c r="ACZ37" s="6"/>
      <c r="ADA37" s="6"/>
      <c r="ADB37" s="6"/>
      <c r="ADC37" s="6"/>
      <c r="ADD37" s="6"/>
      <c r="ADE37" s="6"/>
      <c r="ADF37" s="6"/>
      <c r="ADG37" s="6"/>
      <c r="ADH37" s="6"/>
      <c r="ADI37" s="6"/>
      <c r="ADJ37" s="6"/>
      <c r="ADK37" s="6"/>
      <c r="ADL37" s="6"/>
      <c r="ADM37" s="6"/>
      <c r="ADN37" s="6"/>
      <c r="ADO37" s="6"/>
      <c r="ADP37" s="6"/>
      <c r="ADQ37" s="6"/>
      <c r="ADR37" s="6"/>
      <c r="ADS37" s="6"/>
      <c r="ADT37" s="6"/>
      <c r="ADU37" s="6"/>
      <c r="ADV37" s="6"/>
      <c r="ADW37" s="6"/>
      <c r="ADX37" s="6"/>
      <c r="ADY37" s="6"/>
      <c r="ADZ37" s="6"/>
      <c r="AEA37" s="6"/>
      <c r="AEB37" s="6"/>
      <c r="AEC37" s="6"/>
      <c r="AED37" s="6"/>
      <c r="AEE37" s="6"/>
      <c r="AEF37" s="6"/>
      <c r="AEG37" s="6"/>
      <c r="AEH37" s="6"/>
      <c r="AEI37" s="6"/>
      <c r="AEJ37" s="6"/>
      <c r="AEK37" s="6"/>
      <c r="AEL37" s="6"/>
      <c r="AEM37" s="6"/>
      <c r="AEN37" s="6"/>
      <c r="AEO37" s="6"/>
      <c r="AEP37" s="6"/>
      <c r="AEQ37" s="6"/>
      <c r="AER37" s="6"/>
      <c r="AES37" s="6"/>
      <c r="AET37" s="6"/>
      <c r="AEU37" s="6"/>
      <c r="AEV37" s="6"/>
      <c r="AEW37" s="6"/>
      <c r="AEX37" s="6"/>
      <c r="AEY37" s="6"/>
      <c r="AEZ37" s="6"/>
      <c r="AFA37" s="6"/>
      <c r="AFB37" s="6"/>
      <c r="AFC37" s="6"/>
      <c r="AFD37" s="6"/>
      <c r="AFE37" s="6"/>
      <c r="AFF37" s="6"/>
      <c r="AFG37" s="6"/>
      <c r="AFH37" s="6"/>
      <c r="AFI37" s="6"/>
      <c r="AFJ37" s="6"/>
      <c r="AFK37" s="6"/>
      <c r="AFL37" s="6"/>
      <c r="AFM37" s="6"/>
      <c r="AFN37" s="6"/>
      <c r="AFO37" s="6"/>
      <c r="AFP37" s="6"/>
      <c r="AFQ37" s="6"/>
      <c r="AFR37" s="6"/>
      <c r="AFS37" s="6"/>
      <c r="AFT37" s="6"/>
      <c r="AFU37" s="6"/>
      <c r="AFV37" s="6"/>
      <c r="AFW37" s="6"/>
      <c r="AFX37" s="6"/>
      <c r="AFY37" s="6"/>
      <c r="AFZ37" s="6"/>
      <c r="AGA37" s="6"/>
      <c r="AGB37" s="6"/>
      <c r="AGC37" s="6"/>
      <c r="AGD37" s="6"/>
      <c r="AGE37" s="6"/>
      <c r="AGF37" s="6"/>
      <c r="AGG37" s="6"/>
      <c r="AGH37" s="6"/>
      <c r="AGI37" s="6"/>
      <c r="AGJ37" s="6"/>
      <c r="AGK37" s="6"/>
      <c r="AGL37" s="6"/>
      <c r="AGM37" s="6"/>
      <c r="AGN37" s="6"/>
      <c r="AGO37" s="6"/>
      <c r="AGP37" s="6"/>
      <c r="AGQ37" s="6"/>
      <c r="AGR37" s="6"/>
      <c r="AGS37" s="6"/>
      <c r="AGT37" s="6"/>
      <c r="AGU37" s="6"/>
      <c r="AGV37" s="6"/>
      <c r="AGW37" s="6"/>
      <c r="AGX37" s="6"/>
      <c r="AGY37" s="6"/>
      <c r="AGZ37" s="6"/>
      <c r="AHA37" s="6"/>
      <c r="AHB37" s="6"/>
      <c r="AHC37" s="6"/>
      <c r="AHD37" s="6"/>
      <c r="AHE37" s="6"/>
      <c r="AHF37" s="6"/>
      <c r="AHG37" s="6"/>
      <c r="AHH37" s="6"/>
      <c r="AHI37" s="6"/>
      <c r="AHJ37" s="6"/>
      <c r="AHK37" s="6"/>
      <c r="AHL37" s="6"/>
      <c r="AHM37" s="6"/>
      <c r="AHN37" s="6"/>
      <c r="AHO37" s="6"/>
      <c r="AHP37" s="6"/>
      <c r="AHQ37" s="6"/>
      <c r="AHR37" s="6"/>
      <c r="AHS37" s="6"/>
      <c r="AHT37" s="6"/>
      <c r="AHU37" s="6"/>
      <c r="AHV37" s="6"/>
      <c r="AHW37" s="6"/>
      <c r="AHX37" s="6"/>
      <c r="AHY37" s="6"/>
      <c r="AHZ37" s="6"/>
      <c r="AIA37" s="6"/>
      <c r="AIB37" s="6"/>
      <c r="AIC37" s="6"/>
      <c r="AID37" s="6"/>
      <c r="AIE37" s="6"/>
      <c r="AIF37" s="6"/>
      <c r="AIG37" s="6"/>
      <c r="AIH37" s="6"/>
      <c r="AII37" s="6"/>
      <c r="AIJ37" s="6"/>
      <c r="AIK37" s="6"/>
      <c r="AIL37" s="6"/>
      <c r="AIM37" s="6"/>
      <c r="AIN37" s="6"/>
      <c r="AIO37" s="6"/>
      <c r="AIP37" s="6"/>
      <c r="AIQ37" s="6"/>
      <c r="AIR37" s="6"/>
      <c r="AIS37" s="6"/>
      <c r="AIT37" s="6"/>
      <c r="AIU37" s="6"/>
      <c r="AIV37" s="6"/>
      <c r="AIW37" s="6"/>
      <c r="AIX37" s="6"/>
      <c r="AIY37" s="6"/>
      <c r="AIZ37" s="6"/>
      <c r="AJA37" s="6"/>
      <c r="AJB37" s="6"/>
      <c r="AJC37" s="6"/>
      <c r="AJD37" s="6"/>
      <c r="AJE37" s="6"/>
      <c r="AJF37" s="6"/>
      <c r="AJG37" s="6"/>
      <c r="AJH37" s="6"/>
      <c r="AJI37" s="6"/>
      <c r="AJJ37" s="6"/>
      <c r="AJK37" s="6"/>
      <c r="AJL37" s="6"/>
      <c r="AJM37" s="6"/>
      <c r="AJN37" s="6"/>
      <c r="AJO37" s="6"/>
      <c r="AJP37" s="6"/>
      <c r="AJQ37" s="6"/>
      <c r="AJR37" s="6"/>
      <c r="AJS37" s="6"/>
      <c r="AJT37" s="6"/>
      <c r="AJU37" s="6"/>
      <c r="AJV37" s="6"/>
      <c r="AJW37" s="6"/>
      <c r="AJX37" s="6"/>
      <c r="AJY37" s="6"/>
      <c r="AJZ37" s="6"/>
      <c r="AKA37" s="6"/>
      <c r="AKB37" s="6"/>
      <c r="AKC37" s="6"/>
      <c r="AKD37" s="6"/>
      <c r="AKE37" s="6"/>
      <c r="AKF37" s="6"/>
      <c r="AKG37" s="6"/>
      <c r="AKH37" s="6"/>
      <c r="AKI37" s="6"/>
      <c r="AKJ37" s="6"/>
      <c r="AKK37" s="6"/>
      <c r="AKL37" s="6"/>
      <c r="AKM37" s="6"/>
      <c r="AKN37" s="6"/>
      <c r="AKO37" s="6"/>
      <c r="AKP37" s="6"/>
      <c r="AKQ37" s="6"/>
      <c r="AKR37" s="6"/>
      <c r="AKS37" s="6"/>
      <c r="AKT37" s="6"/>
      <c r="AKU37" s="6"/>
      <c r="AKV37" s="6"/>
      <c r="AKW37" s="6"/>
      <c r="AKX37" s="6"/>
      <c r="AKY37" s="6"/>
      <c r="AKZ37" s="6"/>
      <c r="ALA37" s="6"/>
      <c r="ALB37" s="6"/>
      <c r="ALC37" s="6"/>
      <c r="ALD37" s="6"/>
      <c r="ALE37" s="6"/>
      <c r="ALF37" s="6"/>
      <c r="ALG37" s="6"/>
      <c r="ALH37" s="6"/>
      <c r="ALI37" s="6"/>
      <c r="ALJ37" s="6"/>
      <c r="ALK37" s="6"/>
      <c r="ALL37" s="6"/>
      <c r="ALM37" s="6"/>
      <c r="ALN37" s="6"/>
      <c r="ALO37" s="6"/>
      <c r="ALP37" s="6"/>
      <c r="ALQ37" s="6"/>
      <c r="ALR37" s="6"/>
      <c r="ALS37" s="6"/>
      <c r="ALT37" s="6"/>
      <c r="ALU37" s="6"/>
      <c r="ALV37" s="6"/>
      <c r="ALW37" s="6"/>
      <c r="ALX37" s="6"/>
      <c r="ALY37" s="6"/>
      <c r="ALZ37" s="6"/>
      <c r="AMA37" s="6"/>
      <c r="AMB37" s="6"/>
      <c r="AMC37" s="6"/>
      <c r="AMD37" s="6"/>
      <c r="AME37" s="6"/>
      <c r="AMF37" s="6"/>
      <c r="AMG37" s="6"/>
      <c r="AMH37" s="6"/>
      <c r="AMI37" s="6"/>
      <c r="AMJ37" s="6"/>
      <c r="AMK37" s="6"/>
      <c r="AML37" s="6"/>
      <c r="AMM37" s="6"/>
      <c r="AMN37" s="6"/>
      <c r="AMO37" s="6"/>
      <c r="AMP37" s="6"/>
      <c r="AMQ37" s="6"/>
      <c r="AMR37" s="6"/>
      <c r="AMS37" s="6"/>
      <c r="AMT37" s="6"/>
      <c r="AMU37" s="6"/>
      <c r="AMV37" s="6"/>
      <c r="AMW37" s="6"/>
      <c r="AMX37" s="6"/>
      <c r="AMY37" s="6"/>
      <c r="AMZ37" s="6"/>
      <c r="ANA37" s="6"/>
      <c r="ANB37" s="6"/>
      <c r="ANC37" s="6"/>
      <c r="AND37" s="6"/>
      <c r="ANE37" s="6"/>
      <c r="ANF37" s="6"/>
      <c r="ANG37" s="6"/>
      <c r="ANH37" s="6"/>
      <c r="ANI37" s="6"/>
      <c r="ANJ37" s="6"/>
      <c r="ANK37" s="6"/>
      <c r="ANL37" s="6"/>
      <c r="ANM37" s="6"/>
      <c r="ANN37" s="6"/>
      <c r="ANO37" s="6"/>
      <c r="ANP37" s="6"/>
      <c r="ANQ37" s="6"/>
      <c r="ANR37" s="6"/>
      <c r="ANS37" s="6"/>
      <c r="ANT37" s="6"/>
      <c r="ANU37" s="6"/>
      <c r="ANV37" s="6"/>
      <c r="ANW37" s="6"/>
      <c r="ANX37" s="6"/>
      <c r="ANY37" s="6"/>
      <c r="ANZ37" s="6"/>
      <c r="AOA37" s="6"/>
      <c r="AOB37" s="6"/>
      <c r="AOC37" s="6"/>
      <c r="AOD37" s="6"/>
      <c r="AOE37" s="6"/>
      <c r="AOF37" s="6"/>
      <c r="AOG37" s="6"/>
      <c r="AOH37" s="6"/>
      <c r="AOI37" s="6"/>
      <c r="AOJ37" s="6"/>
      <c r="AOK37" s="6"/>
      <c r="AOL37" s="6"/>
      <c r="AOM37" s="6"/>
      <c r="AON37" s="6"/>
      <c r="AOO37" s="6"/>
      <c r="AOP37" s="6"/>
      <c r="AOQ37" s="6"/>
      <c r="AOR37" s="6"/>
      <c r="AOS37" s="6"/>
      <c r="AOT37" s="6"/>
      <c r="AOU37" s="6"/>
      <c r="AOV37" s="6"/>
      <c r="AOW37" s="6"/>
      <c r="AOX37" s="6"/>
      <c r="AOY37" s="6"/>
      <c r="AOZ37" s="6"/>
      <c r="APA37" s="6"/>
      <c r="APB37" s="6"/>
      <c r="APC37" s="6"/>
      <c r="APD37" s="6"/>
      <c r="APE37" s="6"/>
      <c r="APF37" s="6"/>
      <c r="APG37" s="6"/>
      <c r="APH37" s="6"/>
      <c r="API37" s="6"/>
      <c r="APJ37" s="6"/>
      <c r="APK37" s="6"/>
      <c r="APL37" s="6"/>
      <c r="APM37" s="6"/>
      <c r="APN37" s="6"/>
      <c r="APO37" s="6"/>
      <c r="APP37" s="6"/>
      <c r="APQ37" s="6"/>
      <c r="APR37" s="6"/>
      <c r="APS37" s="6"/>
      <c r="APT37" s="6"/>
      <c r="APU37" s="6"/>
      <c r="APV37" s="6"/>
      <c r="APW37" s="6"/>
      <c r="APX37" s="6"/>
      <c r="APY37" s="6"/>
      <c r="APZ37" s="6"/>
      <c r="AQA37" s="6"/>
      <c r="AQB37" s="6"/>
      <c r="AQC37" s="6"/>
      <c r="AQD37" s="6"/>
      <c r="AQE37" s="6"/>
      <c r="AQF37" s="6"/>
      <c r="AQG37" s="6"/>
      <c r="AQH37" s="6"/>
      <c r="AQI37" s="6"/>
      <c r="AQJ37" s="6"/>
      <c r="AQK37" s="6"/>
      <c r="AQL37" s="6"/>
      <c r="AQM37" s="6"/>
      <c r="AQN37" s="6"/>
      <c r="AQO37" s="6"/>
      <c r="AQP37" s="6"/>
      <c r="AQQ37" s="6"/>
      <c r="AQR37" s="6"/>
      <c r="AQS37" s="6"/>
      <c r="AQT37" s="6"/>
      <c r="AQU37" s="6"/>
      <c r="AQV37" s="6"/>
      <c r="AQW37" s="6"/>
      <c r="AQX37" s="6"/>
      <c r="AQY37" s="6"/>
      <c r="AQZ37" s="6"/>
      <c r="ARA37" s="6"/>
      <c r="ARB37" s="6"/>
      <c r="ARC37" s="6"/>
      <c r="ARD37" s="6"/>
      <c r="ARE37" s="6"/>
      <c r="ARF37" s="6"/>
      <c r="ARG37" s="6"/>
      <c r="ARH37" s="6"/>
      <c r="ARI37" s="6"/>
      <c r="ARJ37" s="6"/>
      <c r="ARK37" s="6"/>
      <c r="ARL37" s="6"/>
      <c r="ARM37" s="6"/>
      <c r="ARN37" s="6"/>
      <c r="ARO37" s="6"/>
      <c r="ARP37" s="6"/>
      <c r="ARQ37" s="6"/>
      <c r="ARR37" s="6"/>
      <c r="ARS37" s="6"/>
      <c r="ART37" s="6"/>
      <c r="ARU37" s="6"/>
      <c r="ARV37" s="6"/>
      <c r="ARW37" s="6"/>
      <c r="ARX37" s="6"/>
      <c r="ARY37" s="6"/>
      <c r="ARZ37" s="6"/>
      <c r="ASA37" s="6"/>
      <c r="ASB37" s="6"/>
      <c r="ASC37" s="6"/>
      <c r="ASD37" s="6"/>
      <c r="ASE37" s="6"/>
      <c r="ASF37" s="6"/>
      <c r="ASG37" s="6"/>
      <c r="ASH37" s="6"/>
      <c r="ASI37" s="6"/>
      <c r="ASJ37" s="6"/>
      <c r="ASK37" s="6"/>
      <c r="ASL37" s="6"/>
      <c r="ASM37" s="6"/>
      <c r="ASN37" s="6"/>
      <c r="ASO37" s="6"/>
      <c r="ASP37" s="6"/>
      <c r="ASQ37" s="6"/>
      <c r="ASR37" s="6"/>
      <c r="ASS37" s="6"/>
      <c r="AST37" s="6"/>
      <c r="ASU37" s="6"/>
      <c r="ASV37" s="6"/>
      <c r="ASW37" s="6"/>
      <c r="ASX37" s="6"/>
      <c r="ASY37" s="6"/>
      <c r="ASZ37" s="6"/>
      <c r="ATA37" s="6"/>
      <c r="ATB37" s="6"/>
      <c r="ATC37" s="6"/>
      <c r="ATD37" s="6"/>
      <c r="ATE37" s="6"/>
      <c r="ATF37" s="6"/>
      <c r="ATG37" s="6"/>
      <c r="ATH37" s="6"/>
      <c r="ATI37" s="6"/>
      <c r="ATJ37" s="6"/>
      <c r="ATK37" s="6"/>
      <c r="ATL37" s="6"/>
      <c r="ATM37" s="6"/>
      <c r="ATN37" s="6"/>
      <c r="ATO37" s="6"/>
      <c r="ATP37" s="6"/>
      <c r="ATQ37" s="6"/>
      <c r="ATR37" s="6"/>
      <c r="ATS37" s="6"/>
      <c r="ATT37" s="6"/>
      <c r="ATU37" s="6"/>
      <c r="ATV37" s="6"/>
      <c r="ATW37" s="6"/>
      <c r="ATX37" s="6"/>
      <c r="ATY37" s="6"/>
      <c r="ATZ37" s="6"/>
      <c r="AUA37" s="6"/>
      <c r="AUB37" s="6"/>
      <c r="AUC37" s="6"/>
      <c r="AUD37" s="6"/>
      <c r="AUE37" s="6"/>
      <c r="AUF37" s="6"/>
      <c r="AUG37" s="6"/>
      <c r="AUH37" s="6"/>
      <c r="AUI37" s="6"/>
      <c r="AUJ37" s="6"/>
      <c r="AUK37" s="6"/>
      <c r="AUL37" s="6"/>
      <c r="AUM37" s="6"/>
      <c r="AUN37" s="6"/>
      <c r="AUO37" s="6"/>
      <c r="AUP37" s="6"/>
      <c r="AUQ37" s="6"/>
      <c r="AUR37" s="6"/>
      <c r="AUS37" s="6"/>
      <c r="AUT37" s="6"/>
      <c r="AUU37" s="6"/>
      <c r="AUV37" s="6"/>
      <c r="AUW37" s="6"/>
      <c r="AUX37" s="6"/>
      <c r="AUY37" s="6"/>
      <c r="AUZ37" s="6"/>
      <c r="AVA37" s="6"/>
      <c r="AVB37" s="6"/>
      <c r="AVC37" s="6"/>
      <c r="AVD37" s="6"/>
      <c r="AVE37" s="6"/>
      <c r="AVF37" s="6"/>
      <c r="AVG37" s="6"/>
      <c r="AVH37" s="6"/>
      <c r="AVI37" s="6"/>
      <c r="AVJ37" s="6"/>
      <c r="AVK37" s="6"/>
      <c r="AVL37" s="6"/>
      <c r="AVM37" s="6"/>
      <c r="AVN37" s="6"/>
      <c r="AVO37" s="6"/>
      <c r="AVP37" s="6"/>
      <c r="AVQ37" s="6"/>
      <c r="AVR37" s="6"/>
      <c r="AVS37" s="6"/>
      <c r="AVT37" s="6"/>
      <c r="AVU37" s="6"/>
      <c r="AVV37" s="6"/>
      <c r="AVW37" s="6"/>
      <c r="AVX37" s="6"/>
      <c r="AVY37" s="6"/>
      <c r="AVZ37" s="6"/>
      <c r="AWA37" s="6"/>
      <c r="AWB37" s="6"/>
      <c r="AWC37" s="6"/>
      <c r="AWD37" s="6"/>
      <c r="AWE37" s="6"/>
      <c r="AWF37" s="6"/>
      <c r="AWG37" s="6"/>
      <c r="AWH37" s="6"/>
      <c r="AWI37" s="6"/>
      <c r="AWJ37" s="6"/>
      <c r="AWK37" s="6"/>
      <c r="AWL37" s="6"/>
      <c r="AWM37" s="6"/>
      <c r="AWN37" s="6"/>
      <c r="AWO37" s="6"/>
      <c r="AWP37" s="6"/>
      <c r="AWQ37" s="6"/>
      <c r="AWR37" s="6"/>
      <c r="AWS37" s="6"/>
      <c r="AWT37" s="6"/>
      <c r="AWU37" s="6"/>
      <c r="AWV37" s="6"/>
      <c r="AWW37" s="6"/>
      <c r="AWX37" s="6"/>
      <c r="AWY37" s="6"/>
      <c r="AWZ37" s="6"/>
      <c r="AXA37" s="6"/>
      <c r="AXB37" s="6"/>
      <c r="AXC37" s="6"/>
      <c r="AXD37" s="6"/>
      <c r="AXE37" s="6"/>
      <c r="AXF37" s="6"/>
      <c r="AXG37" s="6"/>
      <c r="AXH37" s="6"/>
      <c r="AXI37" s="6"/>
      <c r="AXJ37" s="6"/>
      <c r="AXK37" s="6"/>
      <c r="AXL37" s="6"/>
      <c r="AXM37" s="6"/>
      <c r="AXN37" s="6"/>
      <c r="AXO37" s="6"/>
      <c r="AXP37" s="6"/>
      <c r="AXQ37" s="6"/>
      <c r="AXR37" s="6"/>
      <c r="AXS37" s="6"/>
      <c r="AXT37" s="6"/>
      <c r="AXU37" s="6"/>
      <c r="AXV37" s="6"/>
      <c r="AXW37" s="6"/>
      <c r="AXX37" s="6"/>
      <c r="AXY37" s="6"/>
      <c r="AXZ37" s="6"/>
      <c r="AYA37" s="6"/>
      <c r="AYB37" s="6"/>
      <c r="AYC37" s="6"/>
      <c r="AYD37" s="6"/>
      <c r="AYE37" s="6"/>
      <c r="AYF37" s="6"/>
      <c r="AYG37" s="6"/>
      <c r="AYH37" s="6"/>
      <c r="AYI37" s="6"/>
      <c r="AYJ37" s="6"/>
      <c r="AYK37" s="6"/>
      <c r="AYL37" s="6"/>
      <c r="AYM37" s="6"/>
      <c r="AYN37" s="6"/>
      <c r="AYO37" s="6"/>
      <c r="AYP37" s="6"/>
      <c r="AYQ37" s="6"/>
      <c r="AYR37" s="6"/>
      <c r="AYS37" s="6"/>
      <c r="AYT37" s="6"/>
      <c r="AYU37" s="6"/>
      <c r="AYV37" s="6"/>
      <c r="AYW37" s="6"/>
      <c r="AYX37" s="6"/>
      <c r="AYY37" s="6"/>
      <c r="AYZ37" s="6"/>
      <c r="AZA37" s="6"/>
      <c r="AZB37" s="6"/>
      <c r="AZC37" s="6"/>
      <c r="AZD37" s="6"/>
      <c r="AZE37" s="6"/>
      <c r="AZF37" s="6"/>
      <c r="AZG37" s="6"/>
      <c r="AZH37" s="6"/>
      <c r="AZI37" s="6"/>
      <c r="AZJ37" s="6"/>
      <c r="AZK37" s="6"/>
      <c r="AZL37" s="6"/>
      <c r="AZM37" s="6"/>
      <c r="AZN37" s="6"/>
      <c r="AZO37" s="6"/>
      <c r="AZP37" s="6"/>
      <c r="AZQ37" s="6"/>
      <c r="AZR37" s="6"/>
      <c r="AZS37" s="6"/>
      <c r="AZT37" s="6"/>
      <c r="AZU37" s="6"/>
      <c r="AZV37" s="6"/>
      <c r="AZW37" s="6"/>
      <c r="AZX37" s="6"/>
      <c r="AZY37" s="6"/>
      <c r="AZZ37" s="6"/>
      <c r="BAA37" s="6"/>
      <c r="BAB37" s="6"/>
      <c r="BAC37" s="6"/>
      <c r="BAD37" s="6"/>
      <c r="BAE37" s="6"/>
      <c r="BAF37" s="6"/>
      <c r="BAG37" s="6"/>
      <c r="BAH37" s="6"/>
      <c r="BAI37" s="6"/>
      <c r="BAJ37" s="6"/>
      <c r="BAK37" s="6"/>
      <c r="BAL37" s="6"/>
      <c r="BAM37" s="6"/>
      <c r="BAN37" s="6"/>
      <c r="BAO37" s="6"/>
      <c r="BAP37" s="6"/>
      <c r="BAQ37" s="6"/>
      <c r="BAR37" s="6"/>
      <c r="BAS37" s="6"/>
      <c r="BAT37" s="6"/>
      <c r="BAU37" s="6"/>
      <c r="BAV37" s="6"/>
      <c r="BAW37" s="6"/>
      <c r="BAX37" s="6"/>
      <c r="BAY37" s="6"/>
      <c r="BAZ37" s="6"/>
      <c r="BBA37" s="6"/>
      <c r="BBB37" s="6"/>
      <c r="BBC37" s="6"/>
      <c r="BBD37" s="6"/>
      <c r="BBE37" s="6"/>
      <c r="BBF37" s="6"/>
      <c r="BBG37" s="6"/>
      <c r="BBH37" s="6"/>
      <c r="BBI37" s="6"/>
      <c r="BBJ37" s="6"/>
      <c r="BBK37" s="6"/>
      <c r="BBL37" s="6"/>
      <c r="BBM37" s="6"/>
      <c r="BBN37" s="6"/>
      <c r="BBO37" s="6"/>
      <c r="BBP37" s="6"/>
      <c r="BBQ37" s="6"/>
      <c r="BBR37" s="6"/>
      <c r="BBS37" s="6"/>
      <c r="BBT37" s="6"/>
      <c r="BBU37" s="6"/>
      <c r="BBV37" s="6"/>
      <c r="BBW37" s="6"/>
      <c r="BBX37" s="6"/>
      <c r="BBY37" s="6"/>
      <c r="BBZ37" s="6"/>
      <c r="BCA37" s="6"/>
      <c r="BCB37" s="6"/>
      <c r="BCC37" s="6"/>
      <c r="BCD37" s="6"/>
      <c r="BCE37" s="6"/>
      <c r="BCF37" s="6"/>
      <c r="BCG37" s="6"/>
      <c r="BCH37" s="6"/>
      <c r="BCI37" s="6"/>
      <c r="BCJ37" s="6"/>
      <c r="BCK37" s="6"/>
      <c r="BCL37" s="6"/>
      <c r="BCM37" s="6"/>
      <c r="BCN37" s="6"/>
      <c r="BCO37" s="6"/>
      <c r="BCP37" s="6"/>
      <c r="BCQ37" s="6"/>
      <c r="BCR37" s="6"/>
      <c r="BCS37" s="6"/>
      <c r="BCT37" s="6"/>
      <c r="BCU37" s="6"/>
      <c r="BCV37" s="6"/>
      <c r="BCW37" s="6"/>
      <c r="BCX37" s="6"/>
      <c r="BCY37" s="6"/>
      <c r="BCZ37" s="6"/>
      <c r="BDA37" s="6"/>
      <c r="BDB37" s="6"/>
      <c r="BDC37" s="6"/>
      <c r="BDD37" s="6"/>
      <c r="BDE37" s="6"/>
      <c r="BDF37" s="6"/>
      <c r="BDG37" s="6"/>
      <c r="BDH37" s="6"/>
      <c r="BDI37" s="6"/>
      <c r="BDJ37" s="6"/>
      <c r="BDK37" s="6"/>
      <c r="BDL37" s="6"/>
      <c r="BDM37" s="6"/>
      <c r="BDN37" s="6"/>
      <c r="BDO37" s="6"/>
      <c r="BDP37" s="6"/>
      <c r="BDQ37" s="6"/>
      <c r="BDR37" s="6"/>
      <c r="BDS37" s="6"/>
      <c r="BDT37" s="6"/>
      <c r="BDU37" s="6"/>
      <c r="BDV37" s="6"/>
      <c r="BDW37" s="6"/>
      <c r="BDX37" s="6"/>
      <c r="BDY37" s="6"/>
      <c r="BDZ37" s="6"/>
      <c r="BEA37" s="6"/>
      <c r="BEB37" s="6"/>
      <c r="BEC37" s="6"/>
      <c r="BED37" s="6"/>
      <c r="BEE37" s="6"/>
      <c r="BEF37" s="6"/>
      <c r="BEG37" s="6"/>
      <c r="BEH37" s="6"/>
      <c r="BEI37" s="6"/>
      <c r="BEJ37" s="6"/>
      <c r="BEK37" s="6"/>
      <c r="BEL37" s="6"/>
      <c r="BEM37" s="6"/>
      <c r="BEN37" s="6"/>
      <c r="BEO37" s="6"/>
      <c r="BEP37" s="6"/>
      <c r="BEQ37" s="6"/>
      <c r="BER37" s="6"/>
      <c r="BES37" s="6"/>
      <c r="BET37" s="6"/>
      <c r="BEU37" s="6"/>
      <c r="BEV37" s="6"/>
      <c r="BEW37" s="6"/>
      <c r="BEX37" s="6"/>
      <c r="BEY37" s="6"/>
      <c r="BEZ37" s="6"/>
      <c r="BFA37" s="6"/>
      <c r="BFB37" s="6"/>
      <c r="BFC37" s="6"/>
      <c r="BFD37" s="6"/>
      <c r="BFE37" s="6"/>
      <c r="BFF37" s="6"/>
      <c r="BFG37" s="6"/>
      <c r="BFH37" s="6"/>
      <c r="BFI37" s="6"/>
      <c r="BFJ37" s="6"/>
      <c r="BFK37" s="6"/>
      <c r="BFL37" s="6"/>
      <c r="BFM37" s="6"/>
      <c r="BFN37" s="6"/>
      <c r="BFO37" s="6"/>
      <c r="BFP37" s="6"/>
      <c r="BFQ37" s="6"/>
      <c r="BFR37" s="6"/>
      <c r="BFS37" s="6"/>
      <c r="BFT37" s="6"/>
      <c r="BFU37" s="6"/>
      <c r="BFV37" s="6"/>
      <c r="BFW37" s="6"/>
      <c r="BFX37" s="6"/>
      <c r="BFY37" s="6"/>
      <c r="BFZ37" s="6"/>
      <c r="BGA37" s="6"/>
      <c r="BGB37" s="6"/>
      <c r="BGC37" s="6"/>
      <c r="BGD37" s="6"/>
      <c r="BGE37" s="6"/>
      <c r="BGF37" s="6"/>
      <c r="BGG37" s="6"/>
      <c r="BGH37" s="6"/>
      <c r="BGI37" s="6"/>
      <c r="BGJ37" s="6"/>
      <c r="BGK37" s="6"/>
      <c r="BGL37" s="6"/>
      <c r="BGM37" s="6"/>
      <c r="BGN37" s="6"/>
      <c r="BGO37" s="6"/>
      <c r="BGP37" s="6"/>
      <c r="BGQ37" s="6"/>
      <c r="BGR37" s="6"/>
      <c r="BGS37" s="6"/>
      <c r="BGT37" s="6"/>
      <c r="BGU37" s="6"/>
      <c r="BGV37" s="6"/>
      <c r="BGW37" s="6"/>
      <c r="BGX37" s="6"/>
      <c r="BGY37" s="6"/>
      <c r="BGZ37" s="6"/>
      <c r="BHA37" s="6"/>
      <c r="BHB37" s="6"/>
      <c r="BHC37" s="6"/>
      <c r="BHD37" s="6"/>
      <c r="BHE37" s="6"/>
      <c r="BHF37" s="6"/>
      <c r="BHG37" s="6"/>
      <c r="BHH37" s="6"/>
      <c r="BHI37" s="6"/>
      <c r="BHJ37" s="6"/>
      <c r="BHK37" s="6"/>
      <c r="BHL37" s="6"/>
      <c r="BHM37" s="6"/>
      <c r="BHN37" s="6"/>
      <c r="BHO37" s="6"/>
      <c r="BHP37" s="6"/>
      <c r="BHQ37" s="6"/>
      <c r="BHR37" s="6"/>
      <c r="BHS37" s="6"/>
      <c r="BHT37" s="6"/>
      <c r="BHU37" s="6"/>
      <c r="BHV37" s="6"/>
      <c r="BHW37" s="6"/>
      <c r="BHX37" s="6"/>
      <c r="BHY37" s="6"/>
      <c r="BHZ37" s="6"/>
      <c r="BIA37" s="6"/>
      <c r="BIB37" s="6"/>
      <c r="BIC37" s="6"/>
      <c r="BID37" s="6"/>
      <c r="BIE37" s="6"/>
      <c r="BIF37" s="6"/>
      <c r="BIG37" s="6"/>
      <c r="BIH37" s="6"/>
      <c r="BII37" s="6"/>
      <c r="BIJ37" s="6"/>
      <c r="BIK37" s="6"/>
      <c r="BIL37" s="6"/>
      <c r="BIM37" s="6"/>
      <c r="BIN37" s="6"/>
      <c r="BIO37" s="6"/>
      <c r="BIP37" s="6"/>
      <c r="BIQ37" s="6"/>
      <c r="BIR37" s="6"/>
      <c r="BIS37" s="6"/>
      <c r="BIT37" s="6"/>
      <c r="BIU37" s="6"/>
      <c r="BIV37" s="6"/>
      <c r="BIW37" s="6"/>
      <c r="BIX37" s="6"/>
      <c r="BIY37" s="6"/>
      <c r="BIZ37" s="6"/>
      <c r="BJA37" s="6"/>
      <c r="BJB37" s="6"/>
      <c r="BJC37" s="6"/>
      <c r="BJD37" s="6"/>
      <c r="BJE37" s="6"/>
      <c r="BJF37" s="6"/>
      <c r="BJG37" s="6"/>
      <c r="BJH37" s="6"/>
      <c r="BJI37" s="6"/>
      <c r="BJJ37" s="6"/>
      <c r="BJK37" s="6"/>
      <c r="BJL37" s="6"/>
      <c r="BJM37" s="6"/>
      <c r="BJN37" s="6"/>
      <c r="BJO37" s="6"/>
      <c r="BJP37" s="6"/>
      <c r="BJQ37" s="6"/>
      <c r="BJR37" s="6"/>
      <c r="BJS37" s="6"/>
      <c r="BJT37" s="6"/>
      <c r="BJU37" s="6"/>
      <c r="BJV37" s="6"/>
      <c r="BJW37" s="6"/>
      <c r="BJX37" s="6"/>
      <c r="BJY37" s="6"/>
      <c r="BJZ37" s="6"/>
      <c r="BKA37" s="6"/>
      <c r="BKB37" s="6"/>
      <c r="BKC37" s="6"/>
      <c r="BKD37" s="6"/>
      <c r="BKE37" s="6"/>
      <c r="BKF37" s="6"/>
      <c r="BKG37" s="6"/>
      <c r="BKH37" s="6"/>
      <c r="BKI37" s="6"/>
      <c r="BKJ37" s="6"/>
      <c r="BKK37" s="6"/>
      <c r="BKL37" s="6"/>
      <c r="BKM37" s="6"/>
      <c r="BKN37" s="6"/>
      <c r="BKO37" s="6"/>
      <c r="BKP37" s="6"/>
      <c r="BKQ37" s="6"/>
      <c r="BKR37" s="6"/>
      <c r="BKS37" s="6"/>
      <c r="BKT37" s="6"/>
      <c r="BKU37" s="6"/>
      <c r="BKV37" s="6"/>
      <c r="BKW37" s="6"/>
      <c r="BKX37" s="6"/>
      <c r="BKY37" s="6"/>
      <c r="BKZ37" s="6"/>
      <c r="BLA37" s="6"/>
      <c r="BLB37" s="6"/>
      <c r="BLC37" s="6"/>
      <c r="BLD37" s="6"/>
      <c r="BLE37" s="6"/>
      <c r="BLF37" s="6"/>
      <c r="BLG37" s="6"/>
      <c r="BLH37" s="6"/>
      <c r="BLI37" s="6"/>
      <c r="BLJ37" s="6"/>
      <c r="BLK37" s="6"/>
      <c r="BLL37" s="6"/>
      <c r="BLM37" s="6"/>
      <c r="BLN37" s="6"/>
      <c r="BLO37" s="6"/>
      <c r="BLP37" s="6"/>
      <c r="BLQ37" s="6"/>
      <c r="BLR37" s="6"/>
      <c r="BLS37" s="6"/>
      <c r="BLT37" s="6"/>
      <c r="BLU37" s="6"/>
      <c r="BLV37" s="6"/>
      <c r="BLW37" s="6"/>
      <c r="BLX37" s="6"/>
      <c r="BLY37" s="6"/>
      <c r="BLZ37" s="6"/>
      <c r="BMA37" s="6"/>
      <c r="BMB37" s="6"/>
      <c r="BMC37" s="6"/>
      <c r="BMD37" s="6"/>
      <c r="BME37" s="6"/>
      <c r="BMF37" s="6"/>
      <c r="BMG37" s="6"/>
      <c r="BMH37" s="6"/>
      <c r="BMI37" s="6"/>
      <c r="BMJ37" s="6"/>
      <c r="BMK37" s="6"/>
      <c r="BML37" s="6"/>
      <c r="BMM37" s="6"/>
      <c r="BMN37" s="6"/>
      <c r="BMO37" s="6"/>
      <c r="BMP37" s="6"/>
      <c r="BMQ37" s="6"/>
      <c r="BMR37" s="6"/>
      <c r="BMS37" s="6"/>
      <c r="BMT37" s="6"/>
      <c r="BMU37" s="6"/>
      <c r="BMV37" s="6"/>
      <c r="BMW37" s="6"/>
      <c r="BMX37" s="6"/>
      <c r="BMY37" s="6"/>
      <c r="BMZ37" s="6"/>
      <c r="BNA37" s="6"/>
      <c r="BNB37" s="6"/>
      <c r="BNC37" s="6"/>
      <c r="BND37" s="6"/>
      <c r="BNE37" s="6"/>
      <c r="BNF37" s="6"/>
      <c r="BNG37" s="6"/>
      <c r="BNH37" s="6"/>
      <c r="BNI37" s="6"/>
      <c r="BNJ37" s="6"/>
      <c r="BNK37" s="6"/>
      <c r="BNL37" s="6"/>
      <c r="BNM37" s="6"/>
      <c r="BNN37" s="6"/>
      <c r="BNO37" s="6"/>
      <c r="BNP37" s="6"/>
      <c r="BNQ37" s="6"/>
      <c r="BNR37" s="6"/>
      <c r="BNS37" s="6"/>
      <c r="BNT37" s="6"/>
      <c r="BNU37" s="6"/>
      <c r="BNV37" s="6"/>
      <c r="BNW37" s="6"/>
      <c r="BNX37" s="6"/>
      <c r="BNY37" s="6"/>
      <c r="BNZ37" s="6"/>
      <c r="BOA37" s="6"/>
      <c r="BOB37" s="6"/>
      <c r="BOC37" s="6"/>
      <c r="BOD37" s="6"/>
      <c r="BOE37" s="6"/>
      <c r="BOF37" s="6"/>
      <c r="BOG37" s="6"/>
      <c r="BOH37" s="6"/>
      <c r="BOI37" s="6"/>
      <c r="BOJ37" s="6"/>
      <c r="BOK37" s="6"/>
      <c r="BOL37" s="6"/>
      <c r="BOM37" s="6"/>
      <c r="BON37" s="6"/>
      <c r="BOO37" s="6"/>
      <c r="BOP37" s="6"/>
      <c r="BOQ37" s="6"/>
      <c r="BOR37" s="6"/>
      <c r="BOS37" s="6"/>
      <c r="BOT37" s="6"/>
      <c r="BOU37" s="6"/>
      <c r="BOV37" s="6"/>
      <c r="BOW37" s="6"/>
      <c r="BOX37" s="6"/>
      <c r="BOY37" s="6"/>
      <c r="BOZ37" s="6"/>
      <c r="BPA37" s="6"/>
      <c r="BPB37" s="6"/>
      <c r="BPC37" s="6"/>
      <c r="BPD37" s="6"/>
      <c r="BPE37" s="6"/>
      <c r="BPF37" s="6"/>
      <c r="BPG37" s="6"/>
      <c r="BPH37" s="6"/>
      <c r="BPI37" s="6"/>
      <c r="BPJ37" s="6"/>
      <c r="BPK37" s="6"/>
      <c r="BPL37" s="6"/>
      <c r="BPM37" s="6"/>
      <c r="BPN37" s="6"/>
      <c r="BPO37" s="6"/>
      <c r="BPP37" s="6"/>
      <c r="BPQ37" s="6"/>
      <c r="BPR37" s="6"/>
      <c r="BPS37" s="6"/>
      <c r="BPT37" s="6"/>
      <c r="BPU37" s="6"/>
      <c r="BPV37" s="6"/>
      <c r="BPW37" s="6"/>
      <c r="BPX37" s="6"/>
      <c r="BPY37" s="6"/>
      <c r="BPZ37" s="6"/>
      <c r="BQA37" s="6"/>
      <c r="BQB37" s="6"/>
      <c r="BQC37" s="6"/>
      <c r="BQD37" s="6"/>
      <c r="BQE37" s="6"/>
      <c r="BQF37" s="6"/>
      <c r="BQG37" s="6"/>
      <c r="BQH37" s="6"/>
      <c r="BQI37" s="6"/>
      <c r="BQJ37" s="6"/>
      <c r="BQK37" s="6"/>
      <c r="BQL37" s="6"/>
      <c r="BQM37" s="6"/>
      <c r="BQN37" s="6"/>
      <c r="BQO37" s="6"/>
      <c r="BQP37" s="6"/>
      <c r="BQQ37" s="6"/>
      <c r="BQR37" s="6"/>
      <c r="BQS37" s="6"/>
      <c r="BQT37" s="6"/>
      <c r="BQU37" s="6"/>
      <c r="BQV37" s="6"/>
      <c r="BQW37" s="6"/>
      <c r="BQX37" s="6"/>
      <c r="BQY37" s="6"/>
      <c r="BQZ37" s="6"/>
      <c r="BRA37" s="6"/>
      <c r="BRB37" s="6"/>
      <c r="BRC37" s="6"/>
      <c r="BRD37" s="6"/>
      <c r="BRE37" s="6"/>
      <c r="BRF37" s="6"/>
      <c r="BRG37" s="6"/>
      <c r="BRH37" s="6"/>
      <c r="BRI37" s="6"/>
      <c r="BRJ37" s="6"/>
      <c r="BRK37" s="6"/>
      <c r="BRL37" s="6"/>
      <c r="BRM37" s="6"/>
      <c r="BRN37" s="6"/>
      <c r="BRO37" s="6"/>
      <c r="BRP37" s="6"/>
      <c r="BRQ37" s="6"/>
      <c r="BRR37" s="6"/>
      <c r="BRS37" s="6"/>
      <c r="BRT37" s="6"/>
      <c r="BRU37" s="6"/>
      <c r="BRV37" s="6"/>
      <c r="BRW37" s="6"/>
      <c r="BRX37" s="6"/>
      <c r="BRY37" s="6"/>
      <c r="BRZ37" s="6"/>
      <c r="BSA37" s="6"/>
      <c r="BSB37" s="6"/>
      <c r="BSC37" s="6"/>
      <c r="BSD37" s="6"/>
      <c r="BSE37" s="6"/>
      <c r="BSF37" s="6"/>
      <c r="BSG37" s="6"/>
      <c r="BSH37" s="6"/>
      <c r="BSI37" s="6"/>
      <c r="BSJ37" s="6"/>
      <c r="BSK37" s="6"/>
      <c r="BSL37" s="6"/>
      <c r="BSM37" s="6"/>
      <c r="BSN37" s="6"/>
      <c r="BSO37" s="6"/>
      <c r="BSP37" s="6"/>
      <c r="BSQ37" s="6"/>
      <c r="BSR37" s="6"/>
      <c r="BSS37" s="6"/>
      <c r="BST37" s="6"/>
      <c r="BSU37" s="6"/>
      <c r="BSV37" s="6"/>
      <c r="BSW37" s="6"/>
      <c r="BSX37" s="6"/>
      <c r="BSY37" s="6"/>
      <c r="BSZ37" s="6"/>
      <c r="BTA37" s="6"/>
      <c r="BTB37" s="6"/>
      <c r="BTC37" s="6"/>
      <c r="BTD37" s="6"/>
      <c r="BTE37" s="6"/>
      <c r="BTF37" s="6"/>
      <c r="BTG37" s="6"/>
      <c r="BTH37" s="6"/>
      <c r="BTI37" s="6"/>
      <c r="BTJ37" s="6"/>
      <c r="BTK37" s="6"/>
      <c r="BTL37" s="6"/>
      <c r="BTM37" s="6"/>
      <c r="BTN37" s="6"/>
      <c r="BTO37" s="6"/>
      <c r="BTP37" s="6"/>
      <c r="BTQ37" s="6"/>
      <c r="BTR37" s="6"/>
      <c r="BTS37" s="6"/>
      <c r="BTT37" s="6"/>
      <c r="BTU37" s="6"/>
      <c r="BTV37" s="6"/>
      <c r="BTW37" s="6"/>
      <c r="BTX37" s="6"/>
      <c r="BTY37" s="6"/>
      <c r="BTZ37" s="6"/>
      <c r="BUA37" s="6"/>
      <c r="BUB37" s="6"/>
      <c r="BUC37" s="6"/>
      <c r="BUD37" s="6"/>
      <c r="BUE37" s="6"/>
      <c r="BUF37" s="6"/>
      <c r="BUG37" s="6"/>
      <c r="BUH37" s="6"/>
      <c r="BUI37" s="6"/>
      <c r="BUJ37" s="6"/>
      <c r="BUK37" s="6"/>
      <c r="BUL37" s="6"/>
      <c r="BUM37" s="6"/>
      <c r="BUN37" s="6"/>
      <c r="BUO37" s="6"/>
      <c r="BUP37" s="6"/>
      <c r="BUQ37" s="6"/>
      <c r="BUR37" s="6"/>
      <c r="BUS37" s="6"/>
      <c r="BUT37" s="6"/>
      <c r="BUU37" s="6"/>
      <c r="BUV37" s="6"/>
      <c r="BUW37" s="6"/>
      <c r="BUX37" s="6"/>
      <c r="BUY37" s="6"/>
      <c r="BUZ37" s="6"/>
      <c r="BVA37" s="6"/>
      <c r="BVB37" s="6"/>
      <c r="BVC37" s="6"/>
      <c r="BVD37" s="6"/>
      <c r="BVE37" s="6"/>
      <c r="BVF37" s="6"/>
      <c r="BVG37" s="6"/>
      <c r="BVH37" s="6"/>
      <c r="BVI37" s="6"/>
      <c r="BVJ37" s="6"/>
      <c r="BVK37" s="6"/>
      <c r="BVL37" s="6"/>
      <c r="BVM37" s="6"/>
      <c r="BVN37" s="6"/>
      <c r="BVO37" s="6"/>
      <c r="BVP37" s="6"/>
      <c r="BVQ37" s="6"/>
      <c r="BVR37" s="6"/>
      <c r="BVS37" s="6"/>
      <c r="BVT37" s="6"/>
      <c r="BVU37" s="6"/>
      <c r="BVV37" s="6"/>
      <c r="BVW37" s="6"/>
      <c r="BVX37" s="6"/>
      <c r="BVY37" s="6"/>
      <c r="BVZ37" s="6"/>
      <c r="BWA37" s="6"/>
      <c r="BWB37" s="6"/>
      <c r="BWC37" s="6"/>
      <c r="BWD37" s="6"/>
      <c r="BWE37" s="6"/>
      <c r="BWF37" s="6"/>
      <c r="BWG37" s="6"/>
      <c r="BWH37" s="6"/>
      <c r="BWI37" s="6"/>
      <c r="BWJ37" s="6"/>
      <c r="BWK37" s="6"/>
      <c r="BWL37" s="6"/>
      <c r="BWM37" s="6"/>
      <c r="BWN37" s="6"/>
      <c r="BWO37" s="6"/>
      <c r="BWP37" s="6"/>
      <c r="BWQ37" s="6"/>
      <c r="BWR37" s="6"/>
      <c r="BWS37" s="6"/>
      <c r="BWT37" s="6"/>
      <c r="BWU37" s="6"/>
      <c r="BWV37" s="6"/>
      <c r="BWW37" s="6"/>
      <c r="BWX37" s="6"/>
      <c r="BWY37" s="6"/>
      <c r="BWZ37" s="6"/>
      <c r="BXA37" s="6"/>
      <c r="BXB37" s="6"/>
      <c r="BXC37" s="6"/>
      <c r="BXD37" s="6"/>
      <c r="BXE37" s="6"/>
      <c r="BXF37" s="6"/>
      <c r="BXG37" s="6"/>
      <c r="BXH37" s="6"/>
      <c r="BXI37" s="6"/>
      <c r="BXJ37" s="6"/>
      <c r="BXK37" s="6"/>
      <c r="BXL37" s="6"/>
      <c r="BXM37" s="6"/>
      <c r="BXN37" s="6"/>
      <c r="BXO37" s="6"/>
      <c r="BXP37" s="6"/>
      <c r="BXQ37" s="6"/>
      <c r="BXR37" s="6"/>
      <c r="BXS37" s="6"/>
      <c r="BXT37" s="6"/>
      <c r="BXU37" s="6"/>
      <c r="BXV37" s="6"/>
      <c r="BXW37" s="6"/>
      <c r="BXX37" s="6"/>
      <c r="BXY37" s="6"/>
      <c r="BXZ37" s="6"/>
      <c r="BYA37" s="6"/>
      <c r="BYB37" s="6"/>
      <c r="BYC37" s="6"/>
      <c r="BYD37" s="6"/>
      <c r="BYE37" s="6"/>
      <c r="BYF37" s="6"/>
      <c r="BYG37" s="6"/>
      <c r="BYH37" s="6"/>
      <c r="BYI37" s="6"/>
      <c r="BYJ37" s="6"/>
      <c r="BYK37" s="6"/>
      <c r="BYL37" s="6"/>
      <c r="BYM37" s="6"/>
      <c r="BYN37" s="6"/>
      <c r="BYO37" s="6"/>
      <c r="BYP37" s="6"/>
      <c r="BYQ37" s="6"/>
      <c r="BYR37" s="6"/>
      <c r="BYS37" s="6"/>
      <c r="BYT37" s="6"/>
      <c r="BYU37" s="6"/>
      <c r="BYV37" s="6"/>
      <c r="BYW37" s="6"/>
      <c r="BYX37" s="6"/>
      <c r="BYY37" s="6"/>
      <c r="BYZ37" s="6"/>
      <c r="BZA37" s="6"/>
      <c r="BZB37" s="6"/>
      <c r="BZC37" s="6"/>
      <c r="BZD37" s="6"/>
      <c r="BZE37" s="6"/>
      <c r="BZF37" s="6"/>
      <c r="BZG37" s="6"/>
      <c r="BZH37" s="6"/>
      <c r="BZI37" s="6"/>
      <c r="BZJ37" s="6"/>
      <c r="BZK37" s="6"/>
      <c r="BZL37" s="6"/>
      <c r="BZM37" s="6"/>
      <c r="BZN37" s="6"/>
      <c r="BZO37" s="6"/>
      <c r="BZP37" s="6"/>
      <c r="BZQ37" s="6"/>
      <c r="BZR37" s="6"/>
      <c r="BZS37" s="6"/>
      <c r="BZT37" s="6"/>
      <c r="BZU37" s="6"/>
      <c r="BZV37" s="6"/>
      <c r="BZW37" s="6"/>
      <c r="BZX37" s="6"/>
      <c r="BZY37" s="6"/>
      <c r="BZZ37" s="6"/>
      <c r="CAA37" s="6"/>
      <c r="CAB37" s="6"/>
      <c r="CAC37" s="6"/>
      <c r="CAD37" s="6"/>
      <c r="CAE37" s="6"/>
      <c r="CAF37" s="6"/>
      <c r="CAG37" s="6"/>
      <c r="CAH37" s="6"/>
      <c r="CAI37" s="6"/>
      <c r="CAJ37" s="6"/>
      <c r="CAK37" s="6"/>
      <c r="CAL37" s="6"/>
      <c r="CAM37" s="6"/>
      <c r="CAN37" s="6"/>
      <c r="CAO37" s="6"/>
      <c r="CAP37" s="6"/>
      <c r="CAQ37" s="6"/>
      <c r="CAR37" s="6"/>
      <c r="CAS37" s="6"/>
      <c r="CAT37" s="6"/>
      <c r="CAU37" s="6"/>
      <c r="CAV37" s="6"/>
      <c r="CAW37" s="6"/>
      <c r="CAX37" s="6"/>
      <c r="CAY37" s="6"/>
      <c r="CAZ37" s="6"/>
      <c r="CBA37" s="6"/>
      <c r="CBB37" s="6"/>
      <c r="CBC37" s="6"/>
      <c r="CBD37" s="6"/>
      <c r="CBE37" s="6"/>
      <c r="CBF37" s="6"/>
      <c r="CBG37" s="6"/>
      <c r="CBH37" s="6"/>
      <c r="CBI37" s="6"/>
      <c r="CBJ37" s="6"/>
      <c r="CBK37" s="6"/>
      <c r="CBL37" s="6"/>
      <c r="CBM37" s="6"/>
      <c r="CBN37" s="6"/>
      <c r="CBO37" s="6"/>
      <c r="CBP37" s="6"/>
      <c r="CBQ37" s="6"/>
      <c r="CBR37" s="6"/>
      <c r="CBS37" s="6"/>
      <c r="CBT37" s="6"/>
      <c r="CBU37" s="6"/>
      <c r="CBV37" s="6"/>
      <c r="CBW37" s="6"/>
      <c r="CBX37" s="6"/>
      <c r="CBY37" s="6"/>
      <c r="CBZ37" s="6"/>
      <c r="CCA37" s="6"/>
      <c r="CCB37" s="6"/>
      <c r="CCC37" s="6"/>
      <c r="CCD37" s="6"/>
      <c r="CCE37" s="6"/>
      <c r="CCF37" s="6"/>
      <c r="CCG37" s="6"/>
      <c r="CCH37" s="6"/>
      <c r="CCI37" s="6"/>
      <c r="CCJ37" s="6"/>
      <c r="CCK37" s="6"/>
      <c r="CCL37" s="6"/>
      <c r="CCM37" s="6"/>
      <c r="CCN37" s="6"/>
      <c r="CCO37" s="6"/>
      <c r="CCP37" s="6"/>
      <c r="CCQ37" s="6"/>
      <c r="CCR37" s="6"/>
      <c r="CCS37" s="6"/>
      <c r="CCT37" s="6"/>
      <c r="CCU37" s="6"/>
      <c r="CCV37" s="6"/>
      <c r="CCW37" s="6"/>
      <c r="CCX37" s="6"/>
      <c r="CCY37" s="6"/>
      <c r="CCZ37" s="6"/>
      <c r="CDA37" s="6"/>
      <c r="CDB37" s="6"/>
      <c r="CDC37" s="6"/>
      <c r="CDD37" s="6"/>
      <c r="CDE37" s="6"/>
      <c r="CDF37" s="6"/>
      <c r="CDG37" s="6"/>
      <c r="CDH37" s="6"/>
      <c r="CDI37" s="6"/>
      <c r="CDJ37" s="6"/>
      <c r="CDK37" s="6"/>
      <c r="CDL37" s="6"/>
      <c r="CDM37" s="6"/>
      <c r="CDN37" s="6"/>
      <c r="CDO37" s="6"/>
      <c r="CDP37" s="6"/>
      <c r="CDQ37" s="6"/>
      <c r="CDR37" s="6"/>
      <c r="CDS37" s="6"/>
      <c r="CDT37" s="6"/>
      <c r="CDU37" s="6"/>
      <c r="CDV37" s="6"/>
      <c r="CDW37" s="6"/>
      <c r="CDX37" s="6"/>
      <c r="CDY37" s="6"/>
      <c r="CDZ37" s="6"/>
      <c r="CEA37" s="6"/>
      <c r="CEB37" s="6"/>
      <c r="CEC37" s="6"/>
      <c r="CED37" s="6"/>
      <c r="CEE37" s="6"/>
      <c r="CEF37" s="6"/>
      <c r="CEG37" s="6"/>
      <c r="CEH37" s="6"/>
      <c r="CEI37" s="6"/>
      <c r="CEJ37" s="6"/>
      <c r="CEK37" s="6"/>
      <c r="CEL37" s="6"/>
      <c r="CEM37" s="6"/>
      <c r="CEN37" s="6"/>
      <c r="CEO37" s="6"/>
      <c r="CEP37" s="6"/>
      <c r="CEQ37" s="6"/>
      <c r="CER37" s="6"/>
      <c r="CES37" s="6"/>
      <c r="CET37" s="6"/>
      <c r="CEU37" s="6"/>
      <c r="CEV37" s="6"/>
      <c r="CEW37" s="6"/>
      <c r="CEX37" s="6"/>
      <c r="CEY37" s="6"/>
      <c r="CEZ37" s="6"/>
      <c r="CFA37" s="6"/>
      <c r="CFB37" s="6"/>
      <c r="CFC37" s="6"/>
      <c r="CFD37" s="6"/>
      <c r="CFE37" s="6"/>
      <c r="CFF37" s="6"/>
      <c r="CFG37" s="6"/>
      <c r="CFH37" s="6"/>
      <c r="CFI37" s="6"/>
      <c r="CFJ37" s="6"/>
      <c r="CFK37" s="6"/>
      <c r="CFL37" s="6"/>
      <c r="CFM37" s="6"/>
      <c r="CFN37" s="6"/>
      <c r="CFO37" s="6"/>
      <c r="CFP37" s="6"/>
      <c r="CFQ37" s="6"/>
      <c r="CFR37" s="6"/>
      <c r="CFS37" s="6"/>
      <c r="CFT37" s="6"/>
      <c r="CFU37" s="6"/>
      <c r="CFV37" s="6"/>
      <c r="CFW37" s="6"/>
      <c r="CFX37" s="6"/>
      <c r="CFY37" s="6"/>
      <c r="CFZ37" s="6"/>
      <c r="CGA37" s="6"/>
      <c r="CGB37" s="6"/>
      <c r="CGC37" s="6"/>
      <c r="CGD37" s="6"/>
      <c r="CGE37" s="6"/>
      <c r="CGF37" s="6"/>
      <c r="CGG37" s="6"/>
      <c r="CGH37" s="6"/>
      <c r="CGI37" s="6"/>
      <c r="CGJ37" s="6"/>
      <c r="CGK37" s="6"/>
      <c r="CGL37" s="6"/>
      <c r="CGM37" s="6"/>
      <c r="CGN37" s="6"/>
      <c r="CGO37" s="6"/>
      <c r="CGP37" s="6"/>
      <c r="CGQ37" s="6"/>
      <c r="CGR37" s="6"/>
      <c r="CGS37" s="6"/>
      <c r="CGT37" s="6"/>
      <c r="CGU37" s="6"/>
      <c r="CGV37" s="6"/>
      <c r="CGW37" s="6"/>
      <c r="CGX37" s="6"/>
      <c r="CGY37" s="6"/>
      <c r="CGZ37" s="6"/>
      <c r="CHA37" s="6"/>
      <c r="CHB37" s="6"/>
      <c r="CHC37" s="6"/>
      <c r="CHD37" s="6"/>
      <c r="CHE37" s="6"/>
      <c r="CHF37" s="6"/>
      <c r="CHG37" s="6"/>
      <c r="CHH37" s="6"/>
      <c r="CHI37" s="6"/>
      <c r="CHJ37" s="6"/>
      <c r="CHK37" s="6"/>
      <c r="CHL37" s="6"/>
      <c r="CHM37" s="6"/>
      <c r="CHN37" s="6"/>
      <c r="CHO37" s="6"/>
      <c r="CHP37" s="6"/>
      <c r="CHQ37" s="6"/>
      <c r="CHR37" s="6"/>
      <c r="CHS37" s="6"/>
      <c r="CHT37" s="6"/>
      <c r="CHU37" s="6"/>
      <c r="CHV37" s="6"/>
      <c r="CHW37" s="6"/>
      <c r="CHX37" s="6"/>
      <c r="CHY37" s="6"/>
      <c r="CHZ37" s="6"/>
      <c r="CIA37" s="6"/>
      <c r="CIB37" s="6"/>
      <c r="CIC37" s="6"/>
      <c r="CID37" s="6"/>
      <c r="CIE37" s="6"/>
      <c r="CIF37" s="6"/>
      <c r="CIG37" s="6"/>
      <c r="CIH37" s="6"/>
      <c r="CII37" s="6"/>
      <c r="CIJ37" s="6"/>
      <c r="CIK37" s="6"/>
      <c r="CIL37" s="6"/>
      <c r="CIM37" s="6"/>
      <c r="CIN37" s="6"/>
      <c r="CIO37" s="6"/>
      <c r="CIP37" s="6"/>
      <c r="CIQ37" s="6"/>
      <c r="CIR37" s="6"/>
      <c r="CIS37" s="6"/>
      <c r="CIT37" s="6"/>
      <c r="CIU37" s="6"/>
      <c r="CIV37" s="6"/>
      <c r="CIW37" s="6"/>
      <c r="CIX37" s="6"/>
      <c r="CIY37" s="6"/>
      <c r="CIZ37" s="6"/>
      <c r="CJA37" s="6"/>
      <c r="CJB37" s="6"/>
      <c r="CJC37" s="6"/>
      <c r="CJD37" s="6"/>
      <c r="CJE37" s="6"/>
      <c r="CJF37" s="6"/>
      <c r="CJG37" s="6"/>
      <c r="CJH37" s="6"/>
      <c r="CJI37" s="6"/>
      <c r="CJJ37" s="6"/>
      <c r="CJK37" s="6"/>
      <c r="CJL37" s="6"/>
      <c r="CJM37" s="6"/>
      <c r="CJN37" s="6"/>
      <c r="CJO37" s="6"/>
      <c r="CJP37" s="6"/>
      <c r="CJQ37" s="6"/>
      <c r="CJR37" s="6"/>
      <c r="CJS37" s="6"/>
      <c r="CJT37" s="6"/>
      <c r="CJU37" s="6"/>
      <c r="CJV37" s="6"/>
      <c r="CJW37" s="6"/>
      <c r="CJX37" s="6"/>
      <c r="CJY37" s="6"/>
      <c r="CJZ37" s="6"/>
      <c r="CKA37" s="6"/>
      <c r="CKB37" s="6"/>
      <c r="CKC37" s="6"/>
      <c r="CKD37" s="6"/>
      <c r="CKE37" s="6"/>
      <c r="CKF37" s="6"/>
      <c r="CKG37" s="6"/>
      <c r="CKH37" s="6"/>
      <c r="CKI37" s="6"/>
      <c r="CKJ37" s="6"/>
      <c r="CKK37" s="6"/>
      <c r="CKL37" s="6"/>
      <c r="CKM37" s="6"/>
      <c r="CKN37" s="6"/>
      <c r="CKO37" s="6"/>
      <c r="CKP37" s="6"/>
      <c r="CKQ37" s="6"/>
      <c r="CKR37" s="6"/>
      <c r="CKS37" s="6"/>
      <c r="CKT37" s="6"/>
      <c r="CKU37" s="6"/>
      <c r="CKV37" s="6"/>
      <c r="CKW37" s="6"/>
      <c r="CKX37" s="6"/>
      <c r="CKY37" s="6"/>
      <c r="CKZ37" s="6"/>
      <c r="CLA37" s="6"/>
      <c r="CLB37" s="6"/>
      <c r="CLC37" s="6"/>
      <c r="CLD37" s="6"/>
      <c r="CLE37" s="6"/>
      <c r="CLF37" s="6"/>
      <c r="CLG37" s="6"/>
      <c r="CLH37" s="6"/>
      <c r="CLI37" s="6"/>
      <c r="CLJ37" s="6"/>
      <c r="CLK37" s="6"/>
      <c r="CLL37" s="6"/>
      <c r="CLM37" s="6"/>
      <c r="CLN37" s="6"/>
      <c r="CLO37" s="6"/>
      <c r="CLP37" s="6"/>
      <c r="CLQ37" s="6"/>
      <c r="CLR37" s="6"/>
      <c r="CLS37" s="6"/>
      <c r="CLT37" s="6"/>
      <c r="CLU37" s="6"/>
      <c r="CLV37" s="6"/>
      <c r="CLW37" s="6"/>
      <c r="CLX37" s="6"/>
      <c r="CLY37" s="6"/>
      <c r="CLZ37" s="6"/>
      <c r="CMA37" s="6"/>
      <c r="CMB37" s="6"/>
      <c r="CMC37" s="6"/>
      <c r="CMD37" s="6"/>
      <c r="CME37" s="6"/>
      <c r="CMF37" s="6"/>
      <c r="CMG37" s="6"/>
      <c r="CMH37" s="6"/>
      <c r="CMI37" s="6"/>
      <c r="CMJ37" s="6"/>
      <c r="CMK37" s="6"/>
      <c r="CML37" s="6"/>
      <c r="CMM37" s="6"/>
      <c r="CMN37" s="6"/>
      <c r="CMO37" s="6"/>
      <c r="CMP37" s="6"/>
      <c r="CMQ37" s="6"/>
      <c r="CMR37" s="6"/>
      <c r="CMS37" s="6"/>
      <c r="CMT37" s="6"/>
      <c r="CMU37" s="6"/>
      <c r="CMV37" s="6"/>
      <c r="CMW37" s="6"/>
      <c r="CMX37" s="6"/>
      <c r="CMY37" s="6"/>
      <c r="CMZ37" s="6"/>
      <c r="CNA37" s="6"/>
      <c r="CNB37" s="6"/>
      <c r="CNC37" s="6"/>
      <c r="CND37" s="6"/>
      <c r="CNE37" s="6"/>
      <c r="CNF37" s="6"/>
      <c r="CNG37" s="6"/>
      <c r="CNH37" s="6"/>
      <c r="CNI37" s="6"/>
      <c r="CNJ37" s="6"/>
      <c r="CNK37" s="6"/>
      <c r="CNL37" s="6"/>
      <c r="CNM37" s="6"/>
      <c r="CNN37" s="6"/>
      <c r="CNO37" s="6"/>
      <c r="CNP37" s="6"/>
      <c r="CNQ37" s="6"/>
      <c r="CNR37" s="6"/>
      <c r="CNS37" s="6"/>
      <c r="CNT37" s="6"/>
      <c r="CNU37" s="6"/>
      <c r="CNV37" s="6"/>
      <c r="CNW37" s="6"/>
      <c r="CNX37" s="6"/>
      <c r="CNY37" s="6"/>
      <c r="CNZ37" s="6"/>
      <c r="COA37" s="6"/>
      <c r="COB37" s="6"/>
      <c r="COC37" s="6"/>
      <c r="COD37" s="6"/>
      <c r="COE37" s="6"/>
      <c r="COF37" s="6"/>
      <c r="COG37" s="6"/>
      <c r="COH37" s="6"/>
      <c r="COI37" s="6"/>
      <c r="COJ37" s="6"/>
      <c r="COK37" s="6"/>
      <c r="COL37" s="6"/>
      <c r="COM37" s="6"/>
      <c r="CON37" s="6"/>
      <c r="COO37" s="6"/>
      <c r="COP37" s="6"/>
      <c r="COQ37" s="6"/>
      <c r="COR37" s="6"/>
      <c r="COS37" s="6"/>
      <c r="COT37" s="6"/>
      <c r="COU37" s="6"/>
      <c r="COV37" s="6"/>
      <c r="COW37" s="6"/>
      <c r="COX37" s="6"/>
      <c r="COY37" s="6"/>
      <c r="COZ37" s="6"/>
      <c r="CPA37" s="6"/>
      <c r="CPB37" s="6"/>
      <c r="CPC37" s="6"/>
      <c r="CPD37" s="6"/>
      <c r="CPE37" s="6"/>
      <c r="CPF37" s="6"/>
      <c r="CPG37" s="6"/>
      <c r="CPH37" s="6"/>
      <c r="CPI37" s="6"/>
      <c r="CPJ37" s="6"/>
      <c r="CPK37" s="6"/>
      <c r="CPL37" s="6"/>
      <c r="CPM37" s="6"/>
      <c r="CPN37" s="6"/>
      <c r="CPO37" s="6"/>
      <c r="CPP37" s="6"/>
      <c r="CPQ37" s="6"/>
      <c r="CPR37" s="6"/>
      <c r="CPS37" s="6"/>
      <c r="CPT37" s="6"/>
      <c r="CPU37" s="6"/>
      <c r="CPV37" s="6"/>
      <c r="CPW37" s="6"/>
      <c r="CPX37" s="6"/>
      <c r="CPY37" s="6"/>
      <c r="CPZ37" s="6"/>
      <c r="CQA37" s="6"/>
      <c r="CQB37" s="6"/>
      <c r="CQC37" s="6"/>
      <c r="CQD37" s="6"/>
      <c r="CQE37" s="6"/>
      <c r="CQF37" s="6"/>
      <c r="CQG37" s="6"/>
      <c r="CQH37" s="6"/>
      <c r="CQI37" s="6"/>
      <c r="CQJ37" s="6"/>
      <c r="CQK37" s="6"/>
      <c r="CQL37" s="6"/>
      <c r="CQM37" s="6"/>
      <c r="CQN37" s="6"/>
      <c r="CQO37" s="6"/>
      <c r="CQP37" s="6"/>
      <c r="CQQ37" s="6"/>
      <c r="CQR37" s="6"/>
      <c r="CQS37" s="6"/>
      <c r="CQT37" s="6"/>
      <c r="CQU37" s="6"/>
      <c r="CQV37" s="6"/>
      <c r="CQW37" s="6"/>
      <c r="CQX37" s="6"/>
      <c r="CQY37" s="6"/>
      <c r="CQZ37" s="6"/>
      <c r="CRA37" s="6"/>
      <c r="CRB37" s="6"/>
      <c r="CRC37" s="6"/>
      <c r="CRD37" s="6"/>
      <c r="CRE37" s="6"/>
      <c r="CRF37" s="6"/>
      <c r="CRG37" s="6"/>
      <c r="CRH37" s="6"/>
      <c r="CRI37" s="6"/>
      <c r="CRJ37" s="6"/>
      <c r="CRK37" s="6"/>
      <c r="CRL37" s="6"/>
      <c r="CRM37" s="6"/>
      <c r="CRN37" s="6"/>
      <c r="CRO37" s="6"/>
      <c r="CRP37" s="6"/>
      <c r="CRQ37" s="6"/>
      <c r="CRR37" s="6"/>
      <c r="CRS37" s="6"/>
      <c r="CRT37" s="6"/>
      <c r="CRU37" s="6"/>
      <c r="CRV37" s="6"/>
      <c r="CRW37" s="6"/>
      <c r="CRX37" s="6"/>
      <c r="CRY37" s="6"/>
      <c r="CRZ37" s="6"/>
      <c r="CSA37" s="6"/>
      <c r="CSB37" s="6"/>
      <c r="CSC37" s="6"/>
      <c r="CSD37" s="6"/>
      <c r="CSE37" s="6"/>
      <c r="CSF37" s="6"/>
      <c r="CSG37" s="6"/>
      <c r="CSH37" s="6"/>
      <c r="CSI37" s="6"/>
      <c r="CSJ37" s="6"/>
      <c r="CSK37" s="6"/>
      <c r="CSL37" s="6"/>
      <c r="CSM37" s="6"/>
      <c r="CSN37" s="6"/>
      <c r="CSO37" s="6"/>
      <c r="CSP37" s="6"/>
      <c r="CSQ37" s="6"/>
      <c r="CSR37" s="6"/>
      <c r="CSS37" s="6"/>
      <c r="CST37" s="6"/>
      <c r="CSU37" s="6"/>
      <c r="CSV37" s="6"/>
      <c r="CSW37" s="6"/>
      <c r="CSX37" s="6"/>
      <c r="CSY37" s="6"/>
      <c r="CSZ37" s="6"/>
      <c r="CTA37" s="6"/>
      <c r="CTB37" s="6"/>
      <c r="CTC37" s="6"/>
      <c r="CTD37" s="6"/>
      <c r="CTE37" s="6"/>
      <c r="CTF37" s="6"/>
      <c r="CTG37" s="6"/>
      <c r="CTH37" s="6"/>
      <c r="CTI37" s="6"/>
      <c r="CTJ37" s="6"/>
      <c r="CTK37" s="6"/>
      <c r="CTL37" s="6"/>
      <c r="CTM37" s="6"/>
      <c r="CTN37" s="6"/>
      <c r="CTO37" s="6"/>
      <c r="CTP37" s="6"/>
      <c r="CTQ37" s="6"/>
      <c r="CTR37" s="6"/>
      <c r="CTS37" s="6"/>
      <c r="CTT37" s="6"/>
      <c r="CTU37" s="6"/>
      <c r="CTV37" s="6"/>
      <c r="CTW37" s="6"/>
      <c r="CTX37" s="6"/>
      <c r="CTY37" s="6"/>
      <c r="CTZ37" s="6"/>
      <c r="CUA37" s="6"/>
      <c r="CUB37" s="6"/>
      <c r="CUC37" s="6"/>
      <c r="CUD37" s="6"/>
      <c r="CUE37" s="6"/>
      <c r="CUF37" s="6"/>
      <c r="CUG37" s="6"/>
      <c r="CUH37" s="6"/>
      <c r="CUI37" s="6"/>
      <c r="CUJ37" s="6"/>
      <c r="CUK37" s="6"/>
      <c r="CUL37" s="6"/>
      <c r="CUM37" s="6"/>
      <c r="CUN37" s="6"/>
      <c r="CUO37" s="6"/>
      <c r="CUP37" s="6"/>
      <c r="CUQ37" s="6"/>
      <c r="CUR37" s="6"/>
      <c r="CUS37" s="6"/>
      <c r="CUT37" s="6"/>
      <c r="CUU37" s="6"/>
      <c r="CUV37" s="6"/>
      <c r="CUW37" s="6"/>
      <c r="CUX37" s="6"/>
      <c r="CUY37" s="6"/>
      <c r="CUZ37" s="6"/>
      <c r="CVA37" s="6"/>
      <c r="CVB37" s="6"/>
      <c r="CVC37" s="6"/>
      <c r="CVD37" s="6"/>
      <c r="CVE37" s="6"/>
      <c r="CVF37" s="6"/>
      <c r="CVG37" s="6"/>
      <c r="CVH37" s="6"/>
      <c r="CVI37" s="6"/>
      <c r="CVJ37" s="6"/>
      <c r="CVK37" s="6"/>
      <c r="CVL37" s="6"/>
      <c r="CVM37" s="6"/>
      <c r="CVN37" s="6"/>
      <c r="CVO37" s="6"/>
      <c r="CVP37" s="6"/>
      <c r="CVQ37" s="6"/>
      <c r="CVR37" s="6"/>
      <c r="CVS37" s="6"/>
      <c r="CVT37" s="6"/>
      <c r="CVU37" s="6"/>
      <c r="CVV37" s="6"/>
      <c r="CVW37" s="6"/>
      <c r="CVX37" s="6"/>
      <c r="CVY37" s="6"/>
      <c r="CVZ37" s="6"/>
      <c r="CWA37" s="6"/>
      <c r="CWB37" s="6"/>
      <c r="CWC37" s="6"/>
      <c r="CWD37" s="6"/>
      <c r="CWE37" s="6"/>
      <c r="CWF37" s="6"/>
      <c r="CWG37" s="6"/>
      <c r="CWH37" s="6"/>
      <c r="CWI37" s="6"/>
      <c r="CWJ37" s="6"/>
      <c r="CWK37" s="6"/>
      <c r="CWL37" s="6"/>
      <c r="CWM37" s="6"/>
      <c r="CWN37" s="6"/>
      <c r="CWO37" s="6"/>
      <c r="CWP37" s="6"/>
      <c r="CWQ37" s="6"/>
      <c r="CWR37" s="6"/>
      <c r="CWS37" s="6"/>
      <c r="CWT37" s="6"/>
      <c r="CWU37" s="6"/>
      <c r="CWV37" s="6"/>
      <c r="CWW37" s="6"/>
      <c r="CWX37" s="6"/>
      <c r="CWY37" s="6"/>
      <c r="CWZ37" s="6"/>
      <c r="CXA37" s="6"/>
      <c r="CXB37" s="6"/>
      <c r="CXC37" s="6"/>
      <c r="CXD37" s="6"/>
      <c r="CXE37" s="6"/>
      <c r="CXF37" s="6"/>
      <c r="CXG37" s="6"/>
      <c r="CXH37" s="6"/>
      <c r="CXI37" s="6"/>
      <c r="CXJ37" s="6"/>
      <c r="CXK37" s="6"/>
      <c r="CXL37" s="6"/>
      <c r="CXM37" s="6"/>
      <c r="CXN37" s="6"/>
      <c r="CXO37" s="6"/>
      <c r="CXP37" s="6"/>
      <c r="CXQ37" s="6"/>
      <c r="CXR37" s="6"/>
      <c r="CXS37" s="6"/>
      <c r="CXT37" s="6"/>
      <c r="CXU37" s="6"/>
      <c r="CXV37" s="6"/>
      <c r="CXW37" s="6"/>
      <c r="CXX37" s="6"/>
      <c r="CXY37" s="6"/>
      <c r="CXZ37" s="6"/>
      <c r="CYA37" s="6"/>
      <c r="CYB37" s="6"/>
      <c r="CYC37" s="6"/>
      <c r="CYD37" s="6"/>
      <c r="CYE37" s="6"/>
      <c r="CYF37" s="6"/>
      <c r="CYG37" s="6"/>
      <c r="CYH37" s="6"/>
      <c r="CYI37" s="6"/>
      <c r="CYJ37" s="6"/>
      <c r="CYK37" s="6"/>
      <c r="CYL37" s="6"/>
      <c r="CYM37" s="6"/>
      <c r="CYN37" s="6"/>
      <c r="CYO37" s="6"/>
      <c r="CYP37" s="6"/>
      <c r="CYQ37" s="6"/>
      <c r="CYR37" s="6"/>
      <c r="CYS37" s="6"/>
      <c r="CYT37" s="6"/>
      <c r="CYU37" s="6"/>
      <c r="CYV37" s="6"/>
      <c r="CYW37" s="6"/>
      <c r="CYX37" s="6"/>
      <c r="CYY37" s="6"/>
      <c r="CYZ37" s="6"/>
      <c r="CZA37" s="6"/>
      <c r="CZB37" s="6"/>
      <c r="CZC37" s="6"/>
      <c r="CZD37" s="6"/>
      <c r="CZE37" s="6"/>
      <c r="CZF37" s="6"/>
      <c r="CZG37" s="6"/>
      <c r="CZH37" s="6"/>
      <c r="CZI37" s="6"/>
      <c r="CZJ37" s="6"/>
      <c r="CZK37" s="6"/>
      <c r="CZL37" s="6"/>
      <c r="CZM37" s="6"/>
      <c r="CZN37" s="6"/>
      <c r="CZO37" s="6"/>
      <c r="CZP37" s="6"/>
      <c r="CZQ37" s="6"/>
      <c r="CZR37" s="6"/>
      <c r="CZS37" s="6"/>
      <c r="CZT37" s="6"/>
      <c r="CZU37" s="6"/>
      <c r="CZV37" s="6"/>
      <c r="CZW37" s="6"/>
      <c r="CZX37" s="6"/>
      <c r="CZY37" s="6"/>
      <c r="CZZ37" s="6"/>
      <c r="DAA37" s="6"/>
      <c r="DAB37" s="6"/>
      <c r="DAC37" s="6"/>
      <c r="DAD37" s="6"/>
      <c r="DAE37" s="6"/>
      <c r="DAF37" s="6"/>
      <c r="DAG37" s="6"/>
      <c r="DAH37" s="6"/>
      <c r="DAI37" s="6"/>
      <c r="DAJ37" s="6"/>
      <c r="DAK37" s="6"/>
      <c r="DAL37" s="6"/>
      <c r="DAM37" s="6"/>
      <c r="DAN37" s="6"/>
      <c r="DAO37" s="6"/>
      <c r="DAP37" s="6"/>
      <c r="DAQ37" s="6"/>
      <c r="DAR37" s="6"/>
      <c r="DAS37" s="6"/>
      <c r="DAT37" s="6"/>
      <c r="DAU37" s="6"/>
      <c r="DAV37" s="6"/>
      <c r="DAW37" s="6"/>
      <c r="DAX37" s="6"/>
      <c r="DAY37" s="6"/>
      <c r="DAZ37" s="6"/>
      <c r="DBA37" s="6"/>
      <c r="DBB37" s="6"/>
      <c r="DBC37" s="6"/>
      <c r="DBD37" s="6"/>
      <c r="DBE37" s="6"/>
      <c r="DBF37" s="6"/>
      <c r="DBG37" s="6"/>
      <c r="DBH37" s="6"/>
      <c r="DBI37" s="6"/>
      <c r="DBJ37" s="6"/>
      <c r="DBK37" s="6"/>
      <c r="DBL37" s="6"/>
      <c r="DBM37" s="6"/>
      <c r="DBN37" s="6"/>
      <c r="DBO37" s="6"/>
      <c r="DBP37" s="6"/>
      <c r="DBQ37" s="6"/>
      <c r="DBR37" s="6"/>
      <c r="DBS37" s="6"/>
      <c r="DBT37" s="6"/>
      <c r="DBU37" s="6"/>
      <c r="DBV37" s="6"/>
      <c r="DBW37" s="6"/>
      <c r="DBX37" s="6"/>
      <c r="DBY37" s="6"/>
      <c r="DBZ37" s="6"/>
      <c r="DCA37" s="6"/>
      <c r="DCB37" s="6"/>
      <c r="DCC37" s="6"/>
      <c r="DCD37" s="6"/>
      <c r="DCE37" s="6"/>
      <c r="DCF37" s="6"/>
      <c r="DCG37" s="6"/>
      <c r="DCH37" s="6"/>
      <c r="DCI37" s="6"/>
      <c r="DCJ37" s="6"/>
      <c r="DCK37" s="6"/>
      <c r="DCL37" s="6"/>
      <c r="DCM37" s="6"/>
      <c r="DCN37" s="6"/>
      <c r="DCO37" s="6"/>
      <c r="DCP37" s="6"/>
      <c r="DCQ37" s="6"/>
      <c r="DCR37" s="6"/>
      <c r="DCS37" s="6"/>
      <c r="DCT37" s="6"/>
      <c r="DCU37" s="6"/>
      <c r="DCV37" s="6"/>
      <c r="DCW37" s="6"/>
      <c r="DCX37" s="6"/>
      <c r="DCY37" s="6"/>
      <c r="DCZ37" s="6"/>
      <c r="DDA37" s="6"/>
      <c r="DDB37" s="6"/>
      <c r="DDC37" s="6"/>
      <c r="DDD37" s="6"/>
      <c r="DDE37" s="6"/>
      <c r="DDF37" s="6"/>
      <c r="DDG37" s="6"/>
      <c r="DDH37" s="6"/>
      <c r="DDI37" s="6"/>
      <c r="DDJ37" s="6"/>
      <c r="DDK37" s="6"/>
      <c r="DDL37" s="6"/>
      <c r="DDM37" s="6"/>
      <c r="DDN37" s="6"/>
      <c r="DDO37" s="6"/>
      <c r="DDP37" s="6"/>
      <c r="DDQ37" s="6"/>
      <c r="DDR37" s="6"/>
      <c r="DDS37" s="6"/>
      <c r="DDT37" s="6"/>
      <c r="DDU37" s="6"/>
      <c r="DDV37" s="6"/>
      <c r="DDW37" s="6"/>
      <c r="DDX37" s="6"/>
      <c r="DDY37" s="6"/>
      <c r="DDZ37" s="6"/>
      <c r="DEA37" s="6"/>
      <c r="DEB37" s="6"/>
      <c r="DEC37" s="6"/>
      <c r="DED37" s="6"/>
      <c r="DEE37" s="6"/>
      <c r="DEF37" s="6"/>
      <c r="DEG37" s="6"/>
      <c r="DEH37" s="6"/>
      <c r="DEI37" s="6"/>
      <c r="DEJ37" s="6"/>
      <c r="DEK37" s="6"/>
      <c r="DEL37" s="6"/>
      <c r="DEM37" s="6"/>
      <c r="DEN37" s="6"/>
      <c r="DEO37" s="6"/>
      <c r="DEP37" s="6"/>
      <c r="DEQ37" s="6"/>
      <c r="DER37" s="6"/>
      <c r="DES37" s="6"/>
      <c r="DET37" s="6"/>
      <c r="DEU37" s="6"/>
      <c r="DEV37" s="6"/>
      <c r="DEW37" s="6"/>
      <c r="DEX37" s="6"/>
      <c r="DEY37" s="6"/>
      <c r="DEZ37" s="6"/>
      <c r="DFA37" s="6"/>
      <c r="DFB37" s="6"/>
      <c r="DFC37" s="6"/>
      <c r="DFD37" s="6"/>
      <c r="DFE37" s="6"/>
      <c r="DFF37" s="6"/>
      <c r="DFG37" s="6"/>
      <c r="DFH37" s="6"/>
      <c r="DFI37" s="6"/>
      <c r="DFJ37" s="6"/>
      <c r="DFK37" s="6"/>
      <c r="DFL37" s="6"/>
      <c r="DFM37" s="6"/>
      <c r="DFN37" s="6"/>
      <c r="DFO37" s="6"/>
      <c r="DFP37" s="6"/>
      <c r="DFQ37" s="6"/>
      <c r="DFR37" s="6"/>
      <c r="DFS37" s="6"/>
      <c r="DFT37" s="6"/>
      <c r="DFU37" s="6"/>
      <c r="DFV37" s="6"/>
      <c r="DFW37" s="6"/>
      <c r="DFX37" s="6"/>
      <c r="DFY37" s="6"/>
      <c r="DFZ37" s="6"/>
      <c r="DGA37" s="6"/>
      <c r="DGB37" s="6"/>
      <c r="DGC37" s="6"/>
      <c r="DGD37" s="6"/>
      <c r="DGE37" s="6"/>
      <c r="DGF37" s="6"/>
      <c r="DGG37" s="6"/>
      <c r="DGH37" s="6"/>
      <c r="DGI37" s="6"/>
      <c r="DGJ37" s="6"/>
      <c r="DGK37" s="6"/>
      <c r="DGL37" s="6"/>
      <c r="DGM37" s="6"/>
      <c r="DGN37" s="6"/>
      <c r="DGO37" s="6"/>
      <c r="DGP37" s="6"/>
      <c r="DGQ37" s="6"/>
      <c r="DGR37" s="6"/>
      <c r="DGS37" s="6"/>
      <c r="DGT37" s="6"/>
      <c r="DGU37" s="6"/>
      <c r="DGV37" s="6"/>
      <c r="DGW37" s="6"/>
      <c r="DGX37" s="6"/>
      <c r="DGY37" s="6"/>
      <c r="DGZ37" s="6"/>
      <c r="DHA37" s="6"/>
      <c r="DHB37" s="6"/>
      <c r="DHC37" s="6"/>
      <c r="DHD37" s="6"/>
      <c r="DHE37" s="6"/>
      <c r="DHF37" s="6"/>
      <c r="DHG37" s="6"/>
      <c r="DHH37" s="6"/>
      <c r="DHI37" s="6"/>
      <c r="DHJ37" s="6"/>
      <c r="DHK37" s="6"/>
      <c r="DHL37" s="6"/>
      <c r="DHM37" s="6"/>
      <c r="DHN37" s="6"/>
      <c r="DHO37" s="6"/>
      <c r="DHP37" s="6"/>
      <c r="DHQ37" s="6"/>
      <c r="DHR37" s="6"/>
      <c r="DHS37" s="6"/>
      <c r="DHT37" s="6"/>
      <c r="DHU37" s="6"/>
      <c r="DHV37" s="6"/>
      <c r="DHW37" s="6"/>
      <c r="DHX37" s="6"/>
      <c r="DHY37" s="6"/>
      <c r="DHZ37" s="6"/>
      <c r="DIA37" s="6"/>
      <c r="DIB37" s="6"/>
      <c r="DIC37" s="6"/>
      <c r="DID37" s="6"/>
      <c r="DIE37" s="6"/>
      <c r="DIF37" s="6"/>
      <c r="DIG37" s="6"/>
      <c r="DIH37" s="6"/>
      <c r="DII37" s="6"/>
      <c r="DIJ37" s="6"/>
      <c r="DIK37" s="6"/>
      <c r="DIL37" s="6"/>
      <c r="DIM37" s="6"/>
      <c r="DIN37" s="6"/>
      <c r="DIO37" s="6"/>
      <c r="DIP37" s="6"/>
      <c r="DIQ37" s="6"/>
      <c r="DIR37" s="6"/>
      <c r="DIS37" s="6"/>
      <c r="DIT37" s="6"/>
      <c r="DIU37" s="6"/>
      <c r="DIV37" s="6"/>
      <c r="DIW37" s="6"/>
      <c r="DIX37" s="6"/>
      <c r="DIY37" s="6"/>
      <c r="DIZ37" s="6"/>
      <c r="DJA37" s="6"/>
      <c r="DJB37" s="6"/>
      <c r="DJC37" s="6"/>
      <c r="DJD37" s="6"/>
      <c r="DJE37" s="6"/>
      <c r="DJF37" s="6"/>
      <c r="DJG37" s="6"/>
      <c r="DJH37" s="6"/>
      <c r="DJI37" s="6"/>
      <c r="DJJ37" s="6"/>
      <c r="DJK37" s="6"/>
      <c r="DJL37" s="6"/>
      <c r="DJM37" s="6"/>
      <c r="DJN37" s="6"/>
      <c r="DJO37" s="6"/>
      <c r="DJP37" s="6"/>
      <c r="DJQ37" s="6"/>
      <c r="DJR37" s="6"/>
      <c r="DJS37" s="6"/>
      <c r="DJT37" s="6"/>
      <c r="DJU37" s="6"/>
      <c r="DJV37" s="6"/>
      <c r="DJW37" s="6"/>
      <c r="DJX37" s="6"/>
      <c r="DJY37" s="6"/>
      <c r="DJZ37" s="6"/>
      <c r="DKA37" s="6"/>
      <c r="DKB37" s="6"/>
      <c r="DKC37" s="6"/>
      <c r="DKD37" s="6"/>
      <c r="DKE37" s="6"/>
      <c r="DKF37" s="6"/>
      <c r="DKG37" s="6"/>
      <c r="DKH37" s="6"/>
      <c r="DKI37" s="6"/>
      <c r="DKJ37" s="6"/>
      <c r="DKK37" s="6"/>
      <c r="DKL37" s="6"/>
      <c r="DKM37" s="6"/>
      <c r="DKN37" s="6"/>
      <c r="DKO37" s="6"/>
      <c r="DKP37" s="6"/>
      <c r="DKQ37" s="6"/>
      <c r="DKR37" s="6"/>
      <c r="DKS37" s="6"/>
      <c r="DKT37" s="6"/>
      <c r="DKU37" s="6"/>
      <c r="DKV37" s="6"/>
      <c r="DKW37" s="6"/>
      <c r="DKX37" s="6"/>
      <c r="DKY37" s="6"/>
      <c r="DKZ37" s="6"/>
      <c r="DLA37" s="6"/>
      <c r="DLB37" s="6"/>
      <c r="DLC37" s="6"/>
      <c r="DLD37" s="6"/>
      <c r="DLE37" s="6"/>
      <c r="DLF37" s="6"/>
      <c r="DLG37" s="6"/>
      <c r="DLH37" s="6"/>
      <c r="DLI37" s="6"/>
      <c r="DLJ37" s="6"/>
      <c r="DLK37" s="6"/>
      <c r="DLL37" s="6"/>
      <c r="DLM37" s="6"/>
      <c r="DLN37" s="6"/>
      <c r="DLO37" s="6"/>
      <c r="DLP37" s="6"/>
      <c r="DLQ37" s="6"/>
      <c r="DLR37" s="6"/>
      <c r="DLS37" s="6"/>
      <c r="DLT37" s="6"/>
      <c r="DLU37" s="6"/>
      <c r="DLV37" s="6"/>
      <c r="DLW37" s="6"/>
      <c r="DLX37" s="6"/>
      <c r="DLY37" s="6"/>
      <c r="DLZ37" s="6"/>
      <c r="DMA37" s="6"/>
      <c r="DMB37" s="6"/>
      <c r="DMC37" s="6"/>
      <c r="DMD37" s="6"/>
      <c r="DME37" s="6"/>
      <c r="DMF37" s="6"/>
      <c r="DMG37" s="6"/>
      <c r="DMH37" s="6"/>
      <c r="DMI37" s="6"/>
      <c r="DMJ37" s="6"/>
      <c r="DMK37" s="6"/>
      <c r="DML37" s="6"/>
      <c r="DMM37" s="6"/>
      <c r="DMN37" s="6"/>
      <c r="DMO37" s="6"/>
      <c r="DMP37" s="6"/>
      <c r="DMQ37" s="6"/>
      <c r="DMR37" s="6"/>
      <c r="DMS37" s="6"/>
      <c r="DMT37" s="6"/>
      <c r="DMU37" s="6"/>
      <c r="DMV37" s="6"/>
      <c r="DMW37" s="6"/>
      <c r="DMX37" s="6"/>
      <c r="DMY37" s="6"/>
      <c r="DMZ37" s="6"/>
      <c r="DNA37" s="6"/>
      <c r="DNB37" s="6"/>
      <c r="DNC37" s="6"/>
      <c r="DND37" s="6"/>
      <c r="DNE37" s="6"/>
      <c r="DNF37" s="6"/>
      <c r="DNG37" s="6"/>
      <c r="DNH37" s="6"/>
      <c r="DNI37" s="6"/>
      <c r="DNJ37" s="6"/>
      <c r="DNK37" s="6"/>
      <c r="DNL37" s="6"/>
      <c r="DNM37" s="6"/>
      <c r="DNN37" s="6"/>
      <c r="DNO37" s="6"/>
      <c r="DNP37" s="6"/>
      <c r="DNQ37" s="6"/>
      <c r="DNR37" s="6"/>
      <c r="DNS37" s="6"/>
      <c r="DNT37" s="6"/>
      <c r="DNU37" s="6"/>
      <c r="DNV37" s="6"/>
      <c r="DNW37" s="6"/>
      <c r="DNX37" s="6"/>
      <c r="DNY37" s="6"/>
      <c r="DNZ37" s="6"/>
      <c r="DOA37" s="6"/>
      <c r="DOB37" s="6"/>
      <c r="DOC37" s="6"/>
      <c r="DOD37" s="6"/>
      <c r="DOE37" s="6"/>
      <c r="DOF37" s="6"/>
      <c r="DOG37" s="6"/>
      <c r="DOH37" s="6"/>
      <c r="DOI37" s="6"/>
      <c r="DOJ37" s="6"/>
      <c r="DOK37" s="6"/>
      <c r="DOL37" s="6"/>
      <c r="DOM37" s="6"/>
      <c r="DON37" s="6"/>
      <c r="DOO37" s="6"/>
      <c r="DOP37" s="6"/>
      <c r="DOQ37" s="6"/>
      <c r="DOR37" s="6"/>
      <c r="DOS37" s="6"/>
      <c r="DOT37" s="6"/>
      <c r="DOU37" s="6"/>
      <c r="DOV37" s="6"/>
      <c r="DOW37" s="6"/>
      <c r="DOX37" s="6"/>
      <c r="DOY37" s="6"/>
      <c r="DOZ37" s="6"/>
      <c r="DPA37" s="6"/>
      <c r="DPB37" s="6"/>
      <c r="DPC37" s="6"/>
      <c r="DPD37" s="6"/>
      <c r="DPE37" s="6"/>
      <c r="DPF37" s="6"/>
      <c r="DPG37" s="6"/>
      <c r="DPH37" s="6"/>
      <c r="DPI37" s="6"/>
      <c r="DPJ37" s="6"/>
      <c r="DPK37" s="6"/>
      <c r="DPL37" s="6"/>
      <c r="DPM37" s="6"/>
      <c r="DPN37" s="6"/>
      <c r="DPO37" s="6"/>
      <c r="DPP37" s="6"/>
      <c r="DPQ37" s="6"/>
      <c r="DPR37" s="6"/>
      <c r="DPS37" s="6"/>
      <c r="DPT37" s="6"/>
      <c r="DPU37" s="6"/>
      <c r="DPV37" s="6"/>
      <c r="DPW37" s="6"/>
      <c r="DPX37" s="6"/>
      <c r="DPY37" s="6"/>
      <c r="DPZ37" s="6"/>
      <c r="DQA37" s="6"/>
      <c r="DQB37" s="6"/>
      <c r="DQC37" s="6"/>
      <c r="DQD37" s="6"/>
      <c r="DQE37" s="6"/>
      <c r="DQF37" s="6"/>
      <c r="DQG37" s="6"/>
      <c r="DQH37" s="6"/>
      <c r="DQI37" s="6"/>
      <c r="DQJ37" s="6"/>
      <c r="DQK37" s="6"/>
      <c r="DQL37" s="6"/>
      <c r="DQM37" s="6"/>
      <c r="DQN37" s="6"/>
      <c r="DQO37" s="6"/>
      <c r="DQP37" s="6"/>
      <c r="DQQ37" s="6"/>
      <c r="DQR37" s="6"/>
      <c r="DQS37" s="6"/>
      <c r="DQT37" s="6"/>
      <c r="DQU37" s="6"/>
      <c r="DQV37" s="6"/>
      <c r="DQW37" s="6"/>
      <c r="DQX37" s="6"/>
      <c r="DQY37" s="6"/>
      <c r="DQZ37" s="6"/>
      <c r="DRA37" s="6"/>
      <c r="DRB37" s="6"/>
      <c r="DRC37" s="6"/>
      <c r="DRD37" s="6"/>
      <c r="DRE37" s="6"/>
      <c r="DRF37" s="6"/>
      <c r="DRG37" s="6"/>
      <c r="DRH37" s="6"/>
      <c r="DRI37" s="6"/>
      <c r="DRJ37" s="6"/>
      <c r="DRK37" s="6"/>
      <c r="DRL37" s="6"/>
      <c r="DRM37" s="6"/>
      <c r="DRN37" s="6"/>
      <c r="DRO37" s="6"/>
      <c r="DRP37" s="6"/>
      <c r="DRQ37" s="6"/>
      <c r="DRR37" s="6"/>
      <c r="DRS37" s="6"/>
      <c r="DRT37" s="6"/>
      <c r="DRU37" s="6"/>
      <c r="DRV37" s="6"/>
      <c r="DRW37" s="6"/>
      <c r="DRX37" s="6"/>
      <c r="DRY37" s="6"/>
      <c r="DRZ37" s="6"/>
      <c r="DSA37" s="6"/>
      <c r="DSB37" s="6"/>
      <c r="DSC37" s="6"/>
      <c r="DSD37" s="6"/>
      <c r="DSE37" s="6"/>
      <c r="DSF37" s="6"/>
      <c r="DSG37" s="6"/>
      <c r="DSH37" s="6"/>
      <c r="DSI37" s="6"/>
      <c r="DSJ37" s="6"/>
      <c r="DSK37" s="6"/>
      <c r="DSL37" s="6"/>
      <c r="DSM37" s="6"/>
      <c r="DSN37" s="6"/>
      <c r="DSO37" s="6"/>
      <c r="DSP37" s="6"/>
      <c r="DSQ37" s="6"/>
      <c r="DSR37" s="6"/>
      <c r="DSS37" s="6"/>
      <c r="DST37" s="6"/>
      <c r="DSU37" s="6"/>
      <c r="DSV37" s="6"/>
      <c r="DSW37" s="6"/>
      <c r="DSX37" s="6"/>
      <c r="DSY37" s="6"/>
      <c r="DSZ37" s="6"/>
      <c r="DTA37" s="6"/>
      <c r="DTB37" s="6"/>
      <c r="DTC37" s="6"/>
      <c r="DTD37" s="6"/>
      <c r="DTE37" s="6"/>
      <c r="DTF37" s="6"/>
      <c r="DTG37" s="6"/>
      <c r="DTH37" s="6"/>
      <c r="DTI37" s="6"/>
      <c r="DTJ37" s="6"/>
      <c r="DTK37" s="6"/>
      <c r="DTL37" s="6"/>
      <c r="DTM37" s="6"/>
      <c r="DTN37" s="6"/>
      <c r="DTO37" s="6"/>
      <c r="DTP37" s="6"/>
      <c r="DTQ37" s="6"/>
      <c r="DTR37" s="6"/>
      <c r="DTS37" s="6"/>
      <c r="DTT37" s="6"/>
      <c r="DTU37" s="6"/>
      <c r="DTV37" s="6"/>
      <c r="DTW37" s="6"/>
      <c r="DTX37" s="6"/>
      <c r="DTY37" s="6"/>
      <c r="DTZ37" s="6"/>
      <c r="DUA37" s="6"/>
      <c r="DUB37" s="6"/>
      <c r="DUC37" s="6"/>
      <c r="DUD37" s="6"/>
      <c r="DUE37" s="6"/>
      <c r="DUF37" s="6"/>
      <c r="DUG37" s="6"/>
      <c r="DUH37" s="6"/>
      <c r="DUI37" s="6"/>
      <c r="DUJ37" s="6"/>
      <c r="DUK37" s="6"/>
      <c r="DUL37" s="6"/>
      <c r="DUM37" s="6"/>
      <c r="DUN37" s="6"/>
      <c r="DUO37" s="6"/>
      <c r="DUP37" s="6"/>
      <c r="DUQ37" s="6"/>
      <c r="DUR37" s="6"/>
      <c r="DUS37" s="6"/>
      <c r="DUT37" s="6"/>
      <c r="DUU37" s="6"/>
      <c r="DUV37" s="6"/>
      <c r="DUW37" s="6"/>
      <c r="DUX37" s="6"/>
      <c r="DUY37" s="6"/>
      <c r="DUZ37" s="6"/>
      <c r="DVA37" s="6"/>
      <c r="DVB37" s="6"/>
      <c r="DVC37" s="6"/>
      <c r="DVD37" s="6"/>
      <c r="DVE37" s="6"/>
      <c r="DVF37" s="6"/>
      <c r="DVG37" s="6"/>
      <c r="DVH37" s="6"/>
      <c r="DVI37" s="6"/>
      <c r="DVJ37" s="6"/>
      <c r="DVK37" s="6"/>
      <c r="DVL37" s="6"/>
      <c r="DVM37" s="6"/>
      <c r="DVN37" s="6"/>
      <c r="DVO37" s="6"/>
      <c r="DVP37" s="6"/>
      <c r="DVQ37" s="6"/>
      <c r="DVR37" s="6"/>
      <c r="DVS37" s="6"/>
      <c r="DVT37" s="6"/>
      <c r="DVU37" s="6"/>
      <c r="DVV37" s="6"/>
      <c r="DVW37" s="6"/>
      <c r="DVX37" s="6"/>
      <c r="DVY37" s="6"/>
      <c r="DVZ37" s="6"/>
      <c r="DWA37" s="6"/>
      <c r="DWB37" s="6"/>
      <c r="DWC37" s="6"/>
      <c r="DWD37" s="6"/>
      <c r="DWE37" s="6"/>
      <c r="DWF37" s="6"/>
      <c r="DWG37" s="6"/>
      <c r="DWH37" s="6"/>
      <c r="DWI37" s="6"/>
      <c r="DWJ37" s="6"/>
      <c r="DWK37" s="6"/>
      <c r="DWL37" s="6"/>
      <c r="DWM37" s="6"/>
      <c r="DWN37" s="6"/>
      <c r="DWO37" s="6"/>
      <c r="DWP37" s="6"/>
      <c r="DWQ37" s="6"/>
      <c r="DWR37" s="6"/>
      <c r="DWS37" s="6"/>
      <c r="DWT37" s="6"/>
      <c r="DWU37" s="6"/>
      <c r="DWV37" s="6"/>
      <c r="DWW37" s="6"/>
      <c r="DWX37" s="6"/>
      <c r="DWY37" s="6"/>
      <c r="DWZ37" s="6"/>
      <c r="DXA37" s="6"/>
      <c r="DXB37" s="6"/>
      <c r="DXC37" s="6"/>
      <c r="DXD37" s="6"/>
      <c r="DXE37" s="6"/>
      <c r="DXF37" s="6"/>
      <c r="DXG37" s="6"/>
      <c r="DXH37" s="6"/>
      <c r="DXI37" s="6"/>
      <c r="DXJ37" s="6"/>
      <c r="DXK37" s="6"/>
      <c r="DXL37" s="6"/>
      <c r="DXM37" s="6"/>
      <c r="DXN37" s="6"/>
      <c r="DXO37" s="6"/>
      <c r="DXP37" s="6"/>
      <c r="DXQ37" s="6"/>
      <c r="DXR37" s="6"/>
      <c r="DXS37" s="6"/>
      <c r="DXT37" s="6"/>
      <c r="DXU37" s="6"/>
      <c r="DXV37" s="6"/>
      <c r="DXW37" s="6"/>
      <c r="DXX37" s="6"/>
      <c r="DXY37" s="6"/>
      <c r="DXZ37" s="6"/>
      <c r="DYA37" s="6"/>
      <c r="DYB37" s="6"/>
      <c r="DYC37" s="6"/>
      <c r="DYD37" s="6"/>
      <c r="DYE37" s="6"/>
      <c r="DYF37" s="6"/>
      <c r="DYG37" s="6"/>
      <c r="DYH37" s="6"/>
      <c r="DYI37" s="6"/>
      <c r="DYJ37" s="6"/>
      <c r="DYK37" s="6"/>
      <c r="DYL37" s="6"/>
      <c r="DYM37" s="6"/>
      <c r="DYN37" s="6"/>
      <c r="DYO37" s="6"/>
      <c r="DYP37" s="6"/>
      <c r="DYQ37" s="6"/>
      <c r="DYR37" s="6"/>
      <c r="DYS37" s="6"/>
      <c r="DYT37" s="6"/>
      <c r="DYU37" s="6"/>
      <c r="DYV37" s="6"/>
      <c r="DYW37" s="6"/>
      <c r="DYX37" s="6"/>
      <c r="DYY37" s="6"/>
      <c r="DYZ37" s="6"/>
      <c r="DZA37" s="6"/>
      <c r="DZB37" s="6"/>
      <c r="DZC37" s="6"/>
      <c r="DZD37" s="6"/>
      <c r="DZE37" s="6"/>
      <c r="DZF37" s="6"/>
      <c r="DZG37" s="6"/>
      <c r="DZH37" s="6"/>
      <c r="DZI37" s="6"/>
      <c r="DZJ37" s="6"/>
      <c r="DZK37" s="6"/>
      <c r="DZL37" s="6"/>
      <c r="DZM37" s="6"/>
      <c r="DZN37" s="6"/>
      <c r="DZO37" s="6"/>
      <c r="DZP37" s="6"/>
      <c r="DZQ37" s="6"/>
      <c r="DZR37" s="6"/>
      <c r="DZS37" s="6"/>
      <c r="DZT37" s="6"/>
      <c r="DZU37" s="6"/>
      <c r="DZV37" s="6"/>
      <c r="DZW37" s="6"/>
      <c r="DZX37" s="6"/>
      <c r="DZY37" s="6"/>
      <c r="DZZ37" s="6"/>
      <c r="EAA37" s="6"/>
      <c r="EAB37" s="6"/>
      <c r="EAC37" s="6"/>
      <c r="EAD37" s="6"/>
      <c r="EAE37" s="6"/>
      <c r="EAF37" s="6"/>
      <c r="EAG37" s="6"/>
      <c r="EAH37" s="6"/>
      <c r="EAI37" s="6"/>
      <c r="EAJ37" s="6"/>
      <c r="EAK37" s="6"/>
      <c r="EAL37" s="6"/>
      <c r="EAM37" s="6"/>
      <c r="EAN37" s="6"/>
      <c r="EAO37" s="6"/>
      <c r="EAP37" s="6"/>
      <c r="EAQ37" s="6"/>
      <c r="EAR37" s="6"/>
      <c r="EAS37" s="6"/>
      <c r="EAT37" s="6"/>
      <c r="EAU37" s="6"/>
      <c r="EAV37" s="6"/>
      <c r="EAW37" s="6"/>
      <c r="EAX37" s="6"/>
      <c r="EAY37" s="6"/>
      <c r="EAZ37" s="6"/>
      <c r="EBA37" s="6"/>
      <c r="EBB37" s="6"/>
      <c r="EBC37" s="6"/>
      <c r="EBD37" s="6"/>
      <c r="EBE37" s="6"/>
      <c r="EBF37" s="6"/>
      <c r="EBG37" s="6"/>
      <c r="EBH37" s="6"/>
      <c r="EBI37" s="6"/>
      <c r="EBJ37" s="6"/>
      <c r="EBK37" s="6"/>
      <c r="EBL37" s="6"/>
      <c r="EBM37" s="6"/>
      <c r="EBN37" s="6"/>
      <c r="EBO37" s="6"/>
      <c r="EBP37" s="6"/>
      <c r="EBQ37" s="6"/>
      <c r="EBR37" s="6"/>
      <c r="EBS37" s="6"/>
      <c r="EBT37" s="6"/>
      <c r="EBU37" s="6"/>
      <c r="EBV37" s="6"/>
      <c r="EBW37" s="6"/>
      <c r="EBX37" s="6"/>
      <c r="EBY37" s="6"/>
      <c r="EBZ37" s="6"/>
      <c r="ECA37" s="6"/>
      <c r="ECB37" s="6"/>
      <c r="ECC37" s="6"/>
      <c r="ECD37" s="6"/>
      <c r="ECE37" s="6"/>
      <c r="ECF37" s="6"/>
      <c r="ECG37" s="6"/>
      <c r="ECH37" s="6"/>
      <c r="ECI37" s="6"/>
      <c r="ECJ37" s="6"/>
      <c r="ECK37" s="6"/>
      <c r="ECL37" s="6"/>
      <c r="ECM37" s="6"/>
      <c r="ECN37" s="6"/>
      <c r="ECO37" s="6"/>
      <c r="ECP37" s="6"/>
      <c r="ECQ37" s="6"/>
      <c r="ECR37" s="6"/>
      <c r="ECS37" s="6"/>
      <c r="ECT37" s="6"/>
      <c r="ECU37" s="6"/>
      <c r="ECV37" s="6"/>
      <c r="ECW37" s="6"/>
      <c r="ECX37" s="6"/>
      <c r="ECY37" s="6"/>
      <c r="ECZ37" s="6"/>
      <c r="EDA37" s="6"/>
      <c r="EDB37" s="6"/>
      <c r="EDC37" s="6"/>
      <c r="EDD37" s="6"/>
      <c r="EDE37" s="6"/>
      <c r="EDF37" s="6"/>
      <c r="EDG37" s="6"/>
      <c r="EDH37" s="6"/>
      <c r="EDI37" s="6"/>
      <c r="EDJ37" s="6"/>
      <c r="EDK37" s="6"/>
      <c r="EDL37" s="6"/>
      <c r="EDM37" s="6"/>
      <c r="EDN37" s="6"/>
      <c r="EDO37" s="6"/>
      <c r="EDP37" s="6"/>
      <c r="EDQ37" s="6"/>
      <c r="EDR37" s="6"/>
      <c r="EDS37" s="6"/>
      <c r="EDT37" s="6"/>
      <c r="EDU37" s="6"/>
      <c r="EDV37" s="6"/>
      <c r="EDW37" s="6"/>
      <c r="EDX37" s="6"/>
      <c r="EDY37" s="6"/>
      <c r="EDZ37" s="6"/>
      <c r="EEA37" s="6"/>
      <c r="EEB37" s="6"/>
      <c r="EEC37" s="6"/>
      <c r="EED37" s="6"/>
      <c r="EEE37" s="6"/>
      <c r="EEF37" s="6"/>
      <c r="EEG37" s="6"/>
      <c r="EEH37" s="6"/>
      <c r="EEI37" s="6"/>
      <c r="EEJ37" s="6"/>
      <c r="EEK37" s="6"/>
      <c r="EEL37" s="6"/>
      <c r="EEM37" s="6"/>
      <c r="EEN37" s="6"/>
      <c r="EEO37" s="6"/>
      <c r="EEP37" s="6"/>
      <c r="EEQ37" s="6"/>
      <c r="EER37" s="6"/>
      <c r="EES37" s="6"/>
      <c r="EET37" s="6"/>
      <c r="EEU37" s="6"/>
      <c r="EEV37" s="6"/>
      <c r="EEW37" s="6"/>
      <c r="EEX37" s="6"/>
      <c r="EEY37" s="6"/>
      <c r="EEZ37" s="6"/>
      <c r="EFA37" s="6"/>
      <c r="EFB37" s="6"/>
      <c r="EFC37" s="6"/>
      <c r="EFD37" s="6"/>
      <c r="EFE37" s="6"/>
      <c r="EFF37" s="6"/>
      <c r="EFG37" s="6"/>
      <c r="EFH37" s="6"/>
      <c r="EFI37" s="6"/>
      <c r="EFJ37" s="6"/>
      <c r="EFK37" s="6"/>
      <c r="EFL37" s="6"/>
      <c r="EFM37" s="6"/>
      <c r="EFN37" s="6"/>
      <c r="EFO37" s="6"/>
      <c r="EFP37" s="6"/>
      <c r="EFQ37" s="6"/>
      <c r="EFR37" s="6"/>
      <c r="EFS37" s="6"/>
      <c r="EFT37" s="6"/>
      <c r="EFU37" s="6"/>
      <c r="EFV37" s="6"/>
      <c r="EFW37" s="6"/>
      <c r="EFX37" s="6"/>
      <c r="EFY37" s="6"/>
      <c r="EFZ37" s="6"/>
      <c r="EGA37" s="6"/>
      <c r="EGB37" s="6"/>
      <c r="EGC37" s="6"/>
      <c r="EGD37" s="6"/>
      <c r="EGE37" s="6"/>
      <c r="EGF37" s="6"/>
      <c r="EGG37" s="6"/>
      <c r="EGH37" s="6"/>
      <c r="EGI37" s="6"/>
      <c r="EGJ37" s="6"/>
      <c r="EGK37" s="6"/>
      <c r="EGL37" s="6"/>
      <c r="EGM37" s="6"/>
      <c r="EGN37" s="6"/>
      <c r="EGO37" s="6"/>
      <c r="EGP37" s="6"/>
      <c r="EGQ37" s="6"/>
      <c r="EGR37" s="6"/>
      <c r="EGS37" s="6"/>
      <c r="EGT37" s="6"/>
      <c r="EGU37" s="6"/>
      <c r="EGV37" s="6"/>
      <c r="EGW37" s="6"/>
      <c r="EGX37" s="6"/>
      <c r="EGY37" s="6"/>
      <c r="EGZ37" s="6"/>
      <c r="EHA37" s="6"/>
      <c r="EHB37" s="6"/>
      <c r="EHC37" s="6"/>
      <c r="EHD37" s="6"/>
      <c r="EHE37" s="6"/>
      <c r="EHF37" s="6"/>
      <c r="EHG37" s="6"/>
      <c r="EHH37" s="6"/>
      <c r="EHI37" s="6"/>
      <c r="EHJ37" s="6"/>
      <c r="EHK37" s="6"/>
      <c r="EHL37" s="6"/>
      <c r="EHM37" s="6"/>
      <c r="EHN37" s="6"/>
      <c r="EHO37" s="6"/>
      <c r="EHP37" s="6"/>
      <c r="EHQ37" s="6"/>
      <c r="EHR37" s="6"/>
      <c r="EHS37" s="6"/>
      <c r="EHT37" s="6"/>
      <c r="EHU37" s="6"/>
      <c r="EHV37" s="6"/>
      <c r="EHW37" s="6"/>
      <c r="EHX37" s="6"/>
      <c r="EHY37" s="6"/>
      <c r="EHZ37" s="6"/>
      <c r="EIA37" s="6"/>
      <c r="EIB37" s="6"/>
      <c r="EIC37" s="6"/>
      <c r="EID37" s="6"/>
      <c r="EIE37" s="6"/>
      <c r="EIF37" s="6"/>
      <c r="EIG37" s="6"/>
      <c r="EIH37" s="6"/>
      <c r="EII37" s="6"/>
      <c r="EIJ37" s="6"/>
      <c r="EIK37" s="6"/>
      <c r="EIL37" s="6"/>
      <c r="EIM37" s="6"/>
      <c r="EIN37" s="6"/>
      <c r="EIO37" s="6"/>
      <c r="EIP37" s="6"/>
      <c r="EIQ37" s="6"/>
      <c r="EIR37" s="6"/>
      <c r="EIS37" s="6"/>
      <c r="EIT37" s="6"/>
      <c r="EIU37" s="6"/>
      <c r="EIV37" s="6"/>
      <c r="EIW37" s="6"/>
      <c r="EIX37" s="6"/>
      <c r="EIY37" s="6"/>
      <c r="EIZ37" s="6"/>
      <c r="EJA37" s="6"/>
      <c r="EJB37" s="6"/>
      <c r="EJC37" s="6"/>
      <c r="EJD37" s="6"/>
      <c r="EJE37" s="6"/>
      <c r="EJF37" s="6"/>
      <c r="EJG37" s="6"/>
      <c r="EJH37" s="6"/>
      <c r="EJI37" s="6"/>
      <c r="EJJ37" s="6"/>
      <c r="EJK37" s="6"/>
      <c r="EJL37" s="6"/>
      <c r="EJM37" s="6"/>
      <c r="EJN37" s="6"/>
      <c r="EJO37" s="6"/>
      <c r="EJP37" s="6"/>
      <c r="EJQ37" s="6"/>
      <c r="EJR37" s="6"/>
      <c r="EJS37" s="6"/>
      <c r="EJT37" s="6"/>
      <c r="EJU37" s="6"/>
      <c r="EJV37" s="6"/>
      <c r="EJW37" s="6"/>
      <c r="EJX37" s="6"/>
      <c r="EJY37" s="6"/>
      <c r="EJZ37" s="6"/>
      <c r="EKA37" s="6"/>
      <c r="EKB37" s="6"/>
      <c r="EKC37" s="6"/>
      <c r="EKD37" s="6"/>
      <c r="EKE37" s="6"/>
      <c r="EKF37" s="6"/>
      <c r="EKG37" s="6"/>
      <c r="EKH37" s="6"/>
      <c r="EKI37" s="6"/>
      <c r="EKJ37" s="6"/>
      <c r="EKK37" s="6"/>
      <c r="EKL37" s="6"/>
      <c r="EKM37" s="6"/>
      <c r="EKN37" s="6"/>
      <c r="EKO37" s="6"/>
      <c r="EKP37" s="6"/>
      <c r="EKQ37" s="6"/>
      <c r="EKR37" s="6"/>
      <c r="EKS37" s="6"/>
      <c r="EKT37" s="6"/>
      <c r="EKU37" s="6"/>
      <c r="EKV37" s="6"/>
      <c r="EKW37" s="6"/>
      <c r="EKX37" s="6"/>
      <c r="EKY37" s="6"/>
      <c r="EKZ37" s="6"/>
      <c r="ELA37" s="6"/>
      <c r="ELB37" s="6"/>
      <c r="ELC37" s="6"/>
      <c r="ELD37" s="6"/>
      <c r="ELE37" s="6"/>
      <c r="ELF37" s="6"/>
      <c r="ELG37" s="6"/>
      <c r="ELH37" s="6"/>
      <c r="ELI37" s="6"/>
      <c r="ELJ37" s="6"/>
      <c r="ELK37" s="6"/>
      <c r="ELL37" s="6"/>
      <c r="ELM37" s="6"/>
      <c r="ELN37" s="6"/>
      <c r="ELO37" s="6"/>
      <c r="ELP37" s="6"/>
      <c r="ELQ37" s="6"/>
      <c r="ELR37" s="6"/>
      <c r="ELS37" s="6"/>
      <c r="ELT37" s="6"/>
      <c r="ELU37" s="6"/>
      <c r="ELV37" s="6"/>
      <c r="ELW37" s="6"/>
      <c r="ELX37" s="6"/>
      <c r="ELY37" s="6"/>
      <c r="ELZ37" s="6"/>
      <c r="EMA37" s="6"/>
      <c r="EMB37" s="6"/>
      <c r="EMC37" s="6"/>
      <c r="EMD37" s="6"/>
      <c r="EME37" s="6"/>
      <c r="EMF37" s="6"/>
      <c r="EMG37" s="6"/>
      <c r="EMH37" s="6"/>
      <c r="EMI37" s="6"/>
      <c r="EMJ37" s="6"/>
      <c r="EMK37" s="6"/>
      <c r="EML37" s="6"/>
      <c r="EMM37" s="6"/>
      <c r="EMN37" s="6"/>
      <c r="EMO37" s="6"/>
      <c r="EMP37" s="6"/>
      <c r="EMQ37" s="6"/>
      <c r="EMR37" s="6"/>
      <c r="EMS37" s="6"/>
      <c r="EMT37" s="6"/>
      <c r="EMU37" s="6"/>
      <c r="EMV37" s="6"/>
      <c r="EMW37" s="6"/>
      <c r="EMX37" s="6"/>
      <c r="EMY37" s="6"/>
      <c r="EMZ37" s="6"/>
      <c r="ENA37" s="6"/>
      <c r="ENB37" s="6"/>
      <c r="ENC37" s="6"/>
      <c r="END37" s="6"/>
      <c r="ENE37" s="6"/>
      <c r="ENF37" s="6"/>
      <c r="ENG37" s="6"/>
      <c r="ENH37" s="6"/>
      <c r="ENI37" s="6"/>
      <c r="ENJ37" s="6"/>
      <c r="ENK37" s="6"/>
      <c r="ENL37" s="6"/>
      <c r="ENM37" s="6"/>
      <c r="ENN37" s="6"/>
      <c r="ENO37" s="6"/>
      <c r="ENP37" s="6"/>
      <c r="ENQ37" s="6"/>
      <c r="ENR37" s="6"/>
      <c r="ENS37" s="6"/>
      <c r="ENT37" s="6"/>
      <c r="ENU37" s="6"/>
      <c r="ENV37" s="6"/>
      <c r="ENW37" s="6"/>
      <c r="ENX37" s="6"/>
      <c r="ENY37" s="6"/>
      <c r="ENZ37" s="6"/>
      <c r="EOA37" s="6"/>
      <c r="EOB37" s="6"/>
      <c r="EOC37" s="6"/>
      <c r="EOD37" s="6"/>
      <c r="EOE37" s="6"/>
      <c r="EOF37" s="6"/>
      <c r="EOG37" s="6"/>
      <c r="EOH37" s="6"/>
      <c r="EOI37" s="6"/>
      <c r="EOJ37" s="6"/>
      <c r="EOK37" s="6"/>
      <c r="EOL37" s="6"/>
      <c r="EOM37" s="6"/>
      <c r="EON37" s="6"/>
      <c r="EOO37" s="6"/>
      <c r="EOP37" s="6"/>
      <c r="EOQ37" s="6"/>
      <c r="EOR37" s="6"/>
      <c r="EOS37" s="6"/>
      <c r="EOT37" s="6"/>
      <c r="EOU37" s="6"/>
      <c r="EOV37" s="6"/>
      <c r="EOW37" s="6"/>
      <c r="EOX37" s="6"/>
      <c r="EOY37" s="6"/>
      <c r="EOZ37" s="6"/>
      <c r="EPA37" s="6"/>
      <c r="EPB37" s="6"/>
      <c r="EPC37" s="6"/>
      <c r="EPD37" s="6"/>
      <c r="EPE37" s="6"/>
      <c r="EPF37" s="6"/>
      <c r="EPG37" s="6"/>
      <c r="EPH37" s="6"/>
      <c r="EPI37" s="6"/>
      <c r="EPJ37" s="6"/>
      <c r="EPK37" s="6"/>
      <c r="EPL37" s="6"/>
      <c r="EPM37" s="6"/>
      <c r="EPN37" s="6"/>
      <c r="EPO37" s="6"/>
      <c r="EPP37" s="6"/>
      <c r="EPQ37" s="6"/>
      <c r="EPR37" s="6"/>
      <c r="EPS37" s="6"/>
      <c r="EPT37" s="6"/>
      <c r="EPU37" s="6"/>
      <c r="EPV37" s="6"/>
      <c r="EPW37" s="6"/>
      <c r="EPX37" s="6"/>
      <c r="EPY37" s="6"/>
      <c r="EPZ37" s="6"/>
      <c r="EQA37" s="6"/>
      <c r="EQB37" s="6"/>
      <c r="EQC37" s="6"/>
      <c r="EQD37" s="6"/>
      <c r="EQE37" s="6"/>
      <c r="EQF37" s="6"/>
      <c r="EQG37" s="6"/>
      <c r="EQH37" s="6"/>
      <c r="EQI37" s="6"/>
      <c r="EQJ37" s="6"/>
      <c r="EQK37" s="6"/>
      <c r="EQL37" s="6"/>
      <c r="EQM37" s="6"/>
      <c r="EQN37" s="6"/>
      <c r="EQO37" s="6"/>
      <c r="EQP37" s="6"/>
      <c r="EQQ37" s="6"/>
      <c r="EQR37" s="6"/>
      <c r="EQS37" s="6"/>
      <c r="EQT37" s="6"/>
      <c r="EQU37" s="6"/>
      <c r="EQV37" s="6"/>
      <c r="EQW37" s="6"/>
      <c r="EQX37" s="6"/>
      <c r="EQY37" s="6"/>
      <c r="EQZ37" s="6"/>
      <c r="ERA37" s="6"/>
      <c r="ERB37" s="6"/>
      <c r="ERC37" s="6"/>
      <c r="ERD37" s="6"/>
      <c r="ERE37" s="6"/>
      <c r="ERF37" s="6"/>
      <c r="ERG37" s="6"/>
      <c r="ERH37" s="6"/>
      <c r="ERI37" s="6"/>
      <c r="ERJ37" s="6"/>
      <c r="ERK37" s="6"/>
      <c r="ERL37" s="6"/>
      <c r="ERM37" s="6"/>
      <c r="ERN37" s="6"/>
      <c r="ERO37" s="6"/>
      <c r="ERP37" s="6"/>
      <c r="ERQ37" s="6"/>
      <c r="ERR37" s="6"/>
      <c r="ERS37" s="6"/>
      <c r="ERT37" s="6"/>
      <c r="ERU37" s="6"/>
      <c r="ERV37" s="6"/>
      <c r="ERW37" s="6"/>
      <c r="ERX37" s="6"/>
      <c r="ERY37" s="6"/>
      <c r="ERZ37" s="6"/>
      <c r="ESA37" s="6"/>
      <c r="ESB37" s="6"/>
      <c r="ESC37" s="6"/>
      <c r="ESD37" s="6"/>
      <c r="ESE37" s="6"/>
      <c r="ESF37" s="6"/>
      <c r="ESG37" s="6"/>
      <c r="ESH37" s="6"/>
      <c r="ESI37" s="6"/>
      <c r="ESJ37" s="6"/>
      <c r="ESK37" s="6"/>
      <c r="ESL37" s="6"/>
      <c r="ESM37" s="6"/>
      <c r="ESN37" s="6"/>
      <c r="ESO37" s="6"/>
      <c r="ESP37" s="6"/>
      <c r="ESQ37" s="6"/>
      <c r="ESR37" s="6"/>
      <c r="ESS37" s="6"/>
      <c r="EST37" s="6"/>
      <c r="ESU37" s="6"/>
      <c r="ESV37" s="6"/>
      <c r="ESW37" s="6"/>
      <c r="ESX37" s="6"/>
      <c r="ESY37" s="6"/>
      <c r="ESZ37" s="6"/>
      <c r="ETA37" s="6"/>
      <c r="ETB37" s="6"/>
      <c r="ETC37" s="6"/>
      <c r="ETD37" s="6"/>
      <c r="ETE37" s="6"/>
      <c r="ETF37" s="6"/>
      <c r="ETG37" s="6"/>
      <c r="ETH37" s="6"/>
      <c r="ETI37" s="6"/>
      <c r="ETJ37" s="6"/>
      <c r="ETK37" s="6"/>
      <c r="ETL37" s="6"/>
      <c r="ETM37" s="6"/>
      <c r="ETN37" s="6"/>
      <c r="ETO37" s="6"/>
      <c r="ETP37" s="6"/>
      <c r="ETQ37" s="6"/>
      <c r="ETR37" s="6"/>
      <c r="ETS37" s="6"/>
      <c r="ETT37" s="6"/>
      <c r="ETU37" s="6"/>
      <c r="ETV37" s="6"/>
      <c r="ETW37" s="6"/>
      <c r="ETX37" s="6"/>
      <c r="ETY37" s="6"/>
      <c r="ETZ37" s="6"/>
      <c r="EUA37" s="6"/>
      <c r="EUB37" s="6"/>
      <c r="EUC37" s="6"/>
      <c r="EUD37" s="6"/>
      <c r="EUE37" s="6"/>
      <c r="EUF37" s="6"/>
      <c r="EUG37" s="6"/>
      <c r="EUH37" s="6"/>
      <c r="EUI37" s="6"/>
      <c r="EUJ37" s="6"/>
      <c r="EUK37" s="6"/>
      <c r="EUL37" s="6"/>
      <c r="EUM37" s="6"/>
      <c r="EUN37" s="6"/>
      <c r="EUO37" s="6"/>
      <c r="EUP37" s="6"/>
      <c r="EUQ37" s="6"/>
      <c r="EUR37" s="6"/>
      <c r="EUS37" s="6"/>
      <c r="EUT37" s="6"/>
      <c r="EUU37" s="6"/>
      <c r="EUV37" s="6"/>
      <c r="EUW37" s="6"/>
      <c r="EUX37" s="6"/>
      <c r="EUY37" s="6"/>
      <c r="EUZ37" s="6"/>
      <c r="EVA37" s="6"/>
      <c r="EVB37" s="6"/>
      <c r="EVC37" s="6"/>
      <c r="EVD37" s="6"/>
      <c r="EVE37" s="6"/>
      <c r="EVF37" s="6"/>
      <c r="EVG37" s="6"/>
      <c r="EVH37" s="6"/>
      <c r="EVI37" s="6"/>
      <c r="EVJ37" s="6"/>
      <c r="EVK37" s="6"/>
      <c r="EVL37" s="6"/>
      <c r="EVM37" s="6"/>
      <c r="EVN37" s="6"/>
      <c r="EVO37" s="6"/>
      <c r="EVP37" s="6"/>
      <c r="EVQ37" s="6"/>
      <c r="EVR37" s="6"/>
      <c r="EVS37" s="6"/>
      <c r="EVT37" s="6"/>
      <c r="EVU37" s="6"/>
      <c r="EVV37" s="6"/>
      <c r="EVW37" s="6"/>
      <c r="EVX37" s="6"/>
      <c r="EVY37" s="6"/>
      <c r="EVZ37" s="6"/>
      <c r="EWA37" s="6"/>
      <c r="EWB37" s="6"/>
      <c r="EWC37" s="6"/>
      <c r="EWD37" s="6"/>
      <c r="EWE37" s="6"/>
      <c r="EWF37" s="6"/>
      <c r="EWG37" s="6"/>
      <c r="EWH37" s="6"/>
      <c r="EWI37" s="6"/>
      <c r="EWJ37" s="6"/>
      <c r="EWK37" s="6"/>
      <c r="EWL37" s="6"/>
      <c r="EWM37" s="6"/>
      <c r="EWN37" s="6"/>
      <c r="EWO37" s="6"/>
      <c r="EWP37" s="6"/>
      <c r="EWQ37" s="6"/>
      <c r="EWR37" s="6"/>
      <c r="EWS37" s="6"/>
      <c r="EWT37" s="6"/>
      <c r="EWU37" s="6"/>
      <c r="EWV37" s="6"/>
      <c r="EWW37" s="6"/>
      <c r="EWX37" s="6"/>
      <c r="EWY37" s="6"/>
      <c r="EWZ37" s="6"/>
      <c r="EXA37" s="6"/>
      <c r="EXB37" s="6"/>
      <c r="EXC37" s="6"/>
      <c r="EXD37" s="6"/>
      <c r="EXE37" s="6"/>
      <c r="EXF37" s="6"/>
      <c r="EXG37" s="6"/>
      <c r="EXH37" s="6"/>
      <c r="EXI37" s="6"/>
      <c r="EXJ37" s="6"/>
      <c r="EXK37" s="6"/>
      <c r="EXL37" s="6"/>
      <c r="EXM37" s="6"/>
      <c r="EXN37" s="6"/>
      <c r="EXO37" s="6"/>
      <c r="EXP37" s="6"/>
      <c r="EXQ37" s="6"/>
      <c r="EXR37" s="6"/>
      <c r="EXS37" s="6"/>
      <c r="EXT37" s="6"/>
      <c r="EXU37" s="6"/>
      <c r="EXV37" s="6"/>
      <c r="EXW37" s="6"/>
      <c r="EXX37" s="6"/>
      <c r="EXY37" s="6"/>
      <c r="EXZ37" s="6"/>
      <c r="EYA37" s="6"/>
      <c r="EYB37" s="6"/>
      <c r="EYC37" s="6"/>
      <c r="EYD37" s="6"/>
      <c r="EYE37" s="6"/>
      <c r="EYF37" s="6"/>
      <c r="EYG37" s="6"/>
      <c r="EYH37" s="6"/>
      <c r="EYI37" s="6"/>
      <c r="EYJ37" s="6"/>
      <c r="EYK37" s="6"/>
      <c r="EYL37" s="6"/>
      <c r="EYM37" s="6"/>
      <c r="EYN37" s="6"/>
      <c r="EYO37" s="6"/>
      <c r="EYP37" s="6"/>
      <c r="EYQ37" s="6"/>
      <c r="EYR37" s="6"/>
      <c r="EYS37" s="6"/>
      <c r="EYT37" s="6"/>
      <c r="EYU37" s="6"/>
      <c r="EYV37" s="6"/>
      <c r="EYW37" s="6"/>
      <c r="EYX37" s="6"/>
      <c r="EYY37" s="6"/>
      <c r="EYZ37" s="6"/>
      <c r="EZA37" s="6"/>
      <c r="EZB37" s="6"/>
      <c r="EZC37" s="6"/>
      <c r="EZD37" s="6"/>
      <c r="EZE37" s="6"/>
      <c r="EZF37" s="6"/>
      <c r="EZG37" s="6"/>
      <c r="EZH37" s="6"/>
      <c r="EZI37" s="6"/>
      <c r="EZJ37" s="6"/>
      <c r="EZK37" s="6"/>
      <c r="EZL37" s="6"/>
      <c r="EZM37" s="6"/>
      <c r="EZN37" s="6"/>
      <c r="EZO37" s="6"/>
      <c r="EZP37" s="6"/>
      <c r="EZQ37" s="6"/>
      <c r="EZR37" s="6"/>
      <c r="EZS37" s="6"/>
      <c r="EZT37" s="6"/>
      <c r="EZU37" s="6"/>
      <c r="EZV37" s="6"/>
      <c r="EZW37" s="6"/>
      <c r="EZX37" s="6"/>
      <c r="EZY37" s="6"/>
      <c r="EZZ37" s="6"/>
      <c r="FAA37" s="6"/>
      <c r="FAB37" s="6"/>
      <c r="FAC37" s="6"/>
      <c r="FAD37" s="6"/>
      <c r="FAE37" s="6"/>
      <c r="FAF37" s="6"/>
      <c r="FAG37" s="6"/>
      <c r="FAH37" s="6"/>
      <c r="FAI37" s="6"/>
      <c r="FAJ37" s="6"/>
      <c r="FAK37" s="6"/>
      <c r="FAL37" s="6"/>
      <c r="FAM37" s="6"/>
      <c r="FAN37" s="6"/>
      <c r="FAO37" s="6"/>
      <c r="FAP37" s="6"/>
      <c r="FAQ37" s="6"/>
      <c r="FAR37" s="6"/>
      <c r="FAS37" s="6"/>
      <c r="FAT37" s="6"/>
      <c r="FAU37" s="6"/>
      <c r="FAV37" s="6"/>
      <c r="FAW37" s="6"/>
      <c r="FAX37" s="6"/>
      <c r="FAY37" s="6"/>
      <c r="FAZ37" s="6"/>
      <c r="FBA37" s="6"/>
      <c r="FBB37" s="6"/>
      <c r="FBC37" s="6"/>
      <c r="FBD37" s="6"/>
      <c r="FBE37" s="6"/>
      <c r="FBF37" s="6"/>
      <c r="FBG37" s="6"/>
      <c r="FBH37" s="6"/>
      <c r="FBI37" s="6"/>
      <c r="FBJ37" s="6"/>
      <c r="FBK37" s="6"/>
      <c r="FBL37" s="6"/>
      <c r="FBM37" s="6"/>
      <c r="FBN37" s="6"/>
      <c r="FBO37" s="6"/>
      <c r="FBP37" s="6"/>
      <c r="FBQ37" s="6"/>
      <c r="FBR37" s="6"/>
      <c r="FBS37" s="6"/>
      <c r="FBT37" s="6"/>
      <c r="FBU37" s="6"/>
      <c r="FBV37" s="6"/>
      <c r="FBW37" s="6"/>
      <c r="FBX37" s="6"/>
      <c r="FBY37" s="6"/>
      <c r="FBZ37" s="6"/>
      <c r="FCA37" s="6"/>
      <c r="FCB37" s="6"/>
      <c r="FCC37" s="6"/>
      <c r="FCD37" s="6"/>
      <c r="FCE37" s="6"/>
      <c r="FCF37" s="6"/>
      <c r="FCG37" s="6"/>
      <c r="FCH37" s="6"/>
      <c r="FCI37" s="6"/>
      <c r="FCJ37" s="6"/>
      <c r="FCK37" s="6"/>
      <c r="FCL37" s="6"/>
      <c r="FCM37" s="6"/>
      <c r="FCN37" s="6"/>
      <c r="FCO37" s="6"/>
      <c r="FCP37" s="6"/>
      <c r="FCQ37" s="6"/>
      <c r="FCR37" s="6"/>
      <c r="FCS37" s="6"/>
      <c r="FCT37" s="6"/>
      <c r="FCU37" s="6"/>
      <c r="FCV37" s="6"/>
      <c r="FCW37" s="6"/>
      <c r="FCX37" s="6"/>
      <c r="FCY37" s="6"/>
      <c r="FCZ37" s="6"/>
      <c r="FDA37" s="6"/>
      <c r="FDB37" s="6"/>
      <c r="FDC37" s="6"/>
      <c r="FDD37" s="6"/>
      <c r="FDE37" s="6"/>
      <c r="FDF37" s="6"/>
      <c r="FDG37" s="6"/>
      <c r="FDH37" s="6"/>
      <c r="FDI37" s="6"/>
      <c r="FDJ37" s="6"/>
      <c r="FDK37" s="6"/>
      <c r="FDL37" s="6"/>
      <c r="FDM37" s="6"/>
      <c r="FDN37" s="6"/>
      <c r="FDO37" s="6"/>
      <c r="FDP37" s="6"/>
      <c r="FDQ37" s="6"/>
      <c r="FDR37" s="6"/>
      <c r="FDS37" s="6"/>
      <c r="FDT37" s="6"/>
      <c r="FDU37" s="6"/>
      <c r="FDV37" s="6"/>
      <c r="FDW37" s="6"/>
      <c r="FDX37" s="6"/>
      <c r="FDY37" s="6"/>
      <c r="FDZ37" s="6"/>
      <c r="FEA37" s="6"/>
      <c r="FEB37" s="6"/>
      <c r="FEC37" s="6"/>
      <c r="FED37" s="6"/>
      <c r="FEE37" s="6"/>
      <c r="FEF37" s="6"/>
      <c r="FEG37" s="6"/>
      <c r="FEH37" s="6"/>
      <c r="FEI37" s="6"/>
      <c r="FEJ37" s="6"/>
      <c r="FEK37" s="6"/>
      <c r="FEL37" s="6"/>
      <c r="FEM37" s="6"/>
      <c r="FEN37" s="6"/>
      <c r="FEO37" s="6"/>
      <c r="FEP37" s="6"/>
      <c r="FEQ37" s="6"/>
      <c r="FER37" s="6"/>
      <c r="FES37" s="6"/>
      <c r="FET37" s="6"/>
      <c r="FEU37" s="6"/>
      <c r="FEV37" s="6"/>
      <c r="FEW37" s="6"/>
      <c r="FEX37" s="6"/>
      <c r="FEY37" s="6"/>
      <c r="FEZ37" s="6"/>
      <c r="FFA37" s="6"/>
      <c r="FFB37" s="6"/>
      <c r="FFC37" s="6"/>
      <c r="FFD37" s="6"/>
      <c r="FFE37" s="6"/>
      <c r="FFF37" s="6"/>
      <c r="FFG37" s="6"/>
      <c r="FFH37" s="6"/>
      <c r="FFI37" s="6"/>
      <c r="FFJ37" s="6"/>
      <c r="FFK37" s="6"/>
      <c r="FFL37" s="6"/>
      <c r="FFM37" s="6"/>
      <c r="FFN37" s="6"/>
      <c r="FFO37" s="6"/>
      <c r="FFP37" s="6"/>
      <c r="FFQ37" s="6"/>
      <c r="FFR37" s="6"/>
      <c r="FFS37" s="6"/>
      <c r="FFT37" s="6"/>
      <c r="FFU37" s="6"/>
      <c r="FFV37" s="6"/>
      <c r="FFW37" s="6"/>
      <c r="FFX37" s="6"/>
      <c r="FFY37" s="6"/>
      <c r="FFZ37" s="6"/>
      <c r="FGA37" s="6"/>
      <c r="FGB37" s="6"/>
      <c r="FGC37" s="6"/>
      <c r="FGD37" s="6"/>
      <c r="FGE37" s="6"/>
      <c r="FGF37" s="6"/>
      <c r="FGG37" s="6"/>
      <c r="FGH37" s="6"/>
      <c r="FGI37" s="6"/>
      <c r="FGJ37" s="6"/>
      <c r="FGK37" s="6"/>
      <c r="FGL37" s="6"/>
      <c r="FGM37" s="6"/>
      <c r="FGN37" s="6"/>
      <c r="FGO37" s="6"/>
      <c r="FGP37" s="6"/>
      <c r="FGQ37" s="6"/>
      <c r="FGR37" s="6"/>
      <c r="FGS37" s="6"/>
      <c r="FGT37" s="6"/>
      <c r="FGU37" s="6"/>
      <c r="FGV37" s="6"/>
      <c r="FGW37" s="6"/>
      <c r="FGX37" s="6"/>
      <c r="FGY37" s="6"/>
      <c r="FGZ37" s="6"/>
      <c r="FHA37" s="6"/>
      <c r="FHB37" s="6"/>
      <c r="FHC37" s="6"/>
      <c r="FHD37" s="6"/>
      <c r="FHE37" s="6"/>
      <c r="FHF37" s="6"/>
      <c r="FHG37" s="6"/>
      <c r="FHH37" s="6"/>
      <c r="FHI37" s="6"/>
      <c r="FHJ37" s="6"/>
      <c r="FHK37" s="6"/>
      <c r="FHL37" s="6"/>
      <c r="FHM37" s="6"/>
      <c r="FHN37" s="6"/>
      <c r="FHO37" s="6"/>
      <c r="FHP37" s="6"/>
      <c r="FHQ37" s="6"/>
      <c r="FHR37" s="6"/>
      <c r="FHS37" s="6"/>
      <c r="FHT37" s="6"/>
      <c r="FHU37" s="6"/>
      <c r="FHV37" s="6"/>
      <c r="FHW37" s="6"/>
      <c r="FHX37" s="6"/>
      <c r="FHY37" s="6"/>
      <c r="FHZ37" s="6"/>
      <c r="FIA37" s="6"/>
      <c r="FIB37" s="6"/>
      <c r="FIC37" s="6"/>
      <c r="FID37" s="6"/>
      <c r="FIE37" s="6"/>
      <c r="FIF37" s="6"/>
      <c r="FIG37" s="6"/>
      <c r="FIH37" s="6"/>
      <c r="FII37" s="6"/>
      <c r="FIJ37" s="6"/>
      <c r="FIK37" s="6"/>
      <c r="FIL37" s="6"/>
      <c r="FIM37" s="6"/>
      <c r="FIN37" s="6"/>
      <c r="FIO37" s="6"/>
      <c r="FIP37" s="6"/>
      <c r="FIQ37" s="6"/>
      <c r="FIR37" s="6"/>
      <c r="FIS37" s="6"/>
      <c r="FIT37" s="6"/>
      <c r="FIU37" s="6"/>
      <c r="FIV37" s="6"/>
      <c r="FIW37" s="6"/>
      <c r="FIX37" s="6"/>
      <c r="FIY37" s="6"/>
      <c r="FIZ37" s="6"/>
      <c r="FJA37" s="6"/>
      <c r="FJB37" s="6"/>
      <c r="FJC37" s="6"/>
      <c r="FJD37" s="6"/>
      <c r="FJE37" s="6"/>
      <c r="FJF37" s="6"/>
      <c r="FJG37" s="6"/>
      <c r="FJH37" s="6"/>
      <c r="FJI37" s="6"/>
      <c r="FJJ37" s="6"/>
      <c r="FJK37" s="6"/>
      <c r="FJL37" s="6"/>
      <c r="FJM37" s="6"/>
      <c r="FJN37" s="6"/>
      <c r="FJO37" s="6"/>
      <c r="FJP37" s="6"/>
      <c r="FJQ37" s="6"/>
      <c r="FJR37" s="6"/>
      <c r="FJS37" s="6"/>
      <c r="FJT37" s="6"/>
      <c r="FJU37" s="6"/>
      <c r="FJV37" s="6"/>
      <c r="FJW37" s="6"/>
      <c r="FJX37" s="6"/>
      <c r="FJY37" s="6"/>
      <c r="FJZ37" s="6"/>
      <c r="FKA37" s="6"/>
      <c r="FKB37" s="6"/>
      <c r="FKC37" s="6"/>
      <c r="FKD37" s="6"/>
      <c r="FKE37" s="6"/>
      <c r="FKF37" s="6"/>
      <c r="FKG37" s="6"/>
      <c r="FKH37" s="6"/>
      <c r="FKI37" s="6"/>
      <c r="FKJ37" s="6"/>
      <c r="FKK37" s="6"/>
      <c r="FKL37" s="6"/>
      <c r="FKM37" s="6"/>
      <c r="FKN37" s="6"/>
      <c r="FKO37" s="6"/>
      <c r="FKP37" s="6"/>
      <c r="FKQ37" s="6"/>
      <c r="FKR37" s="6"/>
      <c r="FKS37" s="6"/>
      <c r="FKT37" s="6"/>
      <c r="FKU37" s="6"/>
      <c r="FKV37" s="6"/>
      <c r="FKW37" s="6"/>
      <c r="FKX37" s="6"/>
      <c r="FKY37" s="6"/>
      <c r="FKZ37" s="6"/>
      <c r="FLA37" s="6"/>
      <c r="FLB37" s="6"/>
      <c r="FLC37" s="6"/>
      <c r="FLD37" s="6"/>
      <c r="FLE37" s="6"/>
      <c r="FLF37" s="6"/>
      <c r="FLG37" s="6"/>
      <c r="FLH37" s="6"/>
      <c r="FLI37" s="6"/>
      <c r="FLJ37" s="6"/>
      <c r="FLK37" s="6"/>
      <c r="FLL37" s="6"/>
      <c r="FLM37" s="6"/>
      <c r="FLN37" s="6"/>
      <c r="FLO37" s="6"/>
      <c r="FLP37" s="6"/>
      <c r="FLQ37" s="6"/>
      <c r="FLR37" s="6"/>
      <c r="FLS37" s="6"/>
      <c r="FLT37" s="6"/>
      <c r="FLU37" s="6"/>
      <c r="FLV37" s="6"/>
      <c r="FLW37" s="6"/>
      <c r="FLX37" s="6"/>
      <c r="FLY37" s="6"/>
      <c r="FLZ37" s="6"/>
      <c r="FMA37" s="6"/>
      <c r="FMB37" s="6"/>
      <c r="FMC37" s="6"/>
      <c r="FMD37" s="6"/>
      <c r="FME37" s="6"/>
      <c r="FMF37" s="6"/>
      <c r="FMG37" s="6"/>
      <c r="FMH37" s="6"/>
      <c r="FMI37" s="6"/>
      <c r="FMJ37" s="6"/>
      <c r="FMK37" s="6"/>
      <c r="FML37" s="6"/>
      <c r="FMM37" s="6"/>
      <c r="FMN37" s="6"/>
      <c r="FMO37" s="6"/>
      <c r="FMP37" s="6"/>
      <c r="FMQ37" s="6"/>
      <c r="FMR37" s="6"/>
      <c r="FMS37" s="6"/>
      <c r="FMT37" s="6"/>
      <c r="FMU37" s="6"/>
      <c r="FMV37" s="6"/>
      <c r="FMW37" s="6"/>
      <c r="FMX37" s="6"/>
      <c r="FMY37" s="6"/>
      <c r="FMZ37" s="6"/>
      <c r="FNA37" s="6"/>
      <c r="FNB37" s="6"/>
      <c r="FNC37" s="6"/>
      <c r="FND37" s="6"/>
      <c r="FNE37" s="6"/>
      <c r="FNF37" s="6"/>
      <c r="FNG37" s="6"/>
      <c r="FNH37" s="6"/>
      <c r="FNI37" s="6"/>
      <c r="FNJ37" s="6"/>
      <c r="FNK37" s="6"/>
      <c r="FNL37" s="6"/>
      <c r="FNM37" s="6"/>
      <c r="FNN37" s="6"/>
      <c r="FNO37" s="6"/>
      <c r="FNP37" s="6"/>
      <c r="FNQ37" s="6"/>
      <c r="FNR37" s="6"/>
      <c r="FNS37" s="6"/>
      <c r="FNT37" s="6"/>
      <c r="FNU37" s="6"/>
      <c r="FNV37" s="6"/>
      <c r="FNW37" s="6"/>
      <c r="FNX37" s="6"/>
      <c r="FNY37" s="6"/>
      <c r="FNZ37" s="6"/>
      <c r="FOA37" s="6"/>
      <c r="FOB37" s="6"/>
      <c r="FOC37" s="6"/>
      <c r="FOD37" s="6"/>
      <c r="FOE37" s="6"/>
      <c r="FOF37" s="6"/>
      <c r="FOG37" s="6"/>
      <c r="FOH37" s="6"/>
      <c r="FOI37" s="6"/>
      <c r="FOJ37" s="6"/>
      <c r="FOK37" s="6"/>
      <c r="FOL37" s="6"/>
      <c r="FOM37" s="6"/>
      <c r="FON37" s="6"/>
      <c r="FOO37" s="6"/>
      <c r="FOP37" s="6"/>
      <c r="FOQ37" s="6"/>
      <c r="FOR37" s="6"/>
      <c r="FOS37" s="6"/>
      <c r="FOT37" s="6"/>
      <c r="FOU37" s="6"/>
      <c r="FOV37" s="6"/>
      <c r="FOW37" s="6"/>
      <c r="FOX37" s="6"/>
      <c r="FOY37" s="6"/>
      <c r="FOZ37" s="6"/>
      <c r="FPA37" s="6"/>
      <c r="FPB37" s="6"/>
      <c r="FPC37" s="6"/>
      <c r="FPD37" s="6"/>
      <c r="FPE37" s="6"/>
      <c r="FPF37" s="6"/>
      <c r="FPG37" s="6"/>
      <c r="FPH37" s="6"/>
      <c r="FPI37" s="6"/>
      <c r="FPJ37" s="6"/>
      <c r="FPK37" s="6"/>
      <c r="FPL37" s="6"/>
      <c r="FPM37" s="6"/>
      <c r="FPN37" s="6"/>
      <c r="FPO37" s="6"/>
      <c r="FPP37" s="6"/>
      <c r="FPQ37" s="6"/>
      <c r="FPR37" s="6"/>
      <c r="FPS37" s="6"/>
      <c r="FPT37" s="6"/>
      <c r="FPU37" s="6"/>
      <c r="FPV37" s="6"/>
      <c r="FPW37" s="6"/>
      <c r="FPX37" s="6"/>
      <c r="FPY37" s="6"/>
      <c r="FPZ37" s="6"/>
      <c r="FQA37" s="6"/>
      <c r="FQB37" s="6"/>
      <c r="FQC37" s="6"/>
      <c r="FQD37" s="6"/>
      <c r="FQE37" s="6"/>
      <c r="FQF37" s="6"/>
      <c r="FQG37" s="6"/>
      <c r="FQH37" s="6"/>
      <c r="FQI37" s="6"/>
      <c r="FQJ37" s="6"/>
      <c r="FQK37" s="6"/>
      <c r="FQL37" s="6"/>
      <c r="FQM37" s="6"/>
      <c r="FQN37" s="6"/>
      <c r="FQO37" s="6"/>
      <c r="FQP37" s="6"/>
      <c r="FQQ37" s="6"/>
      <c r="FQR37" s="6"/>
      <c r="FQS37" s="6"/>
      <c r="FQT37" s="6"/>
      <c r="FQU37" s="6"/>
      <c r="FQV37" s="6"/>
      <c r="FQW37" s="6"/>
      <c r="FQX37" s="6"/>
      <c r="FQY37" s="6"/>
      <c r="FQZ37" s="6"/>
      <c r="FRA37" s="6"/>
      <c r="FRB37" s="6"/>
      <c r="FRC37" s="6"/>
      <c r="FRD37" s="6"/>
      <c r="FRE37" s="6"/>
      <c r="FRF37" s="6"/>
      <c r="FRG37" s="6"/>
      <c r="FRH37" s="6"/>
      <c r="FRI37" s="6"/>
      <c r="FRJ37" s="6"/>
      <c r="FRK37" s="6"/>
      <c r="FRL37" s="6"/>
      <c r="FRM37" s="6"/>
      <c r="FRN37" s="6"/>
      <c r="FRO37" s="6"/>
      <c r="FRP37" s="6"/>
      <c r="FRQ37" s="6"/>
      <c r="FRR37" s="6"/>
      <c r="FRS37" s="6"/>
      <c r="FRT37" s="6"/>
      <c r="FRU37" s="6"/>
      <c r="FRV37" s="6"/>
      <c r="FRW37" s="6"/>
      <c r="FRX37" s="6"/>
      <c r="FRY37" s="6"/>
      <c r="FRZ37" s="6"/>
      <c r="FSA37" s="6"/>
      <c r="FSB37" s="6"/>
      <c r="FSC37" s="6"/>
      <c r="FSD37" s="6"/>
      <c r="FSE37" s="6"/>
      <c r="FSF37" s="6"/>
      <c r="FSG37" s="6"/>
      <c r="FSH37" s="6"/>
      <c r="FSI37" s="6"/>
      <c r="FSJ37" s="6"/>
      <c r="FSK37" s="6"/>
      <c r="FSL37" s="6"/>
      <c r="FSM37" s="6"/>
      <c r="FSN37" s="6"/>
      <c r="FSO37" s="6"/>
      <c r="FSP37" s="6"/>
      <c r="FSQ37" s="6"/>
      <c r="FSR37" s="6"/>
      <c r="FSS37" s="6"/>
      <c r="FST37" s="6"/>
      <c r="FSU37" s="6"/>
      <c r="FSV37" s="6"/>
      <c r="FSW37" s="6"/>
      <c r="FSX37" s="6"/>
      <c r="FSY37" s="6"/>
      <c r="FSZ37" s="6"/>
      <c r="FTA37" s="6"/>
      <c r="FTB37" s="6"/>
      <c r="FTC37" s="6"/>
      <c r="FTD37" s="6"/>
      <c r="FTE37" s="6"/>
      <c r="FTF37" s="6"/>
      <c r="FTG37" s="6"/>
      <c r="FTH37" s="6"/>
      <c r="FTI37" s="6"/>
      <c r="FTJ37" s="6"/>
      <c r="FTK37" s="6"/>
      <c r="FTL37" s="6"/>
      <c r="FTM37" s="6"/>
      <c r="FTN37" s="6"/>
      <c r="FTO37" s="6"/>
      <c r="FTP37" s="6"/>
      <c r="FTQ37" s="6"/>
      <c r="FTR37" s="6"/>
      <c r="FTS37" s="6"/>
      <c r="FTT37" s="6"/>
      <c r="FTU37" s="6"/>
      <c r="FTV37" s="6"/>
      <c r="FTW37" s="6"/>
      <c r="FTX37" s="6"/>
      <c r="FTY37" s="6"/>
      <c r="FTZ37" s="6"/>
      <c r="FUA37" s="6"/>
      <c r="FUB37" s="6"/>
      <c r="FUC37" s="6"/>
      <c r="FUD37" s="6"/>
      <c r="FUE37" s="6"/>
      <c r="FUF37" s="6"/>
      <c r="FUG37" s="6"/>
      <c r="FUH37" s="6"/>
      <c r="FUI37" s="6"/>
      <c r="FUJ37" s="6"/>
      <c r="FUK37" s="6"/>
      <c r="FUL37" s="6"/>
      <c r="FUM37" s="6"/>
      <c r="FUN37" s="6"/>
      <c r="FUO37" s="6"/>
      <c r="FUP37" s="6"/>
      <c r="FUQ37" s="6"/>
      <c r="FUR37" s="6"/>
      <c r="FUS37" s="6"/>
      <c r="FUT37" s="6"/>
      <c r="FUU37" s="6"/>
      <c r="FUV37" s="6"/>
      <c r="FUW37" s="6"/>
      <c r="FUX37" s="6"/>
      <c r="FUY37" s="6"/>
      <c r="FUZ37" s="6"/>
      <c r="FVA37" s="6"/>
      <c r="FVB37" s="6"/>
      <c r="FVC37" s="6"/>
      <c r="FVD37" s="6"/>
      <c r="FVE37" s="6"/>
      <c r="FVF37" s="6"/>
      <c r="FVG37" s="6"/>
      <c r="FVH37" s="6"/>
      <c r="FVI37" s="6"/>
      <c r="FVJ37" s="6"/>
      <c r="FVK37" s="6"/>
      <c r="FVL37" s="6"/>
      <c r="FVM37" s="6"/>
      <c r="FVN37" s="6"/>
      <c r="FVO37" s="6"/>
      <c r="FVP37" s="6"/>
      <c r="FVQ37" s="6"/>
      <c r="FVR37" s="6"/>
      <c r="FVS37" s="6"/>
      <c r="FVT37" s="6"/>
      <c r="FVU37" s="6"/>
      <c r="FVV37" s="6"/>
      <c r="FVW37" s="6"/>
      <c r="FVX37" s="6"/>
      <c r="FVY37" s="6"/>
      <c r="FVZ37" s="6"/>
      <c r="FWA37" s="6"/>
      <c r="FWB37" s="6"/>
      <c r="FWC37" s="6"/>
      <c r="FWD37" s="6"/>
      <c r="FWE37" s="6"/>
      <c r="FWF37" s="6"/>
      <c r="FWG37" s="6"/>
      <c r="FWH37" s="6"/>
      <c r="FWI37" s="6"/>
      <c r="FWJ37" s="6"/>
      <c r="FWK37" s="6"/>
      <c r="FWL37" s="6"/>
      <c r="FWM37" s="6"/>
      <c r="FWN37" s="6"/>
      <c r="FWO37" s="6"/>
      <c r="FWP37" s="6"/>
      <c r="FWQ37" s="6"/>
      <c r="FWR37" s="6"/>
      <c r="FWS37" s="6"/>
      <c r="FWT37" s="6"/>
      <c r="FWU37" s="6"/>
      <c r="FWV37" s="6"/>
      <c r="FWW37" s="6"/>
      <c r="FWX37" s="6"/>
      <c r="FWY37" s="6"/>
      <c r="FWZ37" s="6"/>
      <c r="FXA37" s="6"/>
      <c r="FXB37" s="6"/>
      <c r="FXC37" s="6"/>
      <c r="FXD37" s="6"/>
      <c r="FXE37" s="6"/>
      <c r="FXF37" s="6"/>
      <c r="FXG37" s="6"/>
      <c r="FXH37" s="6"/>
      <c r="FXI37" s="6"/>
      <c r="FXJ37" s="6"/>
      <c r="FXK37" s="6"/>
      <c r="FXL37" s="6"/>
      <c r="FXM37" s="6"/>
      <c r="FXN37" s="6"/>
      <c r="FXO37" s="6"/>
      <c r="FXP37" s="6"/>
      <c r="FXQ37" s="6"/>
      <c r="FXR37" s="6"/>
      <c r="FXS37" s="6"/>
      <c r="FXT37" s="6"/>
      <c r="FXU37" s="6"/>
      <c r="FXV37" s="6"/>
      <c r="FXW37" s="6"/>
      <c r="FXX37" s="6"/>
      <c r="FXY37" s="6"/>
      <c r="FXZ37" s="6"/>
      <c r="FYA37" s="6"/>
      <c r="FYB37" s="6"/>
      <c r="FYC37" s="6"/>
      <c r="FYD37" s="6"/>
      <c r="FYE37" s="6"/>
      <c r="FYF37" s="6"/>
      <c r="FYG37" s="6"/>
      <c r="FYH37" s="6"/>
      <c r="FYI37" s="6"/>
      <c r="FYJ37" s="6"/>
      <c r="FYK37" s="6"/>
      <c r="FYL37" s="6"/>
      <c r="FYM37" s="6"/>
      <c r="FYN37" s="6"/>
      <c r="FYO37" s="6"/>
      <c r="FYP37" s="6"/>
      <c r="FYQ37" s="6"/>
      <c r="FYR37" s="6"/>
      <c r="FYS37" s="6"/>
      <c r="FYT37" s="6"/>
      <c r="FYU37" s="6"/>
      <c r="FYV37" s="6"/>
      <c r="FYW37" s="6"/>
      <c r="FYX37" s="6"/>
      <c r="FYY37" s="6"/>
      <c r="FYZ37" s="6"/>
      <c r="FZA37" s="6"/>
      <c r="FZB37" s="6"/>
      <c r="FZC37" s="6"/>
      <c r="FZD37" s="6"/>
      <c r="FZE37" s="6"/>
      <c r="FZF37" s="6"/>
      <c r="FZG37" s="6"/>
      <c r="FZH37" s="6"/>
      <c r="FZI37" s="6"/>
      <c r="FZJ37" s="6"/>
      <c r="FZK37" s="6"/>
      <c r="FZL37" s="6"/>
      <c r="FZM37" s="6"/>
      <c r="FZN37" s="6"/>
      <c r="FZO37" s="6"/>
      <c r="FZP37" s="6"/>
      <c r="FZQ37" s="6"/>
      <c r="FZR37" s="6"/>
      <c r="FZS37" s="6"/>
      <c r="FZT37" s="6"/>
      <c r="FZU37" s="6"/>
      <c r="FZV37" s="6"/>
      <c r="FZW37" s="6"/>
      <c r="FZX37" s="6"/>
      <c r="FZY37" s="6"/>
      <c r="FZZ37" s="6"/>
      <c r="GAA37" s="6"/>
      <c r="GAB37" s="6"/>
      <c r="GAC37" s="6"/>
      <c r="GAD37" s="6"/>
      <c r="GAE37" s="6"/>
      <c r="GAF37" s="6"/>
      <c r="GAG37" s="6"/>
      <c r="GAH37" s="6"/>
      <c r="GAI37" s="6"/>
      <c r="GAJ37" s="6"/>
      <c r="GAK37" s="6"/>
      <c r="GAL37" s="6"/>
      <c r="GAM37" s="6"/>
      <c r="GAN37" s="6"/>
      <c r="GAO37" s="6"/>
      <c r="GAP37" s="6"/>
      <c r="GAQ37" s="6"/>
      <c r="GAR37" s="6"/>
      <c r="GAS37" s="6"/>
      <c r="GAT37" s="6"/>
      <c r="GAU37" s="6"/>
      <c r="GAV37" s="6"/>
      <c r="GAW37" s="6"/>
      <c r="GAX37" s="6"/>
      <c r="GAY37" s="6"/>
      <c r="GAZ37" s="6"/>
      <c r="GBA37" s="6"/>
      <c r="GBB37" s="6"/>
      <c r="GBC37" s="6"/>
      <c r="GBD37" s="6"/>
      <c r="GBE37" s="6"/>
      <c r="GBF37" s="6"/>
      <c r="GBG37" s="6"/>
      <c r="GBH37" s="6"/>
      <c r="GBI37" s="6"/>
      <c r="GBJ37" s="6"/>
      <c r="GBK37" s="6"/>
      <c r="GBL37" s="6"/>
      <c r="GBM37" s="6"/>
      <c r="GBN37" s="6"/>
      <c r="GBO37" s="6"/>
      <c r="GBP37" s="6"/>
      <c r="GBQ37" s="6"/>
      <c r="GBR37" s="6"/>
      <c r="GBS37" s="6"/>
      <c r="GBT37" s="6"/>
      <c r="GBU37" s="6"/>
      <c r="GBV37" s="6"/>
      <c r="GBW37" s="6"/>
      <c r="GBX37" s="6"/>
      <c r="GBY37" s="6"/>
      <c r="GBZ37" s="6"/>
      <c r="GCA37" s="6"/>
      <c r="GCB37" s="6"/>
      <c r="GCC37" s="6"/>
      <c r="GCD37" s="6"/>
      <c r="GCE37" s="6"/>
      <c r="GCF37" s="6"/>
      <c r="GCG37" s="6"/>
      <c r="GCH37" s="6"/>
      <c r="GCI37" s="6"/>
      <c r="GCJ37" s="6"/>
      <c r="GCK37" s="6"/>
      <c r="GCL37" s="6"/>
      <c r="GCM37" s="6"/>
      <c r="GCN37" s="6"/>
      <c r="GCO37" s="6"/>
      <c r="GCP37" s="6"/>
      <c r="GCQ37" s="6"/>
      <c r="GCR37" s="6"/>
      <c r="GCS37" s="6"/>
      <c r="GCT37" s="6"/>
      <c r="GCU37" s="6"/>
      <c r="GCV37" s="6"/>
      <c r="GCW37" s="6"/>
      <c r="GCX37" s="6"/>
      <c r="GCY37" s="6"/>
      <c r="GCZ37" s="6"/>
      <c r="GDA37" s="6"/>
      <c r="GDB37" s="6"/>
      <c r="GDC37" s="6"/>
      <c r="GDD37" s="6"/>
      <c r="GDE37" s="6"/>
      <c r="GDF37" s="6"/>
      <c r="GDG37" s="6"/>
      <c r="GDH37" s="6"/>
      <c r="GDI37" s="6"/>
      <c r="GDJ37" s="6"/>
      <c r="GDK37" s="6"/>
      <c r="GDL37" s="6"/>
      <c r="GDM37" s="6"/>
      <c r="GDN37" s="6"/>
      <c r="GDO37" s="6"/>
      <c r="GDP37" s="6"/>
      <c r="GDQ37" s="6"/>
      <c r="GDR37" s="6"/>
      <c r="GDS37" s="6"/>
      <c r="GDT37" s="6"/>
      <c r="GDU37" s="6"/>
      <c r="GDV37" s="6"/>
      <c r="GDW37" s="6"/>
      <c r="GDX37" s="6"/>
      <c r="GDY37" s="6"/>
      <c r="GDZ37" s="6"/>
      <c r="GEA37" s="6"/>
      <c r="GEB37" s="6"/>
      <c r="GEC37" s="6"/>
      <c r="GED37" s="6"/>
      <c r="GEE37" s="6"/>
      <c r="GEF37" s="6"/>
      <c r="GEG37" s="6"/>
      <c r="GEH37" s="6"/>
      <c r="GEI37" s="6"/>
      <c r="GEJ37" s="6"/>
      <c r="GEK37" s="6"/>
      <c r="GEL37" s="6"/>
      <c r="GEM37" s="6"/>
      <c r="GEN37" s="6"/>
      <c r="GEO37" s="6"/>
      <c r="GEP37" s="6"/>
      <c r="GEQ37" s="6"/>
      <c r="GER37" s="6"/>
      <c r="GES37" s="6"/>
      <c r="GET37" s="6"/>
      <c r="GEU37" s="6"/>
      <c r="GEV37" s="6"/>
      <c r="GEW37" s="6"/>
      <c r="GEX37" s="6"/>
      <c r="GEY37" s="6"/>
      <c r="GEZ37" s="6"/>
      <c r="GFA37" s="6"/>
      <c r="GFB37" s="6"/>
      <c r="GFC37" s="6"/>
      <c r="GFD37" s="6"/>
      <c r="GFE37" s="6"/>
      <c r="GFF37" s="6"/>
      <c r="GFG37" s="6"/>
      <c r="GFH37" s="6"/>
      <c r="GFI37" s="6"/>
      <c r="GFJ37" s="6"/>
      <c r="GFK37" s="6"/>
      <c r="GFL37" s="6"/>
      <c r="GFM37" s="6"/>
      <c r="GFN37" s="6"/>
      <c r="GFO37" s="6"/>
      <c r="GFP37" s="6"/>
      <c r="GFQ37" s="6"/>
      <c r="GFR37" s="6"/>
      <c r="GFS37" s="6"/>
      <c r="GFT37" s="6"/>
      <c r="GFU37" s="6"/>
      <c r="GFV37" s="6"/>
      <c r="GFW37" s="6"/>
      <c r="GFX37" s="6"/>
      <c r="GFY37" s="6"/>
      <c r="GFZ37" s="6"/>
      <c r="GGA37" s="6"/>
      <c r="GGB37" s="6"/>
      <c r="GGC37" s="6"/>
      <c r="GGD37" s="6"/>
      <c r="GGE37" s="6"/>
      <c r="GGF37" s="6"/>
      <c r="GGG37" s="6"/>
      <c r="GGH37" s="6"/>
      <c r="GGI37" s="6"/>
      <c r="GGJ37" s="6"/>
      <c r="GGK37" s="6"/>
      <c r="GGL37" s="6"/>
      <c r="GGM37" s="6"/>
      <c r="GGN37" s="6"/>
      <c r="GGO37" s="6"/>
      <c r="GGP37" s="6"/>
      <c r="GGQ37" s="6"/>
      <c r="GGR37" s="6"/>
      <c r="GGS37" s="6"/>
      <c r="GGT37" s="6"/>
      <c r="GGU37" s="6"/>
      <c r="GGV37" s="6"/>
      <c r="GGW37" s="6"/>
      <c r="GGX37" s="6"/>
      <c r="GGY37" s="6"/>
      <c r="GGZ37" s="6"/>
      <c r="GHA37" s="6"/>
      <c r="GHB37" s="6"/>
      <c r="GHC37" s="6"/>
      <c r="GHD37" s="6"/>
      <c r="GHE37" s="6"/>
      <c r="GHF37" s="6"/>
      <c r="GHG37" s="6"/>
      <c r="GHH37" s="6"/>
      <c r="GHI37" s="6"/>
      <c r="GHJ37" s="6"/>
      <c r="GHK37" s="6"/>
      <c r="GHL37" s="6"/>
      <c r="GHM37" s="6"/>
      <c r="GHN37" s="6"/>
      <c r="GHO37" s="6"/>
      <c r="GHP37" s="6"/>
      <c r="GHQ37" s="6"/>
      <c r="GHR37" s="6"/>
      <c r="GHS37" s="6"/>
      <c r="GHT37" s="6"/>
      <c r="GHU37" s="6"/>
      <c r="GHV37" s="6"/>
      <c r="GHW37" s="6"/>
      <c r="GHX37" s="6"/>
      <c r="GHY37" s="6"/>
      <c r="GHZ37" s="6"/>
      <c r="GIA37" s="6"/>
      <c r="GIB37" s="6"/>
      <c r="GIC37" s="6"/>
      <c r="GID37" s="6"/>
      <c r="GIE37" s="6"/>
      <c r="GIF37" s="6"/>
      <c r="GIG37" s="6"/>
      <c r="GIH37" s="6"/>
      <c r="GII37" s="6"/>
      <c r="GIJ37" s="6"/>
      <c r="GIK37" s="6"/>
      <c r="GIL37" s="6"/>
      <c r="GIM37" s="6"/>
      <c r="GIN37" s="6"/>
      <c r="GIO37" s="6"/>
      <c r="GIP37" s="6"/>
      <c r="GIQ37" s="6"/>
      <c r="GIR37" s="6"/>
      <c r="GIS37" s="6"/>
      <c r="GIT37" s="6"/>
      <c r="GIU37" s="6"/>
      <c r="GIV37" s="6"/>
      <c r="GIW37" s="6"/>
      <c r="GIX37" s="6"/>
      <c r="GIY37" s="6"/>
      <c r="GIZ37" s="6"/>
      <c r="GJA37" s="6"/>
      <c r="GJB37" s="6"/>
      <c r="GJC37" s="6"/>
      <c r="GJD37" s="6"/>
      <c r="GJE37" s="6"/>
      <c r="GJF37" s="6"/>
      <c r="GJG37" s="6"/>
      <c r="GJH37" s="6"/>
      <c r="GJI37" s="6"/>
      <c r="GJJ37" s="6"/>
      <c r="GJK37" s="6"/>
      <c r="GJL37" s="6"/>
      <c r="GJM37" s="6"/>
      <c r="GJN37" s="6"/>
      <c r="GJO37" s="6"/>
      <c r="GJP37" s="6"/>
      <c r="GJQ37" s="6"/>
      <c r="GJR37" s="6"/>
      <c r="GJS37" s="6"/>
      <c r="GJT37" s="6"/>
      <c r="GJU37" s="6"/>
      <c r="GJV37" s="6"/>
      <c r="GJW37" s="6"/>
      <c r="GJX37" s="6"/>
      <c r="GJY37" s="6"/>
      <c r="GJZ37" s="6"/>
      <c r="GKA37" s="6"/>
      <c r="GKB37" s="6"/>
      <c r="GKC37" s="6"/>
      <c r="GKD37" s="6"/>
      <c r="GKE37" s="6"/>
      <c r="GKF37" s="6"/>
      <c r="GKG37" s="6"/>
      <c r="GKH37" s="6"/>
      <c r="GKI37" s="6"/>
      <c r="GKJ37" s="6"/>
      <c r="GKK37" s="6"/>
      <c r="GKL37" s="6"/>
      <c r="GKM37" s="6"/>
      <c r="GKN37" s="6"/>
      <c r="GKO37" s="6"/>
      <c r="GKP37" s="6"/>
      <c r="GKQ37" s="6"/>
      <c r="GKR37" s="6"/>
      <c r="GKS37" s="6"/>
      <c r="GKT37" s="6"/>
      <c r="GKU37" s="6"/>
      <c r="GKV37" s="6"/>
      <c r="GKW37" s="6"/>
      <c r="GKX37" s="6"/>
      <c r="GKY37" s="6"/>
      <c r="GKZ37" s="6"/>
      <c r="GLA37" s="6"/>
      <c r="GLB37" s="6"/>
      <c r="GLC37" s="6"/>
      <c r="GLD37" s="6"/>
      <c r="GLE37" s="6"/>
      <c r="GLF37" s="6"/>
      <c r="GLG37" s="6"/>
      <c r="GLH37" s="6"/>
      <c r="GLI37" s="6"/>
      <c r="GLJ37" s="6"/>
      <c r="GLK37" s="6"/>
      <c r="GLL37" s="6"/>
      <c r="GLM37" s="6"/>
      <c r="GLN37" s="6"/>
      <c r="GLO37" s="6"/>
      <c r="GLP37" s="6"/>
      <c r="GLQ37" s="6"/>
      <c r="GLR37" s="6"/>
      <c r="GLS37" s="6"/>
      <c r="GLT37" s="6"/>
      <c r="GLU37" s="6"/>
      <c r="GLV37" s="6"/>
      <c r="GLW37" s="6"/>
      <c r="GLX37" s="6"/>
      <c r="GLY37" s="6"/>
      <c r="GLZ37" s="6"/>
      <c r="GMA37" s="6"/>
      <c r="GMB37" s="6"/>
      <c r="GMC37" s="6"/>
      <c r="GMD37" s="6"/>
      <c r="GME37" s="6"/>
      <c r="GMF37" s="6"/>
      <c r="GMG37" s="6"/>
      <c r="GMH37" s="6"/>
      <c r="GMI37" s="6"/>
      <c r="GMJ37" s="6"/>
      <c r="GMK37" s="6"/>
      <c r="GML37" s="6"/>
      <c r="GMM37" s="6"/>
      <c r="GMN37" s="6"/>
      <c r="GMO37" s="6"/>
      <c r="GMP37" s="6"/>
      <c r="GMQ37" s="6"/>
      <c r="GMR37" s="6"/>
      <c r="GMS37" s="6"/>
      <c r="GMT37" s="6"/>
      <c r="GMU37" s="6"/>
      <c r="GMV37" s="6"/>
      <c r="GMW37" s="6"/>
      <c r="GMX37" s="6"/>
      <c r="GMY37" s="6"/>
      <c r="GMZ37" s="6"/>
      <c r="GNA37" s="6"/>
      <c r="GNB37" s="6"/>
      <c r="GNC37" s="6"/>
      <c r="GND37" s="6"/>
      <c r="GNE37" s="6"/>
      <c r="GNF37" s="6"/>
      <c r="GNG37" s="6"/>
      <c r="GNH37" s="6"/>
      <c r="GNI37" s="6"/>
      <c r="GNJ37" s="6"/>
      <c r="GNK37" s="6"/>
      <c r="GNL37" s="6"/>
      <c r="GNM37" s="6"/>
      <c r="GNN37" s="6"/>
      <c r="GNO37" s="6"/>
      <c r="GNP37" s="6"/>
      <c r="GNQ37" s="6"/>
      <c r="GNR37" s="6"/>
      <c r="GNS37" s="6"/>
      <c r="GNT37" s="6"/>
      <c r="GNU37" s="6"/>
      <c r="GNV37" s="6"/>
      <c r="GNW37" s="6"/>
      <c r="GNX37" s="6"/>
      <c r="GNY37" s="6"/>
      <c r="GNZ37" s="6"/>
      <c r="GOA37" s="6"/>
      <c r="GOB37" s="6"/>
      <c r="GOC37" s="6"/>
      <c r="GOD37" s="6"/>
      <c r="GOE37" s="6"/>
      <c r="GOF37" s="6"/>
      <c r="GOG37" s="6"/>
      <c r="GOH37" s="6"/>
      <c r="GOI37" s="6"/>
      <c r="GOJ37" s="6"/>
      <c r="GOK37" s="6"/>
      <c r="GOL37" s="6"/>
      <c r="GOM37" s="6"/>
      <c r="GON37" s="6"/>
      <c r="GOO37" s="6"/>
      <c r="GOP37" s="6"/>
      <c r="GOQ37" s="6"/>
      <c r="GOR37" s="6"/>
      <c r="GOS37" s="6"/>
      <c r="GOT37" s="6"/>
      <c r="GOU37" s="6"/>
      <c r="GOV37" s="6"/>
      <c r="GOW37" s="6"/>
      <c r="GOX37" s="6"/>
      <c r="GOY37" s="6"/>
      <c r="GOZ37" s="6"/>
      <c r="GPA37" s="6"/>
      <c r="GPB37" s="6"/>
      <c r="GPC37" s="6"/>
      <c r="GPD37" s="6"/>
      <c r="GPE37" s="6"/>
      <c r="GPF37" s="6"/>
      <c r="GPG37" s="6"/>
      <c r="GPH37" s="6"/>
      <c r="GPI37" s="6"/>
      <c r="GPJ37" s="6"/>
      <c r="GPK37" s="6"/>
      <c r="GPL37" s="6"/>
      <c r="GPM37" s="6"/>
      <c r="GPN37" s="6"/>
      <c r="GPO37" s="6"/>
      <c r="GPP37" s="6"/>
      <c r="GPQ37" s="6"/>
      <c r="GPR37" s="6"/>
      <c r="GPS37" s="6"/>
      <c r="GPT37" s="6"/>
      <c r="GPU37" s="6"/>
      <c r="GPV37" s="6"/>
      <c r="GPW37" s="6"/>
      <c r="GPX37" s="6"/>
      <c r="GPY37" s="6"/>
      <c r="GPZ37" s="6"/>
      <c r="GQA37" s="6"/>
      <c r="GQB37" s="6"/>
      <c r="GQC37" s="6"/>
      <c r="GQD37" s="6"/>
      <c r="GQE37" s="6"/>
      <c r="GQF37" s="6"/>
      <c r="GQG37" s="6"/>
      <c r="GQH37" s="6"/>
      <c r="GQI37" s="6"/>
      <c r="GQJ37" s="6"/>
      <c r="GQK37" s="6"/>
      <c r="GQL37" s="6"/>
      <c r="GQM37" s="6"/>
      <c r="GQN37" s="6"/>
      <c r="GQO37" s="6"/>
      <c r="GQP37" s="6"/>
      <c r="GQQ37" s="6"/>
      <c r="GQR37" s="6"/>
      <c r="GQS37" s="6"/>
      <c r="GQT37" s="6"/>
      <c r="GQU37" s="6"/>
      <c r="GQV37" s="6"/>
      <c r="GQW37" s="6"/>
      <c r="GQX37" s="6"/>
      <c r="GQY37" s="6"/>
      <c r="GQZ37" s="6"/>
      <c r="GRA37" s="6"/>
      <c r="GRB37" s="6"/>
      <c r="GRC37" s="6"/>
      <c r="GRD37" s="6"/>
      <c r="GRE37" s="6"/>
      <c r="GRF37" s="6"/>
      <c r="GRG37" s="6"/>
      <c r="GRH37" s="6"/>
      <c r="GRI37" s="6"/>
      <c r="GRJ37" s="6"/>
      <c r="GRK37" s="6"/>
      <c r="GRL37" s="6"/>
      <c r="GRM37" s="6"/>
      <c r="GRN37" s="6"/>
      <c r="GRO37" s="6"/>
      <c r="GRP37" s="6"/>
      <c r="GRQ37" s="6"/>
      <c r="GRR37" s="6"/>
      <c r="GRS37" s="6"/>
      <c r="GRT37" s="6"/>
      <c r="GRU37" s="6"/>
      <c r="GRV37" s="6"/>
      <c r="GRW37" s="6"/>
      <c r="GRX37" s="6"/>
      <c r="GRY37" s="6"/>
      <c r="GRZ37" s="6"/>
      <c r="GSA37" s="6"/>
      <c r="GSB37" s="6"/>
      <c r="GSC37" s="6"/>
      <c r="GSD37" s="6"/>
      <c r="GSE37" s="6"/>
      <c r="GSF37" s="6"/>
      <c r="GSG37" s="6"/>
      <c r="GSH37" s="6"/>
      <c r="GSI37" s="6"/>
      <c r="GSJ37" s="6"/>
      <c r="GSK37" s="6"/>
      <c r="GSL37" s="6"/>
      <c r="GSM37" s="6"/>
      <c r="GSN37" s="6"/>
      <c r="GSO37" s="6"/>
      <c r="GSP37" s="6"/>
      <c r="GSQ37" s="6"/>
      <c r="GSR37" s="6"/>
      <c r="GSS37" s="6"/>
      <c r="GST37" s="6"/>
      <c r="GSU37" s="6"/>
      <c r="GSV37" s="6"/>
      <c r="GSW37" s="6"/>
      <c r="GSX37" s="6"/>
      <c r="GSY37" s="6"/>
      <c r="GSZ37" s="6"/>
      <c r="GTA37" s="6"/>
      <c r="GTB37" s="6"/>
      <c r="GTC37" s="6"/>
      <c r="GTD37" s="6"/>
      <c r="GTE37" s="6"/>
      <c r="GTF37" s="6"/>
      <c r="GTG37" s="6"/>
      <c r="GTH37" s="6"/>
      <c r="GTI37" s="6"/>
      <c r="GTJ37" s="6"/>
      <c r="GTK37" s="6"/>
      <c r="GTL37" s="6"/>
      <c r="GTM37" s="6"/>
      <c r="GTN37" s="6"/>
      <c r="GTO37" s="6"/>
      <c r="GTP37" s="6"/>
      <c r="GTQ37" s="6"/>
      <c r="GTR37" s="6"/>
      <c r="GTS37" s="6"/>
      <c r="GTT37" s="6"/>
      <c r="GTU37" s="6"/>
      <c r="GTV37" s="6"/>
      <c r="GTW37" s="6"/>
      <c r="GTX37" s="6"/>
      <c r="GTY37" s="6"/>
      <c r="GTZ37" s="6"/>
      <c r="GUA37" s="6"/>
      <c r="GUB37" s="6"/>
      <c r="GUC37" s="6"/>
      <c r="GUD37" s="6"/>
      <c r="GUE37" s="6"/>
      <c r="GUF37" s="6"/>
      <c r="GUG37" s="6"/>
      <c r="GUH37" s="6"/>
      <c r="GUI37" s="6"/>
      <c r="GUJ37" s="6"/>
      <c r="GUK37" s="6"/>
      <c r="GUL37" s="6"/>
      <c r="GUM37" s="6"/>
      <c r="GUN37" s="6"/>
      <c r="GUO37" s="6"/>
      <c r="GUP37" s="6"/>
      <c r="GUQ37" s="6"/>
      <c r="GUR37" s="6"/>
      <c r="GUS37" s="6"/>
      <c r="GUT37" s="6"/>
      <c r="GUU37" s="6"/>
      <c r="GUV37" s="6"/>
      <c r="GUW37" s="6"/>
      <c r="GUX37" s="6"/>
      <c r="GUY37" s="6"/>
      <c r="GUZ37" s="6"/>
      <c r="GVA37" s="6"/>
      <c r="GVB37" s="6"/>
      <c r="GVC37" s="6"/>
      <c r="GVD37" s="6"/>
      <c r="GVE37" s="6"/>
      <c r="GVF37" s="6"/>
      <c r="GVG37" s="6"/>
      <c r="GVH37" s="6"/>
      <c r="GVI37" s="6"/>
      <c r="GVJ37" s="6"/>
      <c r="GVK37" s="6"/>
      <c r="GVL37" s="6"/>
      <c r="GVM37" s="6"/>
      <c r="GVN37" s="6"/>
      <c r="GVO37" s="6"/>
      <c r="GVP37" s="6"/>
      <c r="GVQ37" s="6"/>
      <c r="GVR37" s="6"/>
      <c r="GVS37" s="6"/>
      <c r="GVT37" s="6"/>
      <c r="GVU37" s="6"/>
      <c r="GVV37" s="6"/>
      <c r="GVW37" s="6"/>
      <c r="GVX37" s="6"/>
      <c r="GVY37" s="6"/>
      <c r="GVZ37" s="6"/>
      <c r="GWA37" s="6"/>
      <c r="GWB37" s="6"/>
      <c r="GWC37" s="6"/>
      <c r="GWD37" s="6"/>
      <c r="GWE37" s="6"/>
      <c r="GWF37" s="6"/>
      <c r="GWG37" s="6"/>
      <c r="GWH37" s="6"/>
      <c r="GWI37" s="6"/>
      <c r="GWJ37" s="6"/>
      <c r="GWK37" s="6"/>
      <c r="GWL37" s="6"/>
      <c r="GWM37" s="6"/>
      <c r="GWN37" s="6"/>
      <c r="GWO37" s="6"/>
      <c r="GWP37" s="6"/>
      <c r="GWQ37" s="6"/>
      <c r="GWR37" s="6"/>
      <c r="GWS37" s="6"/>
      <c r="GWT37" s="6"/>
      <c r="GWU37" s="6"/>
      <c r="GWV37" s="6"/>
      <c r="GWW37" s="6"/>
      <c r="GWX37" s="6"/>
      <c r="GWY37" s="6"/>
      <c r="GWZ37" s="6"/>
      <c r="GXA37" s="6"/>
      <c r="GXB37" s="6"/>
      <c r="GXC37" s="6"/>
      <c r="GXD37" s="6"/>
      <c r="GXE37" s="6"/>
      <c r="GXF37" s="6"/>
      <c r="GXG37" s="6"/>
      <c r="GXH37" s="6"/>
      <c r="GXI37" s="6"/>
      <c r="GXJ37" s="6"/>
      <c r="GXK37" s="6"/>
      <c r="GXL37" s="6"/>
      <c r="GXM37" s="6"/>
      <c r="GXN37" s="6"/>
      <c r="GXO37" s="6"/>
      <c r="GXP37" s="6"/>
      <c r="GXQ37" s="6"/>
      <c r="GXR37" s="6"/>
      <c r="GXS37" s="6"/>
      <c r="GXT37" s="6"/>
      <c r="GXU37" s="6"/>
      <c r="GXV37" s="6"/>
      <c r="GXW37" s="6"/>
      <c r="GXX37" s="6"/>
      <c r="GXY37" s="6"/>
      <c r="GXZ37" s="6"/>
      <c r="GYA37" s="6"/>
      <c r="GYB37" s="6"/>
      <c r="GYC37" s="6"/>
      <c r="GYD37" s="6"/>
      <c r="GYE37" s="6"/>
      <c r="GYF37" s="6"/>
      <c r="GYG37" s="6"/>
      <c r="GYH37" s="6"/>
      <c r="GYI37" s="6"/>
      <c r="GYJ37" s="6"/>
      <c r="GYK37" s="6"/>
      <c r="GYL37" s="6"/>
      <c r="GYM37" s="6"/>
      <c r="GYN37" s="6"/>
      <c r="GYO37" s="6"/>
      <c r="GYP37" s="6"/>
      <c r="GYQ37" s="6"/>
      <c r="GYR37" s="6"/>
      <c r="GYS37" s="6"/>
      <c r="GYT37" s="6"/>
      <c r="GYU37" s="6"/>
      <c r="GYV37" s="6"/>
      <c r="GYW37" s="6"/>
      <c r="GYX37" s="6"/>
      <c r="GYY37" s="6"/>
      <c r="GYZ37" s="6"/>
      <c r="GZA37" s="6"/>
      <c r="GZB37" s="6"/>
      <c r="GZC37" s="6"/>
      <c r="GZD37" s="6"/>
      <c r="GZE37" s="6"/>
      <c r="GZF37" s="6"/>
      <c r="GZG37" s="6"/>
      <c r="GZH37" s="6"/>
      <c r="GZI37" s="6"/>
      <c r="GZJ37" s="6"/>
      <c r="GZK37" s="6"/>
      <c r="GZL37" s="6"/>
      <c r="GZM37" s="6"/>
      <c r="GZN37" s="6"/>
      <c r="GZO37" s="6"/>
      <c r="GZP37" s="6"/>
      <c r="GZQ37" s="6"/>
      <c r="GZR37" s="6"/>
      <c r="GZS37" s="6"/>
      <c r="GZT37" s="6"/>
      <c r="GZU37" s="6"/>
      <c r="GZV37" s="6"/>
      <c r="GZW37" s="6"/>
      <c r="GZX37" s="6"/>
      <c r="GZY37" s="6"/>
      <c r="GZZ37" s="6"/>
      <c r="HAA37" s="6"/>
      <c r="HAB37" s="6"/>
      <c r="HAC37" s="6"/>
      <c r="HAD37" s="6"/>
      <c r="HAE37" s="6"/>
      <c r="HAF37" s="6"/>
      <c r="HAG37" s="6"/>
      <c r="HAH37" s="6"/>
      <c r="HAI37" s="6"/>
      <c r="HAJ37" s="6"/>
      <c r="HAK37" s="6"/>
      <c r="HAL37" s="6"/>
      <c r="HAM37" s="6"/>
      <c r="HAN37" s="6"/>
      <c r="HAO37" s="6"/>
      <c r="HAP37" s="6"/>
      <c r="HAQ37" s="6"/>
      <c r="HAR37" s="6"/>
      <c r="HAS37" s="6"/>
      <c r="HAT37" s="6"/>
      <c r="HAU37" s="6"/>
      <c r="HAV37" s="6"/>
      <c r="HAW37" s="6"/>
      <c r="HAX37" s="6"/>
      <c r="HAY37" s="6"/>
      <c r="HAZ37" s="6"/>
      <c r="HBA37" s="6"/>
      <c r="HBB37" s="6"/>
      <c r="HBC37" s="6"/>
      <c r="HBD37" s="6"/>
      <c r="HBE37" s="6"/>
      <c r="HBF37" s="6"/>
      <c r="HBG37" s="6"/>
      <c r="HBH37" s="6"/>
      <c r="HBI37" s="6"/>
      <c r="HBJ37" s="6"/>
      <c r="HBK37" s="6"/>
      <c r="HBL37" s="6"/>
      <c r="HBM37" s="6"/>
      <c r="HBN37" s="6"/>
      <c r="HBO37" s="6"/>
      <c r="HBP37" s="6"/>
      <c r="HBQ37" s="6"/>
      <c r="HBR37" s="6"/>
      <c r="HBS37" s="6"/>
      <c r="HBT37" s="6"/>
      <c r="HBU37" s="6"/>
      <c r="HBV37" s="6"/>
      <c r="HBW37" s="6"/>
      <c r="HBX37" s="6"/>
      <c r="HBY37" s="6"/>
      <c r="HBZ37" s="6"/>
      <c r="HCA37" s="6"/>
      <c r="HCB37" s="6"/>
      <c r="HCC37" s="6"/>
      <c r="HCD37" s="6"/>
      <c r="HCE37" s="6"/>
      <c r="HCF37" s="6"/>
      <c r="HCG37" s="6"/>
      <c r="HCH37" s="6"/>
      <c r="HCI37" s="6"/>
      <c r="HCJ37" s="6"/>
      <c r="HCK37" s="6"/>
      <c r="HCL37" s="6"/>
      <c r="HCM37" s="6"/>
      <c r="HCN37" s="6"/>
      <c r="HCO37" s="6"/>
      <c r="HCP37" s="6"/>
      <c r="HCQ37" s="6"/>
      <c r="HCR37" s="6"/>
      <c r="HCS37" s="6"/>
      <c r="HCT37" s="6"/>
      <c r="HCU37" s="6"/>
      <c r="HCV37" s="6"/>
      <c r="HCW37" s="6"/>
      <c r="HCX37" s="6"/>
      <c r="HCY37" s="6"/>
      <c r="HCZ37" s="6"/>
      <c r="HDA37" s="6"/>
      <c r="HDB37" s="6"/>
      <c r="HDC37" s="6"/>
      <c r="HDD37" s="6"/>
      <c r="HDE37" s="6"/>
      <c r="HDF37" s="6"/>
      <c r="HDG37" s="6"/>
      <c r="HDH37" s="6"/>
      <c r="HDI37" s="6"/>
      <c r="HDJ37" s="6"/>
      <c r="HDK37" s="6"/>
      <c r="HDL37" s="6"/>
      <c r="HDM37" s="6"/>
      <c r="HDN37" s="6"/>
      <c r="HDO37" s="6"/>
      <c r="HDP37" s="6"/>
      <c r="HDQ37" s="6"/>
      <c r="HDR37" s="6"/>
      <c r="HDS37" s="6"/>
      <c r="HDT37" s="6"/>
      <c r="HDU37" s="6"/>
      <c r="HDV37" s="6"/>
      <c r="HDW37" s="6"/>
      <c r="HDX37" s="6"/>
      <c r="HDY37" s="6"/>
      <c r="HDZ37" s="6"/>
      <c r="HEA37" s="6"/>
      <c r="HEB37" s="6"/>
      <c r="HEC37" s="6"/>
      <c r="HED37" s="6"/>
      <c r="HEE37" s="6"/>
      <c r="HEF37" s="6"/>
      <c r="HEG37" s="6"/>
      <c r="HEH37" s="6"/>
      <c r="HEI37" s="6"/>
      <c r="HEJ37" s="6"/>
      <c r="HEK37" s="6"/>
      <c r="HEL37" s="6"/>
      <c r="HEM37" s="6"/>
      <c r="HEN37" s="6"/>
      <c r="HEO37" s="6"/>
      <c r="HEP37" s="6"/>
      <c r="HEQ37" s="6"/>
      <c r="HER37" s="6"/>
      <c r="HES37" s="6"/>
      <c r="HET37" s="6"/>
      <c r="HEU37" s="6"/>
      <c r="HEV37" s="6"/>
      <c r="HEW37" s="6"/>
      <c r="HEX37" s="6"/>
      <c r="HEY37" s="6"/>
      <c r="HEZ37" s="6"/>
      <c r="HFA37" s="6"/>
      <c r="HFB37" s="6"/>
      <c r="HFC37" s="6"/>
      <c r="HFD37" s="6"/>
      <c r="HFE37" s="6"/>
      <c r="HFF37" s="6"/>
      <c r="HFG37" s="6"/>
      <c r="HFH37" s="6"/>
      <c r="HFI37" s="6"/>
      <c r="HFJ37" s="6"/>
      <c r="HFK37" s="6"/>
      <c r="HFL37" s="6"/>
      <c r="HFM37" s="6"/>
      <c r="HFN37" s="6"/>
      <c r="HFO37" s="6"/>
      <c r="HFP37" s="6"/>
      <c r="HFQ37" s="6"/>
      <c r="HFR37" s="6"/>
      <c r="HFS37" s="6"/>
      <c r="HFT37" s="6"/>
      <c r="HFU37" s="6"/>
      <c r="HFV37" s="6"/>
      <c r="HFW37" s="6"/>
      <c r="HFX37" s="6"/>
      <c r="HFY37" s="6"/>
      <c r="HFZ37" s="6"/>
      <c r="HGA37" s="6"/>
      <c r="HGB37" s="6"/>
      <c r="HGC37" s="6"/>
      <c r="HGD37" s="6"/>
      <c r="HGE37" s="6"/>
      <c r="HGF37" s="6"/>
      <c r="HGG37" s="6"/>
      <c r="HGH37" s="6"/>
      <c r="HGI37" s="6"/>
      <c r="HGJ37" s="6"/>
      <c r="HGK37" s="6"/>
      <c r="HGL37" s="6"/>
      <c r="HGM37" s="6"/>
      <c r="HGN37" s="6"/>
      <c r="HGO37" s="6"/>
      <c r="HGP37" s="6"/>
      <c r="HGQ37" s="6"/>
      <c r="HGR37" s="6"/>
      <c r="HGS37" s="6"/>
      <c r="HGT37" s="6"/>
      <c r="HGU37" s="6"/>
      <c r="HGV37" s="6"/>
      <c r="HGW37" s="6"/>
      <c r="HGX37" s="6"/>
      <c r="HGY37" s="6"/>
      <c r="HGZ37" s="6"/>
      <c r="HHA37" s="6"/>
      <c r="HHB37" s="6"/>
      <c r="HHC37" s="6"/>
      <c r="HHD37" s="6"/>
      <c r="HHE37" s="6"/>
      <c r="HHF37" s="6"/>
      <c r="HHG37" s="6"/>
      <c r="HHH37" s="6"/>
      <c r="HHI37" s="6"/>
      <c r="HHJ37" s="6"/>
      <c r="HHK37" s="6"/>
      <c r="HHL37" s="6"/>
      <c r="HHM37" s="6"/>
      <c r="HHN37" s="6"/>
      <c r="HHO37" s="6"/>
      <c r="HHP37" s="6"/>
      <c r="HHQ37" s="6"/>
      <c r="HHR37" s="6"/>
      <c r="HHS37" s="6"/>
      <c r="HHT37" s="6"/>
      <c r="HHU37" s="6"/>
      <c r="HHV37" s="6"/>
      <c r="HHW37" s="6"/>
      <c r="HHX37" s="6"/>
      <c r="HHY37" s="6"/>
      <c r="HHZ37" s="6"/>
      <c r="HIA37" s="6"/>
      <c r="HIB37" s="6"/>
      <c r="HIC37" s="6"/>
      <c r="HID37" s="6"/>
      <c r="HIE37" s="6"/>
      <c r="HIF37" s="6"/>
      <c r="HIG37" s="6"/>
      <c r="HIH37" s="6"/>
      <c r="HII37" s="6"/>
      <c r="HIJ37" s="6"/>
      <c r="HIK37" s="6"/>
      <c r="HIL37" s="6"/>
      <c r="HIM37" s="6"/>
      <c r="HIN37" s="6"/>
      <c r="HIO37" s="6"/>
      <c r="HIP37" s="6"/>
      <c r="HIQ37" s="6"/>
      <c r="HIR37" s="6"/>
      <c r="HIS37" s="6"/>
      <c r="HIT37" s="6"/>
      <c r="HIU37" s="6"/>
      <c r="HIV37" s="6"/>
      <c r="HIW37" s="6"/>
      <c r="HIX37" s="6"/>
      <c r="HIY37" s="6"/>
      <c r="HIZ37" s="6"/>
      <c r="HJA37" s="6"/>
      <c r="HJB37" s="6"/>
      <c r="HJC37" s="6"/>
      <c r="HJD37" s="6"/>
      <c r="HJE37" s="6"/>
      <c r="HJF37" s="6"/>
      <c r="HJG37" s="6"/>
      <c r="HJH37" s="6"/>
      <c r="HJI37" s="6"/>
      <c r="HJJ37" s="6"/>
      <c r="HJK37" s="6"/>
      <c r="HJL37" s="6"/>
      <c r="HJM37" s="6"/>
      <c r="HJN37" s="6"/>
      <c r="HJO37" s="6"/>
      <c r="HJP37" s="6"/>
      <c r="HJQ37" s="6"/>
      <c r="HJR37" s="6"/>
      <c r="HJS37" s="6"/>
      <c r="HJT37" s="6"/>
      <c r="HJU37" s="6"/>
      <c r="HJV37" s="6"/>
      <c r="HJW37" s="6"/>
      <c r="HJX37" s="6"/>
      <c r="HJY37" s="6"/>
      <c r="HJZ37" s="6"/>
      <c r="HKA37" s="6"/>
      <c r="HKB37" s="6"/>
      <c r="HKC37" s="6"/>
      <c r="HKD37" s="6"/>
      <c r="HKE37" s="6"/>
      <c r="HKF37" s="6"/>
      <c r="HKG37" s="6"/>
      <c r="HKH37" s="6"/>
      <c r="HKI37" s="6"/>
      <c r="HKJ37" s="6"/>
      <c r="HKK37" s="6"/>
      <c r="HKL37" s="6"/>
      <c r="HKM37" s="6"/>
      <c r="HKN37" s="6"/>
      <c r="HKO37" s="6"/>
      <c r="HKP37" s="6"/>
      <c r="HKQ37" s="6"/>
      <c r="HKR37" s="6"/>
      <c r="HKS37" s="6"/>
      <c r="HKT37" s="6"/>
      <c r="HKU37" s="6"/>
      <c r="HKV37" s="6"/>
      <c r="HKW37" s="6"/>
      <c r="HKX37" s="6"/>
      <c r="HKY37" s="6"/>
      <c r="HKZ37" s="6"/>
      <c r="HLA37" s="6"/>
      <c r="HLB37" s="6"/>
      <c r="HLC37" s="6"/>
      <c r="HLD37" s="6"/>
      <c r="HLE37" s="6"/>
      <c r="HLF37" s="6"/>
      <c r="HLG37" s="6"/>
      <c r="HLH37" s="6"/>
      <c r="HLI37" s="6"/>
      <c r="HLJ37" s="6"/>
      <c r="HLK37" s="6"/>
      <c r="HLL37" s="6"/>
      <c r="HLM37" s="6"/>
      <c r="HLN37" s="6"/>
      <c r="HLO37" s="6"/>
      <c r="HLP37" s="6"/>
      <c r="HLQ37" s="6"/>
      <c r="HLR37" s="6"/>
      <c r="HLS37" s="6"/>
      <c r="HLT37" s="6"/>
      <c r="HLU37" s="6"/>
      <c r="HLV37" s="6"/>
      <c r="HLW37" s="6"/>
      <c r="HLX37" s="6"/>
      <c r="HLY37" s="6"/>
      <c r="HLZ37" s="6"/>
      <c r="HMA37" s="6"/>
      <c r="HMB37" s="6"/>
      <c r="HMC37" s="6"/>
      <c r="HMD37" s="6"/>
      <c r="HME37" s="6"/>
      <c r="HMF37" s="6"/>
      <c r="HMG37" s="6"/>
      <c r="HMH37" s="6"/>
      <c r="HMI37" s="6"/>
      <c r="HMJ37" s="6"/>
      <c r="HMK37" s="6"/>
      <c r="HML37" s="6"/>
      <c r="HMM37" s="6"/>
      <c r="HMN37" s="6"/>
      <c r="HMO37" s="6"/>
      <c r="HMP37" s="6"/>
      <c r="HMQ37" s="6"/>
      <c r="HMR37" s="6"/>
      <c r="HMS37" s="6"/>
      <c r="HMT37" s="6"/>
      <c r="HMU37" s="6"/>
      <c r="HMV37" s="6"/>
      <c r="HMW37" s="6"/>
      <c r="HMX37" s="6"/>
      <c r="HMY37" s="6"/>
      <c r="HMZ37" s="6"/>
      <c r="HNA37" s="6"/>
      <c r="HNB37" s="6"/>
      <c r="HNC37" s="6"/>
      <c r="HND37" s="6"/>
      <c r="HNE37" s="6"/>
      <c r="HNF37" s="6"/>
      <c r="HNG37" s="6"/>
      <c r="HNH37" s="6"/>
      <c r="HNI37" s="6"/>
      <c r="HNJ37" s="6"/>
      <c r="HNK37" s="6"/>
      <c r="HNL37" s="6"/>
      <c r="HNM37" s="6"/>
      <c r="HNN37" s="6"/>
      <c r="HNO37" s="6"/>
      <c r="HNP37" s="6"/>
      <c r="HNQ37" s="6"/>
      <c r="HNR37" s="6"/>
      <c r="HNS37" s="6"/>
      <c r="HNT37" s="6"/>
      <c r="HNU37" s="6"/>
      <c r="HNV37" s="6"/>
      <c r="HNW37" s="6"/>
      <c r="HNX37" s="6"/>
      <c r="HNY37" s="6"/>
      <c r="HNZ37" s="6"/>
      <c r="HOA37" s="6"/>
      <c r="HOB37" s="6"/>
      <c r="HOC37" s="6"/>
      <c r="HOD37" s="6"/>
      <c r="HOE37" s="6"/>
      <c r="HOF37" s="6"/>
      <c r="HOG37" s="6"/>
      <c r="HOH37" s="6"/>
      <c r="HOI37" s="6"/>
      <c r="HOJ37" s="6"/>
      <c r="HOK37" s="6"/>
      <c r="HOL37" s="6"/>
      <c r="HOM37" s="6"/>
      <c r="HON37" s="6"/>
      <c r="HOO37" s="6"/>
      <c r="HOP37" s="6"/>
      <c r="HOQ37" s="6"/>
      <c r="HOR37" s="6"/>
      <c r="HOS37" s="6"/>
      <c r="HOT37" s="6"/>
      <c r="HOU37" s="6"/>
      <c r="HOV37" s="6"/>
      <c r="HOW37" s="6"/>
      <c r="HOX37" s="6"/>
      <c r="HOY37" s="6"/>
      <c r="HOZ37" s="6"/>
      <c r="HPA37" s="6"/>
      <c r="HPB37" s="6"/>
      <c r="HPC37" s="6"/>
      <c r="HPD37" s="6"/>
      <c r="HPE37" s="6"/>
      <c r="HPF37" s="6"/>
      <c r="HPG37" s="6"/>
      <c r="HPH37" s="6"/>
      <c r="HPI37" s="6"/>
      <c r="HPJ37" s="6"/>
      <c r="HPK37" s="6"/>
      <c r="HPL37" s="6"/>
      <c r="HPM37" s="6"/>
      <c r="HPN37" s="6"/>
      <c r="HPO37" s="6"/>
      <c r="HPP37" s="6"/>
      <c r="HPQ37" s="6"/>
      <c r="HPR37" s="6"/>
      <c r="HPS37" s="6"/>
      <c r="HPT37" s="6"/>
      <c r="HPU37" s="6"/>
      <c r="HPV37" s="6"/>
      <c r="HPW37" s="6"/>
      <c r="HPX37" s="6"/>
      <c r="HPY37" s="6"/>
      <c r="HPZ37" s="6"/>
      <c r="HQA37" s="6"/>
      <c r="HQB37" s="6"/>
      <c r="HQC37" s="6"/>
      <c r="HQD37" s="6"/>
      <c r="HQE37" s="6"/>
      <c r="HQF37" s="6"/>
      <c r="HQG37" s="6"/>
      <c r="HQH37" s="6"/>
      <c r="HQI37" s="6"/>
      <c r="HQJ37" s="6"/>
      <c r="HQK37" s="6"/>
      <c r="HQL37" s="6"/>
      <c r="HQM37" s="6"/>
      <c r="HQN37" s="6"/>
      <c r="HQO37" s="6"/>
      <c r="HQP37" s="6"/>
      <c r="HQQ37" s="6"/>
      <c r="HQR37" s="6"/>
      <c r="HQS37" s="6"/>
      <c r="HQT37" s="6"/>
      <c r="HQU37" s="6"/>
      <c r="HQV37" s="6"/>
      <c r="HQW37" s="6"/>
      <c r="HQX37" s="6"/>
      <c r="HQY37" s="6"/>
      <c r="HQZ37" s="6"/>
      <c r="HRA37" s="6"/>
      <c r="HRB37" s="6"/>
      <c r="HRC37" s="6"/>
      <c r="HRD37" s="6"/>
      <c r="HRE37" s="6"/>
      <c r="HRF37" s="6"/>
      <c r="HRG37" s="6"/>
      <c r="HRH37" s="6"/>
      <c r="HRI37" s="6"/>
      <c r="HRJ37" s="6"/>
      <c r="HRK37" s="6"/>
      <c r="HRL37" s="6"/>
      <c r="HRM37" s="6"/>
      <c r="HRN37" s="6"/>
      <c r="HRO37" s="6"/>
      <c r="HRP37" s="6"/>
      <c r="HRQ37" s="6"/>
      <c r="HRR37" s="6"/>
      <c r="HRS37" s="6"/>
      <c r="HRT37" s="6"/>
      <c r="HRU37" s="6"/>
      <c r="HRV37" s="6"/>
      <c r="HRW37" s="6"/>
      <c r="HRX37" s="6"/>
      <c r="HRY37" s="6"/>
      <c r="HRZ37" s="6"/>
      <c r="HSA37" s="6"/>
      <c r="HSB37" s="6"/>
      <c r="HSC37" s="6"/>
      <c r="HSD37" s="6"/>
      <c r="HSE37" s="6"/>
      <c r="HSF37" s="6"/>
      <c r="HSG37" s="6"/>
      <c r="HSH37" s="6"/>
      <c r="HSI37" s="6"/>
      <c r="HSJ37" s="6"/>
      <c r="HSK37" s="6"/>
      <c r="HSL37" s="6"/>
      <c r="HSM37" s="6"/>
      <c r="HSN37" s="6"/>
      <c r="HSO37" s="6"/>
      <c r="HSP37" s="6"/>
      <c r="HSQ37" s="6"/>
      <c r="HSR37" s="6"/>
      <c r="HSS37" s="6"/>
      <c r="HST37" s="6"/>
      <c r="HSU37" s="6"/>
      <c r="HSV37" s="6"/>
      <c r="HSW37" s="6"/>
      <c r="HSX37" s="6"/>
      <c r="HSY37" s="6"/>
      <c r="HSZ37" s="6"/>
      <c r="HTA37" s="6"/>
      <c r="HTB37" s="6"/>
      <c r="HTC37" s="6"/>
      <c r="HTD37" s="6"/>
      <c r="HTE37" s="6"/>
      <c r="HTF37" s="6"/>
      <c r="HTG37" s="6"/>
      <c r="HTH37" s="6"/>
      <c r="HTI37" s="6"/>
      <c r="HTJ37" s="6"/>
      <c r="HTK37" s="6"/>
      <c r="HTL37" s="6"/>
      <c r="HTM37" s="6"/>
      <c r="HTN37" s="6"/>
      <c r="HTO37" s="6"/>
      <c r="HTP37" s="6"/>
      <c r="HTQ37" s="6"/>
      <c r="HTR37" s="6"/>
      <c r="HTS37" s="6"/>
      <c r="HTT37" s="6"/>
      <c r="HTU37" s="6"/>
      <c r="HTV37" s="6"/>
      <c r="HTW37" s="6"/>
      <c r="HTX37" s="6"/>
      <c r="HTY37" s="6"/>
      <c r="HTZ37" s="6"/>
      <c r="HUA37" s="6"/>
      <c r="HUB37" s="6"/>
      <c r="HUC37" s="6"/>
      <c r="HUD37" s="6"/>
      <c r="HUE37" s="6"/>
      <c r="HUF37" s="6"/>
      <c r="HUG37" s="6"/>
      <c r="HUH37" s="6"/>
      <c r="HUI37" s="6"/>
      <c r="HUJ37" s="6"/>
      <c r="HUK37" s="6"/>
      <c r="HUL37" s="6"/>
      <c r="HUM37" s="6"/>
      <c r="HUN37" s="6"/>
      <c r="HUO37" s="6"/>
      <c r="HUP37" s="6"/>
      <c r="HUQ37" s="6"/>
      <c r="HUR37" s="6"/>
      <c r="HUS37" s="6"/>
      <c r="HUT37" s="6"/>
      <c r="HUU37" s="6"/>
      <c r="HUV37" s="6"/>
      <c r="HUW37" s="6"/>
      <c r="HUX37" s="6"/>
      <c r="HUY37" s="6"/>
      <c r="HUZ37" s="6"/>
      <c r="HVA37" s="6"/>
      <c r="HVB37" s="6"/>
      <c r="HVC37" s="6"/>
      <c r="HVD37" s="6"/>
      <c r="HVE37" s="6"/>
      <c r="HVF37" s="6"/>
      <c r="HVG37" s="6"/>
      <c r="HVH37" s="6"/>
      <c r="HVI37" s="6"/>
      <c r="HVJ37" s="6"/>
      <c r="HVK37" s="6"/>
      <c r="HVL37" s="6"/>
      <c r="HVM37" s="6"/>
      <c r="HVN37" s="6"/>
      <c r="HVO37" s="6"/>
      <c r="HVP37" s="6"/>
      <c r="HVQ37" s="6"/>
      <c r="HVR37" s="6"/>
      <c r="HVS37" s="6"/>
      <c r="HVT37" s="6"/>
      <c r="HVU37" s="6"/>
      <c r="HVV37" s="6"/>
      <c r="HVW37" s="6"/>
      <c r="HVX37" s="6"/>
      <c r="HVY37" s="6"/>
      <c r="HVZ37" s="6"/>
      <c r="HWA37" s="6"/>
      <c r="HWB37" s="6"/>
      <c r="HWC37" s="6"/>
      <c r="HWD37" s="6"/>
      <c r="HWE37" s="6"/>
      <c r="HWF37" s="6"/>
      <c r="HWG37" s="6"/>
      <c r="HWH37" s="6"/>
      <c r="HWI37" s="6"/>
      <c r="HWJ37" s="6"/>
      <c r="HWK37" s="6"/>
      <c r="HWL37" s="6"/>
      <c r="HWM37" s="6"/>
      <c r="HWN37" s="6"/>
      <c r="HWO37" s="6"/>
      <c r="HWP37" s="6"/>
      <c r="HWQ37" s="6"/>
      <c r="HWR37" s="6"/>
      <c r="HWS37" s="6"/>
      <c r="HWT37" s="6"/>
      <c r="HWU37" s="6"/>
      <c r="HWV37" s="6"/>
      <c r="HWW37" s="6"/>
      <c r="HWX37" s="6"/>
      <c r="HWY37" s="6"/>
      <c r="HWZ37" s="6"/>
      <c r="HXA37" s="6"/>
      <c r="HXB37" s="6"/>
      <c r="HXC37" s="6"/>
      <c r="HXD37" s="6"/>
      <c r="HXE37" s="6"/>
      <c r="HXF37" s="6"/>
      <c r="HXG37" s="6"/>
      <c r="HXH37" s="6"/>
      <c r="HXI37" s="6"/>
      <c r="HXJ37" s="6"/>
      <c r="HXK37" s="6"/>
      <c r="HXL37" s="6"/>
      <c r="HXM37" s="6"/>
      <c r="HXN37" s="6"/>
      <c r="HXO37" s="6"/>
      <c r="HXP37" s="6"/>
      <c r="HXQ37" s="6"/>
      <c r="HXR37" s="6"/>
      <c r="HXS37" s="6"/>
      <c r="HXT37" s="6"/>
      <c r="HXU37" s="6"/>
      <c r="HXV37" s="6"/>
      <c r="HXW37" s="6"/>
      <c r="HXX37" s="6"/>
      <c r="HXY37" s="6"/>
      <c r="HXZ37" s="6"/>
      <c r="HYA37" s="6"/>
      <c r="HYB37" s="6"/>
      <c r="HYC37" s="6"/>
      <c r="HYD37" s="6"/>
      <c r="HYE37" s="6"/>
      <c r="HYF37" s="6"/>
      <c r="HYG37" s="6"/>
      <c r="HYH37" s="6"/>
      <c r="HYI37" s="6"/>
      <c r="HYJ37" s="6"/>
      <c r="HYK37" s="6"/>
      <c r="HYL37" s="6"/>
      <c r="HYM37" s="6"/>
      <c r="HYN37" s="6"/>
      <c r="HYO37" s="6"/>
      <c r="HYP37" s="6"/>
      <c r="HYQ37" s="6"/>
      <c r="HYR37" s="6"/>
      <c r="HYS37" s="6"/>
      <c r="HYT37" s="6"/>
      <c r="HYU37" s="6"/>
      <c r="HYV37" s="6"/>
      <c r="HYW37" s="6"/>
      <c r="HYX37" s="6"/>
      <c r="HYY37" s="6"/>
      <c r="HYZ37" s="6"/>
      <c r="HZA37" s="6"/>
      <c r="HZB37" s="6"/>
      <c r="HZC37" s="6"/>
      <c r="HZD37" s="6"/>
      <c r="HZE37" s="6"/>
      <c r="HZF37" s="6"/>
      <c r="HZG37" s="6"/>
      <c r="HZH37" s="6"/>
      <c r="HZI37" s="6"/>
      <c r="HZJ37" s="6"/>
      <c r="HZK37" s="6"/>
      <c r="HZL37" s="6"/>
      <c r="HZM37" s="6"/>
      <c r="HZN37" s="6"/>
      <c r="HZO37" s="6"/>
      <c r="HZP37" s="6"/>
      <c r="HZQ37" s="6"/>
      <c r="HZR37" s="6"/>
      <c r="HZS37" s="6"/>
      <c r="HZT37" s="6"/>
      <c r="HZU37" s="6"/>
      <c r="HZV37" s="6"/>
      <c r="HZW37" s="6"/>
      <c r="HZX37" s="6"/>
      <c r="HZY37" s="6"/>
      <c r="HZZ37" s="6"/>
      <c r="IAA37" s="6"/>
      <c r="IAB37" s="6"/>
      <c r="IAC37" s="6"/>
      <c r="IAD37" s="6"/>
      <c r="IAE37" s="6"/>
      <c r="IAF37" s="6"/>
      <c r="IAG37" s="6"/>
      <c r="IAH37" s="6"/>
      <c r="IAI37" s="6"/>
      <c r="IAJ37" s="6"/>
      <c r="IAK37" s="6"/>
      <c r="IAL37" s="6"/>
      <c r="IAM37" s="6"/>
      <c r="IAN37" s="6"/>
      <c r="IAO37" s="6"/>
      <c r="IAP37" s="6"/>
      <c r="IAQ37" s="6"/>
      <c r="IAR37" s="6"/>
      <c r="IAS37" s="6"/>
      <c r="IAT37" s="6"/>
      <c r="IAU37" s="6"/>
      <c r="IAV37" s="6"/>
      <c r="IAW37" s="6"/>
      <c r="IAX37" s="6"/>
      <c r="IAY37" s="6"/>
      <c r="IAZ37" s="6"/>
      <c r="IBA37" s="6"/>
      <c r="IBB37" s="6"/>
      <c r="IBC37" s="6"/>
      <c r="IBD37" s="6"/>
      <c r="IBE37" s="6"/>
      <c r="IBF37" s="6"/>
      <c r="IBG37" s="6"/>
      <c r="IBH37" s="6"/>
      <c r="IBI37" s="6"/>
      <c r="IBJ37" s="6"/>
      <c r="IBK37" s="6"/>
      <c r="IBL37" s="6"/>
      <c r="IBM37" s="6"/>
      <c r="IBN37" s="6"/>
      <c r="IBO37" s="6"/>
      <c r="IBP37" s="6"/>
      <c r="IBQ37" s="6"/>
      <c r="IBR37" s="6"/>
      <c r="IBS37" s="6"/>
      <c r="IBT37" s="6"/>
      <c r="IBU37" s="6"/>
      <c r="IBV37" s="6"/>
      <c r="IBW37" s="6"/>
      <c r="IBX37" s="6"/>
      <c r="IBY37" s="6"/>
      <c r="IBZ37" s="6"/>
      <c r="ICA37" s="6"/>
      <c r="ICB37" s="6"/>
      <c r="ICC37" s="6"/>
      <c r="ICD37" s="6"/>
      <c r="ICE37" s="6"/>
      <c r="ICF37" s="6"/>
      <c r="ICG37" s="6"/>
      <c r="ICH37" s="6"/>
      <c r="ICI37" s="6"/>
      <c r="ICJ37" s="6"/>
      <c r="ICK37" s="6"/>
      <c r="ICL37" s="6"/>
      <c r="ICM37" s="6"/>
      <c r="ICN37" s="6"/>
      <c r="ICO37" s="6"/>
      <c r="ICP37" s="6"/>
      <c r="ICQ37" s="6"/>
      <c r="ICR37" s="6"/>
      <c r="ICS37" s="6"/>
      <c r="ICT37" s="6"/>
      <c r="ICU37" s="6"/>
      <c r="ICV37" s="6"/>
      <c r="ICW37" s="6"/>
      <c r="ICX37" s="6"/>
      <c r="ICY37" s="6"/>
      <c r="ICZ37" s="6"/>
      <c r="IDA37" s="6"/>
      <c r="IDB37" s="6"/>
      <c r="IDC37" s="6"/>
      <c r="IDD37" s="6"/>
      <c r="IDE37" s="6"/>
      <c r="IDF37" s="6"/>
      <c r="IDG37" s="6"/>
      <c r="IDH37" s="6"/>
      <c r="IDI37" s="6"/>
      <c r="IDJ37" s="6"/>
      <c r="IDK37" s="6"/>
      <c r="IDL37" s="6"/>
      <c r="IDM37" s="6"/>
      <c r="IDN37" s="6"/>
      <c r="IDO37" s="6"/>
      <c r="IDP37" s="6"/>
      <c r="IDQ37" s="6"/>
      <c r="IDR37" s="6"/>
      <c r="IDS37" s="6"/>
      <c r="IDT37" s="6"/>
      <c r="IDU37" s="6"/>
      <c r="IDV37" s="6"/>
      <c r="IDW37" s="6"/>
      <c r="IDX37" s="6"/>
      <c r="IDY37" s="6"/>
      <c r="IDZ37" s="6"/>
      <c r="IEA37" s="6"/>
      <c r="IEB37" s="6"/>
      <c r="IEC37" s="6"/>
      <c r="IED37" s="6"/>
      <c r="IEE37" s="6"/>
      <c r="IEF37" s="6"/>
      <c r="IEG37" s="6"/>
      <c r="IEH37" s="6"/>
      <c r="IEI37" s="6"/>
      <c r="IEJ37" s="6"/>
      <c r="IEK37" s="6"/>
      <c r="IEL37" s="6"/>
      <c r="IEM37" s="6"/>
      <c r="IEN37" s="6"/>
      <c r="IEO37" s="6"/>
      <c r="IEP37" s="6"/>
      <c r="IEQ37" s="6"/>
      <c r="IER37" s="6"/>
      <c r="IES37" s="6"/>
      <c r="IET37" s="6"/>
      <c r="IEU37" s="6"/>
      <c r="IEV37" s="6"/>
      <c r="IEW37" s="6"/>
      <c r="IEX37" s="6"/>
      <c r="IEY37" s="6"/>
      <c r="IEZ37" s="6"/>
      <c r="IFA37" s="6"/>
      <c r="IFB37" s="6"/>
      <c r="IFC37" s="6"/>
      <c r="IFD37" s="6"/>
      <c r="IFE37" s="6"/>
      <c r="IFF37" s="6"/>
      <c r="IFG37" s="6"/>
      <c r="IFH37" s="6"/>
      <c r="IFI37" s="6"/>
      <c r="IFJ37" s="6"/>
      <c r="IFK37" s="6"/>
      <c r="IFL37" s="6"/>
      <c r="IFM37" s="6"/>
      <c r="IFN37" s="6"/>
      <c r="IFO37" s="6"/>
      <c r="IFP37" s="6"/>
      <c r="IFQ37" s="6"/>
      <c r="IFR37" s="6"/>
      <c r="IFS37" s="6"/>
      <c r="IFT37" s="6"/>
      <c r="IFU37" s="6"/>
      <c r="IFV37" s="6"/>
      <c r="IFW37" s="6"/>
      <c r="IFX37" s="6"/>
      <c r="IFY37" s="6"/>
      <c r="IFZ37" s="6"/>
      <c r="IGA37" s="6"/>
      <c r="IGB37" s="6"/>
      <c r="IGC37" s="6"/>
      <c r="IGD37" s="6"/>
      <c r="IGE37" s="6"/>
      <c r="IGF37" s="6"/>
      <c r="IGG37" s="6"/>
      <c r="IGH37" s="6"/>
      <c r="IGI37" s="6"/>
      <c r="IGJ37" s="6"/>
      <c r="IGK37" s="6"/>
      <c r="IGL37" s="6"/>
      <c r="IGM37" s="6"/>
      <c r="IGN37" s="6"/>
      <c r="IGO37" s="6"/>
      <c r="IGP37" s="6"/>
      <c r="IGQ37" s="6"/>
      <c r="IGR37" s="6"/>
      <c r="IGS37" s="6"/>
      <c r="IGT37" s="6"/>
      <c r="IGU37" s="6"/>
      <c r="IGV37" s="6"/>
      <c r="IGW37" s="6"/>
      <c r="IGX37" s="6"/>
      <c r="IGY37" s="6"/>
      <c r="IGZ37" s="6"/>
      <c r="IHA37" s="6"/>
      <c r="IHB37" s="6"/>
      <c r="IHC37" s="6"/>
      <c r="IHD37" s="6"/>
      <c r="IHE37" s="6"/>
      <c r="IHF37" s="6"/>
      <c r="IHG37" s="6"/>
      <c r="IHH37" s="6"/>
      <c r="IHI37" s="6"/>
      <c r="IHJ37" s="6"/>
      <c r="IHK37" s="6"/>
      <c r="IHL37" s="6"/>
      <c r="IHM37" s="6"/>
      <c r="IHN37" s="6"/>
      <c r="IHO37" s="6"/>
      <c r="IHP37" s="6"/>
      <c r="IHQ37" s="6"/>
      <c r="IHR37" s="6"/>
      <c r="IHS37" s="6"/>
      <c r="IHT37" s="6"/>
      <c r="IHU37" s="6"/>
      <c r="IHV37" s="6"/>
      <c r="IHW37" s="6"/>
      <c r="IHX37" s="6"/>
      <c r="IHY37" s="6"/>
      <c r="IHZ37" s="6"/>
      <c r="IIA37" s="6"/>
      <c r="IIB37" s="6"/>
      <c r="IIC37" s="6"/>
      <c r="IID37" s="6"/>
      <c r="IIE37" s="6"/>
      <c r="IIF37" s="6"/>
      <c r="IIG37" s="6"/>
      <c r="IIH37" s="6"/>
      <c r="III37" s="6"/>
      <c r="IIJ37" s="6"/>
      <c r="IIK37" s="6"/>
      <c r="IIL37" s="6"/>
      <c r="IIM37" s="6"/>
      <c r="IIN37" s="6"/>
      <c r="IIO37" s="6"/>
      <c r="IIP37" s="6"/>
      <c r="IIQ37" s="6"/>
      <c r="IIR37" s="6"/>
      <c r="IIS37" s="6"/>
      <c r="IIT37" s="6"/>
      <c r="IIU37" s="6"/>
      <c r="IIV37" s="6"/>
      <c r="IIW37" s="6"/>
      <c r="IIX37" s="6"/>
      <c r="IIY37" s="6"/>
      <c r="IIZ37" s="6"/>
      <c r="IJA37" s="6"/>
      <c r="IJB37" s="6"/>
      <c r="IJC37" s="6"/>
      <c r="IJD37" s="6"/>
      <c r="IJE37" s="6"/>
      <c r="IJF37" s="6"/>
      <c r="IJG37" s="6"/>
      <c r="IJH37" s="6"/>
      <c r="IJI37" s="6"/>
      <c r="IJJ37" s="6"/>
      <c r="IJK37" s="6"/>
      <c r="IJL37" s="6"/>
      <c r="IJM37" s="6"/>
      <c r="IJN37" s="6"/>
      <c r="IJO37" s="6"/>
      <c r="IJP37" s="6"/>
      <c r="IJQ37" s="6"/>
      <c r="IJR37" s="6"/>
      <c r="IJS37" s="6"/>
      <c r="IJT37" s="6"/>
      <c r="IJU37" s="6"/>
      <c r="IJV37" s="6"/>
      <c r="IJW37" s="6"/>
      <c r="IJX37" s="6"/>
      <c r="IJY37" s="6"/>
      <c r="IJZ37" s="6"/>
      <c r="IKA37" s="6"/>
      <c r="IKB37" s="6"/>
      <c r="IKC37" s="6"/>
      <c r="IKD37" s="6"/>
      <c r="IKE37" s="6"/>
      <c r="IKF37" s="6"/>
      <c r="IKG37" s="6"/>
      <c r="IKH37" s="6"/>
      <c r="IKI37" s="6"/>
      <c r="IKJ37" s="6"/>
      <c r="IKK37" s="6"/>
      <c r="IKL37" s="6"/>
      <c r="IKM37" s="6"/>
      <c r="IKN37" s="6"/>
      <c r="IKO37" s="6"/>
      <c r="IKP37" s="6"/>
      <c r="IKQ37" s="6"/>
      <c r="IKR37" s="6"/>
      <c r="IKS37" s="6"/>
      <c r="IKT37" s="6"/>
      <c r="IKU37" s="6"/>
      <c r="IKV37" s="6"/>
      <c r="IKW37" s="6"/>
      <c r="IKX37" s="6"/>
      <c r="IKY37" s="6"/>
      <c r="IKZ37" s="6"/>
      <c r="ILA37" s="6"/>
      <c r="ILB37" s="6"/>
      <c r="ILC37" s="6"/>
      <c r="ILD37" s="6"/>
      <c r="ILE37" s="6"/>
      <c r="ILF37" s="6"/>
      <c r="ILG37" s="6"/>
      <c r="ILH37" s="6"/>
      <c r="ILI37" s="6"/>
      <c r="ILJ37" s="6"/>
      <c r="ILK37" s="6"/>
      <c r="ILL37" s="6"/>
      <c r="ILM37" s="6"/>
      <c r="ILN37" s="6"/>
      <c r="ILO37" s="6"/>
      <c r="ILP37" s="6"/>
      <c r="ILQ37" s="6"/>
      <c r="ILR37" s="6"/>
      <c r="ILS37" s="6"/>
      <c r="ILT37" s="6"/>
      <c r="ILU37" s="6"/>
      <c r="ILV37" s="6"/>
      <c r="ILW37" s="6"/>
      <c r="ILX37" s="6"/>
      <c r="ILY37" s="6"/>
      <c r="ILZ37" s="6"/>
      <c r="IMA37" s="6"/>
      <c r="IMB37" s="6"/>
      <c r="IMC37" s="6"/>
      <c r="IMD37" s="6"/>
      <c r="IME37" s="6"/>
      <c r="IMF37" s="6"/>
      <c r="IMG37" s="6"/>
      <c r="IMH37" s="6"/>
      <c r="IMI37" s="6"/>
      <c r="IMJ37" s="6"/>
      <c r="IMK37" s="6"/>
      <c r="IML37" s="6"/>
      <c r="IMM37" s="6"/>
      <c r="IMN37" s="6"/>
      <c r="IMO37" s="6"/>
      <c r="IMP37" s="6"/>
      <c r="IMQ37" s="6"/>
      <c r="IMR37" s="6"/>
      <c r="IMS37" s="6"/>
      <c r="IMT37" s="6"/>
      <c r="IMU37" s="6"/>
      <c r="IMV37" s="6"/>
      <c r="IMW37" s="6"/>
      <c r="IMX37" s="6"/>
      <c r="IMY37" s="6"/>
      <c r="IMZ37" s="6"/>
      <c r="INA37" s="6"/>
      <c r="INB37" s="6"/>
      <c r="INC37" s="6"/>
      <c r="IND37" s="6"/>
      <c r="INE37" s="6"/>
      <c r="INF37" s="6"/>
      <c r="ING37" s="6"/>
      <c r="INH37" s="6"/>
      <c r="INI37" s="6"/>
      <c r="INJ37" s="6"/>
      <c r="INK37" s="6"/>
      <c r="INL37" s="6"/>
      <c r="INM37" s="6"/>
      <c r="INN37" s="6"/>
      <c r="INO37" s="6"/>
      <c r="INP37" s="6"/>
      <c r="INQ37" s="6"/>
      <c r="INR37" s="6"/>
      <c r="INS37" s="6"/>
      <c r="INT37" s="6"/>
      <c r="INU37" s="6"/>
      <c r="INV37" s="6"/>
      <c r="INW37" s="6"/>
      <c r="INX37" s="6"/>
      <c r="INY37" s="6"/>
      <c r="INZ37" s="6"/>
      <c r="IOA37" s="6"/>
      <c r="IOB37" s="6"/>
      <c r="IOC37" s="6"/>
      <c r="IOD37" s="6"/>
      <c r="IOE37" s="6"/>
      <c r="IOF37" s="6"/>
      <c r="IOG37" s="6"/>
      <c r="IOH37" s="6"/>
      <c r="IOI37" s="6"/>
      <c r="IOJ37" s="6"/>
      <c r="IOK37" s="6"/>
      <c r="IOL37" s="6"/>
      <c r="IOM37" s="6"/>
      <c r="ION37" s="6"/>
      <c r="IOO37" s="6"/>
      <c r="IOP37" s="6"/>
      <c r="IOQ37" s="6"/>
      <c r="IOR37" s="6"/>
      <c r="IOS37" s="6"/>
      <c r="IOT37" s="6"/>
      <c r="IOU37" s="6"/>
      <c r="IOV37" s="6"/>
      <c r="IOW37" s="6"/>
      <c r="IOX37" s="6"/>
      <c r="IOY37" s="6"/>
      <c r="IOZ37" s="6"/>
      <c r="IPA37" s="6"/>
      <c r="IPB37" s="6"/>
      <c r="IPC37" s="6"/>
      <c r="IPD37" s="6"/>
      <c r="IPE37" s="6"/>
      <c r="IPF37" s="6"/>
      <c r="IPG37" s="6"/>
      <c r="IPH37" s="6"/>
      <c r="IPI37" s="6"/>
      <c r="IPJ37" s="6"/>
      <c r="IPK37" s="6"/>
      <c r="IPL37" s="6"/>
      <c r="IPM37" s="6"/>
      <c r="IPN37" s="6"/>
      <c r="IPO37" s="6"/>
      <c r="IPP37" s="6"/>
      <c r="IPQ37" s="6"/>
      <c r="IPR37" s="6"/>
      <c r="IPS37" s="6"/>
      <c r="IPT37" s="6"/>
      <c r="IPU37" s="6"/>
      <c r="IPV37" s="6"/>
      <c r="IPW37" s="6"/>
      <c r="IPX37" s="6"/>
      <c r="IPY37" s="6"/>
      <c r="IPZ37" s="6"/>
      <c r="IQA37" s="6"/>
      <c r="IQB37" s="6"/>
      <c r="IQC37" s="6"/>
      <c r="IQD37" s="6"/>
      <c r="IQE37" s="6"/>
      <c r="IQF37" s="6"/>
      <c r="IQG37" s="6"/>
      <c r="IQH37" s="6"/>
      <c r="IQI37" s="6"/>
      <c r="IQJ37" s="6"/>
      <c r="IQK37" s="6"/>
      <c r="IQL37" s="6"/>
      <c r="IQM37" s="6"/>
      <c r="IQN37" s="6"/>
      <c r="IQO37" s="6"/>
      <c r="IQP37" s="6"/>
      <c r="IQQ37" s="6"/>
      <c r="IQR37" s="6"/>
      <c r="IQS37" s="6"/>
      <c r="IQT37" s="6"/>
      <c r="IQU37" s="6"/>
      <c r="IQV37" s="6"/>
      <c r="IQW37" s="6"/>
      <c r="IQX37" s="6"/>
      <c r="IQY37" s="6"/>
      <c r="IQZ37" s="6"/>
      <c r="IRA37" s="6"/>
      <c r="IRB37" s="6"/>
      <c r="IRC37" s="6"/>
      <c r="IRD37" s="6"/>
      <c r="IRE37" s="6"/>
      <c r="IRF37" s="6"/>
      <c r="IRG37" s="6"/>
      <c r="IRH37" s="6"/>
      <c r="IRI37" s="6"/>
      <c r="IRJ37" s="6"/>
      <c r="IRK37" s="6"/>
      <c r="IRL37" s="6"/>
      <c r="IRM37" s="6"/>
      <c r="IRN37" s="6"/>
      <c r="IRO37" s="6"/>
      <c r="IRP37" s="6"/>
      <c r="IRQ37" s="6"/>
      <c r="IRR37" s="6"/>
      <c r="IRS37" s="6"/>
      <c r="IRT37" s="6"/>
      <c r="IRU37" s="6"/>
      <c r="IRV37" s="6"/>
      <c r="IRW37" s="6"/>
      <c r="IRX37" s="6"/>
      <c r="IRY37" s="6"/>
      <c r="IRZ37" s="6"/>
      <c r="ISA37" s="6"/>
      <c r="ISB37" s="6"/>
      <c r="ISC37" s="6"/>
      <c r="ISD37" s="6"/>
      <c r="ISE37" s="6"/>
      <c r="ISF37" s="6"/>
      <c r="ISG37" s="6"/>
      <c r="ISH37" s="6"/>
      <c r="ISI37" s="6"/>
      <c r="ISJ37" s="6"/>
      <c r="ISK37" s="6"/>
      <c r="ISL37" s="6"/>
      <c r="ISM37" s="6"/>
      <c r="ISN37" s="6"/>
      <c r="ISO37" s="6"/>
      <c r="ISP37" s="6"/>
      <c r="ISQ37" s="6"/>
      <c r="ISR37" s="6"/>
      <c r="ISS37" s="6"/>
      <c r="IST37" s="6"/>
      <c r="ISU37" s="6"/>
      <c r="ISV37" s="6"/>
      <c r="ISW37" s="6"/>
      <c r="ISX37" s="6"/>
      <c r="ISY37" s="6"/>
      <c r="ISZ37" s="6"/>
      <c r="ITA37" s="6"/>
      <c r="ITB37" s="6"/>
      <c r="ITC37" s="6"/>
      <c r="ITD37" s="6"/>
      <c r="ITE37" s="6"/>
      <c r="ITF37" s="6"/>
      <c r="ITG37" s="6"/>
      <c r="ITH37" s="6"/>
      <c r="ITI37" s="6"/>
      <c r="ITJ37" s="6"/>
      <c r="ITK37" s="6"/>
      <c r="ITL37" s="6"/>
      <c r="ITM37" s="6"/>
      <c r="ITN37" s="6"/>
      <c r="ITO37" s="6"/>
      <c r="ITP37" s="6"/>
      <c r="ITQ37" s="6"/>
      <c r="ITR37" s="6"/>
      <c r="ITS37" s="6"/>
      <c r="ITT37" s="6"/>
      <c r="ITU37" s="6"/>
      <c r="ITV37" s="6"/>
      <c r="ITW37" s="6"/>
      <c r="ITX37" s="6"/>
      <c r="ITY37" s="6"/>
      <c r="ITZ37" s="6"/>
      <c r="IUA37" s="6"/>
      <c r="IUB37" s="6"/>
      <c r="IUC37" s="6"/>
      <c r="IUD37" s="6"/>
      <c r="IUE37" s="6"/>
      <c r="IUF37" s="6"/>
      <c r="IUG37" s="6"/>
      <c r="IUH37" s="6"/>
      <c r="IUI37" s="6"/>
      <c r="IUJ37" s="6"/>
      <c r="IUK37" s="6"/>
      <c r="IUL37" s="6"/>
      <c r="IUM37" s="6"/>
      <c r="IUN37" s="6"/>
      <c r="IUO37" s="6"/>
      <c r="IUP37" s="6"/>
      <c r="IUQ37" s="6"/>
      <c r="IUR37" s="6"/>
      <c r="IUS37" s="6"/>
      <c r="IUT37" s="6"/>
      <c r="IUU37" s="6"/>
      <c r="IUV37" s="6"/>
      <c r="IUW37" s="6"/>
      <c r="IUX37" s="6"/>
      <c r="IUY37" s="6"/>
      <c r="IUZ37" s="6"/>
      <c r="IVA37" s="6"/>
      <c r="IVB37" s="6"/>
      <c r="IVC37" s="6"/>
      <c r="IVD37" s="6"/>
      <c r="IVE37" s="6"/>
      <c r="IVF37" s="6"/>
      <c r="IVG37" s="6"/>
      <c r="IVH37" s="6"/>
      <c r="IVI37" s="6"/>
      <c r="IVJ37" s="6"/>
      <c r="IVK37" s="6"/>
      <c r="IVL37" s="6"/>
      <c r="IVM37" s="6"/>
      <c r="IVN37" s="6"/>
      <c r="IVO37" s="6"/>
      <c r="IVP37" s="6"/>
      <c r="IVQ37" s="6"/>
      <c r="IVR37" s="6"/>
      <c r="IVS37" s="6"/>
      <c r="IVT37" s="6"/>
      <c r="IVU37" s="6"/>
      <c r="IVV37" s="6"/>
      <c r="IVW37" s="6"/>
      <c r="IVX37" s="6"/>
      <c r="IVY37" s="6"/>
      <c r="IVZ37" s="6"/>
      <c r="IWA37" s="6"/>
      <c r="IWB37" s="6"/>
      <c r="IWC37" s="6"/>
      <c r="IWD37" s="6"/>
      <c r="IWE37" s="6"/>
      <c r="IWF37" s="6"/>
      <c r="IWG37" s="6"/>
      <c r="IWH37" s="6"/>
      <c r="IWI37" s="6"/>
      <c r="IWJ37" s="6"/>
      <c r="IWK37" s="6"/>
      <c r="IWL37" s="6"/>
      <c r="IWM37" s="6"/>
      <c r="IWN37" s="6"/>
      <c r="IWO37" s="6"/>
      <c r="IWP37" s="6"/>
      <c r="IWQ37" s="6"/>
      <c r="IWR37" s="6"/>
      <c r="IWS37" s="6"/>
      <c r="IWT37" s="6"/>
      <c r="IWU37" s="6"/>
      <c r="IWV37" s="6"/>
      <c r="IWW37" s="6"/>
      <c r="IWX37" s="6"/>
      <c r="IWY37" s="6"/>
      <c r="IWZ37" s="6"/>
      <c r="IXA37" s="6"/>
      <c r="IXB37" s="6"/>
      <c r="IXC37" s="6"/>
      <c r="IXD37" s="6"/>
      <c r="IXE37" s="6"/>
      <c r="IXF37" s="6"/>
      <c r="IXG37" s="6"/>
      <c r="IXH37" s="6"/>
      <c r="IXI37" s="6"/>
      <c r="IXJ37" s="6"/>
      <c r="IXK37" s="6"/>
      <c r="IXL37" s="6"/>
      <c r="IXM37" s="6"/>
      <c r="IXN37" s="6"/>
      <c r="IXO37" s="6"/>
      <c r="IXP37" s="6"/>
      <c r="IXQ37" s="6"/>
      <c r="IXR37" s="6"/>
      <c r="IXS37" s="6"/>
      <c r="IXT37" s="6"/>
      <c r="IXU37" s="6"/>
      <c r="IXV37" s="6"/>
      <c r="IXW37" s="6"/>
      <c r="IXX37" s="6"/>
      <c r="IXY37" s="6"/>
      <c r="IXZ37" s="6"/>
      <c r="IYA37" s="6"/>
      <c r="IYB37" s="6"/>
      <c r="IYC37" s="6"/>
      <c r="IYD37" s="6"/>
      <c r="IYE37" s="6"/>
      <c r="IYF37" s="6"/>
      <c r="IYG37" s="6"/>
      <c r="IYH37" s="6"/>
      <c r="IYI37" s="6"/>
      <c r="IYJ37" s="6"/>
      <c r="IYK37" s="6"/>
      <c r="IYL37" s="6"/>
      <c r="IYM37" s="6"/>
      <c r="IYN37" s="6"/>
      <c r="IYO37" s="6"/>
      <c r="IYP37" s="6"/>
      <c r="IYQ37" s="6"/>
      <c r="IYR37" s="6"/>
      <c r="IYS37" s="6"/>
      <c r="IYT37" s="6"/>
      <c r="IYU37" s="6"/>
      <c r="IYV37" s="6"/>
      <c r="IYW37" s="6"/>
      <c r="IYX37" s="6"/>
      <c r="IYY37" s="6"/>
      <c r="IYZ37" s="6"/>
      <c r="IZA37" s="6"/>
      <c r="IZB37" s="6"/>
      <c r="IZC37" s="6"/>
      <c r="IZD37" s="6"/>
      <c r="IZE37" s="6"/>
      <c r="IZF37" s="6"/>
      <c r="IZG37" s="6"/>
      <c r="IZH37" s="6"/>
      <c r="IZI37" s="6"/>
      <c r="IZJ37" s="6"/>
      <c r="IZK37" s="6"/>
      <c r="IZL37" s="6"/>
      <c r="IZM37" s="6"/>
      <c r="IZN37" s="6"/>
      <c r="IZO37" s="6"/>
      <c r="IZP37" s="6"/>
      <c r="IZQ37" s="6"/>
      <c r="IZR37" s="6"/>
      <c r="IZS37" s="6"/>
      <c r="IZT37" s="6"/>
      <c r="IZU37" s="6"/>
      <c r="IZV37" s="6"/>
      <c r="IZW37" s="6"/>
      <c r="IZX37" s="6"/>
      <c r="IZY37" s="6"/>
      <c r="IZZ37" s="6"/>
      <c r="JAA37" s="6"/>
      <c r="JAB37" s="6"/>
      <c r="JAC37" s="6"/>
      <c r="JAD37" s="6"/>
      <c r="JAE37" s="6"/>
      <c r="JAF37" s="6"/>
      <c r="JAG37" s="6"/>
      <c r="JAH37" s="6"/>
      <c r="JAI37" s="6"/>
      <c r="JAJ37" s="6"/>
      <c r="JAK37" s="6"/>
      <c r="JAL37" s="6"/>
      <c r="JAM37" s="6"/>
      <c r="JAN37" s="6"/>
      <c r="JAO37" s="6"/>
      <c r="JAP37" s="6"/>
      <c r="JAQ37" s="6"/>
      <c r="JAR37" s="6"/>
      <c r="JAS37" s="6"/>
      <c r="JAT37" s="6"/>
      <c r="JAU37" s="6"/>
      <c r="JAV37" s="6"/>
      <c r="JAW37" s="6"/>
      <c r="JAX37" s="6"/>
      <c r="JAY37" s="6"/>
      <c r="JAZ37" s="6"/>
      <c r="JBA37" s="6"/>
      <c r="JBB37" s="6"/>
      <c r="JBC37" s="6"/>
      <c r="JBD37" s="6"/>
      <c r="JBE37" s="6"/>
      <c r="JBF37" s="6"/>
      <c r="JBG37" s="6"/>
      <c r="JBH37" s="6"/>
      <c r="JBI37" s="6"/>
      <c r="JBJ37" s="6"/>
      <c r="JBK37" s="6"/>
      <c r="JBL37" s="6"/>
      <c r="JBM37" s="6"/>
      <c r="JBN37" s="6"/>
      <c r="JBO37" s="6"/>
      <c r="JBP37" s="6"/>
      <c r="JBQ37" s="6"/>
      <c r="JBR37" s="6"/>
      <c r="JBS37" s="6"/>
      <c r="JBT37" s="6"/>
      <c r="JBU37" s="6"/>
      <c r="JBV37" s="6"/>
      <c r="JBW37" s="6"/>
      <c r="JBX37" s="6"/>
      <c r="JBY37" s="6"/>
      <c r="JBZ37" s="6"/>
      <c r="JCA37" s="6"/>
      <c r="JCB37" s="6"/>
      <c r="JCC37" s="6"/>
      <c r="JCD37" s="6"/>
      <c r="JCE37" s="6"/>
      <c r="JCF37" s="6"/>
      <c r="JCG37" s="6"/>
      <c r="JCH37" s="6"/>
      <c r="JCI37" s="6"/>
      <c r="JCJ37" s="6"/>
      <c r="JCK37" s="6"/>
      <c r="JCL37" s="6"/>
      <c r="JCM37" s="6"/>
      <c r="JCN37" s="6"/>
      <c r="JCO37" s="6"/>
      <c r="JCP37" s="6"/>
      <c r="JCQ37" s="6"/>
      <c r="JCR37" s="6"/>
      <c r="JCS37" s="6"/>
      <c r="JCT37" s="6"/>
      <c r="JCU37" s="6"/>
      <c r="JCV37" s="6"/>
      <c r="JCW37" s="6"/>
      <c r="JCX37" s="6"/>
      <c r="JCY37" s="6"/>
      <c r="JCZ37" s="6"/>
      <c r="JDA37" s="6"/>
      <c r="JDB37" s="6"/>
      <c r="JDC37" s="6"/>
      <c r="JDD37" s="6"/>
      <c r="JDE37" s="6"/>
      <c r="JDF37" s="6"/>
      <c r="JDG37" s="6"/>
      <c r="JDH37" s="6"/>
      <c r="JDI37" s="6"/>
      <c r="JDJ37" s="6"/>
      <c r="JDK37" s="6"/>
      <c r="JDL37" s="6"/>
      <c r="JDM37" s="6"/>
      <c r="JDN37" s="6"/>
      <c r="JDO37" s="6"/>
      <c r="JDP37" s="6"/>
      <c r="JDQ37" s="6"/>
      <c r="JDR37" s="6"/>
      <c r="JDS37" s="6"/>
      <c r="JDT37" s="6"/>
      <c r="JDU37" s="6"/>
      <c r="JDV37" s="6"/>
      <c r="JDW37" s="6"/>
      <c r="JDX37" s="6"/>
      <c r="JDY37" s="6"/>
      <c r="JDZ37" s="6"/>
      <c r="JEA37" s="6"/>
      <c r="JEB37" s="6"/>
      <c r="JEC37" s="6"/>
      <c r="JED37" s="6"/>
      <c r="JEE37" s="6"/>
      <c r="JEF37" s="6"/>
      <c r="JEG37" s="6"/>
      <c r="JEH37" s="6"/>
      <c r="JEI37" s="6"/>
      <c r="JEJ37" s="6"/>
      <c r="JEK37" s="6"/>
      <c r="JEL37" s="6"/>
      <c r="JEM37" s="6"/>
      <c r="JEN37" s="6"/>
      <c r="JEO37" s="6"/>
      <c r="JEP37" s="6"/>
      <c r="JEQ37" s="6"/>
      <c r="JER37" s="6"/>
      <c r="JES37" s="6"/>
      <c r="JET37" s="6"/>
      <c r="JEU37" s="6"/>
      <c r="JEV37" s="6"/>
      <c r="JEW37" s="6"/>
      <c r="JEX37" s="6"/>
      <c r="JEY37" s="6"/>
      <c r="JEZ37" s="6"/>
      <c r="JFA37" s="6"/>
      <c r="JFB37" s="6"/>
      <c r="JFC37" s="6"/>
      <c r="JFD37" s="6"/>
      <c r="JFE37" s="6"/>
      <c r="JFF37" s="6"/>
      <c r="JFG37" s="6"/>
      <c r="JFH37" s="6"/>
      <c r="JFI37" s="6"/>
      <c r="JFJ37" s="6"/>
      <c r="JFK37" s="6"/>
      <c r="JFL37" s="6"/>
      <c r="JFM37" s="6"/>
      <c r="JFN37" s="6"/>
      <c r="JFO37" s="6"/>
      <c r="JFP37" s="6"/>
      <c r="JFQ37" s="6"/>
      <c r="JFR37" s="6"/>
      <c r="JFS37" s="6"/>
      <c r="JFT37" s="6"/>
      <c r="JFU37" s="6"/>
      <c r="JFV37" s="6"/>
      <c r="JFW37" s="6"/>
      <c r="JFX37" s="6"/>
      <c r="JFY37" s="6"/>
      <c r="JFZ37" s="6"/>
      <c r="JGA37" s="6"/>
      <c r="JGB37" s="6"/>
      <c r="JGC37" s="6"/>
      <c r="JGD37" s="6"/>
      <c r="JGE37" s="6"/>
      <c r="JGF37" s="6"/>
      <c r="JGG37" s="6"/>
      <c r="JGH37" s="6"/>
      <c r="JGI37" s="6"/>
      <c r="JGJ37" s="6"/>
      <c r="JGK37" s="6"/>
      <c r="JGL37" s="6"/>
      <c r="JGM37" s="6"/>
      <c r="JGN37" s="6"/>
      <c r="JGO37" s="6"/>
      <c r="JGP37" s="6"/>
      <c r="JGQ37" s="6"/>
      <c r="JGR37" s="6"/>
      <c r="JGS37" s="6"/>
      <c r="JGT37" s="6"/>
      <c r="JGU37" s="6"/>
      <c r="JGV37" s="6"/>
      <c r="JGW37" s="6"/>
      <c r="JGX37" s="6"/>
      <c r="JGY37" s="6"/>
      <c r="JGZ37" s="6"/>
      <c r="JHA37" s="6"/>
      <c r="JHB37" s="6"/>
      <c r="JHC37" s="6"/>
      <c r="JHD37" s="6"/>
      <c r="JHE37" s="6"/>
      <c r="JHF37" s="6"/>
      <c r="JHG37" s="6"/>
      <c r="JHH37" s="6"/>
      <c r="JHI37" s="6"/>
      <c r="JHJ37" s="6"/>
      <c r="JHK37" s="6"/>
      <c r="JHL37" s="6"/>
      <c r="JHM37" s="6"/>
      <c r="JHN37" s="6"/>
      <c r="JHO37" s="6"/>
      <c r="JHP37" s="6"/>
      <c r="JHQ37" s="6"/>
      <c r="JHR37" s="6"/>
      <c r="JHS37" s="6"/>
      <c r="JHT37" s="6"/>
      <c r="JHU37" s="6"/>
      <c r="JHV37" s="6"/>
      <c r="JHW37" s="6"/>
      <c r="JHX37" s="6"/>
      <c r="JHY37" s="6"/>
      <c r="JHZ37" s="6"/>
      <c r="JIA37" s="6"/>
      <c r="JIB37" s="6"/>
      <c r="JIC37" s="6"/>
      <c r="JID37" s="6"/>
      <c r="JIE37" s="6"/>
      <c r="JIF37" s="6"/>
      <c r="JIG37" s="6"/>
      <c r="JIH37" s="6"/>
      <c r="JII37" s="6"/>
      <c r="JIJ37" s="6"/>
      <c r="JIK37" s="6"/>
      <c r="JIL37" s="6"/>
      <c r="JIM37" s="6"/>
      <c r="JIN37" s="6"/>
      <c r="JIO37" s="6"/>
      <c r="JIP37" s="6"/>
      <c r="JIQ37" s="6"/>
      <c r="JIR37" s="6"/>
      <c r="JIS37" s="6"/>
      <c r="JIT37" s="6"/>
      <c r="JIU37" s="6"/>
      <c r="JIV37" s="6"/>
      <c r="JIW37" s="6"/>
      <c r="JIX37" s="6"/>
      <c r="JIY37" s="6"/>
      <c r="JIZ37" s="6"/>
      <c r="JJA37" s="6"/>
      <c r="JJB37" s="6"/>
      <c r="JJC37" s="6"/>
      <c r="JJD37" s="6"/>
      <c r="JJE37" s="6"/>
      <c r="JJF37" s="6"/>
      <c r="JJG37" s="6"/>
      <c r="JJH37" s="6"/>
      <c r="JJI37" s="6"/>
      <c r="JJJ37" s="6"/>
      <c r="JJK37" s="6"/>
      <c r="JJL37" s="6"/>
      <c r="JJM37" s="6"/>
      <c r="JJN37" s="6"/>
      <c r="JJO37" s="6"/>
      <c r="JJP37" s="6"/>
      <c r="JJQ37" s="6"/>
      <c r="JJR37" s="6"/>
      <c r="JJS37" s="6"/>
      <c r="JJT37" s="6"/>
      <c r="JJU37" s="6"/>
      <c r="JJV37" s="6"/>
      <c r="JJW37" s="6"/>
      <c r="JJX37" s="6"/>
      <c r="JJY37" s="6"/>
      <c r="JJZ37" s="6"/>
      <c r="JKA37" s="6"/>
      <c r="JKB37" s="6"/>
      <c r="JKC37" s="6"/>
      <c r="JKD37" s="6"/>
      <c r="JKE37" s="6"/>
      <c r="JKF37" s="6"/>
      <c r="JKG37" s="6"/>
      <c r="JKH37" s="6"/>
      <c r="JKI37" s="6"/>
      <c r="JKJ37" s="6"/>
      <c r="JKK37" s="6"/>
      <c r="JKL37" s="6"/>
      <c r="JKM37" s="6"/>
      <c r="JKN37" s="6"/>
      <c r="JKO37" s="6"/>
      <c r="JKP37" s="6"/>
      <c r="JKQ37" s="6"/>
      <c r="JKR37" s="6"/>
      <c r="JKS37" s="6"/>
      <c r="JKT37" s="6"/>
      <c r="JKU37" s="6"/>
      <c r="JKV37" s="6"/>
      <c r="JKW37" s="6"/>
      <c r="JKX37" s="6"/>
      <c r="JKY37" s="6"/>
      <c r="JKZ37" s="6"/>
      <c r="JLA37" s="6"/>
      <c r="JLB37" s="6"/>
      <c r="JLC37" s="6"/>
      <c r="JLD37" s="6"/>
      <c r="JLE37" s="6"/>
      <c r="JLF37" s="6"/>
      <c r="JLG37" s="6"/>
      <c r="JLH37" s="6"/>
      <c r="JLI37" s="6"/>
      <c r="JLJ37" s="6"/>
      <c r="JLK37" s="6"/>
      <c r="JLL37" s="6"/>
      <c r="JLM37" s="6"/>
      <c r="JLN37" s="6"/>
      <c r="JLO37" s="6"/>
      <c r="JLP37" s="6"/>
      <c r="JLQ37" s="6"/>
      <c r="JLR37" s="6"/>
      <c r="JLS37" s="6"/>
      <c r="JLT37" s="6"/>
      <c r="JLU37" s="6"/>
      <c r="JLV37" s="6"/>
      <c r="JLW37" s="6"/>
      <c r="JLX37" s="6"/>
      <c r="JLY37" s="6"/>
      <c r="JLZ37" s="6"/>
      <c r="JMA37" s="6"/>
      <c r="JMB37" s="6"/>
      <c r="JMC37" s="6"/>
      <c r="JMD37" s="6"/>
      <c r="JME37" s="6"/>
      <c r="JMF37" s="6"/>
      <c r="JMG37" s="6"/>
      <c r="JMH37" s="6"/>
      <c r="JMI37" s="6"/>
      <c r="JMJ37" s="6"/>
      <c r="JMK37" s="6"/>
      <c r="JML37" s="6"/>
      <c r="JMM37" s="6"/>
      <c r="JMN37" s="6"/>
      <c r="JMO37" s="6"/>
      <c r="JMP37" s="6"/>
      <c r="JMQ37" s="6"/>
      <c r="JMR37" s="6"/>
      <c r="JMS37" s="6"/>
      <c r="JMT37" s="6"/>
      <c r="JMU37" s="6"/>
      <c r="JMV37" s="6"/>
      <c r="JMW37" s="6"/>
      <c r="JMX37" s="6"/>
      <c r="JMY37" s="6"/>
      <c r="JMZ37" s="6"/>
      <c r="JNA37" s="6"/>
      <c r="JNB37" s="6"/>
      <c r="JNC37" s="6"/>
      <c r="JND37" s="6"/>
      <c r="JNE37" s="6"/>
      <c r="JNF37" s="6"/>
      <c r="JNG37" s="6"/>
      <c r="JNH37" s="6"/>
      <c r="JNI37" s="6"/>
      <c r="JNJ37" s="6"/>
      <c r="JNK37" s="6"/>
      <c r="JNL37" s="6"/>
      <c r="JNM37" s="6"/>
      <c r="JNN37" s="6"/>
      <c r="JNO37" s="6"/>
      <c r="JNP37" s="6"/>
      <c r="JNQ37" s="6"/>
      <c r="JNR37" s="6"/>
      <c r="JNS37" s="6"/>
      <c r="JNT37" s="6"/>
      <c r="JNU37" s="6"/>
      <c r="JNV37" s="6"/>
      <c r="JNW37" s="6"/>
      <c r="JNX37" s="6"/>
      <c r="JNY37" s="6"/>
      <c r="JNZ37" s="6"/>
      <c r="JOA37" s="6"/>
      <c r="JOB37" s="6"/>
      <c r="JOC37" s="6"/>
      <c r="JOD37" s="6"/>
      <c r="JOE37" s="6"/>
      <c r="JOF37" s="6"/>
      <c r="JOG37" s="6"/>
      <c r="JOH37" s="6"/>
      <c r="JOI37" s="6"/>
      <c r="JOJ37" s="6"/>
      <c r="JOK37" s="6"/>
      <c r="JOL37" s="6"/>
      <c r="JOM37" s="6"/>
      <c r="JON37" s="6"/>
      <c r="JOO37" s="6"/>
      <c r="JOP37" s="6"/>
      <c r="JOQ37" s="6"/>
      <c r="JOR37" s="6"/>
      <c r="JOS37" s="6"/>
      <c r="JOT37" s="6"/>
      <c r="JOU37" s="6"/>
      <c r="JOV37" s="6"/>
      <c r="JOW37" s="6"/>
      <c r="JOX37" s="6"/>
      <c r="JOY37" s="6"/>
      <c r="JOZ37" s="6"/>
      <c r="JPA37" s="6"/>
      <c r="JPB37" s="6"/>
      <c r="JPC37" s="6"/>
      <c r="JPD37" s="6"/>
      <c r="JPE37" s="6"/>
      <c r="JPF37" s="6"/>
      <c r="JPG37" s="6"/>
      <c r="JPH37" s="6"/>
      <c r="JPI37" s="6"/>
      <c r="JPJ37" s="6"/>
      <c r="JPK37" s="6"/>
      <c r="JPL37" s="6"/>
      <c r="JPM37" s="6"/>
      <c r="JPN37" s="6"/>
      <c r="JPO37" s="6"/>
      <c r="JPP37" s="6"/>
      <c r="JPQ37" s="6"/>
      <c r="JPR37" s="6"/>
      <c r="JPS37" s="6"/>
      <c r="JPT37" s="6"/>
      <c r="JPU37" s="6"/>
      <c r="JPV37" s="6"/>
      <c r="JPW37" s="6"/>
      <c r="JPX37" s="6"/>
      <c r="JPY37" s="6"/>
      <c r="JPZ37" s="6"/>
      <c r="JQA37" s="6"/>
      <c r="JQB37" s="6"/>
      <c r="JQC37" s="6"/>
      <c r="JQD37" s="6"/>
      <c r="JQE37" s="6"/>
      <c r="JQF37" s="6"/>
      <c r="JQG37" s="6"/>
      <c r="JQH37" s="6"/>
      <c r="JQI37" s="6"/>
      <c r="JQJ37" s="6"/>
      <c r="JQK37" s="6"/>
      <c r="JQL37" s="6"/>
      <c r="JQM37" s="6"/>
      <c r="JQN37" s="6"/>
      <c r="JQO37" s="6"/>
      <c r="JQP37" s="6"/>
      <c r="JQQ37" s="6"/>
      <c r="JQR37" s="6"/>
      <c r="JQS37" s="6"/>
      <c r="JQT37" s="6"/>
      <c r="JQU37" s="6"/>
      <c r="JQV37" s="6"/>
      <c r="JQW37" s="6"/>
      <c r="JQX37" s="6"/>
      <c r="JQY37" s="6"/>
      <c r="JQZ37" s="6"/>
      <c r="JRA37" s="6"/>
      <c r="JRB37" s="6"/>
      <c r="JRC37" s="6"/>
      <c r="JRD37" s="6"/>
      <c r="JRE37" s="6"/>
      <c r="JRF37" s="6"/>
      <c r="JRG37" s="6"/>
      <c r="JRH37" s="6"/>
      <c r="JRI37" s="6"/>
      <c r="JRJ37" s="6"/>
      <c r="JRK37" s="6"/>
      <c r="JRL37" s="6"/>
      <c r="JRM37" s="6"/>
      <c r="JRN37" s="6"/>
      <c r="JRO37" s="6"/>
      <c r="JRP37" s="6"/>
      <c r="JRQ37" s="6"/>
      <c r="JRR37" s="6"/>
      <c r="JRS37" s="6"/>
      <c r="JRT37" s="6"/>
      <c r="JRU37" s="6"/>
      <c r="JRV37" s="6"/>
      <c r="JRW37" s="6"/>
      <c r="JRX37" s="6"/>
      <c r="JRY37" s="6"/>
      <c r="JRZ37" s="6"/>
      <c r="JSA37" s="6"/>
      <c r="JSB37" s="6"/>
      <c r="JSC37" s="6"/>
      <c r="JSD37" s="6"/>
      <c r="JSE37" s="6"/>
      <c r="JSF37" s="6"/>
      <c r="JSG37" s="6"/>
      <c r="JSH37" s="6"/>
      <c r="JSI37" s="6"/>
      <c r="JSJ37" s="6"/>
      <c r="JSK37" s="6"/>
      <c r="JSL37" s="6"/>
      <c r="JSM37" s="6"/>
      <c r="JSN37" s="6"/>
      <c r="JSO37" s="6"/>
      <c r="JSP37" s="6"/>
      <c r="JSQ37" s="6"/>
      <c r="JSR37" s="6"/>
      <c r="JSS37" s="6"/>
      <c r="JST37" s="6"/>
      <c r="JSU37" s="6"/>
      <c r="JSV37" s="6"/>
      <c r="JSW37" s="6"/>
      <c r="JSX37" s="6"/>
      <c r="JSY37" s="6"/>
      <c r="JSZ37" s="6"/>
      <c r="JTA37" s="6"/>
      <c r="JTB37" s="6"/>
      <c r="JTC37" s="6"/>
      <c r="JTD37" s="6"/>
      <c r="JTE37" s="6"/>
      <c r="JTF37" s="6"/>
      <c r="JTG37" s="6"/>
      <c r="JTH37" s="6"/>
      <c r="JTI37" s="6"/>
      <c r="JTJ37" s="6"/>
      <c r="JTK37" s="6"/>
      <c r="JTL37" s="6"/>
      <c r="JTM37" s="6"/>
      <c r="JTN37" s="6"/>
      <c r="JTO37" s="6"/>
      <c r="JTP37" s="6"/>
      <c r="JTQ37" s="6"/>
      <c r="JTR37" s="6"/>
      <c r="JTS37" s="6"/>
      <c r="JTT37" s="6"/>
      <c r="JTU37" s="6"/>
      <c r="JTV37" s="6"/>
      <c r="JTW37" s="6"/>
      <c r="JTX37" s="6"/>
      <c r="JTY37" s="6"/>
      <c r="JTZ37" s="6"/>
      <c r="JUA37" s="6"/>
      <c r="JUB37" s="6"/>
      <c r="JUC37" s="6"/>
      <c r="JUD37" s="6"/>
      <c r="JUE37" s="6"/>
      <c r="JUF37" s="6"/>
      <c r="JUG37" s="6"/>
      <c r="JUH37" s="6"/>
      <c r="JUI37" s="6"/>
      <c r="JUJ37" s="6"/>
      <c r="JUK37" s="6"/>
      <c r="JUL37" s="6"/>
      <c r="JUM37" s="6"/>
      <c r="JUN37" s="6"/>
      <c r="JUO37" s="6"/>
      <c r="JUP37" s="6"/>
      <c r="JUQ37" s="6"/>
      <c r="JUR37" s="6"/>
      <c r="JUS37" s="6"/>
      <c r="JUT37" s="6"/>
      <c r="JUU37" s="6"/>
      <c r="JUV37" s="6"/>
      <c r="JUW37" s="6"/>
      <c r="JUX37" s="6"/>
      <c r="JUY37" s="6"/>
      <c r="JUZ37" s="6"/>
      <c r="JVA37" s="6"/>
      <c r="JVB37" s="6"/>
      <c r="JVC37" s="6"/>
      <c r="JVD37" s="6"/>
      <c r="JVE37" s="6"/>
      <c r="JVF37" s="6"/>
      <c r="JVG37" s="6"/>
      <c r="JVH37" s="6"/>
      <c r="JVI37" s="6"/>
      <c r="JVJ37" s="6"/>
      <c r="JVK37" s="6"/>
      <c r="JVL37" s="6"/>
      <c r="JVM37" s="6"/>
      <c r="JVN37" s="6"/>
      <c r="JVO37" s="6"/>
      <c r="JVP37" s="6"/>
      <c r="JVQ37" s="6"/>
      <c r="JVR37" s="6"/>
      <c r="JVS37" s="6"/>
      <c r="JVT37" s="6"/>
      <c r="JVU37" s="6"/>
      <c r="JVV37" s="6"/>
      <c r="JVW37" s="6"/>
      <c r="JVX37" s="6"/>
      <c r="JVY37" s="6"/>
      <c r="JVZ37" s="6"/>
      <c r="JWA37" s="6"/>
      <c r="JWB37" s="6"/>
      <c r="JWC37" s="6"/>
      <c r="JWD37" s="6"/>
      <c r="JWE37" s="6"/>
      <c r="JWF37" s="6"/>
      <c r="JWG37" s="6"/>
      <c r="JWH37" s="6"/>
      <c r="JWI37" s="6"/>
      <c r="JWJ37" s="6"/>
      <c r="JWK37" s="6"/>
      <c r="JWL37" s="6"/>
      <c r="JWM37" s="6"/>
      <c r="JWN37" s="6"/>
      <c r="JWO37" s="6"/>
      <c r="JWP37" s="6"/>
      <c r="JWQ37" s="6"/>
      <c r="JWR37" s="6"/>
      <c r="JWS37" s="6"/>
      <c r="JWT37" s="6"/>
      <c r="JWU37" s="6"/>
      <c r="JWV37" s="6"/>
      <c r="JWW37" s="6"/>
      <c r="JWX37" s="6"/>
      <c r="JWY37" s="6"/>
      <c r="JWZ37" s="6"/>
      <c r="JXA37" s="6"/>
      <c r="JXB37" s="6"/>
      <c r="JXC37" s="6"/>
      <c r="JXD37" s="6"/>
      <c r="JXE37" s="6"/>
      <c r="JXF37" s="6"/>
      <c r="JXG37" s="6"/>
      <c r="JXH37" s="6"/>
      <c r="JXI37" s="6"/>
      <c r="JXJ37" s="6"/>
      <c r="JXK37" s="6"/>
      <c r="JXL37" s="6"/>
      <c r="JXM37" s="6"/>
      <c r="JXN37" s="6"/>
      <c r="JXO37" s="6"/>
      <c r="JXP37" s="6"/>
      <c r="JXQ37" s="6"/>
      <c r="JXR37" s="6"/>
      <c r="JXS37" s="6"/>
      <c r="JXT37" s="6"/>
      <c r="JXU37" s="6"/>
      <c r="JXV37" s="6"/>
      <c r="JXW37" s="6"/>
      <c r="JXX37" s="6"/>
      <c r="JXY37" s="6"/>
      <c r="JXZ37" s="6"/>
      <c r="JYA37" s="6"/>
      <c r="JYB37" s="6"/>
      <c r="JYC37" s="6"/>
      <c r="JYD37" s="6"/>
      <c r="JYE37" s="6"/>
      <c r="JYF37" s="6"/>
      <c r="JYG37" s="6"/>
      <c r="JYH37" s="6"/>
      <c r="JYI37" s="6"/>
      <c r="JYJ37" s="6"/>
      <c r="JYK37" s="6"/>
      <c r="JYL37" s="6"/>
      <c r="JYM37" s="6"/>
      <c r="JYN37" s="6"/>
      <c r="JYO37" s="6"/>
      <c r="JYP37" s="6"/>
      <c r="JYQ37" s="6"/>
      <c r="JYR37" s="6"/>
      <c r="JYS37" s="6"/>
      <c r="JYT37" s="6"/>
      <c r="JYU37" s="6"/>
      <c r="JYV37" s="6"/>
      <c r="JYW37" s="6"/>
      <c r="JYX37" s="6"/>
      <c r="JYY37" s="6"/>
      <c r="JYZ37" s="6"/>
      <c r="JZA37" s="6"/>
      <c r="JZB37" s="6"/>
      <c r="JZC37" s="6"/>
      <c r="JZD37" s="6"/>
      <c r="JZE37" s="6"/>
      <c r="JZF37" s="6"/>
      <c r="JZG37" s="6"/>
      <c r="JZH37" s="6"/>
      <c r="JZI37" s="6"/>
      <c r="JZJ37" s="6"/>
      <c r="JZK37" s="6"/>
      <c r="JZL37" s="6"/>
      <c r="JZM37" s="6"/>
      <c r="JZN37" s="6"/>
      <c r="JZO37" s="6"/>
      <c r="JZP37" s="6"/>
      <c r="JZQ37" s="6"/>
      <c r="JZR37" s="6"/>
      <c r="JZS37" s="6"/>
      <c r="JZT37" s="6"/>
      <c r="JZU37" s="6"/>
      <c r="JZV37" s="6"/>
      <c r="JZW37" s="6"/>
      <c r="JZX37" s="6"/>
      <c r="JZY37" s="6"/>
      <c r="JZZ37" s="6"/>
      <c r="KAA37" s="6"/>
      <c r="KAB37" s="6"/>
      <c r="KAC37" s="6"/>
      <c r="KAD37" s="6"/>
      <c r="KAE37" s="6"/>
      <c r="KAF37" s="6"/>
      <c r="KAG37" s="6"/>
      <c r="KAH37" s="6"/>
      <c r="KAI37" s="6"/>
      <c r="KAJ37" s="6"/>
      <c r="KAK37" s="6"/>
      <c r="KAL37" s="6"/>
      <c r="KAM37" s="6"/>
      <c r="KAN37" s="6"/>
      <c r="KAO37" s="6"/>
      <c r="KAP37" s="6"/>
      <c r="KAQ37" s="6"/>
      <c r="KAR37" s="6"/>
      <c r="KAS37" s="6"/>
      <c r="KAT37" s="6"/>
      <c r="KAU37" s="6"/>
      <c r="KAV37" s="6"/>
      <c r="KAW37" s="6"/>
      <c r="KAX37" s="6"/>
      <c r="KAY37" s="6"/>
      <c r="KAZ37" s="6"/>
      <c r="KBA37" s="6"/>
      <c r="KBB37" s="6"/>
      <c r="KBC37" s="6"/>
      <c r="KBD37" s="6"/>
      <c r="KBE37" s="6"/>
      <c r="KBF37" s="6"/>
      <c r="KBG37" s="6"/>
      <c r="KBH37" s="6"/>
      <c r="KBI37" s="6"/>
      <c r="KBJ37" s="6"/>
      <c r="KBK37" s="6"/>
      <c r="KBL37" s="6"/>
      <c r="KBM37" s="6"/>
      <c r="KBN37" s="6"/>
      <c r="KBO37" s="6"/>
      <c r="KBP37" s="6"/>
      <c r="KBQ37" s="6"/>
      <c r="KBR37" s="6"/>
      <c r="KBS37" s="6"/>
      <c r="KBT37" s="6"/>
      <c r="KBU37" s="6"/>
      <c r="KBV37" s="6"/>
      <c r="KBW37" s="6"/>
      <c r="KBX37" s="6"/>
      <c r="KBY37" s="6"/>
      <c r="KBZ37" s="6"/>
      <c r="KCA37" s="6"/>
      <c r="KCB37" s="6"/>
      <c r="KCC37" s="6"/>
      <c r="KCD37" s="6"/>
      <c r="KCE37" s="6"/>
      <c r="KCF37" s="6"/>
      <c r="KCG37" s="6"/>
      <c r="KCH37" s="6"/>
      <c r="KCI37" s="6"/>
      <c r="KCJ37" s="6"/>
      <c r="KCK37" s="6"/>
      <c r="KCL37" s="6"/>
      <c r="KCM37" s="6"/>
      <c r="KCN37" s="6"/>
      <c r="KCO37" s="6"/>
      <c r="KCP37" s="6"/>
      <c r="KCQ37" s="6"/>
      <c r="KCR37" s="6"/>
      <c r="KCS37" s="6"/>
      <c r="KCT37" s="6"/>
      <c r="KCU37" s="6"/>
      <c r="KCV37" s="6"/>
      <c r="KCW37" s="6"/>
      <c r="KCX37" s="6"/>
      <c r="KCY37" s="6"/>
      <c r="KCZ37" s="6"/>
      <c r="KDA37" s="6"/>
      <c r="KDB37" s="6"/>
      <c r="KDC37" s="6"/>
      <c r="KDD37" s="6"/>
      <c r="KDE37" s="6"/>
      <c r="KDF37" s="6"/>
      <c r="KDG37" s="6"/>
      <c r="KDH37" s="6"/>
      <c r="KDI37" s="6"/>
      <c r="KDJ37" s="6"/>
      <c r="KDK37" s="6"/>
      <c r="KDL37" s="6"/>
      <c r="KDM37" s="6"/>
      <c r="KDN37" s="6"/>
      <c r="KDO37" s="6"/>
      <c r="KDP37" s="6"/>
      <c r="KDQ37" s="6"/>
      <c r="KDR37" s="6"/>
      <c r="KDS37" s="6"/>
      <c r="KDT37" s="6"/>
      <c r="KDU37" s="6"/>
      <c r="KDV37" s="6"/>
      <c r="KDW37" s="6"/>
      <c r="KDX37" s="6"/>
      <c r="KDY37" s="6"/>
      <c r="KDZ37" s="6"/>
      <c r="KEA37" s="6"/>
      <c r="KEB37" s="6"/>
      <c r="KEC37" s="6"/>
      <c r="KED37" s="6"/>
      <c r="KEE37" s="6"/>
      <c r="KEF37" s="6"/>
      <c r="KEG37" s="6"/>
      <c r="KEH37" s="6"/>
      <c r="KEI37" s="6"/>
      <c r="KEJ37" s="6"/>
      <c r="KEK37" s="6"/>
      <c r="KEL37" s="6"/>
      <c r="KEM37" s="6"/>
      <c r="KEN37" s="6"/>
      <c r="KEO37" s="6"/>
      <c r="KEP37" s="6"/>
      <c r="KEQ37" s="6"/>
      <c r="KER37" s="6"/>
      <c r="KES37" s="6"/>
      <c r="KET37" s="6"/>
      <c r="KEU37" s="6"/>
      <c r="KEV37" s="6"/>
      <c r="KEW37" s="6"/>
      <c r="KEX37" s="6"/>
      <c r="KEY37" s="6"/>
      <c r="KEZ37" s="6"/>
      <c r="KFA37" s="6"/>
      <c r="KFB37" s="6"/>
      <c r="KFC37" s="6"/>
      <c r="KFD37" s="6"/>
      <c r="KFE37" s="6"/>
      <c r="KFF37" s="6"/>
      <c r="KFG37" s="6"/>
      <c r="KFH37" s="6"/>
      <c r="KFI37" s="6"/>
      <c r="KFJ37" s="6"/>
      <c r="KFK37" s="6"/>
      <c r="KFL37" s="6"/>
      <c r="KFM37" s="6"/>
      <c r="KFN37" s="6"/>
      <c r="KFO37" s="6"/>
      <c r="KFP37" s="6"/>
      <c r="KFQ37" s="6"/>
      <c r="KFR37" s="6"/>
      <c r="KFS37" s="6"/>
      <c r="KFT37" s="6"/>
      <c r="KFU37" s="6"/>
      <c r="KFV37" s="6"/>
      <c r="KFW37" s="6"/>
      <c r="KFX37" s="6"/>
      <c r="KFY37" s="6"/>
      <c r="KFZ37" s="6"/>
      <c r="KGA37" s="6"/>
      <c r="KGB37" s="6"/>
      <c r="KGC37" s="6"/>
      <c r="KGD37" s="6"/>
      <c r="KGE37" s="6"/>
      <c r="KGF37" s="6"/>
      <c r="KGG37" s="6"/>
      <c r="KGH37" s="6"/>
      <c r="KGI37" s="6"/>
      <c r="KGJ37" s="6"/>
      <c r="KGK37" s="6"/>
      <c r="KGL37" s="6"/>
      <c r="KGM37" s="6"/>
      <c r="KGN37" s="6"/>
      <c r="KGO37" s="6"/>
      <c r="KGP37" s="6"/>
      <c r="KGQ37" s="6"/>
      <c r="KGR37" s="6"/>
      <c r="KGS37" s="6"/>
      <c r="KGT37" s="6"/>
      <c r="KGU37" s="6"/>
      <c r="KGV37" s="6"/>
      <c r="KGW37" s="6"/>
      <c r="KGX37" s="6"/>
      <c r="KGY37" s="6"/>
      <c r="KGZ37" s="6"/>
      <c r="KHA37" s="6"/>
      <c r="KHB37" s="6"/>
      <c r="KHC37" s="6"/>
      <c r="KHD37" s="6"/>
      <c r="KHE37" s="6"/>
      <c r="KHF37" s="6"/>
      <c r="KHG37" s="6"/>
      <c r="KHH37" s="6"/>
      <c r="KHI37" s="6"/>
      <c r="KHJ37" s="6"/>
      <c r="KHK37" s="6"/>
      <c r="KHL37" s="6"/>
      <c r="KHM37" s="6"/>
      <c r="KHN37" s="6"/>
      <c r="KHO37" s="6"/>
      <c r="KHP37" s="6"/>
      <c r="KHQ37" s="6"/>
      <c r="KHR37" s="6"/>
      <c r="KHS37" s="6"/>
      <c r="KHT37" s="6"/>
      <c r="KHU37" s="6"/>
      <c r="KHV37" s="6"/>
      <c r="KHW37" s="6"/>
      <c r="KHX37" s="6"/>
      <c r="KHY37" s="6"/>
      <c r="KHZ37" s="6"/>
      <c r="KIA37" s="6"/>
      <c r="KIB37" s="6"/>
      <c r="KIC37" s="6"/>
      <c r="KID37" s="6"/>
      <c r="KIE37" s="6"/>
      <c r="KIF37" s="6"/>
      <c r="KIG37" s="6"/>
      <c r="KIH37" s="6"/>
      <c r="KII37" s="6"/>
      <c r="KIJ37" s="6"/>
      <c r="KIK37" s="6"/>
      <c r="KIL37" s="6"/>
      <c r="KIM37" s="6"/>
      <c r="KIN37" s="6"/>
      <c r="KIO37" s="6"/>
      <c r="KIP37" s="6"/>
      <c r="KIQ37" s="6"/>
      <c r="KIR37" s="6"/>
      <c r="KIS37" s="6"/>
      <c r="KIT37" s="6"/>
      <c r="KIU37" s="6"/>
      <c r="KIV37" s="6"/>
      <c r="KIW37" s="6"/>
      <c r="KIX37" s="6"/>
      <c r="KIY37" s="6"/>
      <c r="KIZ37" s="6"/>
      <c r="KJA37" s="6"/>
      <c r="KJB37" s="6"/>
      <c r="KJC37" s="6"/>
      <c r="KJD37" s="6"/>
      <c r="KJE37" s="6"/>
      <c r="KJF37" s="6"/>
      <c r="KJG37" s="6"/>
      <c r="KJH37" s="6"/>
      <c r="KJI37" s="6"/>
      <c r="KJJ37" s="6"/>
      <c r="KJK37" s="6"/>
      <c r="KJL37" s="6"/>
      <c r="KJM37" s="6"/>
      <c r="KJN37" s="6"/>
      <c r="KJO37" s="6"/>
      <c r="KJP37" s="6"/>
      <c r="KJQ37" s="6"/>
      <c r="KJR37" s="6"/>
      <c r="KJS37" s="6"/>
      <c r="KJT37" s="6"/>
      <c r="KJU37" s="6"/>
      <c r="KJV37" s="6"/>
      <c r="KJW37" s="6"/>
      <c r="KJX37" s="6"/>
      <c r="KJY37" s="6"/>
      <c r="KJZ37" s="6"/>
      <c r="KKA37" s="6"/>
      <c r="KKB37" s="6"/>
      <c r="KKC37" s="6"/>
      <c r="KKD37" s="6"/>
      <c r="KKE37" s="6"/>
      <c r="KKF37" s="6"/>
      <c r="KKG37" s="6"/>
      <c r="KKH37" s="6"/>
      <c r="KKI37" s="6"/>
      <c r="KKJ37" s="6"/>
      <c r="KKK37" s="6"/>
      <c r="KKL37" s="6"/>
      <c r="KKM37" s="6"/>
      <c r="KKN37" s="6"/>
      <c r="KKO37" s="6"/>
      <c r="KKP37" s="6"/>
      <c r="KKQ37" s="6"/>
      <c r="KKR37" s="6"/>
      <c r="KKS37" s="6"/>
      <c r="KKT37" s="6"/>
      <c r="KKU37" s="6"/>
      <c r="KKV37" s="6"/>
      <c r="KKW37" s="6"/>
      <c r="KKX37" s="6"/>
      <c r="KKY37" s="6"/>
      <c r="KKZ37" s="6"/>
      <c r="KLA37" s="6"/>
      <c r="KLB37" s="6"/>
      <c r="KLC37" s="6"/>
      <c r="KLD37" s="6"/>
      <c r="KLE37" s="6"/>
      <c r="KLF37" s="6"/>
      <c r="KLG37" s="6"/>
      <c r="KLH37" s="6"/>
      <c r="KLI37" s="6"/>
      <c r="KLJ37" s="6"/>
      <c r="KLK37" s="6"/>
      <c r="KLL37" s="6"/>
      <c r="KLM37" s="6"/>
      <c r="KLN37" s="6"/>
      <c r="KLO37" s="6"/>
      <c r="KLP37" s="6"/>
      <c r="KLQ37" s="6"/>
      <c r="KLR37" s="6"/>
      <c r="KLS37" s="6"/>
      <c r="KLT37" s="6"/>
      <c r="KLU37" s="6"/>
      <c r="KLV37" s="6"/>
      <c r="KLW37" s="6"/>
      <c r="KLX37" s="6"/>
      <c r="KLY37" s="6"/>
      <c r="KLZ37" s="6"/>
      <c r="KMA37" s="6"/>
      <c r="KMB37" s="6"/>
      <c r="KMC37" s="6"/>
      <c r="KMD37" s="6"/>
      <c r="KME37" s="6"/>
      <c r="KMF37" s="6"/>
      <c r="KMG37" s="6"/>
      <c r="KMH37" s="6"/>
      <c r="KMI37" s="6"/>
      <c r="KMJ37" s="6"/>
      <c r="KMK37" s="6"/>
      <c r="KML37" s="6"/>
      <c r="KMM37" s="6"/>
      <c r="KMN37" s="6"/>
      <c r="KMO37" s="6"/>
      <c r="KMP37" s="6"/>
      <c r="KMQ37" s="6"/>
      <c r="KMR37" s="6"/>
      <c r="KMS37" s="6"/>
      <c r="KMT37" s="6"/>
      <c r="KMU37" s="6"/>
      <c r="KMV37" s="6"/>
      <c r="KMW37" s="6"/>
      <c r="KMX37" s="6"/>
      <c r="KMY37" s="6"/>
      <c r="KMZ37" s="6"/>
      <c r="KNA37" s="6"/>
      <c r="KNB37" s="6"/>
      <c r="KNC37" s="6"/>
      <c r="KND37" s="6"/>
      <c r="KNE37" s="6"/>
      <c r="KNF37" s="6"/>
      <c r="KNG37" s="6"/>
      <c r="KNH37" s="6"/>
      <c r="KNI37" s="6"/>
      <c r="KNJ37" s="6"/>
      <c r="KNK37" s="6"/>
      <c r="KNL37" s="6"/>
      <c r="KNM37" s="6"/>
      <c r="KNN37" s="6"/>
      <c r="KNO37" s="6"/>
      <c r="KNP37" s="6"/>
      <c r="KNQ37" s="6"/>
      <c r="KNR37" s="6"/>
      <c r="KNS37" s="6"/>
      <c r="KNT37" s="6"/>
      <c r="KNU37" s="6"/>
      <c r="KNV37" s="6"/>
      <c r="KNW37" s="6"/>
      <c r="KNX37" s="6"/>
      <c r="KNY37" s="6"/>
      <c r="KNZ37" s="6"/>
      <c r="KOA37" s="6"/>
      <c r="KOB37" s="6"/>
      <c r="KOC37" s="6"/>
      <c r="KOD37" s="6"/>
      <c r="KOE37" s="6"/>
      <c r="KOF37" s="6"/>
      <c r="KOG37" s="6"/>
      <c r="KOH37" s="6"/>
      <c r="KOI37" s="6"/>
      <c r="KOJ37" s="6"/>
      <c r="KOK37" s="6"/>
      <c r="KOL37" s="6"/>
      <c r="KOM37" s="6"/>
      <c r="KON37" s="6"/>
      <c r="KOO37" s="6"/>
      <c r="KOP37" s="6"/>
      <c r="KOQ37" s="6"/>
      <c r="KOR37" s="6"/>
      <c r="KOS37" s="6"/>
      <c r="KOT37" s="6"/>
      <c r="KOU37" s="6"/>
      <c r="KOV37" s="6"/>
      <c r="KOW37" s="6"/>
      <c r="KOX37" s="6"/>
      <c r="KOY37" s="6"/>
      <c r="KOZ37" s="6"/>
      <c r="KPA37" s="6"/>
      <c r="KPB37" s="6"/>
      <c r="KPC37" s="6"/>
      <c r="KPD37" s="6"/>
      <c r="KPE37" s="6"/>
      <c r="KPF37" s="6"/>
      <c r="KPG37" s="6"/>
      <c r="KPH37" s="6"/>
      <c r="KPI37" s="6"/>
      <c r="KPJ37" s="6"/>
      <c r="KPK37" s="6"/>
      <c r="KPL37" s="6"/>
      <c r="KPM37" s="6"/>
      <c r="KPN37" s="6"/>
      <c r="KPO37" s="6"/>
      <c r="KPP37" s="6"/>
      <c r="KPQ37" s="6"/>
      <c r="KPR37" s="6"/>
      <c r="KPS37" s="6"/>
      <c r="KPT37" s="6"/>
      <c r="KPU37" s="6"/>
      <c r="KPV37" s="6"/>
      <c r="KPW37" s="6"/>
      <c r="KPX37" s="6"/>
      <c r="KPY37" s="6"/>
      <c r="KPZ37" s="6"/>
      <c r="KQA37" s="6"/>
      <c r="KQB37" s="6"/>
      <c r="KQC37" s="6"/>
      <c r="KQD37" s="6"/>
      <c r="KQE37" s="6"/>
      <c r="KQF37" s="6"/>
      <c r="KQG37" s="6"/>
      <c r="KQH37" s="6"/>
      <c r="KQI37" s="6"/>
      <c r="KQJ37" s="6"/>
      <c r="KQK37" s="6"/>
      <c r="KQL37" s="6"/>
      <c r="KQM37" s="6"/>
      <c r="KQN37" s="6"/>
      <c r="KQO37" s="6"/>
      <c r="KQP37" s="6"/>
      <c r="KQQ37" s="6"/>
      <c r="KQR37" s="6"/>
      <c r="KQS37" s="6"/>
      <c r="KQT37" s="6"/>
      <c r="KQU37" s="6"/>
      <c r="KQV37" s="6"/>
      <c r="KQW37" s="6"/>
      <c r="KQX37" s="6"/>
      <c r="KQY37" s="6"/>
      <c r="KQZ37" s="6"/>
      <c r="KRA37" s="6"/>
      <c r="KRB37" s="6"/>
      <c r="KRC37" s="6"/>
      <c r="KRD37" s="6"/>
      <c r="KRE37" s="6"/>
      <c r="KRF37" s="6"/>
      <c r="KRG37" s="6"/>
      <c r="KRH37" s="6"/>
      <c r="KRI37" s="6"/>
      <c r="KRJ37" s="6"/>
      <c r="KRK37" s="6"/>
      <c r="KRL37" s="6"/>
      <c r="KRM37" s="6"/>
      <c r="KRN37" s="6"/>
      <c r="KRO37" s="6"/>
      <c r="KRP37" s="6"/>
      <c r="KRQ37" s="6"/>
      <c r="KRR37" s="6"/>
      <c r="KRS37" s="6"/>
      <c r="KRT37" s="6"/>
      <c r="KRU37" s="6"/>
      <c r="KRV37" s="6"/>
      <c r="KRW37" s="6"/>
      <c r="KRX37" s="6"/>
      <c r="KRY37" s="6"/>
      <c r="KRZ37" s="6"/>
      <c r="KSA37" s="6"/>
      <c r="KSB37" s="6"/>
      <c r="KSC37" s="6"/>
      <c r="KSD37" s="6"/>
      <c r="KSE37" s="6"/>
      <c r="KSF37" s="6"/>
      <c r="KSG37" s="6"/>
      <c r="KSH37" s="6"/>
      <c r="KSI37" s="6"/>
      <c r="KSJ37" s="6"/>
      <c r="KSK37" s="6"/>
      <c r="KSL37" s="6"/>
      <c r="KSM37" s="6"/>
      <c r="KSN37" s="6"/>
      <c r="KSO37" s="6"/>
      <c r="KSP37" s="6"/>
      <c r="KSQ37" s="6"/>
      <c r="KSR37" s="6"/>
      <c r="KSS37" s="6"/>
      <c r="KST37" s="6"/>
      <c r="KSU37" s="6"/>
      <c r="KSV37" s="6"/>
      <c r="KSW37" s="6"/>
      <c r="KSX37" s="6"/>
      <c r="KSY37" s="6"/>
      <c r="KSZ37" s="6"/>
      <c r="KTA37" s="6"/>
      <c r="KTB37" s="6"/>
      <c r="KTC37" s="6"/>
      <c r="KTD37" s="6"/>
      <c r="KTE37" s="6"/>
      <c r="KTF37" s="6"/>
      <c r="KTG37" s="6"/>
      <c r="KTH37" s="6"/>
      <c r="KTI37" s="6"/>
      <c r="KTJ37" s="6"/>
      <c r="KTK37" s="6"/>
      <c r="KTL37" s="6"/>
      <c r="KTM37" s="6"/>
      <c r="KTN37" s="6"/>
      <c r="KTO37" s="6"/>
      <c r="KTP37" s="6"/>
      <c r="KTQ37" s="6"/>
      <c r="KTR37" s="6"/>
      <c r="KTS37" s="6"/>
      <c r="KTT37" s="6"/>
      <c r="KTU37" s="6"/>
      <c r="KTV37" s="6"/>
      <c r="KTW37" s="6"/>
      <c r="KTX37" s="6"/>
      <c r="KTY37" s="6"/>
      <c r="KTZ37" s="6"/>
      <c r="KUA37" s="6"/>
      <c r="KUB37" s="6"/>
      <c r="KUC37" s="6"/>
      <c r="KUD37" s="6"/>
      <c r="KUE37" s="6"/>
      <c r="KUF37" s="6"/>
      <c r="KUG37" s="6"/>
      <c r="KUH37" s="6"/>
      <c r="KUI37" s="6"/>
      <c r="KUJ37" s="6"/>
      <c r="KUK37" s="6"/>
      <c r="KUL37" s="6"/>
      <c r="KUM37" s="6"/>
      <c r="KUN37" s="6"/>
      <c r="KUO37" s="6"/>
      <c r="KUP37" s="6"/>
      <c r="KUQ37" s="6"/>
      <c r="KUR37" s="6"/>
      <c r="KUS37" s="6"/>
      <c r="KUT37" s="6"/>
      <c r="KUU37" s="6"/>
      <c r="KUV37" s="6"/>
      <c r="KUW37" s="6"/>
      <c r="KUX37" s="6"/>
      <c r="KUY37" s="6"/>
      <c r="KUZ37" s="6"/>
      <c r="KVA37" s="6"/>
      <c r="KVB37" s="6"/>
      <c r="KVC37" s="6"/>
      <c r="KVD37" s="6"/>
      <c r="KVE37" s="6"/>
      <c r="KVF37" s="6"/>
      <c r="KVG37" s="6"/>
      <c r="KVH37" s="6"/>
      <c r="KVI37" s="6"/>
      <c r="KVJ37" s="6"/>
      <c r="KVK37" s="6"/>
      <c r="KVL37" s="6"/>
      <c r="KVM37" s="6"/>
      <c r="KVN37" s="6"/>
      <c r="KVO37" s="6"/>
      <c r="KVP37" s="6"/>
      <c r="KVQ37" s="6"/>
      <c r="KVR37" s="6"/>
      <c r="KVS37" s="6"/>
      <c r="KVT37" s="6"/>
      <c r="KVU37" s="6"/>
      <c r="KVV37" s="6"/>
      <c r="KVW37" s="6"/>
      <c r="KVX37" s="6"/>
      <c r="KVY37" s="6"/>
      <c r="KVZ37" s="6"/>
      <c r="KWA37" s="6"/>
      <c r="KWB37" s="6"/>
      <c r="KWC37" s="6"/>
      <c r="KWD37" s="6"/>
      <c r="KWE37" s="6"/>
      <c r="KWF37" s="6"/>
      <c r="KWG37" s="6"/>
      <c r="KWH37" s="6"/>
      <c r="KWI37" s="6"/>
      <c r="KWJ37" s="6"/>
      <c r="KWK37" s="6"/>
      <c r="KWL37" s="6"/>
      <c r="KWM37" s="6"/>
      <c r="KWN37" s="6"/>
      <c r="KWO37" s="6"/>
      <c r="KWP37" s="6"/>
      <c r="KWQ37" s="6"/>
      <c r="KWR37" s="6"/>
      <c r="KWS37" s="6"/>
      <c r="KWT37" s="6"/>
      <c r="KWU37" s="6"/>
      <c r="KWV37" s="6"/>
      <c r="KWW37" s="6"/>
      <c r="KWX37" s="6"/>
      <c r="KWY37" s="6"/>
      <c r="KWZ37" s="6"/>
      <c r="KXA37" s="6"/>
      <c r="KXB37" s="6"/>
      <c r="KXC37" s="6"/>
      <c r="KXD37" s="6"/>
      <c r="KXE37" s="6"/>
      <c r="KXF37" s="6"/>
      <c r="KXG37" s="6"/>
      <c r="KXH37" s="6"/>
      <c r="KXI37" s="6"/>
      <c r="KXJ37" s="6"/>
      <c r="KXK37" s="6"/>
      <c r="KXL37" s="6"/>
      <c r="KXM37" s="6"/>
      <c r="KXN37" s="6"/>
      <c r="KXO37" s="6"/>
      <c r="KXP37" s="6"/>
      <c r="KXQ37" s="6"/>
      <c r="KXR37" s="6"/>
      <c r="KXS37" s="6"/>
      <c r="KXT37" s="6"/>
      <c r="KXU37" s="6"/>
      <c r="KXV37" s="6"/>
      <c r="KXW37" s="6"/>
      <c r="KXX37" s="6"/>
      <c r="KXY37" s="6"/>
      <c r="KXZ37" s="6"/>
      <c r="KYA37" s="6"/>
      <c r="KYB37" s="6"/>
      <c r="KYC37" s="6"/>
      <c r="KYD37" s="6"/>
      <c r="KYE37" s="6"/>
      <c r="KYF37" s="6"/>
      <c r="KYG37" s="6"/>
      <c r="KYH37" s="6"/>
      <c r="KYI37" s="6"/>
      <c r="KYJ37" s="6"/>
      <c r="KYK37" s="6"/>
      <c r="KYL37" s="6"/>
      <c r="KYM37" s="6"/>
      <c r="KYN37" s="6"/>
      <c r="KYO37" s="6"/>
      <c r="KYP37" s="6"/>
      <c r="KYQ37" s="6"/>
      <c r="KYR37" s="6"/>
      <c r="KYS37" s="6"/>
      <c r="KYT37" s="6"/>
      <c r="KYU37" s="6"/>
      <c r="KYV37" s="6"/>
      <c r="KYW37" s="6"/>
      <c r="KYX37" s="6"/>
      <c r="KYY37" s="6"/>
      <c r="KYZ37" s="6"/>
      <c r="KZA37" s="6"/>
      <c r="KZB37" s="6"/>
      <c r="KZC37" s="6"/>
      <c r="KZD37" s="6"/>
      <c r="KZE37" s="6"/>
      <c r="KZF37" s="6"/>
      <c r="KZG37" s="6"/>
      <c r="KZH37" s="6"/>
      <c r="KZI37" s="6"/>
      <c r="KZJ37" s="6"/>
      <c r="KZK37" s="6"/>
      <c r="KZL37" s="6"/>
      <c r="KZM37" s="6"/>
      <c r="KZN37" s="6"/>
      <c r="KZO37" s="6"/>
      <c r="KZP37" s="6"/>
      <c r="KZQ37" s="6"/>
      <c r="KZR37" s="6"/>
      <c r="KZS37" s="6"/>
      <c r="KZT37" s="6"/>
      <c r="KZU37" s="6"/>
      <c r="KZV37" s="6"/>
      <c r="KZW37" s="6"/>
      <c r="KZX37" s="6"/>
      <c r="KZY37" s="6"/>
      <c r="KZZ37" s="6"/>
      <c r="LAA37" s="6"/>
      <c r="LAB37" s="6"/>
      <c r="LAC37" s="6"/>
      <c r="LAD37" s="6"/>
      <c r="LAE37" s="6"/>
      <c r="LAF37" s="6"/>
      <c r="LAG37" s="6"/>
      <c r="LAH37" s="6"/>
      <c r="LAI37" s="6"/>
      <c r="LAJ37" s="6"/>
      <c r="LAK37" s="6"/>
      <c r="LAL37" s="6"/>
      <c r="LAM37" s="6"/>
      <c r="LAN37" s="6"/>
      <c r="LAO37" s="6"/>
      <c r="LAP37" s="6"/>
      <c r="LAQ37" s="6"/>
      <c r="LAR37" s="6"/>
      <c r="LAS37" s="6"/>
      <c r="LAT37" s="6"/>
      <c r="LAU37" s="6"/>
      <c r="LAV37" s="6"/>
      <c r="LAW37" s="6"/>
      <c r="LAX37" s="6"/>
      <c r="LAY37" s="6"/>
      <c r="LAZ37" s="6"/>
      <c r="LBA37" s="6"/>
      <c r="LBB37" s="6"/>
      <c r="LBC37" s="6"/>
      <c r="LBD37" s="6"/>
      <c r="LBE37" s="6"/>
      <c r="LBF37" s="6"/>
      <c r="LBG37" s="6"/>
      <c r="LBH37" s="6"/>
      <c r="LBI37" s="6"/>
      <c r="LBJ37" s="6"/>
      <c r="LBK37" s="6"/>
      <c r="LBL37" s="6"/>
      <c r="LBM37" s="6"/>
      <c r="LBN37" s="6"/>
      <c r="LBO37" s="6"/>
      <c r="LBP37" s="6"/>
      <c r="LBQ37" s="6"/>
      <c r="LBR37" s="6"/>
      <c r="LBS37" s="6"/>
      <c r="LBT37" s="6"/>
      <c r="LBU37" s="6"/>
      <c r="LBV37" s="6"/>
      <c r="LBW37" s="6"/>
      <c r="LBX37" s="6"/>
      <c r="LBY37" s="6"/>
      <c r="LBZ37" s="6"/>
      <c r="LCA37" s="6"/>
      <c r="LCB37" s="6"/>
      <c r="LCC37" s="6"/>
      <c r="LCD37" s="6"/>
      <c r="LCE37" s="6"/>
      <c r="LCF37" s="6"/>
      <c r="LCG37" s="6"/>
      <c r="LCH37" s="6"/>
      <c r="LCI37" s="6"/>
      <c r="LCJ37" s="6"/>
      <c r="LCK37" s="6"/>
      <c r="LCL37" s="6"/>
      <c r="LCM37" s="6"/>
      <c r="LCN37" s="6"/>
      <c r="LCO37" s="6"/>
      <c r="LCP37" s="6"/>
      <c r="LCQ37" s="6"/>
      <c r="LCR37" s="6"/>
      <c r="LCS37" s="6"/>
      <c r="LCT37" s="6"/>
      <c r="LCU37" s="6"/>
      <c r="LCV37" s="6"/>
      <c r="LCW37" s="6"/>
      <c r="LCX37" s="6"/>
      <c r="LCY37" s="6"/>
      <c r="LCZ37" s="6"/>
      <c r="LDA37" s="6"/>
      <c r="LDB37" s="6"/>
      <c r="LDC37" s="6"/>
      <c r="LDD37" s="6"/>
      <c r="LDE37" s="6"/>
      <c r="LDF37" s="6"/>
      <c r="LDG37" s="6"/>
      <c r="LDH37" s="6"/>
      <c r="LDI37" s="6"/>
      <c r="LDJ37" s="6"/>
      <c r="LDK37" s="6"/>
      <c r="LDL37" s="6"/>
      <c r="LDM37" s="6"/>
      <c r="LDN37" s="6"/>
      <c r="LDO37" s="6"/>
      <c r="LDP37" s="6"/>
      <c r="LDQ37" s="6"/>
      <c r="LDR37" s="6"/>
      <c r="LDS37" s="6"/>
      <c r="LDT37" s="6"/>
      <c r="LDU37" s="6"/>
      <c r="LDV37" s="6"/>
      <c r="LDW37" s="6"/>
      <c r="LDX37" s="6"/>
      <c r="LDY37" s="6"/>
      <c r="LDZ37" s="6"/>
      <c r="LEA37" s="6"/>
      <c r="LEB37" s="6"/>
      <c r="LEC37" s="6"/>
      <c r="LED37" s="6"/>
      <c r="LEE37" s="6"/>
      <c r="LEF37" s="6"/>
      <c r="LEG37" s="6"/>
      <c r="LEH37" s="6"/>
      <c r="LEI37" s="6"/>
      <c r="LEJ37" s="6"/>
      <c r="LEK37" s="6"/>
      <c r="LEL37" s="6"/>
      <c r="LEM37" s="6"/>
      <c r="LEN37" s="6"/>
      <c r="LEO37" s="6"/>
      <c r="LEP37" s="6"/>
      <c r="LEQ37" s="6"/>
      <c r="LER37" s="6"/>
      <c r="LES37" s="6"/>
      <c r="LET37" s="6"/>
      <c r="LEU37" s="6"/>
      <c r="LEV37" s="6"/>
      <c r="LEW37" s="6"/>
      <c r="LEX37" s="6"/>
      <c r="LEY37" s="6"/>
      <c r="LEZ37" s="6"/>
      <c r="LFA37" s="6"/>
      <c r="LFB37" s="6"/>
      <c r="LFC37" s="6"/>
      <c r="LFD37" s="6"/>
      <c r="LFE37" s="6"/>
      <c r="LFF37" s="6"/>
      <c r="LFG37" s="6"/>
      <c r="LFH37" s="6"/>
      <c r="LFI37" s="6"/>
      <c r="LFJ37" s="6"/>
      <c r="LFK37" s="6"/>
      <c r="LFL37" s="6"/>
      <c r="LFM37" s="6"/>
      <c r="LFN37" s="6"/>
      <c r="LFO37" s="6"/>
      <c r="LFP37" s="6"/>
      <c r="LFQ37" s="6"/>
      <c r="LFR37" s="6"/>
      <c r="LFS37" s="6"/>
      <c r="LFT37" s="6"/>
      <c r="LFU37" s="6"/>
      <c r="LFV37" s="6"/>
      <c r="LFW37" s="6"/>
      <c r="LFX37" s="6"/>
      <c r="LFY37" s="6"/>
      <c r="LFZ37" s="6"/>
      <c r="LGA37" s="6"/>
      <c r="LGB37" s="6"/>
      <c r="LGC37" s="6"/>
      <c r="LGD37" s="6"/>
      <c r="LGE37" s="6"/>
      <c r="LGF37" s="6"/>
      <c r="LGG37" s="6"/>
      <c r="LGH37" s="6"/>
      <c r="LGI37" s="6"/>
      <c r="LGJ37" s="6"/>
      <c r="LGK37" s="6"/>
      <c r="LGL37" s="6"/>
      <c r="LGM37" s="6"/>
      <c r="LGN37" s="6"/>
      <c r="LGO37" s="6"/>
      <c r="LGP37" s="6"/>
      <c r="LGQ37" s="6"/>
      <c r="LGR37" s="6"/>
      <c r="LGS37" s="6"/>
      <c r="LGT37" s="6"/>
      <c r="LGU37" s="6"/>
      <c r="LGV37" s="6"/>
      <c r="LGW37" s="6"/>
      <c r="LGX37" s="6"/>
      <c r="LGY37" s="6"/>
      <c r="LGZ37" s="6"/>
      <c r="LHA37" s="6"/>
      <c r="LHB37" s="6"/>
      <c r="LHC37" s="6"/>
      <c r="LHD37" s="6"/>
      <c r="LHE37" s="6"/>
      <c r="LHF37" s="6"/>
      <c r="LHG37" s="6"/>
      <c r="LHH37" s="6"/>
      <c r="LHI37" s="6"/>
      <c r="LHJ37" s="6"/>
      <c r="LHK37" s="6"/>
      <c r="LHL37" s="6"/>
      <c r="LHM37" s="6"/>
      <c r="LHN37" s="6"/>
      <c r="LHO37" s="6"/>
      <c r="LHP37" s="6"/>
      <c r="LHQ37" s="6"/>
      <c r="LHR37" s="6"/>
      <c r="LHS37" s="6"/>
      <c r="LHT37" s="6"/>
      <c r="LHU37" s="6"/>
      <c r="LHV37" s="6"/>
      <c r="LHW37" s="6"/>
      <c r="LHX37" s="6"/>
      <c r="LHY37" s="6"/>
      <c r="LHZ37" s="6"/>
      <c r="LIA37" s="6"/>
      <c r="LIB37" s="6"/>
      <c r="LIC37" s="6"/>
      <c r="LID37" s="6"/>
      <c r="LIE37" s="6"/>
      <c r="LIF37" s="6"/>
      <c r="LIG37" s="6"/>
      <c r="LIH37" s="6"/>
      <c r="LII37" s="6"/>
      <c r="LIJ37" s="6"/>
      <c r="LIK37" s="6"/>
      <c r="LIL37" s="6"/>
      <c r="LIM37" s="6"/>
      <c r="LIN37" s="6"/>
      <c r="LIO37" s="6"/>
      <c r="LIP37" s="6"/>
      <c r="LIQ37" s="6"/>
      <c r="LIR37" s="6"/>
      <c r="LIS37" s="6"/>
      <c r="LIT37" s="6"/>
      <c r="LIU37" s="6"/>
      <c r="LIV37" s="6"/>
      <c r="LIW37" s="6"/>
      <c r="LIX37" s="6"/>
      <c r="LIY37" s="6"/>
      <c r="LIZ37" s="6"/>
      <c r="LJA37" s="6"/>
      <c r="LJB37" s="6"/>
      <c r="LJC37" s="6"/>
      <c r="LJD37" s="6"/>
      <c r="LJE37" s="6"/>
      <c r="LJF37" s="6"/>
      <c r="LJG37" s="6"/>
      <c r="LJH37" s="6"/>
      <c r="LJI37" s="6"/>
      <c r="LJJ37" s="6"/>
      <c r="LJK37" s="6"/>
      <c r="LJL37" s="6"/>
      <c r="LJM37" s="6"/>
      <c r="LJN37" s="6"/>
      <c r="LJO37" s="6"/>
      <c r="LJP37" s="6"/>
      <c r="LJQ37" s="6"/>
      <c r="LJR37" s="6"/>
      <c r="LJS37" s="6"/>
      <c r="LJT37" s="6"/>
      <c r="LJU37" s="6"/>
      <c r="LJV37" s="6"/>
      <c r="LJW37" s="6"/>
      <c r="LJX37" s="6"/>
      <c r="LJY37" s="6"/>
      <c r="LJZ37" s="6"/>
      <c r="LKA37" s="6"/>
      <c r="LKB37" s="6"/>
      <c r="LKC37" s="6"/>
      <c r="LKD37" s="6"/>
      <c r="LKE37" s="6"/>
      <c r="LKF37" s="6"/>
      <c r="LKG37" s="6"/>
      <c r="LKH37" s="6"/>
      <c r="LKI37" s="6"/>
      <c r="LKJ37" s="6"/>
      <c r="LKK37" s="6"/>
      <c r="LKL37" s="6"/>
      <c r="LKM37" s="6"/>
      <c r="LKN37" s="6"/>
      <c r="LKO37" s="6"/>
      <c r="LKP37" s="6"/>
      <c r="LKQ37" s="6"/>
      <c r="LKR37" s="6"/>
      <c r="LKS37" s="6"/>
      <c r="LKT37" s="6"/>
      <c r="LKU37" s="6"/>
      <c r="LKV37" s="6"/>
      <c r="LKW37" s="6"/>
      <c r="LKX37" s="6"/>
      <c r="LKY37" s="6"/>
      <c r="LKZ37" s="6"/>
      <c r="LLA37" s="6"/>
      <c r="LLB37" s="6"/>
      <c r="LLC37" s="6"/>
      <c r="LLD37" s="6"/>
      <c r="LLE37" s="6"/>
      <c r="LLF37" s="6"/>
      <c r="LLG37" s="6"/>
      <c r="LLH37" s="6"/>
      <c r="LLI37" s="6"/>
      <c r="LLJ37" s="6"/>
      <c r="LLK37" s="6"/>
      <c r="LLL37" s="6"/>
      <c r="LLM37" s="6"/>
      <c r="LLN37" s="6"/>
      <c r="LLO37" s="6"/>
      <c r="LLP37" s="6"/>
      <c r="LLQ37" s="6"/>
      <c r="LLR37" s="6"/>
      <c r="LLS37" s="6"/>
      <c r="LLT37" s="6"/>
      <c r="LLU37" s="6"/>
      <c r="LLV37" s="6"/>
      <c r="LLW37" s="6"/>
      <c r="LLX37" s="6"/>
      <c r="LLY37" s="6"/>
      <c r="LLZ37" s="6"/>
      <c r="LMA37" s="6"/>
      <c r="LMB37" s="6"/>
      <c r="LMC37" s="6"/>
      <c r="LMD37" s="6"/>
      <c r="LME37" s="6"/>
      <c r="LMF37" s="6"/>
      <c r="LMG37" s="6"/>
      <c r="LMH37" s="6"/>
      <c r="LMI37" s="6"/>
      <c r="LMJ37" s="6"/>
      <c r="LMK37" s="6"/>
      <c r="LML37" s="6"/>
      <c r="LMM37" s="6"/>
      <c r="LMN37" s="6"/>
      <c r="LMO37" s="6"/>
      <c r="LMP37" s="6"/>
      <c r="LMQ37" s="6"/>
      <c r="LMR37" s="6"/>
      <c r="LMS37" s="6"/>
      <c r="LMT37" s="6"/>
      <c r="LMU37" s="6"/>
      <c r="LMV37" s="6"/>
      <c r="LMW37" s="6"/>
      <c r="LMX37" s="6"/>
      <c r="LMY37" s="6"/>
      <c r="LMZ37" s="6"/>
      <c r="LNA37" s="6"/>
      <c r="LNB37" s="6"/>
      <c r="LNC37" s="6"/>
      <c r="LND37" s="6"/>
      <c r="LNE37" s="6"/>
      <c r="LNF37" s="6"/>
      <c r="LNG37" s="6"/>
      <c r="LNH37" s="6"/>
      <c r="LNI37" s="6"/>
      <c r="LNJ37" s="6"/>
      <c r="LNK37" s="6"/>
      <c r="LNL37" s="6"/>
      <c r="LNM37" s="6"/>
      <c r="LNN37" s="6"/>
      <c r="LNO37" s="6"/>
      <c r="LNP37" s="6"/>
      <c r="LNQ37" s="6"/>
      <c r="LNR37" s="6"/>
      <c r="LNS37" s="6"/>
      <c r="LNT37" s="6"/>
      <c r="LNU37" s="6"/>
      <c r="LNV37" s="6"/>
      <c r="LNW37" s="6"/>
      <c r="LNX37" s="6"/>
      <c r="LNY37" s="6"/>
      <c r="LNZ37" s="6"/>
      <c r="LOA37" s="6"/>
      <c r="LOB37" s="6"/>
      <c r="LOC37" s="6"/>
      <c r="LOD37" s="6"/>
      <c r="LOE37" s="6"/>
      <c r="LOF37" s="6"/>
      <c r="LOG37" s="6"/>
      <c r="LOH37" s="6"/>
      <c r="LOI37" s="6"/>
      <c r="LOJ37" s="6"/>
      <c r="LOK37" s="6"/>
      <c r="LOL37" s="6"/>
      <c r="LOM37" s="6"/>
      <c r="LON37" s="6"/>
      <c r="LOO37" s="6"/>
      <c r="LOP37" s="6"/>
      <c r="LOQ37" s="6"/>
      <c r="LOR37" s="6"/>
      <c r="LOS37" s="6"/>
      <c r="LOT37" s="6"/>
      <c r="LOU37" s="6"/>
      <c r="LOV37" s="6"/>
      <c r="LOW37" s="6"/>
      <c r="LOX37" s="6"/>
      <c r="LOY37" s="6"/>
      <c r="LOZ37" s="6"/>
      <c r="LPA37" s="6"/>
      <c r="LPB37" s="6"/>
      <c r="LPC37" s="6"/>
      <c r="LPD37" s="6"/>
      <c r="LPE37" s="6"/>
      <c r="LPF37" s="6"/>
      <c r="LPG37" s="6"/>
      <c r="LPH37" s="6"/>
      <c r="LPI37" s="6"/>
      <c r="LPJ37" s="6"/>
      <c r="LPK37" s="6"/>
      <c r="LPL37" s="6"/>
      <c r="LPM37" s="6"/>
      <c r="LPN37" s="6"/>
      <c r="LPO37" s="6"/>
      <c r="LPP37" s="6"/>
      <c r="LPQ37" s="6"/>
      <c r="LPR37" s="6"/>
      <c r="LPS37" s="6"/>
      <c r="LPT37" s="6"/>
      <c r="LPU37" s="6"/>
      <c r="LPV37" s="6"/>
      <c r="LPW37" s="6"/>
      <c r="LPX37" s="6"/>
      <c r="LPY37" s="6"/>
      <c r="LPZ37" s="6"/>
      <c r="LQA37" s="6"/>
      <c r="LQB37" s="6"/>
      <c r="LQC37" s="6"/>
      <c r="LQD37" s="6"/>
      <c r="LQE37" s="6"/>
      <c r="LQF37" s="6"/>
      <c r="LQG37" s="6"/>
      <c r="LQH37" s="6"/>
      <c r="LQI37" s="6"/>
      <c r="LQJ37" s="6"/>
      <c r="LQK37" s="6"/>
      <c r="LQL37" s="6"/>
      <c r="LQM37" s="6"/>
      <c r="LQN37" s="6"/>
      <c r="LQO37" s="6"/>
      <c r="LQP37" s="6"/>
      <c r="LQQ37" s="6"/>
      <c r="LQR37" s="6"/>
      <c r="LQS37" s="6"/>
      <c r="LQT37" s="6"/>
      <c r="LQU37" s="6"/>
      <c r="LQV37" s="6"/>
      <c r="LQW37" s="6"/>
      <c r="LQX37" s="6"/>
      <c r="LQY37" s="6"/>
      <c r="LQZ37" s="6"/>
      <c r="LRA37" s="6"/>
      <c r="LRB37" s="6"/>
      <c r="LRC37" s="6"/>
      <c r="LRD37" s="6"/>
      <c r="LRE37" s="6"/>
      <c r="LRF37" s="6"/>
      <c r="LRG37" s="6"/>
      <c r="LRH37" s="6"/>
      <c r="LRI37" s="6"/>
      <c r="LRJ37" s="6"/>
      <c r="LRK37" s="6"/>
      <c r="LRL37" s="6"/>
      <c r="LRM37" s="6"/>
      <c r="LRN37" s="6"/>
      <c r="LRO37" s="6"/>
      <c r="LRP37" s="6"/>
      <c r="LRQ37" s="6"/>
      <c r="LRR37" s="6"/>
      <c r="LRS37" s="6"/>
      <c r="LRT37" s="6"/>
      <c r="LRU37" s="6"/>
      <c r="LRV37" s="6"/>
      <c r="LRW37" s="6"/>
      <c r="LRX37" s="6"/>
      <c r="LRY37" s="6"/>
      <c r="LRZ37" s="6"/>
      <c r="LSA37" s="6"/>
      <c r="LSB37" s="6"/>
      <c r="LSC37" s="6"/>
      <c r="LSD37" s="6"/>
      <c r="LSE37" s="6"/>
      <c r="LSF37" s="6"/>
      <c r="LSG37" s="6"/>
      <c r="LSH37" s="6"/>
      <c r="LSI37" s="6"/>
      <c r="LSJ37" s="6"/>
      <c r="LSK37" s="6"/>
      <c r="LSL37" s="6"/>
      <c r="LSM37" s="6"/>
      <c r="LSN37" s="6"/>
      <c r="LSO37" s="6"/>
      <c r="LSP37" s="6"/>
      <c r="LSQ37" s="6"/>
      <c r="LSR37" s="6"/>
      <c r="LSS37" s="6"/>
      <c r="LST37" s="6"/>
      <c r="LSU37" s="6"/>
      <c r="LSV37" s="6"/>
      <c r="LSW37" s="6"/>
      <c r="LSX37" s="6"/>
      <c r="LSY37" s="6"/>
      <c r="LSZ37" s="6"/>
      <c r="LTA37" s="6"/>
      <c r="LTB37" s="6"/>
      <c r="LTC37" s="6"/>
      <c r="LTD37" s="6"/>
      <c r="LTE37" s="6"/>
      <c r="LTF37" s="6"/>
      <c r="LTG37" s="6"/>
      <c r="LTH37" s="6"/>
      <c r="LTI37" s="6"/>
      <c r="LTJ37" s="6"/>
      <c r="LTK37" s="6"/>
      <c r="LTL37" s="6"/>
      <c r="LTM37" s="6"/>
      <c r="LTN37" s="6"/>
      <c r="LTO37" s="6"/>
      <c r="LTP37" s="6"/>
      <c r="LTQ37" s="6"/>
      <c r="LTR37" s="6"/>
      <c r="LTS37" s="6"/>
      <c r="LTT37" s="6"/>
      <c r="LTU37" s="6"/>
      <c r="LTV37" s="6"/>
      <c r="LTW37" s="6"/>
      <c r="LTX37" s="6"/>
      <c r="LTY37" s="6"/>
      <c r="LTZ37" s="6"/>
      <c r="LUA37" s="6"/>
      <c r="LUB37" s="6"/>
      <c r="LUC37" s="6"/>
      <c r="LUD37" s="6"/>
      <c r="LUE37" s="6"/>
      <c r="LUF37" s="6"/>
      <c r="LUG37" s="6"/>
      <c r="LUH37" s="6"/>
      <c r="LUI37" s="6"/>
      <c r="LUJ37" s="6"/>
      <c r="LUK37" s="6"/>
      <c r="LUL37" s="6"/>
      <c r="LUM37" s="6"/>
      <c r="LUN37" s="6"/>
      <c r="LUO37" s="6"/>
      <c r="LUP37" s="6"/>
      <c r="LUQ37" s="6"/>
      <c r="LUR37" s="6"/>
      <c r="LUS37" s="6"/>
      <c r="LUT37" s="6"/>
      <c r="LUU37" s="6"/>
      <c r="LUV37" s="6"/>
      <c r="LUW37" s="6"/>
      <c r="LUX37" s="6"/>
      <c r="LUY37" s="6"/>
      <c r="LUZ37" s="6"/>
      <c r="LVA37" s="6"/>
      <c r="LVB37" s="6"/>
      <c r="LVC37" s="6"/>
      <c r="LVD37" s="6"/>
      <c r="LVE37" s="6"/>
      <c r="LVF37" s="6"/>
      <c r="LVG37" s="6"/>
      <c r="LVH37" s="6"/>
      <c r="LVI37" s="6"/>
      <c r="LVJ37" s="6"/>
      <c r="LVK37" s="6"/>
      <c r="LVL37" s="6"/>
      <c r="LVM37" s="6"/>
      <c r="LVN37" s="6"/>
      <c r="LVO37" s="6"/>
      <c r="LVP37" s="6"/>
      <c r="LVQ37" s="6"/>
      <c r="LVR37" s="6"/>
      <c r="LVS37" s="6"/>
      <c r="LVT37" s="6"/>
      <c r="LVU37" s="6"/>
      <c r="LVV37" s="6"/>
      <c r="LVW37" s="6"/>
      <c r="LVX37" s="6"/>
      <c r="LVY37" s="6"/>
      <c r="LVZ37" s="6"/>
      <c r="LWA37" s="6"/>
      <c r="LWB37" s="6"/>
      <c r="LWC37" s="6"/>
      <c r="LWD37" s="6"/>
      <c r="LWE37" s="6"/>
      <c r="LWF37" s="6"/>
      <c r="LWG37" s="6"/>
      <c r="LWH37" s="6"/>
      <c r="LWI37" s="6"/>
      <c r="LWJ37" s="6"/>
      <c r="LWK37" s="6"/>
      <c r="LWL37" s="6"/>
      <c r="LWM37" s="6"/>
      <c r="LWN37" s="6"/>
      <c r="LWO37" s="6"/>
      <c r="LWP37" s="6"/>
      <c r="LWQ37" s="6"/>
      <c r="LWR37" s="6"/>
      <c r="LWS37" s="6"/>
      <c r="LWT37" s="6"/>
      <c r="LWU37" s="6"/>
      <c r="LWV37" s="6"/>
      <c r="LWW37" s="6"/>
      <c r="LWX37" s="6"/>
      <c r="LWY37" s="6"/>
      <c r="LWZ37" s="6"/>
      <c r="LXA37" s="6"/>
      <c r="LXB37" s="6"/>
      <c r="LXC37" s="6"/>
      <c r="LXD37" s="6"/>
      <c r="LXE37" s="6"/>
      <c r="LXF37" s="6"/>
      <c r="LXG37" s="6"/>
      <c r="LXH37" s="6"/>
      <c r="LXI37" s="6"/>
      <c r="LXJ37" s="6"/>
      <c r="LXK37" s="6"/>
      <c r="LXL37" s="6"/>
      <c r="LXM37" s="6"/>
      <c r="LXN37" s="6"/>
      <c r="LXO37" s="6"/>
      <c r="LXP37" s="6"/>
      <c r="LXQ37" s="6"/>
      <c r="LXR37" s="6"/>
      <c r="LXS37" s="6"/>
      <c r="LXT37" s="6"/>
      <c r="LXU37" s="6"/>
      <c r="LXV37" s="6"/>
      <c r="LXW37" s="6"/>
      <c r="LXX37" s="6"/>
      <c r="LXY37" s="6"/>
      <c r="LXZ37" s="6"/>
      <c r="LYA37" s="6"/>
      <c r="LYB37" s="6"/>
      <c r="LYC37" s="6"/>
      <c r="LYD37" s="6"/>
      <c r="LYE37" s="6"/>
      <c r="LYF37" s="6"/>
      <c r="LYG37" s="6"/>
      <c r="LYH37" s="6"/>
      <c r="LYI37" s="6"/>
      <c r="LYJ37" s="6"/>
      <c r="LYK37" s="6"/>
      <c r="LYL37" s="6"/>
      <c r="LYM37" s="6"/>
      <c r="LYN37" s="6"/>
      <c r="LYO37" s="6"/>
      <c r="LYP37" s="6"/>
      <c r="LYQ37" s="6"/>
      <c r="LYR37" s="6"/>
      <c r="LYS37" s="6"/>
      <c r="LYT37" s="6"/>
      <c r="LYU37" s="6"/>
      <c r="LYV37" s="6"/>
      <c r="LYW37" s="6"/>
      <c r="LYX37" s="6"/>
      <c r="LYY37" s="6"/>
      <c r="LYZ37" s="6"/>
      <c r="LZA37" s="6"/>
      <c r="LZB37" s="6"/>
      <c r="LZC37" s="6"/>
      <c r="LZD37" s="6"/>
      <c r="LZE37" s="6"/>
      <c r="LZF37" s="6"/>
      <c r="LZG37" s="6"/>
      <c r="LZH37" s="6"/>
      <c r="LZI37" s="6"/>
      <c r="LZJ37" s="6"/>
      <c r="LZK37" s="6"/>
      <c r="LZL37" s="6"/>
      <c r="LZM37" s="6"/>
      <c r="LZN37" s="6"/>
      <c r="LZO37" s="6"/>
      <c r="LZP37" s="6"/>
      <c r="LZQ37" s="6"/>
      <c r="LZR37" s="6"/>
      <c r="LZS37" s="6"/>
      <c r="LZT37" s="6"/>
      <c r="LZU37" s="6"/>
      <c r="LZV37" s="6"/>
      <c r="LZW37" s="6"/>
      <c r="LZX37" s="6"/>
      <c r="LZY37" s="6"/>
      <c r="LZZ37" s="6"/>
      <c r="MAA37" s="6"/>
      <c r="MAB37" s="6"/>
      <c r="MAC37" s="6"/>
      <c r="MAD37" s="6"/>
      <c r="MAE37" s="6"/>
      <c r="MAF37" s="6"/>
      <c r="MAG37" s="6"/>
      <c r="MAH37" s="6"/>
      <c r="MAI37" s="6"/>
      <c r="MAJ37" s="6"/>
      <c r="MAK37" s="6"/>
      <c r="MAL37" s="6"/>
      <c r="MAM37" s="6"/>
      <c r="MAN37" s="6"/>
      <c r="MAO37" s="6"/>
      <c r="MAP37" s="6"/>
      <c r="MAQ37" s="6"/>
      <c r="MAR37" s="6"/>
      <c r="MAS37" s="6"/>
      <c r="MAT37" s="6"/>
      <c r="MAU37" s="6"/>
      <c r="MAV37" s="6"/>
      <c r="MAW37" s="6"/>
      <c r="MAX37" s="6"/>
      <c r="MAY37" s="6"/>
      <c r="MAZ37" s="6"/>
      <c r="MBA37" s="6"/>
      <c r="MBB37" s="6"/>
      <c r="MBC37" s="6"/>
      <c r="MBD37" s="6"/>
      <c r="MBE37" s="6"/>
      <c r="MBF37" s="6"/>
      <c r="MBG37" s="6"/>
      <c r="MBH37" s="6"/>
      <c r="MBI37" s="6"/>
      <c r="MBJ37" s="6"/>
      <c r="MBK37" s="6"/>
      <c r="MBL37" s="6"/>
      <c r="MBM37" s="6"/>
      <c r="MBN37" s="6"/>
      <c r="MBO37" s="6"/>
      <c r="MBP37" s="6"/>
      <c r="MBQ37" s="6"/>
      <c r="MBR37" s="6"/>
      <c r="MBS37" s="6"/>
      <c r="MBT37" s="6"/>
      <c r="MBU37" s="6"/>
      <c r="MBV37" s="6"/>
      <c r="MBW37" s="6"/>
      <c r="MBX37" s="6"/>
      <c r="MBY37" s="6"/>
      <c r="MBZ37" s="6"/>
      <c r="MCA37" s="6"/>
      <c r="MCB37" s="6"/>
      <c r="MCC37" s="6"/>
      <c r="MCD37" s="6"/>
      <c r="MCE37" s="6"/>
      <c r="MCF37" s="6"/>
      <c r="MCG37" s="6"/>
      <c r="MCH37" s="6"/>
      <c r="MCI37" s="6"/>
      <c r="MCJ37" s="6"/>
      <c r="MCK37" s="6"/>
      <c r="MCL37" s="6"/>
      <c r="MCM37" s="6"/>
      <c r="MCN37" s="6"/>
      <c r="MCO37" s="6"/>
      <c r="MCP37" s="6"/>
      <c r="MCQ37" s="6"/>
      <c r="MCR37" s="6"/>
      <c r="MCS37" s="6"/>
      <c r="MCT37" s="6"/>
      <c r="MCU37" s="6"/>
      <c r="MCV37" s="6"/>
      <c r="MCW37" s="6"/>
      <c r="MCX37" s="6"/>
      <c r="MCY37" s="6"/>
      <c r="MCZ37" s="6"/>
      <c r="MDA37" s="6"/>
      <c r="MDB37" s="6"/>
      <c r="MDC37" s="6"/>
      <c r="MDD37" s="6"/>
      <c r="MDE37" s="6"/>
      <c r="MDF37" s="6"/>
      <c r="MDG37" s="6"/>
      <c r="MDH37" s="6"/>
      <c r="MDI37" s="6"/>
      <c r="MDJ37" s="6"/>
      <c r="MDK37" s="6"/>
      <c r="MDL37" s="6"/>
      <c r="MDM37" s="6"/>
      <c r="MDN37" s="6"/>
      <c r="MDO37" s="6"/>
      <c r="MDP37" s="6"/>
      <c r="MDQ37" s="6"/>
      <c r="MDR37" s="6"/>
      <c r="MDS37" s="6"/>
      <c r="MDT37" s="6"/>
      <c r="MDU37" s="6"/>
      <c r="MDV37" s="6"/>
      <c r="MDW37" s="6"/>
      <c r="MDX37" s="6"/>
      <c r="MDY37" s="6"/>
      <c r="MDZ37" s="6"/>
      <c r="MEA37" s="6"/>
      <c r="MEB37" s="6"/>
      <c r="MEC37" s="6"/>
      <c r="MED37" s="6"/>
      <c r="MEE37" s="6"/>
      <c r="MEF37" s="6"/>
      <c r="MEG37" s="6"/>
      <c r="MEH37" s="6"/>
      <c r="MEI37" s="6"/>
      <c r="MEJ37" s="6"/>
      <c r="MEK37" s="6"/>
      <c r="MEL37" s="6"/>
      <c r="MEM37" s="6"/>
      <c r="MEN37" s="6"/>
      <c r="MEO37" s="6"/>
      <c r="MEP37" s="6"/>
      <c r="MEQ37" s="6"/>
      <c r="MER37" s="6"/>
      <c r="MES37" s="6"/>
      <c r="MET37" s="6"/>
      <c r="MEU37" s="6"/>
      <c r="MEV37" s="6"/>
      <c r="MEW37" s="6"/>
      <c r="MEX37" s="6"/>
      <c r="MEY37" s="6"/>
      <c r="MEZ37" s="6"/>
      <c r="MFA37" s="6"/>
      <c r="MFB37" s="6"/>
      <c r="MFC37" s="6"/>
      <c r="MFD37" s="6"/>
      <c r="MFE37" s="6"/>
      <c r="MFF37" s="6"/>
      <c r="MFG37" s="6"/>
      <c r="MFH37" s="6"/>
      <c r="MFI37" s="6"/>
      <c r="MFJ37" s="6"/>
      <c r="MFK37" s="6"/>
      <c r="MFL37" s="6"/>
      <c r="MFM37" s="6"/>
      <c r="MFN37" s="6"/>
      <c r="MFO37" s="6"/>
      <c r="MFP37" s="6"/>
      <c r="MFQ37" s="6"/>
      <c r="MFR37" s="6"/>
      <c r="MFS37" s="6"/>
      <c r="MFT37" s="6"/>
      <c r="MFU37" s="6"/>
      <c r="MFV37" s="6"/>
      <c r="MFW37" s="6"/>
      <c r="MFX37" s="6"/>
      <c r="MFY37" s="6"/>
      <c r="MFZ37" s="6"/>
      <c r="MGA37" s="6"/>
      <c r="MGB37" s="6"/>
      <c r="MGC37" s="6"/>
      <c r="MGD37" s="6"/>
      <c r="MGE37" s="6"/>
      <c r="MGF37" s="6"/>
      <c r="MGG37" s="6"/>
      <c r="MGH37" s="6"/>
      <c r="MGI37" s="6"/>
      <c r="MGJ37" s="6"/>
      <c r="MGK37" s="6"/>
      <c r="MGL37" s="6"/>
      <c r="MGM37" s="6"/>
      <c r="MGN37" s="6"/>
      <c r="MGO37" s="6"/>
      <c r="MGP37" s="6"/>
      <c r="MGQ37" s="6"/>
      <c r="MGR37" s="6"/>
      <c r="MGS37" s="6"/>
      <c r="MGT37" s="6"/>
      <c r="MGU37" s="6"/>
      <c r="MGV37" s="6"/>
      <c r="MGW37" s="6"/>
      <c r="MGX37" s="6"/>
      <c r="MGY37" s="6"/>
      <c r="MGZ37" s="6"/>
      <c r="MHA37" s="6"/>
      <c r="MHB37" s="6"/>
      <c r="MHC37" s="6"/>
      <c r="MHD37" s="6"/>
      <c r="MHE37" s="6"/>
      <c r="MHF37" s="6"/>
      <c r="MHG37" s="6"/>
      <c r="MHH37" s="6"/>
      <c r="MHI37" s="6"/>
      <c r="MHJ37" s="6"/>
      <c r="MHK37" s="6"/>
      <c r="MHL37" s="6"/>
      <c r="MHM37" s="6"/>
      <c r="MHN37" s="6"/>
      <c r="MHO37" s="6"/>
      <c r="MHP37" s="6"/>
      <c r="MHQ37" s="6"/>
      <c r="MHR37" s="6"/>
      <c r="MHS37" s="6"/>
      <c r="MHT37" s="6"/>
      <c r="MHU37" s="6"/>
      <c r="MHV37" s="6"/>
      <c r="MHW37" s="6"/>
      <c r="MHX37" s="6"/>
      <c r="MHY37" s="6"/>
      <c r="MHZ37" s="6"/>
      <c r="MIA37" s="6"/>
      <c r="MIB37" s="6"/>
      <c r="MIC37" s="6"/>
      <c r="MID37" s="6"/>
      <c r="MIE37" s="6"/>
      <c r="MIF37" s="6"/>
      <c r="MIG37" s="6"/>
      <c r="MIH37" s="6"/>
      <c r="MII37" s="6"/>
      <c r="MIJ37" s="6"/>
      <c r="MIK37" s="6"/>
      <c r="MIL37" s="6"/>
      <c r="MIM37" s="6"/>
      <c r="MIN37" s="6"/>
      <c r="MIO37" s="6"/>
      <c r="MIP37" s="6"/>
      <c r="MIQ37" s="6"/>
      <c r="MIR37" s="6"/>
      <c r="MIS37" s="6"/>
      <c r="MIT37" s="6"/>
      <c r="MIU37" s="6"/>
      <c r="MIV37" s="6"/>
      <c r="MIW37" s="6"/>
      <c r="MIX37" s="6"/>
      <c r="MIY37" s="6"/>
      <c r="MIZ37" s="6"/>
      <c r="MJA37" s="6"/>
      <c r="MJB37" s="6"/>
      <c r="MJC37" s="6"/>
      <c r="MJD37" s="6"/>
      <c r="MJE37" s="6"/>
      <c r="MJF37" s="6"/>
      <c r="MJG37" s="6"/>
      <c r="MJH37" s="6"/>
      <c r="MJI37" s="6"/>
      <c r="MJJ37" s="6"/>
      <c r="MJK37" s="6"/>
      <c r="MJL37" s="6"/>
      <c r="MJM37" s="6"/>
      <c r="MJN37" s="6"/>
      <c r="MJO37" s="6"/>
      <c r="MJP37" s="6"/>
      <c r="MJQ37" s="6"/>
      <c r="MJR37" s="6"/>
      <c r="MJS37" s="6"/>
      <c r="MJT37" s="6"/>
      <c r="MJU37" s="6"/>
      <c r="MJV37" s="6"/>
      <c r="MJW37" s="6"/>
      <c r="MJX37" s="6"/>
      <c r="MJY37" s="6"/>
      <c r="MJZ37" s="6"/>
      <c r="MKA37" s="6"/>
      <c r="MKB37" s="6"/>
      <c r="MKC37" s="6"/>
      <c r="MKD37" s="6"/>
      <c r="MKE37" s="6"/>
      <c r="MKF37" s="6"/>
      <c r="MKG37" s="6"/>
      <c r="MKH37" s="6"/>
      <c r="MKI37" s="6"/>
      <c r="MKJ37" s="6"/>
      <c r="MKK37" s="6"/>
      <c r="MKL37" s="6"/>
      <c r="MKM37" s="6"/>
      <c r="MKN37" s="6"/>
      <c r="MKO37" s="6"/>
      <c r="MKP37" s="6"/>
      <c r="MKQ37" s="6"/>
      <c r="MKR37" s="6"/>
      <c r="MKS37" s="6"/>
      <c r="MKT37" s="6"/>
      <c r="MKU37" s="6"/>
      <c r="MKV37" s="6"/>
      <c r="MKW37" s="6"/>
      <c r="MKX37" s="6"/>
      <c r="MKY37" s="6"/>
      <c r="MKZ37" s="6"/>
      <c r="MLA37" s="6"/>
      <c r="MLB37" s="6"/>
      <c r="MLC37" s="6"/>
      <c r="MLD37" s="6"/>
      <c r="MLE37" s="6"/>
      <c r="MLF37" s="6"/>
      <c r="MLG37" s="6"/>
      <c r="MLH37" s="6"/>
      <c r="MLI37" s="6"/>
      <c r="MLJ37" s="6"/>
      <c r="MLK37" s="6"/>
      <c r="MLL37" s="6"/>
      <c r="MLM37" s="6"/>
      <c r="MLN37" s="6"/>
      <c r="MLO37" s="6"/>
      <c r="MLP37" s="6"/>
      <c r="MLQ37" s="6"/>
      <c r="MLR37" s="6"/>
      <c r="MLS37" s="6"/>
      <c r="MLT37" s="6"/>
      <c r="MLU37" s="6"/>
      <c r="MLV37" s="6"/>
      <c r="MLW37" s="6"/>
      <c r="MLX37" s="6"/>
      <c r="MLY37" s="6"/>
      <c r="MLZ37" s="6"/>
      <c r="MMA37" s="6"/>
      <c r="MMB37" s="6"/>
      <c r="MMC37" s="6"/>
      <c r="MMD37" s="6"/>
      <c r="MME37" s="6"/>
      <c r="MMF37" s="6"/>
      <c r="MMG37" s="6"/>
      <c r="MMH37" s="6"/>
      <c r="MMI37" s="6"/>
      <c r="MMJ37" s="6"/>
      <c r="MMK37" s="6"/>
      <c r="MML37" s="6"/>
      <c r="MMM37" s="6"/>
      <c r="MMN37" s="6"/>
      <c r="MMO37" s="6"/>
      <c r="MMP37" s="6"/>
      <c r="MMQ37" s="6"/>
      <c r="MMR37" s="6"/>
      <c r="MMS37" s="6"/>
      <c r="MMT37" s="6"/>
      <c r="MMU37" s="6"/>
      <c r="MMV37" s="6"/>
      <c r="MMW37" s="6"/>
      <c r="MMX37" s="6"/>
      <c r="MMY37" s="6"/>
      <c r="MMZ37" s="6"/>
      <c r="MNA37" s="6"/>
      <c r="MNB37" s="6"/>
      <c r="MNC37" s="6"/>
      <c r="MND37" s="6"/>
      <c r="MNE37" s="6"/>
      <c r="MNF37" s="6"/>
      <c r="MNG37" s="6"/>
      <c r="MNH37" s="6"/>
      <c r="MNI37" s="6"/>
      <c r="MNJ37" s="6"/>
      <c r="MNK37" s="6"/>
      <c r="MNL37" s="6"/>
      <c r="MNM37" s="6"/>
      <c r="MNN37" s="6"/>
      <c r="MNO37" s="6"/>
      <c r="MNP37" s="6"/>
      <c r="MNQ37" s="6"/>
      <c r="MNR37" s="6"/>
      <c r="MNS37" s="6"/>
      <c r="MNT37" s="6"/>
      <c r="MNU37" s="6"/>
      <c r="MNV37" s="6"/>
      <c r="MNW37" s="6"/>
      <c r="MNX37" s="6"/>
      <c r="MNY37" s="6"/>
      <c r="MNZ37" s="6"/>
      <c r="MOA37" s="6"/>
      <c r="MOB37" s="6"/>
      <c r="MOC37" s="6"/>
      <c r="MOD37" s="6"/>
      <c r="MOE37" s="6"/>
      <c r="MOF37" s="6"/>
      <c r="MOG37" s="6"/>
      <c r="MOH37" s="6"/>
      <c r="MOI37" s="6"/>
      <c r="MOJ37" s="6"/>
      <c r="MOK37" s="6"/>
      <c r="MOL37" s="6"/>
      <c r="MOM37" s="6"/>
      <c r="MON37" s="6"/>
      <c r="MOO37" s="6"/>
      <c r="MOP37" s="6"/>
      <c r="MOQ37" s="6"/>
      <c r="MOR37" s="6"/>
      <c r="MOS37" s="6"/>
      <c r="MOT37" s="6"/>
      <c r="MOU37" s="6"/>
      <c r="MOV37" s="6"/>
      <c r="MOW37" s="6"/>
      <c r="MOX37" s="6"/>
      <c r="MOY37" s="6"/>
      <c r="MOZ37" s="6"/>
      <c r="MPA37" s="6"/>
      <c r="MPB37" s="6"/>
      <c r="MPC37" s="6"/>
      <c r="MPD37" s="6"/>
      <c r="MPE37" s="6"/>
      <c r="MPF37" s="6"/>
      <c r="MPG37" s="6"/>
      <c r="MPH37" s="6"/>
      <c r="MPI37" s="6"/>
      <c r="MPJ37" s="6"/>
      <c r="MPK37" s="6"/>
      <c r="MPL37" s="6"/>
      <c r="MPM37" s="6"/>
      <c r="MPN37" s="6"/>
      <c r="MPO37" s="6"/>
      <c r="MPP37" s="6"/>
      <c r="MPQ37" s="6"/>
      <c r="MPR37" s="6"/>
      <c r="MPS37" s="6"/>
      <c r="MPT37" s="6"/>
      <c r="MPU37" s="6"/>
      <c r="MPV37" s="6"/>
      <c r="MPW37" s="6"/>
      <c r="MPX37" s="6"/>
      <c r="MPY37" s="6"/>
      <c r="MPZ37" s="6"/>
      <c r="MQA37" s="6"/>
      <c r="MQB37" s="6"/>
      <c r="MQC37" s="6"/>
      <c r="MQD37" s="6"/>
      <c r="MQE37" s="6"/>
      <c r="MQF37" s="6"/>
      <c r="MQG37" s="6"/>
      <c r="MQH37" s="6"/>
      <c r="MQI37" s="6"/>
      <c r="MQJ37" s="6"/>
      <c r="MQK37" s="6"/>
      <c r="MQL37" s="6"/>
      <c r="MQM37" s="6"/>
      <c r="MQN37" s="6"/>
      <c r="MQO37" s="6"/>
      <c r="MQP37" s="6"/>
      <c r="MQQ37" s="6"/>
      <c r="MQR37" s="6"/>
      <c r="MQS37" s="6"/>
      <c r="MQT37" s="6"/>
      <c r="MQU37" s="6"/>
      <c r="MQV37" s="6"/>
      <c r="MQW37" s="6"/>
      <c r="MQX37" s="6"/>
      <c r="MQY37" s="6"/>
      <c r="MQZ37" s="6"/>
      <c r="MRA37" s="6"/>
      <c r="MRB37" s="6"/>
      <c r="MRC37" s="6"/>
      <c r="MRD37" s="6"/>
      <c r="MRE37" s="6"/>
      <c r="MRF37" s="6"/>
      <c r="MRG37" s="6"/>
      <c r="MRH37" s="6"/>
      <c r="MRI37" s="6"/>
      <c r="MRJ37" s="6"/>
      <c r="MRK37" s="6"/>
      <c r="MRL37" s="6"/>
      <c r="MRM37" s="6"/>
      <c r="MRN37" s="6"/>
      <c r="MRO37" s="6"/>
      <c r="MRP37" s="6"/>
      <c r="MRQ37" s="6"/>
      <c r="MRR37" s="6"/>
      <c r="MRS37" s="6"/>
      <c r="MRT37" s="6"/>
      <c r="MRU37" s="6"/>
      <c r="MRV37" s="6"/>
      <c r="MRW37" s="6"/>
      <c r="MRX37" s="6"/>
      <c r="MRY37" s="6"/>
      <c r="MRZ37" s="6"/>
      <c r="MSA37" s="6"/>
      <c r="MSB37" s="6"/>
      <c r="MSC37" s="6"/>
      <c r="MSD37" s="6"/>
      <c r="MSE37" s="6"/>
      <c r="MSF37" s="6"/>
      <c r="MSG37" s="6"/>
      <c r="MSH37" s="6"/>
      <c r="MSI37" s="6"/>
      <c r="MSJ37" s="6"/>
      <c r="MSK37" s="6"/>
      <c r="MSL37" s="6"/>
      <c r="MSM37" s="6"/>
      <c r="MSN37" s="6"/>
      <c r="MSO37" s="6"/>
      <c r="MSP37" s="6"/>
      <c r="MSQ37" s="6"/>
      <c r="MSR37" s="6"/>
      <c r="MSS37" s="6"/>
      <c r="MST37" s="6"/>
      <c r="MSU37" s="6"/>
      <c r="MSV37" s="6"/>
      <c r="MSW37" s="6"/>
      <c r="MSX37" s="6"/>
      <c r="MSY37" s="6"/>
      <c r="MSZ37" s="6"/>
      <c r="MTA37" s="6"/>
      <c r="MTB37" s="6"/>
      <c r="MTC37" s="6"/>
      <c r="MTD37" s="6"/>
      <c r="MTE37" s="6"/>
      <c r="MTF37" s="6"/>
      <c r="MTG37" s="6"/>
      <c r="MTH37" s="6"/>
      <c r="MTI37" s="6"/>
      <c r="MTJ37" s="6"/>
      <c r="MTK37" s="6"/>
      <c r="MTL37" s="6"/>
      <c r="MTM37" s="6"/>
      <c r="MTN37" s="6"/>
      <c r="MTO37" s="6"/>
      <c r="MTP37" s="6"/>
      <c r="MTQ37" s="6"/>
      <c r="MTR37" s="6"/>
      <c r="MTS37" s="6"/>
      <c r="MTT37" s="6"/>
      <c r="MTU37" s="6"/>
      <c r="MTV37" s="6"/>
      <c r="MTW37" s="6"/>
      <c r="MTX37" s="6"/>
      <c r="MTY37" s="6"/>
      <c r="MTZ37" s="6"/>
      <c r="MUA37" s="6"/>
      <c r="MUB37" s="6"/>
      <c r="MUC37" s="6"/>
      <c r="MUD37" s="6"/>
      <c r="MUE37" s="6"/>
      <c r="MUF37" s="6"/>
      <c r="MUG37" s="6"/>
      <c r="MUH37" s="6"/>
      <c r="MUI37" s="6"/>
      <c r="MUJ37" s="6"/>
      <c r="MUK37" s="6"/>
      <c r="MUL37" s="6"/>
      <c r="MUM37" s="6"/>
      <c r="MUN37" s="6"/>
      <c r="MUO37" s="6"/>
      <c r="MUP37" s="6"/>
      <c r="MUQ37" s="6"/>
      <c r="MUR37" s="6"/>
      <c r="MUS37" s="6"/>
      <c r="MUT37" s="6"/>
      <c r="MUU37" s="6"/>
      <c r="MUV37" s="6"/>
      <c r="MUW37" s="6"/>
      <c r="MUX37" s="6"/>
      <c r="MUY37" s="6"/>
      <c r="MUZ37" s="6"/>
      <c r="MVA37" s="6"/>
      <c r="MVB37" s="6"/>
      <c r="MVC37" s="6"/>
      <c r="MVD37" s="6"/>
      <c r="MVE37" s="6"/>
      <c r="MVF37" s="6"/>
      <c r="MVG37" s="6"/>
      <c r="MVH37" s="6"/>
      <c r="MVI37" s="6"/>
      <c r="MVJ37" s="6"/>
      <c r="MVK37" s="6"/>
      <c r="MVL37" s="6"/>
      <c r="MVM37" s="6"/>
      <c r="MVN37" s="6"/>
      <c r="MVO37" s="6"/>
      <c r="MVP37" s="6"/>
      <c r="MVQ37" s="6"/>
      <c r="MVR37" s="6"/>
      <c r="MVS37" s="6"/>
      <c r="MVT37" s="6"/>
      <c r="MVU37" s="6"/>
      <c r="MVV37" s="6"/>
      <c r="MVW37" s="6"/>
      <c r="MVX37" s="6"/>
      <c r="MVY37" s="6"/>
      <c r="MVZ37" s="6"/>
      <c r="MWA37" s="6"/>
      <c r="MWB37" s="6"/>
      <c r="MWC37" s="6"/>
      <c r="MWD37" s="6"/>
      <c r="MWE37" s="6"/>
      <c r="MWF37" s="6"/>
      <c r="MWG37" s="6"/>
      <c r="MWH37" s="6"/>
      <c r="MWI37" s="6"/>
      <c r="MWJ37" s="6"/>
      <c r="MWK37" s="6"/>
      <c r="MWL37" s="6"/>
      <c r="MWM37" s="6"/>
      <c r="MWN37" s="6"/>
      <c r="MWO37" s="6"/>
      <c r="MWP37" s="6"/>
      <c r="MWQ37" s="6"/>
      <c r="MWR37" s="6"/>
      <c r="MWS37" s="6"/>
      <c r="MWT37" s="6"/>
      <c r="MWU37" s="6"/>
      <c r="MWV37" s="6"/>
      <c r="MWW37" s="6"/>
      <c r="MWX37" s="6"/>
      <c r="MWY37" s="6"/>
      <c r="MWZ37" s="6"/>
      <c r="MXA37" s="6"/>
      <c r="MXB37" s="6"/>
      <c r="MXC37" s="6"/>
      <c r="MXD37" s="6"/>
      <c r="MXE37" s="6"/>
      <c r="MXF37" s="6"/>
      <c r="MXG37" s="6"/>
      <c r="MXH37" s="6"/>
      <c r="MXI37" s="6"/>
      <c r="MXJ37" s="6"/>
      <c r="MXK37" s="6"/>
      <c r="MXL37" s="6"/>
      <c r="MXM37" s="6"/>
      <c r="MXN37" s="6"/>
      <c r="MXO37" s="6"/>
      <c r="MXP37" s="6"/>
      <c r="MXQ37" s="6"/>
      <c r="MXR37" s="6"/>
      <c r="MXS37" s="6"/>
      <c r="MXT37" s="6"/>
      <c r="MXU37" s="6"/>
      <c r="MXV37" s="6"/>
      <c r="MXW37" s="6"/>
      <c r="MXX37" s="6"/>
      <c r="MXY37" s="6"/>
      <c r="MXZ37" s="6"/>
      <c r="MYA37" s="6"/>
      <c r="MYB37" s="6"/>
      <c r="MYC37" s="6"/>
      <c r="MYD37" s="6"/>
      <c r="MYE37" s="6"/>
      <c r="MYF37" s="6"/>
      <c r="MYG37" s="6"/>
      <c r="MYH37" s="6"/>
      <c r="MYI37" s="6"/>
      <c r="MYJ37" s="6"/>
      <c r="MYK37" s="6"/>
      <c r="MYL37" s="6"/>
      <c r="MYM37" s="6"/>
      <c r="MYN37" s="6"/>
      <c r="MYO37" s="6"/>
      <c r="MYP37" s="6"/>
      <c r="MYQ37" s="6"/>
      <c r="MYR37" s="6"/>
      <c r="MYS37" s="6"/>
      <c r="MYT37" s="6"/>
      <c r="MYU37" s="6"/>
      <c r="MYV37" s="6"/>
      <c r="MYW37" s="6"/>
      <c r="MYX37" s="6"/>
      <c r="MYY37" s="6"/>
      <c r="MYZ37" s="6"/>
      <c r="MZA37" s="6"/>
      <c r="MZB37" s="6"/>
      <c r="MZC37" s="6"/>
      <c r="MZD37" s="6"/>
      <c r="MZE37" s="6"/>
      <c r="MZF37" s="6"/>
      <c r="MZG37" s="6"/>
      <c r="MZH37" s="6"/>
      <c r="MZI37" s="6"/>
      <c r="MZJ37" s="6"/>
      <c r="MZK37" s="6"/>
      <c r="MZL37" s="6"/>
      <c r="MZM37" s="6"/>
      <c r="MZN37" s="6"/>
      <c r="MZO37" s="6"/>
      <c r="MZP37" s="6"/>
      <c r="MZQ37" s="6"/>
      <c r="MZR37" s="6"/>
      <c r="MZS37" s="6"/>
      <c r="MZT37" s="6"/>
      <c r="MZU37" s="6"/>
      <c r="MZV37" s="6"/>
      <c r="MZW37" s="6"/>
      <c r="MZX37" s="6"/>
      <c r="MZY37" s="6"/>
      <c r="MZZ37" s="6"/>
      <c r="NAA37" s="6"/>
      <c r="NAB37" s="6"/>
      <c r="NAC37" s="6"/>
      <c r="NAD37" s="6"/>
      <c r="NAE37" s="6"/>
      <c r="NAF37" s="6"/>
      <c r="NAG37" s="6"/>
      <c r="NAH37" s="6"/>
      <c r="NAI37" s="6"/>
      <c r="NAJ37" s="6"/>
      <c r="NAK37" s="6"/>
      <c r="NAL37" s="6"/>
      <c r="NAM37" s="6"/>
      <c r="NAN37" s="6"/>
      <c r="NAO37" s="6"/>
      <c r="NAP37" s="6"/>
      <c r="NAQ37" s="6"/>
      <c r="NAR37" s="6"/>
      <c r="NAS37" s="6"/>
      <c r="NAT37" s="6"/>
      <c r="NAU37" s="6"/>
      <c r="NAV37" s="6"/>
      <c r="NAW37" s="6"/>
      <c r="NAX37" s="6"/>
      <c r="NAY37" s="6"/>
      <c r="NAZ37" s="6"/>
      <c r="NBA37" s="6"/>
      <c r="NBB37" s="6"/>
      <c r="NBC37" s="6"/>
      <c r="NBD37" s="6"/>
      <c r="NBE37" s="6"/>
      <c r="NBF37" s="6"/>
      <c r="NBG37" s="6"/>
      <c r="NBH37" s="6"/>
      <c r="NBI37" s="6"/>
      <c r="NBJ37" s="6"/>
      <c r="NBK37" s="6"/>
      <c r="NBL37" s="6"/>
      <c r="NBM37" s="6"/>
      <c r="NBN37" s="6"/>
      <c r="NBO37" s="6"/>
      <c r="NBP37" s="6"/>
      <c r="NBQ37" s="6"/>
      <c r="NBR37" s="6"/>
      <c r="NBS37" s="6"/>
      <c r="NBT37" s="6"/>
      <c r="NBU37" s="6"/>
      <c r="NBV37" s="6"/>
      <c r="NBW37" s="6"/>
      <c r="NBX37" s="6"/>
      <c r="NBY37" s="6"/>
      <c r="NBZ37" s="6"/>
      <c r="NCA37" s="6"/>
      <c r="NCB37" s="6"/>
      <c r="NCC37" s="6"/>
      <c r="NCD37" s="6"/>
      <c r="NCE37" s="6"/>
      <c r="NCF37" s="6"/>
      <c r="NCG37" s="6"/>
      <c r="NCH37" s="6"/>
      <c r="NCI37" s="6"/>
      <c r="NCJ37" s="6"/>
      <c r="NCK37" s="6"/>
      <c r="NCL37" s="6"/>
      <c r="NCM37" s="6"/>
      <c r="NCN37" s="6"/>
      <c r="NCO37" s="6"/>
      <c r="NCP37" s="6"/>
      <c r="NCQ37" s="6"/>
      <c r="NCR37" s="6"/>
      <c r="NCS37" s="6"/>
      <c r="NCT37" s="6"/>
      <c r="NCU37" s="6"/>
      <c r="NCV37" s="6"/>
      <c r="NCW37" s="6"/>
      <c r="NCX37" s="6"/>
      <c r="NCY37" s="6"/>
      <c r="NCZ37" s="6"/>
      <c r="NDA37" s="6"/>
      <c r="NDB37" s="6"/>
      <c r="NDC37" s="6"/>
      <c r="NDD37" s="6"/>
      <c r="NDE37" s="6"/>
      <c r="NDF37" s="6"/>
      <c r="NDG37" s="6"/>
      <c r="NDH37" s="6"/>
      <c r="NDI37" s="6"/>
      <c r="NDJ37" s="6"/>
      <c r="NDK37" s="6"/>
      <c r="NDL37" s="6"/>
      <c r="NDM37" s="6"/>
      <c r="NDN37" s="6"/>
      <c r="NDO37" s="6"/>
      <c r="NDP37" s="6"/>
      <c r="NDQ37" s="6"/>
      <c r="NDR37" s="6"/>
      <c r="NDS37" s="6"/>
      <c r="NDT37" s="6"/>
      <c r="NDU37" s="6"/>
      <c r="NDV37" s="6"/>
      <c r="NDW37" s="6"/>
      <c r="NDX37" s="6"/>
      <c r="NDY37" s="6"/>
      <c r="NDZ37" s="6"/>
      <c r="NEA37" s="6"/>
      <c r="NEB37" s="6"/>
      <c r="NEC37" s="6"/>
      <c r="NED37" s="6"/>
      <c r="NEE37" s="6"/>
      <c r="NEF37" s="6"/>
      <c r="NEG37" s="6"/>
      <c r="NEH37" s="6"/>
      <c r="NEI37" s="6"/>
      <c r="NEJ37" s="6"/>
      <c r="NEK37" s="6"/>
      <c r="NEL37" s="6"/>
      <c r="NEM37" s="6"/>
      <c r="NEN37" s="6"/>
      <c r="NEO37" s="6"/>
      <c r="NEP37" s="6"/>
      <c r="NEQ37" s="6"/>
      <c r="NER37" s="6"/>
      <c r="NES37" s="6"/>
      <c r="NET37" s="6"/>
      <c r="NEU37" s="6"/>
      <c r="NEV37" s="6"/>
      <c r="NEW37" s="6"/>
      <c r="NEX37" s="6"/>
      <c r="NEY37" s="6"/>
      <c r="NEZ37" s="6"/>
      <c r="NFA37" s="6"/>
      <c r="NFB37" s="6"/>
      <c r="NFC37" s="6"/>
      <c r="NFD37" s="6"/>
      <c r="NFE37" s="6"/>
      <c r="NFF37" s="6"/>
      <c r="NFG37" s="6"/>
      <c r="NFH37" s="6"/>
      <c r="NFI37" s="6"/>
      <c r="NFJ37" s="6"/>
      <c r="NFK37" s="6"/>
      <c r="NFL37" s="6"/>
      <c r="NFM37" s="6"/>
      <c r="NFN37" s="6"/>
      <c r="NFO37" s="6"/>
      <c r="NFP37" s="6"/>
      <c r="NFQ37" s="6"/>
      <c r="NFR37" s="6"/>
      <c r="NFS37" s="6"/>
      <c r="NFT37" s="6"/>
      <c r="NFU37" s="6"/>
      <c r="NFV37" s="6"/>
      <c r="NFW37" s="6"/>
      <c r="NFX37" s="6"/>
      <c r="NFY37" s="6"/>
      <c r="NFZ37" s="6"/>
      <c r="NGA37" s="6"/>
      <c r="NGB37" s="6"/>
      <c r="NGC37" s="6"/>
      <c r="NGD37" s="6"/>
      <c r="NGE37" s="6"/>
      <c r="NGF37" s="6"/>
      <c r="NGG37" s="6"/>
      <c r="NGH37" s="6"/>
      <c r="NGI37" s="6"/>
      <c r="NGJ37" s="6"/>
      <c r="NGK37" s="6"/>
      <c r="NGL37" s="6"/>
      <c r="NGM37" s="6"/>
      <c r="NGN37" s="6"/>
      <c r="NGO37" s="6"/>
      <c r="NGP37" s="6"/>
      <c r="NGQ37" s="6"/>
      <c r="NGR37" s="6"/>
      <c r="NGS37" s="6"/>
      <c r="NGT37" s="6"/>
      <c r="NGU37" s="6"/>
      <c r="NGV37" s="6"/>
      <c r="NGW37" s="6"/>
      <c r="NGX37" s="6"/>
      <c r="NGY37" s="6"/>
      <c r="NGZ37" s="6"/>
      <c r="NHA37" s="6"/>
      <c r="NHB37" s="6"/>
      <c r="NHC37" s="6"/>
      <c r="NHD37" s="6"/>
      <c r="NHE37" s="6"/>
      <c r="NHF37" s="6"/>
      <c r="NHG37" s="6"/>
      <c r="NHH37" s="6"/>
      <c r="NHI37" s="6"/>
      <c r="NHJ37" s="6"/>
      <c r="NHK37" s="6"/>
      <c r="NHL37" s="6"/>
      <c r="NHM37" s="6"/>
      <c r="NHN37" s="6"/>
      <c r="NHO37" s="6"/>
      <c r="NHP37" s="6"/>
      <c r="NHQ37" s="6"/>
      <c r="NHR37" s="6"/>
      <c r="NHS37" s="6"/>
      <c r="NHT37" s="6"/>
      <c r="NHU37" s="6"/>
      <c r="NHV37" s="6"/>
      <c r="NHW37" s="6"/>
      <c r="NHX37" s="6"/>
      <c r="NHY37" s="6"/>
      <c r="NHZ37" s="6"/>
      <c r="NIA37" s="6"/>
      <c r="NIB37" s="6"/>
      <c r="NIC37" s="6"/>
      <c r="NID37" s="6"/>
      <c r="NIE37" s="6"/>
      <c r="NIF37" s="6"/>
      <c r="NIG37" s="6"/>
      <c r="NIH37" s="6"/>
      <c r="NII37" s="6"/>
      <c r="NIJ37" s="6"/>
      <c r="NIK37" s="6"/>
      <c r="NIL37" s="6"/>
      <c r="NIM37" s="6"/>
      <c r="NIN37" s="6"/>
      <c r="NIO37" s="6"/>
      <c r="NIP37" s="6"/>
      <c r="NIQ37" s="6"/>
      <c r="NIR37" s="6"/>
      <c r="NIS37" s="6"/>
      <c r="NIT37" s="6"/>
      <c r="NIU37" s="6"/>
      <c r="NIV37" s="6"/>
      <c r="NIW37" s="6"/>
      <c r="NIX37" s="6"/>
      <c r="NIY37" s="6"/>
      <c r="NIZ37" s="6"/>
      <c r="NJA37" s="6"/>
      <c r="NJB37" s="6"/>
      <c r="NJC37" s="6"/>
      <c r="NJD37" s="6"/>
      <c r="NJE37" s="6"/>
      <c r="NJF37" s="6"/>
      <c r="NJG37" s="6"/>
      <c r="NJH37" s="6"/>
      <c r="NJI37" s="6"/>
      <c r="NJJ37" s="6"/>
      <c r="NJK37" s="6"/>
      <c r="NJL37" s="6"/>
      <c r="NJM37" s="6"/>
      <c r="NJN37" s="6"/>
      <c r="NJO37" s="6"/>
      <c r="NJP37" s="6"/>
      <c r="NJQ37" s="6"/>
      <c r="NJR37" s="6"/>
      <c r="NJS37" s="6"/>
      <c r="NJT37" s="6"/>
      <c r="NJU37" s="6"/>
      <c r="NJV37" s="6"/>
      <c r="NJW37" s="6"/>
      <c r="NJX37" s="6"/>
      <c r="NJY37" s="6"/>
      <c r="NJZ37" s="6"/>
      <c r="NKA37" s="6"/>
      <c r="NKB37" s="6"/>
      <c r="NKC37" s="6"/>
      <c r="NKD37" s="6"/>
      <c r="NKE37" s="6"/>
      <c r="NKF37" s="6"/>
      <c r="NKG37" s="6"/>
      <c r="NKH37" s="6"/>
      <c r="NKI37" s="6"/>
      <c r="NKJ37" s="6"/>
      <c r="NKK37" s="6"/>
      <c r="NKL37" s="6"/>
      <c r="NKM37" s="6"/>
      <c r="NKN37" s="6"/>
      <c r="NKO37" s="6"/>
      <c r="NKP37" s="6"/>
      <c r="NKQ37" s="6"/>
      <c r="NKR37" s="6"/>
      <c r="NKS37" s="6"/>
      <c r="NKT37" s="6"/>
      <c r="NKU37" s="6"/>
      <c r="NKV37" s="6"/>
      <c r="NKW37" s="6"/>
      <c r="NKX37" s="6"/>
      <c r="NKY37" s="6"/>
      <c r="NKZ37" s="6"/>
      <c r="NLA37" s="6"/>
      <c r="NLB37" s="6"/>
      <c r="NLC37" s="6"/>
      <c r="NLD37" s="6"/>
      <c r="NLE37" s="6"/>
      <c r="NLF37" s="6"/>
      <c r="NLG37" s="6"/>
      <c r="NLH37" s="6"/>
      <c r="NLI37" s="6"/>
      <c r="NLJ37" s="6"/>
      <c r="NLK37" s="6"/>
      <c r="NLL37" s="6"/>
      <c r="NLM37" s="6"/>
      <c r="NLN37" s="6"/>
      <c r="NLO37" s="6"/>
      <c r="NLP37" s="6"/>
      <c r="NLQ37" s="6"/>
      <c r="NLR37" s="6"/>
      <c r="NLS37" s="6"/>
      <c r="NLT37" s="6"/>
      <c r="NLU37" s="6"/>
      <c r="NLV37" s="6"/>
      <c r="NLW37" s="6"/>
      <c r="NLX37" s="6"/>
      <c r="NLY37" s="6"/>
      <c r="NLZ37" s="6"/>
      <c r="NMA37" s="6"/>
      <c r="NMB37" s="6"/>
      <c r="NMC37" s="6"/>
      <c r="NMD37" s="6"/>
      <c r="NME37" s="6"/>
      <c r="NMF37" s="6"/>
      <c r="NMG37" s="6"/>
      <c r="NMH37" s="6"/>
      <c r="NMI37" s="6"/>
      <c r="NMJ37" s="6"/>
      <c r="NMK37" s="6"/>
      <c r="NML37" s="6"/>
      <c r="NMM37" s="6"/>
      <c r="NMN37" s="6"/>
      <c r="NMO37" s="6"/>
      <c r="NMP37" s="6"/>
      <c r="NMQ37" s="6"/>
      <c r="NMR37" s="6"/>
      <c r="NMS37" s="6"/>
      <c r="NMT37" s="6"/>
      <c r="NMU37" s="6"/>
      <c r="NMV37" s="6"/>
      <c r="NMW37" s="6"/>
      <c r="NMX37" s="6"/>
      <c r="NMY37" s="6"/>
      <c r="NMZ37" s="6"/>
      <c r="NNA37" s="6"/>
      <c r="NNB37" s="6"/>
      <c r="NNC37" s="6"/>
      <c r="NND37" s="6"/>
      <c r="NNE37" s="6"/>
      <c r="NNF37" s="6"/>
      <c r="NNG37" s="6"/>
      <c r="NNH37" s="6"/>
      <c r="NNI37" s="6"/>
      <c r="NNJ37" s="6"/>
      <c r="NNK37" s="6"/>
      <c r="NNL37" s="6"/>
      <c r="NNM37" s="6"/>
      <c r="NNN37" s="6"/>
      <c r="NNO37" s="6"/>
      <c r="NNP37" s="6"/>
      <c r="NNQ37" s="6"/>
      <c r="NNR37" s="6"/>
      <c r="NNS37" s="6"/>
      <c r="NNT37" s="6"/>
      <c r="NNU37" s="6"/>
      <c r="NNV37" s="6"/>
      <c r="NNW37" s="6"/>
      <c r="NNX37" s="6"/>
      <c r="NNY37" s="6"/>
      <c r="NNZ37" s="6"/>
      <c r="NOA37" s="6"/>
      <c r="NOB37" s="6"/>
      <c r="NOC37" s="6"/>
      <c r="NOD37" s="6"/>
      <c r="NOE37" s="6"/>
      <c r="NOF37" s="6"/>
      <c r="NOG37" s="6"/>
      <c r="NOH37" s="6"/>
      <c r="NOI37" s="6"/>
      <c r="NOJ37" s="6"/>
      <c r="NOK37" s="6"/>
      <c r="NOL37" s="6"/>
      <c r="NOM37" s="6"/>
      <c r="NON37" s="6"/>
      <c r="NOO37" s="6"/>
      <c r="NOP37" s="6"/>
      <c r="NOQ37" s="6"/>
      <c r="NOR37" s="6"/>
      <c r="NOS37" s="6"/>
      <c r="NOT37" s="6"/>
      <c r="NOU37" s="6"/>
      <c r="NOV37" s="6"/>
      <c r="NOW37" s="6"/>
      <c r="NOX37" s="6"/>
      <c r="NOY37" s="6"/>
      <c r="NOZ37" s="6"/>
      <c r="NPA37" s="6"/>
      <c r="NPB37" s="6"/>
      <c r="NPC37" s="6"/>
      <c r="NPD37" s="6"/>
      <c r="NPE37" s="6"/>
      <c r="NPF37" s="6"/>
      <c r="NPG37" s="6"/>
      <c r="NPH37" s="6"/>
      <c r="NPI37" s="6"/>
      <c r="NPJ37" s="6"/>
      <c r="NPK37" s="6"/>
      <c r="NPL37" s="6"/>
      <c r="NPM37" s="6"/>
      <c r="NPN37" s="6"/>
      <c r="NPO37" s="6"/>
      <c r="NPP37" s="6"/>
      <c r="NPQ37" s="6"/>
      <c r="NPR37" s="6"/>
      <c r="NPS37" s="6"/>
      <c r="NPT37" s="6"/>
      <c r="NPU37" s="6"/>
      <c r="NPV37" s="6"/>
      <c r="NPW37" s="6"/>
      <c r="NPX37" s="6"/>
      <c r="NPY37" s="6"/>
      <c r="NPZ37" s="6"/>
      <c r="NQA37" s="6"/>
      <c r="NQB37" s="6"/>
      <c r="NQC37" s="6"/>
      <c r="NQD37" s="6"/>
      <c r="NQE37" s="6"/>
      <c r="NQF37" s="6"/>
      <c r="NQG37" s="6"/>
      <c r="NQH37" s="6"/>
      <c r="NQI37" s="6"/>
      <c r="NQJ37" s="6"/>
      <c r="NQK37" s="6"/>
      <c r="NQL37" s="6"/>
      <c r="NQM37" s="6"/>
      <c r="NQN37" s="6"/>
      <c r="NQO37" s="6"/>
      <c r="NQP37" s="6"/>
      <c r="NQQ37" s="6"/>
      <c r="NQR37" s="6"/>
      <c r="NQS37" s="6"/>
      <c r="NQT37" s="6"/>
      <c r="NQU37" s="6"/>
      <c r="NQV37" s="6"/>
      <c r="NQW37" s="6"/>
      <c r="NQX37" s="6"/>
      <c r="NQY37" s="6"/>
      <c r="NQZ37" s="6"/>
      <c r="NRA37" s="6"/>
      <c r="NRB37" s="6"/>
      <c r="NRC37" s="6"/>
      <c r="NRD37" s="6"/>
      <c r="NRE37" s="6"/>
      <c r="NRF37" s="6"/>
      <c r="NRG37" s="6"/>
      <c r="NRH37" s="6"/>
      <c r="NRI37" s="6"/>
      <c r="NRJ37" s="6"/>
      <c r="NRK37" s="6"/>
      <c r="NRL37" s="6"/>
      <c r="NRM37" s="6"/>
      <c r="NRN37" s="6"/>
      <c r="NRO37" s="6"/>
      <c r="NRP37" s="6"/>
      <c r="NRQ37" s="6"/>
      <c r="NRR37" s="6"/>
      <c r="NRS37" s="6"/>
      <c r="NRT37" s="6"/>
      <c r="NRU37" s="6"/>
      <c r="NRV37" s="6"/>
      <c r="NRW37" s="6"/>
      <c r="NRX37" s="6"/>
      <c r="NRY37" s="6"/>
      <c r="NRZ37" s="6"/>
      <c r="NSA37" s="6"/>
      <c r="NSB37" s="6"/>
      <c r="NSC37" s="6"/>
      <c r="NSD37" s="6"/>
      <c r="NSE37" s="6"/>
      <c r="NSF37" s="6"/>
      <c r="NSG37" s="6"/>
      <c r="NSH37" s="6"/>
      <c r="NSI37" s="6"/>
      <c r="NSJ37" s="6"/>
      <c r="NSK37" s="6"/>
      <c r="NSL37" s="6"/>
      <c r="NSM37" s="6"/>
      <c r="NSN37" s="6"/>
      <c r="NSO37" s="6"/>
      <c r="NSP37" s="6"/>
      <c r="NSQ37" s="6"/>
      <c r="NSR37" s="6"/>
      <c r="NSS37" s="6"/>
      <c r="NST37" s="6"/>
      <c r="NSU37" s="6"/>
      <c r="NSV37" s="6"/>
      <c r="NSW37" s="6"/>
      <c r="NSX37" s="6"/>
      <c r="NSY37" s="6"/>
      <c r="NSZ37" s="6"/>
      <c r="NTA37" s="6"/>
      <c r="NTB37" s="6"/>
      <c r="NTC37" s="6"/>
      <c r="NTD37" s="6"/>
      <c r="NTE37" s="6"/>
      <c r="NTF37" s="6"/>
      <c r="NTG37" s="6"/>
      <c r="NTH37" s="6"/>
      <c r="NTI37" s="6"/>
      <c r="NTJ37" s="6"/>
      <c r="NTK37" s="6"/>
      <c r="NTL37" s="6"/>
      <c r="NTM37" s="6"/>
      <c r="NTN37" s="6"/>
      <c r="NTO37" s="6"/>
      <c r="NTP37" s="6"/>
      <c r="NTQ37" s="6"/>
      <c r="NTR37" s="6"/>
      <c r="NTS37" s="6"/>
      <c r="NTT37" s="6"/>
      <c r="NTU37" s="6"/>
      <c r="NTV37" s="6"/>
      <c r="NTW37" s="6"/>
      <c r="NTX37" s="6"/>
      <c r="NTY37" s="6"/>
      <c r="NTZ37" s="6"/>
      <c r="NUA37" s="6"/>
      <c r="NUB37" s="6"/>
      <c r="NUC37" s="6"/>
      <c r="NUD37" s="6"/>
      <c r="NUE37" s="6"/>
      <c r="NUF37" s="6"/>
      <c r="NUG37" s="6"/>
      <c r="NUH37" s="6"/>
      <c r="NUI37" s="6"/>
      <c r="NUJ37" s="6"/>
      <c r="NUK37" s="6"/>
      <c r="NUL37" s="6"/>
      <c r="NUM37" s="6"/>
      <c r="NUN37" s="6"/>
      <c r="NUO37" s="6"/>
      <c r="NUP37" s="6"/>
      <c r="NUQ37" s="6"/>
      <c r="NUR37" s="6"/>
      <c r="NUS37" s="6"/>
      <c r="NUT37" s="6"/>
      <c r="NUU37" s="6"/>
      <c r="NUV37" s="6"/>
      <c r="NUW37" s="6"/>
      <c r="NUX37" s="6"/>
      <c r="NUY37" s="6"/>
      <c r="NUZ37" s="6"/>
      <c r="NVA37" s="6"/>
      <c r="NVB37" s="6"/>
      <c r="NVC37" s="6"/>
      <c r="NVD37" s="6"/>
      <c r="NVE37" s="6"/>
      <c r="NVF37" s="6"/>
      <c r="NVG37" s="6"/>
      <c r="NVH37" s="6"/>
      <c r="NVI37" s="6"/>
      <c r="NVJ37" s="6"/>
      <c r="NVK37" s="6"/>
      <c r="NVL37" s="6"/>
      <c r="NVM37" s="6"/>
      <c r="NVN37" s="6"/>
      <c r="NVO37" s="6"/>
      <c r="NVP37" s="6"/>
      <c r="NVQ37" s="6"/>
      <c r="NVR37" s="6"/>
      <c r="NVS37" s="6"/>
      <c r="NVT37" s="6"/>
      <c r="NVU37" s="6"/>
      <c r="NVV37" s="6"/>
      <c r="NVW37" s="6"/>
      <c r="NVX37" s="6"/>
      <c r="NVY37" s="6"/>
      <c r="NVZ37" s="6"/>
      <c r="NWA37" s="6"/>
      <c r="NWB37" s="6"/>
      <c r="NWC37" s="6"/>
      <c r="NWD37" s="6"/>
      <c r="NWE37" s="6"/>
      <c r="NWF37" s="6"/>
      <c r="NWG37" s="6"/>
      <c r="NWH37" s="6"/>
      <c r="NWI37" s="6"/>
      <c r="NWJ37" s="6"/>
      <c r="NWK37" s="6"/>
      <c r="NWL37" s="6"/>
      <c r="NWM37" s="6"/>
      <c r="NWN37" s="6"/>
      <c r="NWO37" s="6"/>
      <c r="NWP37" s="6"/>
      <c r="NWQ37" s="6"/>
      <c r="NWR37" s="6"/>
      <c r="NWS37" s="6"/>
      <c r="NWT37" s="6"/>
      <c r="NWU37" s="6"/>
      <c r="NWV37" s="6"/>
      <c r="NWW37" s="6"/>
      <c r="NWX37" s="6"/>
      <c r="NWY37" s="6"/>
      <c r="NWZ37" s="6"/>
      <c r="NXA37" s="6"/>
      <c r="NXB37" s="6"/>
      <c r="NXC37" s="6"/>
      <c r="NXD37" s="6"/>
      <c r="NXE37" s="6"/>
      <c r="NXF37" s="6"/>
      <c r="NXG37" s="6"/>
      <c r="NXH37" s="6"/>
      <c r="NXI37" s="6"/>
      <c r="NXJ37" s="6"/>
      <c r="NXK37" s="6"/>
      <c r="NXL37" s="6"/>
      <c r="NXM37" s="6"/>
      <c r="NXN37" s="6"/>
      <c r="NXO37" s="6"/>
      <c r="NXP37" s="6"/>
      <c r="NXQ37" s="6"/>
      <c r="NXR37" s="6"/>
      <c r="NXS37" s="6"/>
      <c r="NXT37" s="6"/>
      <c r="NXU37" s="6"/>
      <c r="NXV37" s="6"/>
      <c r="NXW37" s="6"/>
      <c r="NXX37" s="6"/>
      <c r="NXY37" s="6"/>
      <c r="NXZ37" s="6"/>
      <c r="NYA37" s="6"/>
      <c r="NYB37" s="6"/>
      <c r="NYC37" s="6"/>
      <c r="NYD37" s="6"/>
      <c r="NYE37" s="6"/>
      <c r="NYF37" s="6"/>
      <c r="NYG37" s="6"/>
      <c r="NYH37" s="6"/>
      <c r="NYI37" s="6"/>
      <c r="NYJ37" s="6"/>
      <c r="NYK37" s="6"/>
      <c r="NYL37" s="6"/>
      <c r="NYM37" s="6"/>
      <c r="NYN37" s="6"/>
      <c r="NYO37" s="6"/>
      <c r="NYP37" s="6"/>
      <c r="NYQ37" s="6"/>
      <c r="NYR37" s="6"/>
      <c r="NYS37" s="6"/>
      <c r="NYT37" s="6"/>
      <c r="NYU37" s="6"/>
      <c r="NYV37" s="6"/>
      <c r="NYW37" s="6"/>
      <c r="NYX37" s="6"/>
      <c r="NYY37" s="6"/>
      <c r="NYZ37" s="6"/>
      <c r="NZA37" s="6"/>
      <c r="NZB37" s="6"/>
      <c r="NZC37" s="6"/>
      <c r="NZD37" s="6"/>
      <c r="NZE37" s="6"/>
      <c r="NZF37" s="6"/>
      <c r="NZG37" s="6"/>
      <c r="NZH37" s="6"/>
      <c r="NZI37" s="6"/>
      <c r="NZJ37" s="6"/>
      <c r="NZK37" s="6"/>
      <c r="NZL37" s="6"/>
      <c r="NZM37" s="6"/>
      <c r="NZN37" s="6"/>
      <c r="NZO37" s="6"/>
      <c r="NZP37" s="6"/>
      <c r="NZQ37" s="6"/>
      <c r="NZR37" s="6"/>
      <c r="NZS37" s="6"/>
      <c r="NZT37" s="6"/>
      <c r="NZU37" s="6"/>
      <c r="NZV37" s="6"/>
      <c r="NZW37" s="6"/>
      <c r="NZX37" s="6"/>
      <c r="NZY37" s="6"/>
      <c r="NZZ37" s="6"/>
      <c r="OAA37" s="6"/>
      <c r="OAB37" s="6"/>
      <c r="OAC37" s="6"/>
      <c r="OAD37" s="6"/>
      <c r="OAE37" s="6"/>
      <c r="OAF37" s="6"/>
      <c r="OAG37" s="6"/>
      <c r="OAH37" s="6"/>
      <c r="OAI37" s="6"/>
      <c r="OAJ37" s="6"/>
      <c r="OAK37" s="6"/>
      <c r="OAL37" s="6"/>
      <c r="OAM37" s="6"/>
      <c r="OAN37" s="6"/>
      <c r="OAO37" s="6"/>
      <c r="OAP37" s="6"/>
      <c r="OAQ37" s="6"/>
      <c r="OAR37" s="6"/>
      <c r="OAS37" s="6"/>
      <c r="OAT37" s="6"/>
      <c r="OAU37" s="6"/>
      <c r="OAV37" s="6"/>
      <c r="OAW37" s="6"/>
      <c r="OAX37" s="6"/>
      <c r="OAY37" s="6"/>
      <c r="OAZ37" s="6"/>
      <c r="OBA37" s="6"/>
      <c r="OBB37" s="6"/>
      <c r="OBC37" s="6"/>
      <c r="OBD37" s="6"/>
      <c r="OBE37" s="6"/>
      <c r="OBF37" s="6"/>
      <c r="OBG37" s="6"/>
      <c r="OBH37" s="6"/>
      <c r="OBI37" s="6"/>
      <c r="OBJ37" s="6"/>
      <c r="OBK37" s="6"/>
      <c r="OBL37" s="6"/>
      <c r="OBM37" s="6"/>
      <c r="OBN37" s="6"/>
      <c r="OBO37" s="6"/>
      <c r="OBP37" s="6"/>
      <c r="OBQ37" s="6"/>
      <c r="OBR37" s="6"/>
      <c r="OBS37" s="6"/>
      <c r="OBT37" s="6"/>
      <c r="OBU37" s="6"/>
      <c r="OBV37" s="6"/>
      <c r="OBW37" s="6"/>
      <c r="OBX37" s="6"/>
      <c r="OBY37" s="6"/>
      <c r="OBZ37" s="6"/>
      <c r="OCA37" s="6"/>
      <c r="OCB37" s="6"/>
      <c r="OCC37" s="6"/>
      <c r="OCD37" s="6"/>
      <c r="OCE37" s="6"/>
      <c r="OCF37" s="6"/>
      <c r="OCG37" s="6"/>
      <c r="OCH37" s="6"/>
      <c r="OCI37" s="6"/>
      <c r="OCJ37" s="6"/>
      <c r="OCK37" s="6"/>
      <c r="OCL37" s="6"/>
      <c r="OCM37" s="6"/>
      <c r="OCN37" s="6"/>
      <c r="OCO37" s="6"/>
      <c r="OCP37" s="6"/>
      <c r="OCQ37" s="6"/>
      <c r="OCR37" s="6"/>
      <c r="OCS37" s="6"/>
      <c r="OCT37" s="6"/>
      <c r="OCU37" s="6"/>
      <c r="OCV37" s="6"/>
      <c r="OCW37" s="6"/>
      <c r="OCX37" s="6"/>
      <c r="OCY37" s="6"/>
      <c r="OCZ37" s="6"/>
      <c r="ODA37" s="6"/>
      <c r="ODB37" s="6"/>
      <c r="ODC37" s="6"/>
      <c r="ODD37" s="6"/>
      <c r="ODE37" s="6"/>
      <c r="ODF37" s="6"/>
      <c r="ODG37" s="6"/>
      <c r="ODH37" s="6"/>
      <c r="ODI37" s="6"/>
      <c r="ODJ37" s="6"/>
      <c r="ODK37" s="6"/>
      <c r="ODL37" s="6"/>
      <c r="ODM37" s="6"/>
      <c r="ODN37" s="6"/>
      <c r="ODO37" s="6"/>
      <c r="ODP37" s="6"/>
      <c r="ODQ37" s="6"/>
      <c r="ODR37" s="6"/>
      <c r="ODS37" s="6"/>
      <c r="ODT37" s="6"/>
      <c r="ODU37" s="6"/>
      <c r="ODV37" s="6"/>
      <c r="ODW37" s="6"/>
      <c r="ODX37" s="6"/>
      <c r="ODY37" s="6"/>
      <c r="ODZ37" s="6"/>
      <c r="OEA37" s="6"/>
      <c r="OEB37" s="6"/>
      <c r="OEC37" s="6"/>
      <c r="OED37" s="6"/>
      <c r="OEE37" s="6"/>
      <c r="OEF37" s="6"/>
      <c r="OEG37" s="6"/>
      <c r="OEH37" s="6"/>
      <c r="OEI37" s="6"/>
      <c r="OEJ37" s="6"/>
      <c r="OEK37" s="6"/>
      <c r="OEL37" s="6"/>
      <c r="OEM37" s="6"/>
      <c r="OEN37" s="6"/>
      <c r="OEO37" s="6"/>
      <c r="OEP37" s="6"/>
      <c r="OEQ37" s="6"/>
      <c r="OER37" s="6"/>
      <c r="OES37" s="6"/>
      <c r="OET37" s="6"/>
      <c r="OEU37" s="6"/>
      <c r="OEV37" s="6"/>
      <c r="OEW37" s="6"/>
      <c r="OEX37" s="6"/>
      <c r="OEY37" s="6"/>
      <c r="OEZ37" s="6"/>
      <c r="OFA37" s="6"/>
      <c r="OFB37" s="6"/>
      <c r="OFC37" s="6"/>
      <c r="OFD37" s="6"/>
      <c r="OFE37" s="6"/>
      <c r="OFF37" s="6"/>
      <c r="OFG37" s="6"/>
      <c r="OFH37" s="6"/>
      <c r="OFI37" s="6"/>
      <c r="OFJ37" s="6"/>
      <c r="OFK37" s="6"/>
      <c r="OFL37" s="6"/>
      <c r="OFM37" s="6"/>
      <c r="OFN37" s="6"/>
      <c r="OFO37" s="6"/>
      <c r="OFP37" s="6"/>
      <c r="OFQ37" s="6"/>
      <c r="OFR37" s="6"/>
      <c r="OFS37" s="6"/>
      <c r="OFT37" s="6"/>
      <c r="OFU37" s="6"/>
      <c r="OFV37" s="6"/>
      <c r="OFW37" s="6"/>
      <c r="OFX37" s="6"/>
      <c r="OFY37" s="6"/>
      <c r="OFZ37" s="6"/>
      <c r="OGA37" s="6"/>
      <c r="OGB37" s="6"/>
      <c r="OGC37" s="6"/>
      <c r="OGD37" s="6"/>
      <c r="OGE37" s="6"/>
      <c r="OGF37" s="6"/>
      <c r="OGG37" s="6"/>
      <c r="OGH37" s="6"/>
      <c r="OGI37" s="6"/>
      <c r="OGJ37" s="6"/>
      <c r="OGK37" s="6"/>
      <c r="OGL37" s="6"/>
      <c r="OGM37" s="6"/>
      <c r="OGN37" s="6"/>
      <c r="OGO37" s="6"/>
      <c r="OGP37" s="6"/>
      <c r="OGQ37" s="6"/>
      <c r="OGR37" s="6"/>
      <c r="OGS37" s="6"/>
      <c r="OGT37" s="6"/>
      <c r="OGU37" s="6"/>
      <c r="OGV37" s="6"/>
      <c r="OGW37" s="6"/>
      <c r="OGX37" s="6"/>
      <c r="OGY37" s="6"/>
      <c r="OGZ37" s="6"/>
      <c r="OHA37" s="6"/>
      <c r="OHB37" s="6"/>
      <c r="OHC37" s="6"/>
      <c r="OHD37" s="6"/>
      <c r="OHE37" s="6"/>
      <c r="OHF37" s="6"/>
      <c r="OHG37" s="6"/>
      <c r="OHH37" s="6"/>
      <c r="OHI37" s="6"/>
      <c r="OHJ37" s="6"/>
      <c r="OHK37" s="6"/>
      <c r="OHL37" s="6"/>
      <c r="OHM37" s="6"/>
      <c r="OHN37" s="6"/>
      <c r="OHO37" s="6"/>
      <c r="OHP37" s="6"/>
      <c r="OHQ37" s="6"/>
      <c r="OHR37" s="6"/>
      <c r="OHS37" s="6"/>
      <c r="OHT37" s="6"/>
      <c r="OHU37" s="6"/>
      <c r="OHV37" s="6"/>
      <c r="OHW37" s="6"/>
      <c r="OHX37" s="6"/>
      <c r="OHY37" s="6"/>
      <c r="OHZ37" s="6"/>
      <c r="OIA37" s="6"/>
      <c r="OIB37" s="6"/>
      <c r="OIC37" s="6"/>
      <c r="OID37" s="6"/>
      <c r="OIE37" s="6"/>
      <c r="OIF37" s="6"/>
      <c r="OIG37" s="6"/>
      <c r="OIH37" s="6"/>
      <c r="OII37" s="6"/>
      <c r="OIJ37" s="6"/>
      <c r="OIK37" s="6"/>
      <c r="OIL37" s="6"/>
      <c r="OIM37" s="6"/>
      <c r="OIN37" s="6"/>
      <c r="OIO37" s="6"/>
      <c r="OIP37" s="6"/>
      <c r="OIQ37" s="6"/>
      <c r="OIR37" s="6"/>
      <c r="OIS37" s="6"/>
      <c r="OIT37" s="6"/>
      <c r="OIU37" s="6"/>
      <c r="OIV37" s="6"/>
      <c r="OIW37" s="6"/>
      <c r="OIX37" s="6"/>
      <c r="OIY37" s="6"/>
      <c r="OIZ37" s="6"/>
      <c r="OJA37" s="6"/>
      <c r="OJB37" s="6"/>
      <c r="OJC37" s="6"/>
      <c r="OJD37" s="6"/>
      <c r="OJE37" s="6"/>
      <c r="OJF37" s="6"/>
      <c r="OJG37" s="6"/>
      <c r="OJH37" s="6"/>
      <c r="OJI37" s="6"/>
      <c r="OJJ37" s="6"/>
      <c r="OJK37" s="6"/>
      <c r="OJL37" s="6"/>
      <c r="OJM37" s="6"/>
      <c r="OJN37" s="6"/>
      <c r="OJO37" s="6"/>
      <c r="OJP37" s="6"/>
      <c r="OJQ37" s="6"/>
      <c r="OJR37" s="6"/>
      <c r="OJS37" s="6"/>
      <c r="OJT37" s="6"/>
      <c r="OJU37" s="6"/>
      <c r="OJV37" s="6"/>
      <c r="OJW37" s="6"/>
      <c r="OJX37" s="6"/>
      <c r="OJY37" s="6"/>
      <c r="OJZ37" s="6"/>
      <c r="OKA37" s="6"/>
      <c r="OKB37" s="6"/>
      <c r="OKC37" s="6"/>
      <c r="OKD37" s="6"/>
      <c r="OKE37" s="6"/>
      <c r="OKF37" s="6"/>
      <c r="OKG37" s="6"/>
      <c r="OKH37" s="6"/>
      <c r="OKI37" s="6"/>
      <c r="OKJ37" s="6"/>
      <c r="OKK37" s="6"/>
      <c r="OKL37" s="6"/>
      <c r="OKM37" s="6"/>
      <c r="OKN37" s="6"/>
      <c r="OKO37" s="6"/>
      <c r="OKP37" s="6"/>
      <c r="OKQ37" s="6"/>
      <c r="OKR37" s="6"/>
      <c r="OKS37" s="6"/>
      <c r="OKT37" s="6"/>
      <c r="OKU37" s="6"/>
      <c r="OKV37" s="6"/>
      <c r="OKW37" s="6"/>
      <c r="OKX37" s="6"/>
      <c r="OKY37" s="6"/>
      <c r="OKZ37" s="6"/>
      <c r="OLA37" s="6"/>
      <c r="OLB37" s="6"/>
      <c r="OLC37" s="6"/>
      <c r="OLD37" s="6"/>
      <c r="OLE37" s="6"/>
      <c r="OLF37" s="6"/>
      <c r="OLG37" s="6"/>
      <c r="OLH37" s="6"/>
      <c r="OLI37" s="6"/>
      <c r="OLJ37" s="6"/>
      <c r="OLK37" s="6"/>
      <c r="OLL37" s="6"/>
      <c r="OLM37" s="6"/>
      <c r="OLN37" s="6"/>
      <c r="OLO37" s="6"/>
      <c r="OLP37" s="6"/>
      <c r="OLQ37" s="6"/>
      <c r="OLR37" s="6"/>
      <c r="OLS37" s="6"/>
      <c r="OLT37" s="6"/>
      <c r="OLU37" s="6"/>
      <c r="OLV37" s="6"/>
      <c r="OLW37" s="6"/>
      <c r="OLX37" s="6"/>
      <c r="OLY37" s="6"/>
      <c r="OLZ37" s="6"/>
      <c r="OMA37" s="6"/>
      <c r="OMB37" s="6"/>
      <c r="OMC37" s="6"/>
      <c r="OMD37" s="6"/>
      <c r="OME37" s="6"/>
      <c r="OMF37" s="6"/>
      <c r="OMG37" s="6"/>
      <c r="OMH37" s="6"/>
      <c r="OMI37" s="6"/>
      <c r="OMJ37" s="6"/>
      <c r="OMK37" s="6"/>
      <c r="OML37" s="6"/>
      <c r="OMM37" s="6"/>
      <c r="OMN37" s="6"/>
      <c r="OMO37" s="6"/>
      <c r="OMP37" s="6"/>
      <c r="OMQ37" s="6"/>
      <c r="OMR37" s="6"/>
      <c r="OMS37" s="6"/>
      <c r="OMT37" s="6"/>
      <c r="OMU37" s="6"/>
      <c r="OMV37" s="6"/>
      <c r="OMW37" s="6"/>
      <c r="OMX37" s="6"/>
      <c r="OMY37" s="6"/>
      <c r="OMZ37" s="6"/>
      <c r="ONA37" s="6"/>
      <c r="ONB37" s="6"/>
      <c r="ONC37" s="6"/>
      <c r="OND37" s="6"/>
      <c r="ONE37" s="6"/>
      <c r="ONF37" s="6"/>
      <c r="ONG37" s="6"/>
      <c r="ONH37" s="6"/>
      <c r="ONI37" s="6"/>
      <c r="ONJ37" s="6"/>
      <c r="ONK37" s="6"/>
      <c r="ONL37" s="6"/>
      <c r="ONM37" s="6"/>
      <c r="ONN37" s="6"/>
      <c r="ONO37" s="6"/>
      <c r="ONP37" s="6"/>
      <c r="ONQ37" s="6"/>
      <c r="ONR37" s="6"/>
      <c r="ONS37" s="6"/>
      <c r="ONT37" s="6"/>
      <c r="ONU37" s="6"/>
      <c r="ONV37" s="6"/>
      <c r="ONW37" s="6"/>
      <c r="ONX37" s="6"/>
      <c r="ONY37" s="6"/>
      <c r="ONZ37" s="6"/>
      <c r="OOA37" s="6"/>
      <c r="OOB37" s="6"/>
      <c r="OOC37" s="6"/>
      <c r="OOD37" s="6"/>
      <c r="OOE37" s="6"/>
      <c r="OOF37" s="6"/>
      <c r="OOG37" s="6"/>
      <c r="OOH37" s="6"/>
      <c r="OOI37" s="6"/>
      <c r="OOJ37" s="6"/>
      <c r="OOK37" s="6"/>
      <c r="OOL37" s="6"/>
      <c r="OOM37" s="6"/>
      <c r="OON37" s="6"/>
      <c r="OOO37" s="6"/>
      <c r="OOP37" s="6"/>
      <c r="OOQ37" s="6"/>
      <c r="OOR37" s="6"/>
      <c r="OOS37" s="6"/>
      <c r="OOT37" s="6"/>
      <c r="OOU37" s="6"/>
      <c r="OOV37" s="6"/>
      <c r="OOW37" s="6"/>
      <c r="OOX37" s="6"/>
      <c r="OOY37" s="6"/>
      <c r="OOZ37" s="6"/>
      <c r="OPA37" s="6"/>
      <c r="OPB37" s="6"/>
      <c r="OPC37" s="6"/>
      <c r="OPD37" s="6"/>
      <c r="OPE37" s="6"/>
      <c r="OPF37" s="6"/>
      <c r="OPG37" s="6"/>
      <c r="OPH37" s="6"/>
      <c r="OPI37" s="6"/>
      <c r="OPJ37" s="6"/>
      <c r="OPK37" s="6"/>
      <c r="OPL37" s="6"/>
      <c r="OPM37" s="6"/>
      <c r="OPN37" s="6"/>
      <c r="OPO37" s="6"/>
      <c r="OPP37" s="6"/>
      <c r="OPQ37" s="6"/>
      <c r="OPR37" s="6"/>
      <c r="OPS37" s="6"/>
      <c r="OPT37" s="6"/>
      <c r="OPU37" s="6"/>
      <c r="OPV37" s="6"/>
      <c r="OPW37" s="6"/>
      <c r="OPX37" s="6"/>
      <c r="OPY37" s="6"/>
      <c r="OPZ37" s="6"/>
      <c r="OQA37" s="6"/>
      <c r="OQB37" s="6"/>
      <c r="OQC37" s="6"/>
      <c r="OQD37" s="6"/>
      <c r="OQE37" s="6"/>
      <c r="OQF37" s="6"/>
      <c r="OQG37" s="6"/>
      <c r="OQH37" s="6"/>
      <c r="OQI37" s="6"/>
      <c r="OQJ37" s="6"/>
      <c r="OQK37" s="6"/>
      <c r="OQL37" s="6"/>
      <c r="OQM37" s="6"/>
      <c r="OQN37" s="6"/>
      <c r="OQO37" s="6"/>
      <c r="OQP37" s="6"/>
      <c r="OQQ37" s="6"/>
      <c r="OQR37" s="6"/>
      <c r="OQS37" s="6"/>
      <c r="OQT37" s="6"/>
      <c r="OQU37" s="6"/>
      <c r="OQV37" s="6"/>
      <c r="OQW37" s="6"/>
      <c r="OQX37" s="6"/>
      <c r="OQY37" s="6"/>
      <c r="OQZ37" s="6"/>
      <c r="ORA37" s="6"/>
      <c r="ORB37" s="6"/>
      <c r="ORC37" s="6"/>
      <c r="ORD37" s="6"/>
      <c r="ORE37" s="6"/>
      <c r="ORF37" s="6"/>
      <c r="ORG37" s="6"/>
      <c r="ORH37" s="6"/>
      <c r="ORI37" s="6"/>
      <c r="ORJ37" s="6"/>
      <c r="ORK37" s="6"/>
      <c r="ORL37" s="6"/>
      <c r="ORM37" s="6"/>
      <c r="ORN37" s="6"/>
      <c r="ORO37" s="6"/>
      <c r="ORP37" s="6"/>
      <c r="ORQ37" s="6"/>
      <c r="ORR37" s="6"/>
      <c r="ORS37" s="6"/>
      <c r="ORT37" s="6"/>
      <c r="ORU37" s="6"/>
      <c r="ORV37" s="6"/>
      <c r="ORW37" s="6"/>
      <c r="ORX37" s="6"/>
      <c r="ORY37" s="6"/>
      <c r="ORZ37" s="6"/>
      <c r="OSA37" s="6"/>
      <c r="OSB37" s="6"/>
      <c r="OSC37" s="6"/>
      <c r="OSD37" s="6"/>
      <c r="OSE37" s="6"/>
      <c r="OSF37" s="6"/>
      <c r="OSG37" s="6"/>
      <c r="OSH37" s="6"/>
      <c r="OSI37" s="6"/>
      <c r="OSJ37" s="6"/>
      <c r="OSK37" s="6"/>
      <c r="OSL37" s="6"/>
      <c r="OSM37" s="6"/>
      <c r="OSN37" s="6"/>
      <c r="OSO37" s="6"/>
      <c r="OSP37" s="6"/>
      <c r="OSQ37" s="6"/>
      <c r="OSR37" s="6"/>
      <c r="OSS37" s="6"/>
      <c r="OST37" s="6"/>
      <c r="OSU37" s="6"/>
      <c r="OSV37" s="6"/>
      <c r="OSW37" s="6"/>
      <c r="OSX37" s="6"/>
      <c r="OSY37" s="6"/>
      <c r="OSZ37" s="6"/>
      <c r="OTA37" s="6"/>
      <c r="OTB37" s="6"/>
      <c r="OTC37" s="6"/>
      <c r="OTD37" s="6"/>
      <c r="OTE37" s="6"/>
      <c r="OTF37" s="6"/>
      <c r="OTG37" s="6"/>
      <c r="OTH37" s="6"/>
      <c r="OTI37" s="6"/>
      <c r="OTJ37" s="6"/>
      <c r="OTK37" s="6"/>
      <c r="OTL37" s="6"/>
      <c r="OTM37" s="6"/>
      <c r="OTN37" s="6"/>
      <c r="OTO37" s="6"/>
      <c r="OTP37" s="6"/>
      <c r="OTQ37" s="6"/>
      <c r="OTR37" s="6"/>
      <c r="OTS37" s="6"/>
      <c r="OTT37" s="6"/>
      <c r="OTU37" s="6"/>
      <c r="OTV37" s="6"/>
      <c r="OTW37" s="6"/>
      <c r="OTX37" s="6"/>
      <c r="OTY37" s="6"/>
      <c r="OTZ37" s="6"/>
      <c r="OUA37" s="6"/>
      <c r="OUB37" s="6"/>
      <c r="OUC37" s="6"/>
      <c r="OUD37" s="6"/>
      <c r="OUE37" s="6"/>
      <c r="OUF37" s="6"/>
      <c r="OUG37" s="6"/>
      <c r="OUH37" s="6"/>
      <c r="OUI37" s="6"/>
      <c r="OUJ37" s="6"/>
      <c r="OUK37" s="6"/>
      <c r="OUL37" s="6"/>
      <c r="OUM37" s="6"/>
      <c r="OUN37" s="6"/>
      <c r="OUO37" s="6"/>
      <c r="OUP37" s="6"/>
      <c r="OUQ37" s="6"/>
      <c r="OUR37" s="6"/>
      <c r="OUS37" s="6"/>
      <c r="OUT37" s="6"/>
      <c r="OUU37" s="6"/>
      <c r="OUV37" s="6"/>
      <c r="OUW37" s="6"/>
      <c r="OUX37" s="6"/>
      <c r="OUY37" s="6"/>
      <c r="OUZ37" s="6"/>
      <c r="OVA37" s="6"/>
      <c r="OVB37" s="6"/>
      <c r="OVC37" s="6"/>
      <c r="OVD37" s="6"/>
      <c r="OVE37" s="6"/>
      <c r="OVF37" s="6"/>
      <c r="OVG37" s="6"/>
      <c r="OVH37" s="6"/>
      <c r="OVI37" s="6"/>
      <c r="OVJ37" s="6"/>
      <c r="OVK37" s="6"/>
      <c r="OVL37" s="6"/>
      <c r="OVM37" s="6"/>
      <c r="OVN37" s="6"/>
      <c r="OVO37" s="6"/>
      <c r="OVP37" s="6"/>
      <c r="OVQ37" s="6"/>
      <c r="OVR37" s="6"/>
      <c r="OVS37" s="6"/>
      <c r="OVT37" s="6"/>
      <c r="OVU37" s="6"/>
      <c r="OVV37" s="6"/>
      <c r="OVW37" s="6"/>
      <c r="OVX37" s="6"/>
      <c r="OVY37" s="6"/>
      <c r="OVZ37" s="6"/>
      <c r="OWA37" s="6"/>
      <c r="OWB37" s="6"/>
      <c r="OWC37" s="6"/>
      <c r="OWD37" s="6"/>
      <c r="OWE37" s="6"/>
      <c r="OWF37" s="6"/>
      <c r="OWG37" s="6"/>
      <c r="OWH37" s="6"/>
      <c r="OWI37" s="6"/>
      <c r="OWJ37" s="6"/>
      <c r="OWK37" s="6"/>
      <c r="OWL37" s="6"/>
      <c r="OWM37" s="6"/>
      <c r="OWN37" s="6"/>
      <c r="OWO37" s="6"/>
      <c r="OWP37" s="6"/>
      <c r="OWQ37" s="6"/>
      <c r="OWR37" s="6"/>
      <c r="OWS37" s="6"/>
      <c r="OWT37" s="6"/>
      <c r="OWU37" s="6"/>
      <c r="OWV37" s="6"/>
      <c r="OWW37" s="6"/>
      <c r="OWX37" s="6"/>
      <c r="OWY37" s="6"/>
      <c r="OWZ37" s="6"/>
      <c r="OXA37" s="6"/>
      <c r="OXB37" s="6"/>
      <c r="OXC37" s="6"/>
      <c r="OXD37" s="6"/>
      <c r="OXE37" s="6"/>
      <c r="OXF37" s="6"/>
      <c r="OXG37" s="6"/>
      <c r="OXH37" s="6"/>
      <c r="OXI37" s="6"/>
      <c r="OXJ37" s="6"/>
      <c r="OXK37" s="6"/>
      <c r="OXL37" s="6"/>
      <c r="OXM37" s="6"/>
      <c r="OXN37" s="6"/>
      <c r="OXO37" s="6"/>
      <c r="OXP37" s="6"/>
      <c r="OXQ37" s="6"/>
      <c r="OXR37" s="6"/>
      <c r="OXS37" s="6"/>
      <c r="OXT37" s="6"/>
      <c r="OXU37" s="6"/>
      <c r="OXV37" s="6"/>
      <c r="OXW37" s="6"/>
      <c r="OXX37" s="6"/>
      <c r="OXY37" s="6"/>
      <c r="OXZ37" s="6"/>
      <c r="OYA37" s="6"/>
      <c r="OYB37" s="6"/>
      <c r="OYC37" s="6"/>
      <c r="OYD37" s="6"/>
      <c r="OYE37" s="6"/>
      <c r="OYF37" s="6"/>
      <c r="OYG37" s="6"/>
      <c r="OYH37" s="6"/>
      <c r="OYI37" s="6"/>
      <c r="OYJ37" s="6"/>
      <c r="OYK37" s="6"/>
      <c r="OYL37" s="6"/>
      <c r="OYM37" s="6"/>
      <c r="OYN37" s="6"/>
      <c r="OYO37" s="6"/>
      <c r="OYP37" s="6"/>
      <c r="OYQ37" s="6"/>
      <c r="OYR37" s="6"/>
      <c r="OYS37" s="6"/>
      <c r="OYT37" s="6"/>
      <c r="OYU37" s="6"/>
      <c r="OYV37" s="6"/>
      <c r="OYW37" s="6"/>
      <c r="OYX37" s="6"/>
      <c r="OYY37" s="6"/>
      <c r="OYZ37" s="6"/>
      <c r="OZA37" s="6"/>
      <c r="OZB37" s="6"/>
      <c r="OZC37" s="6"/>
      <c r="OZD37" s="6"/>
      <c r="OZE37" s="6"/>
      <c r="OZF37" s="6"/>
      <c r="OZG37" s="6"/>
      <c r="OZH37" s="6"/>
      <c r="OZI37" s="6"/>
      <c r="OZJ37" s="6"/>
      <c r="OZK37" s="6"/>
      <c r="OZL37" s="6"/>
      <c r="OZM37" s="6"/>
      <c r="OZN37" s="6"/>
      <c r="OZO37" s="6"/>
      <c r="OZP37" s="6"/>
      <c r="OZQ37" s="6"/>
      <c r="OZR37" s="6"/>
      <c r="OZS37" s="6"/>
      <c r="OZT37" s="6"/>
      <c r="OZU37" s="6"/>
      <c r="OZV37" s="6"/>
      <c r="OZW37" s="6"/>
      <c r="OZX37" s="6"/>
      <c r="OZY37" s="6"/>
      <c r="OZZ37" s="6"/>
      <c r="PAA37" s="6"/>
      <c r="PAB37" s="6"/>
      <c r="PAC37" s="6"/>
      <c r="PAD37" s="6"/>
      <c r="PAE37" s="6"/>
      <c r="PAF37" s="6"/>
      <c r="PAG37" s="6"/>
      <c r="PAH37" s="6"/>
      <c r="PAI37" s="6"/>
      <c r="PAJ37" s="6"/>
      <c r="PAK37" s="6"/>
      <c r="PAL37" s="6"/>
      <c r="PAM37" s="6"/>
      <c r="PAN37" s="6"/>
      <c r="PAO37" s="6"/>
      <c r="PAP37" s="6"/>
      <c r="PAQ37" s="6"/>
      <c r="PAR37" s="6"/>
      <c r="PAS37" s="6"/>
      <c r="PAT37" s="6"/>
      <c r="PAU37" s="6"/>
      <c r="PAV37" s="6"/>
      <c r="PAW37" s="6"/>
      <c r="PAX37" s="6"/>
      <c r="PAY37" s="6"/>
      <c r="PAZ37" s="6"/>
      <c r="PBA37" s="6"/>
      <c r="PBB37" s="6"/>
      <c r="PBC37" s="6"/>
      <c r="PBD37" s="6"/>
      <c r="PBE37" s="6"/>
      <c r="PBF37" s="6"/>
      <c r="PBG37" s="6"/>
      <c r="PBH37" s="6"/>
      <c r="PBI37" s="6"/>
      <c r="PBJ37" s="6"/>
      <c r="PBK37" s="6"/>
      <c r="PBL37" s="6"/>
      <c r="PBM37" s="6"/>
      <c r="PBN37" s="6"/>
      <c r="PBO37" s="6"/>
      <c r="PBP37" s="6"/>
      <c r="PBQ37" s="6"/>
      <c r="PBR37" s="6"/>
      <c r="PBS37" s="6"/>
      <c r="PBT37" s="6"/>
      <c r="PBU37" s="6"/>
      <c r="PBV37" s="6"/>
      <c r="PBW37" s="6"/>
      <c r="PBX37" s="6"/>
      <c r="PBY37" s="6"/>
      <c r="PBZ37" s="6"/>
      <c r="PCA37" s="6"/>
      <c r="PCB37" s="6"/>
      <c r="PCC37" s="6"/>
      <c r="PCD37" s="6"/>
      <c r="PCE37" s="6"/>
      <c r="PCF37" s="6"/>
      <c r="PCG37" s="6"/>
      <c r="PCH37" s="6"/>
      <c r="PCI37" s="6"/>
      <c r="PCJ37" s="6"/>
      <c r="PCK37" s="6"/>
      <c r="PCL37" s="6"/>
      <c r="PCM37" s="6"/>
      <c r="PCN37" s="6"/>
      <c r="PCO37" s="6"/>
      <c r="PCP37" s="6"/>
      <c r="PCQ37" s="6"/>
      <c r="PCR37" s="6"/>
      <c r="PCS37" s="6"/>
      <c r="PCT37" s="6"/>
      <c r="PCU37" s="6"/>
      <c r="PCV37" s="6"/>
      <c r="PCW37" s="6"/>
      <c r="PCX37" s="6"/>
      <c r="PCY37" s="6"/>
      <c r="PCZ37" s="6"/>
      <c r="PDA37" s="6"/>
      <c r="PDB37" s="6"/>
      <c r="PDC37" s="6"/>
      <c r="PDD37" s="6"/>
      <c r="PDE37" s="6"/>
      <c r="PDF37" s="6"/>
      <c r="PDG37" s="6"/>
      <c r="PDH37" s="6"/>
      <c r="PDI37" s="6"/>
      <c r="PDJ37" s="6"/>
      <c r="PDK37" s="6"/>
      <c r="PDL37" s="6"/>
      <c r="PDM37" s="6"/>
      <c r="PDN37" s="6"/>
      <c r="PDO37" s="6"/>
      <c r="PDP37" s="6"/>
      <c r="PDQ37" s="6"/>
      <c r="PDR37" s="6"/>
      <c r="PDS37" s="6"/>
      <c r="PDT37" s="6"/>
      <c r="PDU37" s="6"/>
      <c r="PDV37" s="6"/>
      <c r="PDW37" s="6"/>
      <c r="PDX37" s="6"/>
      <c r="PDY37" s="6"/>
      <c r="PDZ37" s="6"/>
      <c r="PEA37" s="6"/>
      <c r="PEB37" s="6"/>
      <c r="PEC37" s="6"/>
      <c r="PED37" s="6"/>
      <c r="PEE37" s="6"/>
      <c r="PEF37" s="6"/>
      <c r="PEG37" s="6"/>
      <c r="PEH37" s="6"/>
      <c r="PEI37" s="6"/>
      <c r="PEJ37" s="6"/>
      <c r="PEK37" s="6"/>
      <c r="PEL37" s="6"/>
      <c r="PEM37" s="6"/>
      <c r="PEN37" s="6"/>
      <c r="PEO37" s="6"/>
      <c r="PEP37" s="6"/>
      <c r="PEQ37" s="6"/>
      <c r="PER37" s="6"/>
      <c r="PES37" s="6"/>
      <c r="PET37" s="6"/>
      <c r="PEU37" s="6"/>
      <c r="PEV37" s="6"/>
      <c r="PEW37" s="6"/>
      <c r="PEX37" s="6"/>
      <c r="PEY37" s="6"/>
      <c r="PEZ37" s="6"/>
      <c r="PFA37" s="6"/>
      <c r="PFB37" s="6"/>
      <c r="PFC37" s="6"/>
      <c r="PFD37" s="6"/>
      <c r="PFE37" s="6"/>
      <c r="PFF37" s="6"/>
      <c r="PFG37" s="6"/>
      <c r="PFH37" s="6"/>
      <c r="PFI37" s="6"/>
      <c r="PFJ37" s="6"/>
      <c r="PFK37" s="6"/>
      <c r="PFL37" s="6"/>
      <c r="PFM37" s="6"/>
      <c r="PFN37" s="6"/>
      <c r="PFO37" s="6"/>
      <c r="PFP37" s="6"/>
      <c r="PFQ37" s="6"/>
      <c r="PFR37" s="6"/>
      <c r="PFS37" s="6"/>
      <c r="PFT37" s="6"/>
      <c r="PFU37" s="6"/>
      <c r="PFV37" s="6"/>
      <c r="PFW37" s="6"/>
      <c r="PFX37" s="6"/>
      <c r="PFY37" s="6"/>
      <c r="PFZ37" s="6"/>
      <c r="PGA37" s="6"/>
      <c r="PGB37" s="6"/>
      <c r="PGC37" s="6"/>
      <c r="PGD37" s="6"/>
      <c r="PGE37" s="6"/>
      <c r="PGF37" s="6"/>
      <c r="PGG37" s="6"/>
      <c r="PGH37" s="6"/>
      <c r="PGI37" s="6"/>
      <c r="PGJ37" s="6"/>
      <c r="PGK37" s="6"/>
      <c r="PGL37" s="6"/>
      <c r="PGM37" s="6"/>
      <c r="PGN37" s="6"/>
      <c r="PGO37" s="6"/>
      <c r="PGP37" s="6"/>
      <c r="PGQ37" s="6"/>
      <c r="PGR37" s="6"/>
      <c r="PGS37" s="6"/>
      <c r="PGT37" s="6"/>
      <c r="PGU37" s="6"/>
      <c r="PGV37" s="6"/>
      <c r="PGW37" s="6"/>
      <c r="PGX37" s="6"/>
      <c r="PGY37" s="6"/>
      <c r="PGZ37" s="6"/>
      <c r="PHA37" s="6"/>
      <c r="PHB37" s="6"/>
      <c r="PHC37" s="6"/>
      <c r="PHD37" s="6"/>
      <c r="PHE37" s="6"/>
      <c r="PHF37" s="6"/>
      <c r="PHG37" s="6"/>
      <c r="PHH37" s="6"/>
      <c r="PHI37" s="6"/>
      <c r="PHJ37" s="6"/>
      <c r="PHK37" s="6"/>
      <c r="PHL37" s="6"/>
      <c r="PHM37" s="6"/>
      <c r="PHN37" s="6"/>
      <c r="PHO37" s="6"/>
      <c r="PHP37" s="6"/>
      <c r="PHQ37" s="6"/>
      <c r="PHR37" s="6"/>
      <c r="PHS37" s="6"/>
      <c r="PHT37" s="6"/>
      <c r="PHU37" s="6"/>
      <c r="PHV37" s="6"/>
      <c r="PHW37" s="6"/>
      <c r="PHX37" s="6"/>
      <c r="PHY37" s="6"/>
      <c r="PHZ37" s="6"/>
      <c r="PIA37" s="6"/>
      <c r="PIB37" s="6"/>
      <c r="PIC37" s="6"/>
      <c r="PID37" s="6"/>
      <c r="PIE37" s="6"/>
      <c r="PIF37" s="6"/>
      <c r="PIG37" s="6"/>
      <c r="PIH37" s="6"/>
      <c r="PII37" s="6"/>
      <c r="PIJ37" s="6"/>
      <c r="PIK37" s="6"/>
      <c r="PIL37" s="6"/>
      <c r="PIM37" s="6"/>
      <c r="PIN37" s="6"/>
      <c r="PIO37" s="6"/>
      <c r="PIP37" s="6"/>
      <c r="PIQ37" s="6"/>
      <c r="PIR37" s="6"/>
      <c r="PIS37" s="6"/>
      <c r="PIT37" s="6"/>
      <c r="PIU37" s="6"/>
      <c r="PIV37" s="6"/>
      <c r="PIW37" s="6"/>
      <c r="PIX37" s="6"/>
      <c r="PIY37" s="6"/>
      <c r="PIZ37" s="6"/>
      <c r="PJA37" s="6"/>
      <c r="PJB37" s="6"/>
      <c r="PJC37" s="6"/>
      <c r="PJD37" s="6"/>
      <c r="PJE37" s="6"/>
      <c r="PJF37" s="6"/>
      <c r="PJG37" s="6"/>
      <c r="PJH37" s="6"/>
      <c r="PJI37" s="6"/>
      <c r="PJJ37" s="6"/>
      <c r="PJK37" s="6"/>
      <c r="PJL37" s="6"/>
      <c r="PJM37" s="6"/>
      <c r="PJN37" s="6"/>
      <c r="PJO37" s="6"/>
      <c r="PJP37" s="6"/>
      <c r="PJQ37" s="6"/>
      <c r="PJR37" s="6"/>
      <c r="PJS37" s="6"/>
      <c r="PJT37" s="6"/>
      <c r="PJU37" s="6"/>
      <c r="PJV37" s="6"/>
      <c r="PJW37" s="6"/>
      <c r="PJX37" s="6"/>
      <c r="PJY37" s="6"/>
      <c r="PJZ37" s="6"/>
      <c r="PKA37" s="6"/>
      <c r="PKB37" s="6"/>
      <c r="PKC37" s="6"/>
      <c r="PKD37" s="6"/>
      <c r="PKE37" s="6"/>
      <c r="PKF37" s="6"/>
      <c r="PKG37" s="6"/>
      <c r="PKH37" s="6"/>
      <c r="PKI37" s="6"/>
      <c r="PKJ37" s="6"/>
      <c r="PKK37" s="6"/>
      <c r="PKL37" s="6"/>
      <c r="PKM37" s="6"/>
      <c r="PKN37" s="6"/>
      <c r="PKO37" s="6"/>
      <c r="PKP37" s="6"/>
      <c r="PKQ37" s="6"/>
      <c r="PKR37" s="6"/>
      <c r="PKS37" s="6"/>
      <c r="PKT37" s="6"/>
      <c r="PKU37" s="6"/>
      <c r="PKV37" s="6"/>
      <c r="PKW37" s="6"/>
      <c r="PKX37" s="6"/>
      <c r="PKY37" s="6"/>
      <c r="PKZ37" s="6"/>
      <c r="PLA37" s="6"/>
      <c r="PLB37" s="6"/>
      <c r="PLC37" s="6"/>
      <c r="PLD37" s="6"/>
      <c r="PLE37" s="6"/>
      <c r="PLF37" s="6"/>
      <c r="PLG37" s="6"/>
      <c r="PLH37" s="6"/>
      <c r="PLI37" s="6"/>
      <c r="PLJ37" s="6"/>
      <c r="PLK37" s="6"/>
      <c r="PLL37" s="6"/>
      <c r="PLM37" s="6"/>
      <c r="PLN37" s="6"/>
      <c r="PLO37" s="6"/>
      <c r="PLP37" s="6"/>
      <c r="PLQ37" s="6"/>
      <c r="PLR37" s="6"/>
      <c r="PLS37" s="6"/>
      <c r="PLT37" s="6"/>
      <c r="PLU37" s="6"/>
      <c r="PLV37" s="6"/>
      <c r="PLW37" s="6"/>
      <c r="PLX37" s="6"/>
      <c r="PLY37" s="6"/>
      <c r="PLZ37" s="6"/>
      <c r="PMA37" s="6"/>
      <c r="PMB37" s="6"/>
      <c r="PMC37" s="6"/>
      <c r="PMD37" s="6"/>
      <c r="PME37" s="6"/>
      <c r="PMF37" s="6"/>
      <c r="PMG37" s="6"/>
      <c r="PMH37" s="6"/>
      <c r="PMI37" s="6"/>
      <c r="PMJ37" s="6"/>
      <c r="PMK37" s="6"/>
      <c r="PML37" s="6"/>
      <c r="PMM37" s="6"/>
      <c r="PMN37" s="6"/>
      <c r="PMO37" s="6"/>
      <c r="PMP37" s="6"/>
      <c r="PMQ37" s="6"/>
      <c r="PMR37" s="6"/>
      <c r="PMS37" s="6"/>
      <c r="PMT37" s="6"/>
      <c r="PMU37" s="6"/>
      <c r="PMV37" s="6"/>
      <c r="PMW37" s="6"/>
      <c r="PMX37" s="6"/>
      <c r="PMY37" s="6"/>
      <c r="PMZ37" s="6"/>
      <c r="PNA37" s="6"/>
      <c r="PNB37" s="6"/>
      <c r="PNC37" s="6"/>
      <c r="PND37" s="6"/>
      <c r="PNE37" s="6"/>
      <c r="PNF37" s="6"/>
      <c r="PNG37" s="6"/>
      <c r="PNH37" s="6"/>
      <c r="PNI37" s="6"/>
      <c r="PNJ37" s="6"/>
      <c r="PNK37" s="6"/>
      <c r="PNL37" s="6"/>
      <c r="PNM37" s="6"/>
      <c r="PNN37" s="6"/>
      <c r="PNO37" s="6"/>
      <c r="PNP37" s="6"/>
      <c r="PNQ37" s="6"/>
      <c r="PNR37" s="6"/>
      <c r="PNS37" s="6"/>
      <c r="PNT37" s="6"/>
      <c r="PNU37" s="6"/>
      <c r="PNV37" s="6"/>
      <c r="PNW37" s="6"/>
      <c r="PNX37" s="6"/>
      <c r="PNY37" s="6"/>
      <c r="PNZ37" s="6"/>
      <c r="POA37" s="6"/>
      <c r="POB37" s="6"/>
      <c r="POC37" s="6"/>
      <c r="POD37" s="6"/>
      <c r="POE37" s="6"/>
      <c r="POF37" s="6"/>
      <c r="POG37" s="6"/>
      <c r="POH37" s="6"/>
      <c r="POI37" s="6"/>
      <c r="POJ37" s="6"/>
      <c r="POK37" s="6"/>
      <c r="POL37" s="6"/>
      <c r="POM37" s="6"/>
      <c r="PON37" s="6"/>
      <c r="POO37" s="6"/>
      <c r="POP37" s="6"/>
      <c r="POQ37" s="6"/>
      <c r="POR37" s="6"/>
      <c r="POS37" s="6"/>
      <c r="POT37" s="6"/>
      <c r="POU37" s="6"/>
      <c r="POV37" s="6"/>
      <c r="POW37" s="6"/>
      <c r="POX37" s="6"/>
      <c r="POY37" s="6"/>
      <c r="POZ37" s="6"/>
      <c r="PPA37" s="6"/>
      <c r="PPB37" s="6"/>
      <c r="PPC37" s="6"/>
      <c r="PPD37" s="6"/>
      <c r="PPE37" s="6"/>
      <c r="PPF37" s="6"/>
      <c r="PPG37" s="6"/>
      <c r="PPH37" s="6"/>
      <c r="PPI37" s="6"/>
      <c r="PPJ37" s="6"/>
      <c r="PPK37" s="6"/>
      <c r="PPL37" s="6"/>
      <c r="PPM37" s="6"/>
      <c r="PPN37" s="6"/>
      <c r="PPO37" s="6"/>
      <c r="PPP37" s="6"/>
      <c r="PPQ37" s="6"/>
      <c r="PPR37" s="6"/>
      <c r="PPS37" s="6"/>
      <c r="PPT37" s="6"/>
      <c r="PPU37" s="6"/>
      <c r="PPV37" s="6"/>
      <c r="PPW37" s="6"/>
      <c r="PPX37" s="6"/>
      <c r="PPY37" s="6"/>
      <c r="PPZ37" s="6"/>
      <c r="PQA37" s="6"/>
      <c r="PQB37" s="6"/>
      <c r="PQC37" s="6"/>
      <c r="PQD37" s="6"/>
      <c r="PQE37" s="6"/>
      <c r="PQF37" s="6"/>
      <c r="PQG37" s="6"/>
      <c r="PQH37" s="6"/>
      <c r="PQI37" s="6"/>
      <c r="PQJ37" s="6"/>
      <c r="PQK37" s="6"/>
      <c r="PQL37" s="6"/>
      <c r="PQM37" s="6"/>
      <c r="PQN37" s="6"/>
      <c r="PQO37" s="6"/>
      <c r="PQP37" s="6"/>
      <c r="PQQ37" s="6"/>
      <c r="PQR37" s="6"/>
      <c r="PQS37" s="6"/>
      <c r="PQT37" s="6"/>
      <c r="PQU37" s="6"/>
      <c r="PQV37" s="6"/>
      <c r="PQW37" s="6"/>
      <c r="PQX37" s="6"/>
      <c r="PQY37" s="6"/>
      <c r="PQZ37" s="6"/>
      <c r="PRA37" s="6"/>
      <c r="PRB37" s="6"/>
      <c r="PRC37" s="6"/>
      <c r="PRD37" s="6"/>
      <c r="PRE37" s="6"/>
      <c r="PRF37" s="6"/>
      <c r="PRG37" s="6"/>
      <c r="PRH37" s="6"/>
      <c r="PRI37" s="6"/>
      <c r="PRJ37" s="6"/>
      <c r="PRK37" s="6"/>
      <c r="PRL37" s="6"/>
      <c r="PRM37" s="6"/>
      <c r="PRN37" s="6"/>
      <c r="PRO37" s="6"/>
      <c r="PRP37" s="6"/>
      <c r="PRQ37" s="6"/>
      <c r="PRR37" s="6"/>
      <c r="PRS37" s="6"/>
      <c r="PRT37" s="6"/>
      <c r="PRU37" s="6"/>
      <c r="PRV37" s="6"/>
      <c r="PRW37" s="6"/>
      <c r="PRX37" s="6"/>
      <c r="PRY37" s="6"/>
      <c r="PRZ37" s="6"/>
      <c r="PSA37" s="6"/>
      <c r="PSB37" s="6"/>
      <c r="PSC37" s="6"/>
      <c r="PSD37" s="6"/>
      <c r="PSE37" s="6"/>
      <c r="PSF37" s="6"/>
      <c r="PSG37" s="6"/>
      <c r="PSH37" s="6"/>
      <c r="PSI37" s="6"/>
      <c r="PSJ37" s="6"/>
      <c r="PSK37" s="6"/>
      <c r="PSL37" s="6"/>
      <c r="PSM37" s="6"/>
      <c r="PSN37" s="6"/>
      <c r="PSO37" s="6"/>
      <c r="PSP37" s="6"/>
      <c r="PSQ37" s="6"/>
      <c r="PSR37" s="6"/>
      <c r="PSS37" s="6"/>
      <c r="PST37" s="6"/>
      <c r="PSU37" s="6"/>
      <c r="PSV37" s="6"/>
      <c r="PSW37" s="6"/>
      <c r="PSX37" s="6"/>
      <c r="PSY37" s="6"/>
      <c r="PSZ37" s="6"/>
      <c r="PTA37" s="6"/>
      <c r="PTB37" s="6"/>
      <c r="PTC37" s="6"/>
      <c r="PTD37" s="6"/>
      <c r="PTE37" s="6"/>
      <c r="PTF37" s="6"/>
      <c r="PTG37" s="6"/>
      <c r="PTH37" s="6"/>
      <c r="PTI37" s="6"/>
      <c r="PTJ37" s="6"/>
      <c r="PTK37" s="6"/>
      <c r="PTL37" s="6"/>
      <c r="PTM37" s="6"/>
      <c r="PTN37" s="6"/>
      <c r="PTO37" s="6"/>
      <c r="PTP37" s="6"/>
      <c r="PTQ37" s="6"/>
      <c r="PTR37" s="6"/>
      <c r="PTS37" s="6"/>
      <c r="PTT37" s="6"/>
      <c r="PTU37" s="6"/>
      <c r="PTV37" s="6"/>
      <c r="PTW37" s="6"/>
      <c r="PTX37" s="6"/>
      <c r="PTY37" s="6"/>
      <c r="PTZ37" s="6"/>
      <c r="PUA37" s="6"/>
      <c r="PUB37" s="6"/>
      <c r="PUC37" s="6"/>
      <c r="PUD37" s="6"/>
      <c r="PUE37" s="6"/>
      <c r="PUF37" s="6"/>
      <c r="PUG37" s="6"/>
      <c r="PUH37" s="6"/>
      <c r="PUI37" s="6"/>
      <c r="PUJ37" s="6"/>
      <c r="PUK37" s="6"/>
      <c r="PUL37" s="6"/>
      <c r="PUM37" s="6"/>
      <c r="PUN37" s="6"/>
      <c r="PUO37" s="6"/>
      <c r="PUP37" s="6"/>
      <c r="PUQ37" s="6"/>
      <c r="PUR37" s="6"/>
      <c r="PUS37" s="6"/>
      <c r="PUT37" s="6"/>
      <c r="PUU37" s="6"/>
      <c r="PUV37" s="6"/>
      <c r="PUW37" s="6"/>
      <c r="PUX37" s="6"/>
      <c r="PUY37" s="6"/>
      <c r="PUZ37" s="6"/>
      <c r="PVA37" s="6"/>
      <c r="PVB37" s="6"/>
      <c r="PVC37" s="6"/>
      <c r="PVD37" s="6"/>
      <c r="PVE37" s="6"/>
      <c r="PVF37" s="6"/>
      <c r="PVG37" s="6"/>
      <c r="PVH37" s="6"/>
      <c r="PVI37" s="6"/>
      <c r="PVJ37" s="6"/>
      <c r="PVK37" s="6"/>
      <c r="PVL37" s="6"/>
      <c r="PVM37" s="6"/>
      <c r="PVN37" s="6"/>
      <c r="PVO37" s="6"/>
      <c r="PVP37" s="6"/>
      <c r="PVQ37" s="6"/>
      <c r="PVR37" s="6"/>
      <c r="PVS37" s="6"/>
      <c r="PVT37" s="6"/>
      <c r="PVU37" s="6"/>
      <c r="PVV37" s="6"/>
      <c r="PVW37" s="6"/>
      <c r="PVX37" s="6"/>
      <c r="PVY37" s="6"/>
      <c r="PVZ37" s="6"/>
      <c r="PWA37" s="6"/>
      <c r="PWB37" s="6"/>
      <c r="PWC37" s="6"/>
      <c r="PWD37" s="6"/>
      <c r="PWE37" s="6"/>
      <c r="PWF37" s="6"/>
      <c r="PWG37" s="6"/>
      <c r="PWH37" s="6"/>
      <c r="PWI37" s="6"/>
      <c r="PWJ37" s="6"/>
      <c r="PWK37" s="6"/>
      <c r="PWL37" s="6"/>
      <c r="PWM37" s="6"/>
      <c r="PWN37" s="6"/>
      <c r="PWO37" s="6"/>
      <c r="PWP37" s="6"/>
      <c r="PWQ37" s="6"/>
      <c r="PWR37" s="6"/>
      <c r="PWS37" s="6"/>
      <c r="PWT37" s="6"/>
      <c r="PWU37" s="6"/>
      <c r="PWV37" s="6"/>
      <c r="PWW37" s="6"/>
      <c r="PWX37" s="6"/>
      <c r="PWY37" s="6"/>
      <c r="PWZ37" s="6"/>
      <c r="PXA37" s="6"/>
      <c r="PXB37" s="6"/>
      <c r="PXC37" s="6"/>
      <c r="PXD37" s="6"/>
      <c r="PXE37" s="6"/>
      <c r="PXF37" s="6"/>
      <c r="PXG37" s="6"/>
      <c r="PXH37" s="6"/>
      <c r="PXI37" s="6"/>
      <c r="PXJ37" s="6"/>
      <c r="PXK37" s="6"/>
      <c r="PXL37" s="6"/>
      <c r="PXM37" s="6"/>
      <c r="PXN37" s="6"/>
      <c r="PXO37" s="6"/>
      <c r="PXP37" s="6"/>
      <c r="PXQ37" s="6"/>
      <c r="PXR37" s="6"/>
      <c r="PXS37" s="6"/>
      <c r="PXT37" s="6"/>
      <c r="PXU37" s="6"/>
      <c r="PXV37" s="6"/>
      <c r="PXW37" s="6"/>
      <c r="PXX37" s="6"/>
      <c r="PXY37" s="6"/>
      <c r="PXZ37" s="6"/>
      <c r="PYA37" s="6"/>
      <c r="PYB37" s="6"/>
      <c r="PYC37" s="6"/>
      <c r="PYD37" s="6"/>
      <c r="PYE37" s="6"/>
      <c r="PYF37" s="6"/>
      <c r="PYG37" s="6"/>
      <c r="PYH37" s="6"/>
      <c r="PYI37" s="6"/>
      <c r="PYJ37" s="6"/>
      <c r="PYK37" s="6"/>
      <c r="PYL37" s="6"/>
      <c r="PYM37" s="6"/>
      <c r="PYN37" s="6"/>
      <c r="PYO37" s="6"/>
      <c r="PYP37" s="6"/>
      <c r="PYQ37" s="6"/>
      <c r="PYR37" s="6"/>
      <c r="PYS37" s="6"/>
      <c r="PYT37" s="6"/>
      <c r="PYU37" s="6"/>
      <c r="PYV37" s="6"/>
      <c r="PYW37" s="6"/>
      <c r="PYX37" s="6"/>
      <c r="PYY37" s="6"/>
      <c r="PYZ37" s="6"/>
      <c r="PZA37" s="6"/>
      <c r="PZB37" s="6"/>
      <c r="PZC37" s="6"/>
      <c r="PZD37" s="6"/>
      <c r="PZE37" s="6"/>
      <c r="PZF37" s="6"/>
      <c r="PZG37" s="6"/>
      <c r="PZH37" s="6"/>
      <c r="PZI37" s="6"/>
      <c r="PZJ37" s="6"/>
      <c r="PZK37" s="6"/>
      <c r="PZL37" s="6"/>
      <c r="PZM37" s="6"/>
      <c r="PZN37" s="6"/>
      <c r="PZO37" s="6"/>
      <c r="PZP37" s="6"/>
      <c r="PZQ37" s="6"/>
      <c r="PZR37" s="6"/>
      <c r="PZS37" s="6"/>
      <c r="PZT37" s="6"/>
      <c r="PZU37" s="6"/>
      <c r="PZV37" s="6"/>
      <c r="PZW37" s="6"/>
      <c r="PZX37" s="6"/>
      <c r="PZY37" s="6"/>
      <c r="PZZ37" s="6"/>
      <c r="QAA37" s="6"/>
      <c r="QAB37" s="6"/>
      <c r="QAC37" s="6"/>
      <c r="QAD37" s="6"/>
      <c r="QAE37" s="6"/>
      <c r="QAF37" s="6"/>
      <c r="QAG37" s="6"/>
      <c r="QAH37" s="6"/>
      <c r="QAI37" s="6"/>
      <c r="QAJ37" s="6"/>
      <c r="QAK37" s="6"/>
      <c r="QAL37" s="6"/>
      <c r="QAM37" s="6"/>
      <c r="QAN37" s="6"/>
      <c r="QAO37" s="6"/>
      <c r="QAP37" s="6"/>
      <c r="QAQ37" s="6"/>
      <c r="QAR37" s="6"/>
      <c r="QAS37" s="6"/>
      <c r="QAT37" s="6"/>
      <c r="QAU37" s="6"/>
      <c r="QAV37" s="6"/>
      <c r="QAW37" s="6"/>
      <c r="QAX37" s="6"/>
      <c r="QAY37" s="6"/>
      <c r="QAZ37" s="6"/>
      <c r="QBA37" s="6"/>
      <c r="QBB37" s="6"/>
      <c r="QBC37" s="6"/>
      <c r="QBD37" s="6"/>
      <c r="QBE37" s="6"/>
      <c r="QBF37" s="6"/>
      <c r="QBG37" s="6"/>
      <c r="QBH37" s="6"/>
      <c r="QBI37" s="6"/>
      <c r="QBJ37" s="6"/>
      <c r="QBK37" s="6"/>
      <c r="QBL37" s="6"/>
      <c r="QBM37" s="6"/>
      <c r="QBN37" s="6"/>
      <c r="QBO37" s="6"/>
      <c r="QBP37" s="6"/>
      <c r="QBQ37" s="6"/>
      <c r="QBR37" s="6"/>
      <c r="QBS37" s="6"/>
      <c r="QBT37" s="6"/>
      <c r="QBU37" s="6"/>
      <c r="QBV37" s="6"/>
      <c r="QBW37" s="6"/>
      <c r="QBX37" s="6"/>
      <c r="QBY37" s="6"/>
      <c r="QBZ37" s="6"/>
      <c r="QCA37" s="6"/>
      <c r="QCB37" s="6"/>
      <c r="QCC37" s="6"/>
      <c r="QCD37" s="6"/>
      <c r="QCE37" s="6"/>
      <c r="QCF37" s="6"/>
      <c r="QCG37" s="6"/>
      <c r="QCH37" s="6"/>
      <c r="QCI37" s="6"/>
      <c r="QCJ37" s="6"/>
      <c r="QCK37" s="6"/>
      <c r="QCL37" s="6"/>
      <c r="QCM37" s="6"/>
      <c r="QCN37" s="6"/>
      <c r="QCO37" s="6"/>
      <c r="QCP37" s="6"/>
      <c r="QCQ37" s="6"/>
      <c r="QCR37" s="6"/>
      <c r="QCS37" s="6"/>
      <c r="QCT37" s="6"/>
      <c r="QCU37" s="6"/>
      <c r="QCV37" s="6"/>
      <c r="QCW37" s="6"/>
      <c r="QCX37" s="6"/>
      <c r="QCY37" s="6"/>
      <c r="QCZ37" s="6"/>
      <c r="QDA37" s="6"/>
      <c r="QDB37" s="6"/>
      <c r="QDC37" s="6"/>
      <c r="QDD37" s="6"/>
      <c r="QDE37" s="6"/>
      <c r="QDF37" s="6"/>
      <c r="QDG37" s="6"/>
      <c r="QDH37" s="6"/>
      <c r="QDI37" s="6"/>
      <c r="QDJ37" s="6"/>
      <c r="QDK37" s="6"/>
      <c r="QDL37" s="6"/>
      <c r="QDM37" s="6"/>
      <c r="QDN37" s="6"/>
      <c r="QDO37" s="6"/>
      <c r="QDP37" s="6"/>
      <c r="QDQ37" s="6"/>
      <c r="QDR37" s="6"/>
      <c r="QDS37" s="6"/>
      <c r="QDT37" s="6"/>
      <c r="QDU37" s="6"/>
      <c r="QDV37" s="6"/>
      <c r="QDW37" s="6"/>
      <c r="QDX37" s="6"/>
      <c r="QDY37" s="6"/>
      <c r="QDZ37" s="6"/>
      <c r="QEA37" s="6"/>
      <c r="QEB37" s="6"/>
      <c r="QEC37" s="6"/>
      <c r="QED37" s="6"/>
      <c r="QEE37" s="6"/>
      <c r="QEF37" s="6"/>
      <c r="QEG37" s="6"/>
      <c r="QEH37" s="6"/>
      <c r="QEI37" s="6"/>
      <c r="QEJ37" s="6"/>
      <c r="QEK37" s="6"/>
      <c r="QEL37" s="6"/>
      <c r="QEM37" s="6"/>
      <c r="QEN37" s="6"/>
      <c r="QEO37" s="6"/>
      <c r="QEP37" s="6"/>
      <c r="QEQ37" s="6"/>
      <c r="QER37" s="6"/>
      <c r="QES37" s="6"/>
      <c r="QET37" s="6"/>
      <c r="QEU37" s="6"/>
      <c r="QEV37" s="6"/>
      <c r="QEW37" s="6"/>
      <c r="QEX37" s="6"/>
      <c r="QEY37" s="6"/>
      <c r="QEZ37" s="6"/>
      <c r="QFA37" s="6"/>
      <c r="QFB37" s="6"/>
      <c r="QFC37" s="6"/>
      <c r="QFD37" s="6"/>
      <c r="QFE37" s="6"/>
      <c r="QFF37" s="6"/>
      <c r="QFG37" s="6"/>
      <c r="QFH37" s="6"/>
      <c r="QFI37" s="6"/>
      <c r="QFJ37" s="6"/>
      <c r="QFK37" s="6"/>
      <c r="QFL37" s="6"/>
      <c r="QFM37" s="6"/>
      <c r="QFN37" s="6"/>
      <c r="QFO37" s="6"/>
      <c r="QFP37" s="6"/>
      <c r="QFQ37" s="6"/>
      <c r="QFR37" s="6"/>
      <c r="QFS37" s="6"/>
      <c r="QFT37" s="6"/>
      <c r="QFU37" s="6"/>
      <c r="QFV37" s="6"/>
      <c r="QFW37" s="6"/>
      <c r="QFX37" s="6"/>
      <c r="QFY37" s="6"/>
      <c r="QFZ37" s="6"/>
      <c r="QGA37" s="6"/>
      <c r="QGB37" s="6"/>
      <c r="QGC37" s="6"/>
      <c r="QGD37" s="6"/>
      <c r="QGE37" s="6"/>
      <c r="QGF37" s="6"/>
      <c r="QGG37" s="6"/>
      <c r="QGH37" s="6"/>
      <c r="QGI37" s="6"/>
      <c r="QGJ37" s="6"/>
      <c r="QGK37" s="6"/>
      <c r="QGL37" s="6"/>
      <c r="QGM37" s="6"/>
      <c r="QGN37" s="6"/>
      <c r="QGO37" s="6"/>
      <c r="QGP37" s="6"/>
      <c r="QGQ37" s="6"/>
      <c r="QGR37" s="6"/>
      <c r="QGS37" s="6"/>
      <c r="QGT37" s="6"/>
      <c r="QGU37" s="6"/>
      <c r="QGV37" s="6"/>
      <c r="QGW37" s="6"/>
      <c r="QGX37" s="6"/>
      <c r="QGY37" s="6"/>
      <c r="QGZ37" s="6"/>
      <c r="QHA37" s="6"/>
      <c r="QHB37" s="6"/>
      <c r="QHC37" s="6"/>
      <c r="QHD37" s="6"/>
      <c r="QHE37" s="6"/>
      <c r="QHF37" s="6"/>
      <c r="QHG37" s="6"/>
      <c r="QHH37" s="6"/>
      <c r="QHI37" s="6"/>
      <c r="QHJ37" s="6"/>
      <c r="QHK37" s="6"/>
      <c r="QHL37" s="6"/>
      <c r="QHM37" s="6"/>
      <c r="QHN37" s="6"/>
      <c r="QHO37" s="6"/>
      <c r="QHP37" s="6"/>
      <c r="QHQ37" s="6"/>
      <c r="QHR37" s="6"/>
      <c r="QHS37" s="6"/>
      <c r="QHT37" s="6"/>
      <c r="QHU37" s="6"/>
      <c r="QHV37" s="6"/>
      <c r="QHW37" s="6"/>
      <c r="QHX37" s="6"/>
      <c r="QHY37" s="6"/>
      <c r="QHZ37" s="6"/>
      <c r="QIA37" s="6"/>
      <c r="QIB37" s="6"/>
      <c r="QIC37" s="6"/>
      <c r="QID37" s="6"/>
      <c r="QIE37" s="6"/>
      <c r="QIF37" s="6"/>
      <c r="QIG37" s="6"/>
      <c r="QIH37" s="6"/>
      <c r="QII37" s="6"/>
      <c r="QIJ37" s="6"/>
      <c r="QIK37" s="6"/>
      <c r="QIL37" s="6"/>
      <c r="QIM37" s="6"/>
      <c r="QIN37" s="6"/>
      <c r="QIO37" s="6"/>
      <c r="QIP37" s="6"/>
      <c r="QIQ37" s="6"/>
      <c r="QIR37" s="6"/>
      <c r="QIS37" s="6"/>
      <c r="QIT37" s="6"/>
      <c r="QIU37" s="6"/>
      <c r="QIV37" s="6"/>
      <c r="QIW37" s="6"/>
      <c r="QIX37" s="6"/>
      <c r="QIY37" s="6"/>
      <c r="QIZ37" s="6"/>
      <c r="QJA37" s="6"/>
      <c r="QJB37" s="6"/>
      <c r="QJC37" s="6"/>
      <c r="QJD37" s="6"/>
      <c r="QJE37" s="6"/>
      <c r="QJF37" s="6"/>
      <c r="QJG37" s="6"/>
      <c r="QJH37" s="6"/>
      <c r="QJI37" s="6"/>
      <c r="QJJ37" s="6"/>
      <c r="QJK37" s="6"/>
      <c r="QJL37" s="6"/>
      <c r="QJM37" s="6"/>
      <c r="QJN37" s="6"/>
      <c r="QJO37" s="6"/>
      <c r="QJP37" s="6"/>
      <c r="QJQ37" s="6"/>
      <c r="QJR37" s="6"/>
      <c r="QJS37" s="6"/>
      <c r="QJT37" s="6"/>
      <c r="QJU37" s="6"/>
      <c r="QJV37" s="6"/>
      <c r="QJW37" s="6"/>
      <c r="QJX37" s="6"/>
      <c r="QJY37" s="6"/>
      <c r="QJZ37" s="6"/>
      <c r="QKA37" s="6"/>
      <c r="QKB37" s="6"/>
      <c r="QKC37" s="6"/>
      <c r="QKD37" s="6"/>
      <c r="QKE37" s="6"/>
      <c r="QKF37" s="6"/>
      <c r="QKG37" s="6"/>
      <c r="QKH37" s="6"/>
      <c r="QKI37" s="6"/>
      <c r="QKJ37" s="6"/>
      <c r="QKK37" s="6"/>
      <c r="QKL37" s="6"/>
      <c r="QKM37" s="6"/>
      <c r="QKN37" s="6"/>
      <c r="QKO37" s="6"/>
      <c r="QKP37" s="6"/>
      <c r="QKQ37" s="6"/>
      <c r="QKR37" s="6"/>
      <c r="QKS37" s="6"/>
      <c r="QKT37" s="6"/>
      <c r="QKU37" s="6"/>
      <c r="QKV37" s="6"/>
      <c r="QKW37" s="6"/>
      <c r="QKX37" s="6"/>
      <c r="QKY37" s="6"/>
      <c r="QKZ37" s="6"/>
      <c r="QLA37" s="6"/>
      <c r="QLB37" s="6"/>
      <c r="QLC37" s="6"/>
      <c r="QLD37" s="6"/>
      <c r="QLE37" s="6"/>
      <c r="QLF37" s="6"/>
      <c r="QLG37" s="6"/>
      <c r="QLH37" s="6"/>
      <c r="QLI37" s="6"/>
      <c r="QLJ37" s="6"/>
      <c r="QLK37" s="6"/>
      <c r="QLL37" s="6"/>
      <c r="QLM37" s="6"/>
      <c r="QLN37" s="6"/>
      <c r="QLO37" s="6"/>
      <c r="QLP37" s="6"/>
      <c r="QLQ37" s="6"/>
      <c r="QLR37" s="6"/>
      <c r="QLS37" s="6"/>
      <c r="QLT37" s="6"/>
      <c r="QLU37" s="6"/>
      <c r="QLV37" s="6"/>
      <c r="QLW37" s="6"/>
      <c r="QLX37" s="6"/>
      <c r="QLY37" s="6"/>
      <c r="QLZ37" s="6"/>
      <c r="QMA37" s="6"/>
      <c r="QMB37" s="6"/>
      <c r="QMC37" s="6"/>
      <c r="QMD37" s="6"/>
      <c r="QME37" s="6"/>
      <c r="QMF37" s="6"/>
      <c r="QMG37" s="6"/>
      <c r="QMH37" s="6"/>
      <c r="QMI37" s="6"/>
      <c r="QMJ37" s="6"/>
      <c r="QMK37" s="6"/>
      <c r="QML37" s="6"/>
      <c r="QMM37" s="6"/>
      <c r="QMN37" s="6"/>
      <c r="QMO37" s="6"/>
      <c r="QMP37" s="6"/>
      <c r="QMQ37" s="6"/>
      <c r="QMR37" s="6"/>
      <c r="QMS37" s="6"/>
      <c r="QMT37" s="6"/>
      <c r="QMU37" s="6"/>
      <c r="QMV37" s="6"/>
      <c r="QMW37" s="6"/>
      <c r="QMX37" s="6"/>
      <c r="QMY37" s="6"/>
      <c r="QMZ37" s="6"/>
      <c r="QNA37" s="6"/>
      <c r="QNB37" s="6"/>
      <c r="QNC37" s="6"/>
      <c r="QND37" s="6"/>
      <c r="QNE37" s="6"/>
      <c r="QNF37" s="6"/>
      <c r="QNG37" s="6"/>
      <c r="QNH37" s="6"/>
      <c r="QNI37" s="6"/>
      <c r="QNJ37" s="6"/>
      <c r="QNK37" s="6"/>
      <c r="QNL37" s="6"/>
      <c r="QNM37" s="6"/>
      <c r="QNN37" s="6"/>
      <c r="QNO37" s="6"/>
      <c r="QNP37" s="6"/>
      <c r="QNQ37" s="6"/>
      <c r="QNR37" s="6"/>
      <c r="QNS37" s="6"/>
      <c r="QNT37" s="6"/>
      <c r="QNU37" s="6"/>
      <c r="QNV37" s="6"/>
      <c r="QNW37" s="6"/>
      <c r="QNX37" s="6"/>
      <c r="QNY37" s="6"/>
      <c r="QNZ37" s="6"/>
      <c r="QOA37" s="6"/>
      <c r="QOB37" s="6"/>
      <c r="QOC37" s="6"/>
      <c r="QOD37" s="6"/>
      <c r="QOE37" s="6"/>
      <c r="QOF37" s="6"/>
      <c r="QOG37" s="6"/>
      <c r="QOH37" s="6"/>
      <c r="QOI37" s="6"/>
      <c r="QOJ37" s="6"/>
      <c r="QOK37" s="6"/>
      <c r="QOL37" s="6"/>
      <c r="QOM37" s="6"/>
      <c r="QON37" s="6"/>
      <c r="QOO37" s="6"/>
      <c r="QOP37" s="6"/>
      <c r="QOQ37" s="6"/>
      <c r="QOR37" s="6"/>
      <c r="QOS37" s="6"/>
      <c r="QOT37" s="6"/>
      <c r="QOU37" s="6"/>
      <c r="QOV37" s="6"/>
      <c r="QOW37" s="6"/>
      <c r="QOX37" s="6"/>
      <c r="QOY37" s="6"/>
      <c r="QOZ37" s="6"/>
      <c r="QPA37" s="6"/>
      <c r="QPB37" s="6"/>
      <c r="QPC37" s="6"/>
      <c r="QPD37" s="6"/>
      <c r="QPE37" s="6"/>
      <c r="QPF37" s="6"/>
      <c r="QPG37" s="6"/>
      <c r="QPH37" s="6"/>
      <c r="QPI37" s="6"/>
      <c r="QPJ37" s="6"/>
      <c r="QPK37" s="6"/>
      <c r="QPL37" s="6"/>
      <c r="QPM37" s="6"/>
      <c r="QPN37" s="6"/>
      <c r="QPO37" s="6"/>
      <c r="QPP37" s="6"/>
      <c r="QPQ37" s="6"/>
      <c r="QPR37" s="6"/>
      <c r="QPS37" s="6"/>
      <c r="QPT37" s="6"/>
      <c r="QPU37" s="6"/>
      <c r="QPV37" s="6"/>
      <c r="QPW37" s="6"/>
      <c r="QPX37" s="6"/>
      <c r="QPY37" s="6"/>
      <c r="QPZ37" s="6"/>
      <c r="QQA37" s="6"/>
      <c r="QQB37" s="6"/>
      <c r="QQC37" s="6"/>
      <c r="QQD37" s="6"/>
      <c r="QQE37" s="6"/>
      <c r="QQF37" s="6"/>
      <c r="QQG37" s="6"/>
      <c r="QQH37" s="6"/>
      <c r="QQI37" s="6"/>
      <c r="QQJ37" s="6"/>
      <c r="QQK37" s="6"/>
      <c r="QQL37" s="6"/>
      <c r="QQM37" s="6"/>
      <c r="QQN37" s="6"/>
      <c r="QQO37" s="6"/>
      <c r="QQP37" s="6"/>
      <c r="QQQ37" s="6"/>
      <c r="QQR37" s="6"/>
      <c r="QQS37" s="6"/>
      <c r="QQT37" s="6"/>
      <c r="QQU37" s="6"/>
      <c r="QQV37" s="6"/>
      <c r="QQW37" s="6"/>
      <c r="QQX37" s="6"/>
      <c r="QQY37" s="6"/>
      <c r="QQZ37" s="6"/>
      <c r="QRA37" s="6"/>
      <c r="QRB37" s="6"/>
      <c r="QRC37" s="6"/>
      <c r="QRD37" s="6"/>
      <c r="QRE37" s="6"/>
      <c r="QRF37" s="6"/>
      <c r="QRG37" s="6"/>
      <c r="QRH37" s="6"/>
      <c r="QRI37" s="6"/>
      <c r="QRJ37" s="6"/>
      <c r="QRK37" s="6"/>
      <c r="QRL37" s="6"/>
      <c r="QRM37" s="6"/>
      <c r="QRN37" s="6"/>
      <c r="QRO37" s="6"/>
      <c r="QRP37" s="6"/>
      <c r="QRQ37" s="6"/>
      <c r="QRR37" s="6"/>
      <c r="QRS37" s="6"/>
      <c r="QRT37" s="6"/>
      <c r="QRU37" s="6"/>
      <c r="QRV37" s="6"/>
      <c r="QRW37" s="6"/>
      <c r="QRX37" s="6"/>
      <c r="QRY37" s="6"/>
      <c r="QRZ37" s="6"/>
      <c r="QSA37" s="6"/>
      <c r="QSB37" s="6"/>
      <c r="QSC37" s="6"/>
      <c r="QSD37" s="6"/>
      <c r="QSE37" s="6"/>
      <c r="QSF37" s="6"/>
      <c r="QSG37" s="6"/>
      <c r="QSH37" s="6"/>
      <c r="QSI37" s="6"/>
      <c r="QSJ37" s="6"/>
      <c r="QSK37" s="6"/>
      <c r="QSL37" s="6"/>
      <c r="QSM37" s="6"/>
      <c r="QSN37" s="6"/>
      <c r="QSO37" s="6"/>
      <c r="QSP37" s="6"/>
      <c r="QSQ37" s="6"/>
      <c r="QSR37" s="6"/>
      <c r="QSS37" s="6"/>
      <c r="QST37" s="6"/>
      <c r="QSU37" s="6"/>
      <c r="QSV37" s="6"/>
      <c r="QSW37" s="6"/>
      <c r="QSX37" s="6"/>
      <c r="QSY37" s="6"/>
      <c r="QSZ37" s="6"/>
      <c r="QTA37" s="6"/>
      <c r="QTB37" s="6"/>
      <c r="QTC37" s="6"/>
      <c r="QTD37" s="6"/>
      <c r="QTE37" s="6"/>
      <c r="QTF37" s="6"/>
      <c r="QTG37" s="6"/>
      <c r="QTH37" s="6"/>
      <c r="QTI37" s="6"/>
      <c r="QTJ37" s="6"/>
      <c r="QTK37" s="6"/>
      <c r="QTL37" s="6"/>
      <c r="QTM37" s="6"/>
      <c r="QTN37" s="6"/>
      <c r="QTO37" s="6"/>
      <c r="QTP37" s="6"/>
      <c r="QTQ37" s="6"/>
      <c r="QTR37" s="6"/>
      <c r="QTS37" s="6"/>
      <c r="QTT37" s="6"/>
      <c r="QTU37" s="6"/>
      <c r="QTV37" s="6"/>
      <c r="QTW37" s="6"/>
      <c r="QTX37" s="6"/>
      <c r="QTY37" s="6"/>
      <c r="QTZ37" s="6"/>
      <c r="QUA37" s="6"/>
      <c r="QUB37" s="6"/>
      <c r="QUC37" s="6"/>
      <c r="QUD37" s="6"/>
      <c r="QUE37" s="6"/>
      <c r="QUF37" s="6"/>
      <c r="QUG37" s="6"/>
      <c r="QUH37" s="6"/>
      <c r="QUI37" s="6"/>
      <c r="QUJ37" s="6"/>
      <c r="QUK37" s="6"/>
      <c r="QUL37" s="6"/>
      <c r="QUM37" s="6"/>
      <c r="QUN37" s="6"/>
      <c r="QUO37" s="6"/>
      <c r="QUP37" s="6"/>
      <c r="QUQ37" s="6"/>
      <c r="QUR37" s="6"/>
      <c r="QUS37" s="6"/>
      <c r="QUT37" s="6"/>
      <c r="QUU37" s="6"/>
      <c r="QUV37" s="6"/>
      <c r="QUW37" s="6"/>
      <c r="QUX37" s="6"/>
      <c r="QUY37" s="6"/>
      <c r="QUZ37" s="6"/>
      <c r="QVA37" s="6"/>
      <c r="QVB37" s="6"/>
      <c r="QVC37" s="6"/>
      <c r="QVD37" s="6"/>
      <c r="QVE37" s="6"/>
      <c r="QVF37" s="6"/>
      <c r="QVG37" s="6"/>
      <c r="QVH37" s="6"/>
      <c r="QVI37" s="6"/>
      <c r="QVJ37" s="6"/>
      <c r="QVK37" s="6"/>
      <c r="QVL37" s="6"/>
      <c r="QVM37" s="6"/>
      <c r="QVN37" s="6"/>
      <c r="QVO37" s="6"/>
      <c r="QVP37" s="6"/>
      <c r="QVQ37" s="6"/>
      <c r="QVR37" s="6"/>
      <c r="QVS37" s="6"/>
      <c r="QVT37" s="6"/>
      <c r="QVU37" s="6"/>
      <c r="QVV37" s="6"/>
      <c r="QVW37" s="6"/>
      <c r="QVX37" s="6"/>
      <c r="QVY37" s="6"/>
      <c r="QVZ37" s="6"/>
      <c r="QWA37" s="6"/>
      <c r="QWB37" s="6"/>
      <c r="QWC37" s="6"/>
      <c r="QWD37" s="6"/>
      <c r="QWE37" s="6"/>
      <c r="QWF37" s="6"/>
      <c r="QWG37" s="6"/>
      <c r="QWH37" s="6"/>
      <c r="QWI37" s="6"/>
      <c r="QWJ37" s="6"/>
      <c r="QWK37" s="6"/>
      <c r="QWL37" s="6"/>
      <c r="QWM37" s="6"/>
      <c r="QWN37" s="6"/>
      <c r="QWO37" s="6"/>
      <c r="QWP37" s="6"/>
      <c r="QWQ37" s="6"/>
      <c r="QWR37" s="6"/>
      <c r="QWS37" s="6"/>
      <c r="QWT37" s="6"/>
      <c r="QWU37" s="6"/>
      <c r="QWV37" s="6"/>
      <c r="QWW37" s="6"/>
      <c r="QWX37" s="6"/>
      <c r="QWY37" s="6"/>
      <c r="QWZ37" s="6"/>
      <c r="QXA37" s="6"/>
      <c r="QXB37" s="6"/>
      <c r="QXC37" s="6"/>
      <c r="QXD37" s="6"/>
      <c r="QXE37" s="6"/>
      <c r="QXF37" s="6"/>
      <c r="QXG37" s="6"/>
      <c r="QXH37" s="6"/>
      <c r="QXI37" s="6"/>
      <c r="QXJ37" s="6"/>
      <c r="QXK37" s="6"/>
      <c r="QXL37" s="6"/>
      <c r="QXM37" s="6"/>
      <c r="QXN37" s="6"/>
      <c r="QXO37" s="6"/>
      <c r="QXP37" s="6"/>
      <c r="QXQ37" s="6"/>
      <c r="QXR37" s="6"/>
      <c r="QXS37" s="6"/>
      <c r="QXT37" s="6"/>
      <c r="QXU37" s="6"/>
      <c r="QXV37" s="6"/>
      <c r="QXW37" s="6"/>
      <c r="QXX37" s="6"/>
      <c r="QXY37" s="6"/>
      <c r="QXZ37" s="6"/>
      <c r="QYA37" s="6"/>
      <c r="QYB37" s="6"/>
      <c r="QYC37" s="6"/>
      <c r="QYD37" s="6"/>
      <c r="QYE37" s="6"/>
      <c r="QYF37" s="6"/>
      <c r="QYG37" s="6"/>
      <c r="QYH37" s="6"/>
      <c r="QYI37" s="6"/>
      <c r="QYJ37" s="6"/>
      <c r="QYK37" s="6"/>
      <c r="QYL37" s="6"/>
      <c r="QYM37" s="6"/>
      <c r="QYN37" s="6"/>
      <c r="QYO37" s="6"/>
      <c r="QYP37" s="6"/>
      <c r="QYQ37" s="6"/>
      <c r="QYR37" s="6"/>
      <c r="QYS37" s="6"/>
      <c r="QYT37" s="6"/>
      <c r="QYU37" s="6"/>
      <c r="QYV37" s="6"/>
      <c r="QYW37" s="6"/>
      <c r="QYX37" s="6"/>
      <c r="QYY37" s="6"/>
      <c r="QYZ37" s="6"/>
      <c r="QZA37" s="6"/>
      <c r="QZB37" s="6"/>
      <c r="QZC37" s="6"/>
      <c r="QZD37" s="6"/>
      <c r="QZE37" s="6"/>
      <c r="QZF37" s="6"/>
      <c r="QZG37" s="6"/>
      <c r="QZH37" s="6"/>
      <c r="QZI37" s="6"/>
      <c r="QZJ37" s="6"/>
      <c r="QZK37" s="6"/>
      <c r="QZL37" s="6"/>
      <c r="QZM37" s="6"/>
      <c r="QZN37" s="6"/>
      <c r="QZO37" s="6"/>
      <c r="QZP37" s="6"/>
      <c r="QZQ37" s="6"/>
      <c r="QZR37" s="6"/>
      <c r="QZS37" s="6"/>
      <c r="QZT37" s="6"/>
      <c r="QZU37" s="6"/>
      <c r="QZV37" s="6"/>
      <c r="QZW37" s="6"/>
      <c r="QZX37" s="6"/>
      <c r="QZY37" s="6"/>
      <c r="QZZ37" s="6"/>
      <c r="RAA37" s="6"/>
      <c r="RAB37" s="6"/>
      <c r="RAC37" s="6"/>
      <c r="RAD37" s="6"/>
      <c r="RAE37" s="6"/>
      <c r="RAF37" s="6"/>
      <c r="RAG37" s="6"/>
      <c r="RAH37" s="6"/>
      <c r="RAI37" s="6"/>
      <c r="RAJ37" s="6"/>
      <c r="RAK37" s="6"/>
      <c r="RAL37" s="6"/>
      <c r="RAM37" s="6"/>
      <c r="RAN37" s="6"/>
      <c r="RAO37" s="6"/>
      <c r="RAP37" s="6"/>
      <c r="RAQ37" s="6"/>
      <c r="RAR37" s="6"/>
      <c r="RAS37" s="6"/>
      <c r="RAT37" s="6"/>
      <c r="RAU37" s="6"/>
      <c r="RAV37" s="6"/>
      <c r="RAW37" s="6"/>
      <c r="RAX37" s="6"/>
      <c r="RAY37" s="6"/>
      <c r="RAZ37" s="6"/>
      <c r="RBA37" s="6"/>
      <c r="RBB37" s="6"/>
      <c r="RBC37" s="6"/>
      <c r="RBD37" s="6"/>
      <c r="RBE37" s="6"/>
      <c r="RBF37" s="6"/>
      <c r="RBG37" s="6"/>
      <c r="RBH37" s="6"/>
      <c r="RBI37" s="6"/>
      <c r="RBJ37" s="6"/>
      <c r="RBK37" s="6"/>
      <c r="RBL37" s="6"/>
      <c r="RBM37" s="6"/>
      <c r="RBN37" s="6"/>
      <c r="RBO37" s="6"/>
      <c r="RBP37" s="6"/>
      <c r="RBQ37" s="6"/>
      <c r="RBR37" s="6"/>
      <c r="RBS37" s="6"/>
      <c r="RBT37" s="6"/>
      <c r="RBU37" s="6"/>
      <c r="RBV37" s="6"/>
      <c r="RBW37" s="6"/>
      <c r="RBX37" s="6"/>
      <c r="RBY37" s="6"/>
      <c r="RBZ37" s="6"/>
      <c r="RCA37" s="6"/>
      <c r="RCB37" s="6"/>
      <c r="RCC37" s="6"/>
      <c r="RCD37" s="6"/>
      <c r="RCE37" s="6"/>
      <c r="RCF37" s="6"/>
      <c r="RCG37" s="6"/>
      <c r="RCH37" s="6"/>
      <c r="RCI37" s="6"/>
      <c r="RCJ37" s="6"/>
      <c r="RCK37" s="6"/>
      <c r="RCL37" s="6"/>
      <c r="RCM37" s="6"/>
      <c r="RCN37" s="6"/>
      <c r="RCO37" s="6"/>
      <c r="RCP37" s="6"/>
      <c r="RCQ37" s="6"/>
      <c r="RCR37" s="6"/>
      <c r="RCS37" s="6"/>
      <c r="RCT37" s="6"/>
      <c r="RCU37" s="6"/>
      <c r="RCV37" s="6"/>
      <c r="RCW37" s="6"/>
      <c r="RCX37" s="6"/>
      <c r="RCY37" s="6"/>
      <c r="RCZ37" s="6"/>
      <c r="RDA37" s="6"/>
      <c r="RDB37" s="6"/>
      <c r="RDC37" s="6"/>
      <c r="RDD37" s="6"/>
      <c r="RDE37" s="6"/>
      <c r="RDF37" s="6"/>
      <c r="RDG37" s="6"/>
      <c r="RDH37" s="6"/>
      <c r="RDI37" s="6"/>
      <c r="RDJ37" s="6"/>
      <c r="RDK37" s="6"/>
      <c r="RDL37" s="6"/>
      <c r="RDM37" s="6"/>
      <c r="RDN37" s="6"/>
      <c r="RDO37" s="6"/>
      <c r="RDP37" s="6"/>
      <c r="RDQ37" s="6"/>
      <c r="RDR37" s="6"/>
      <c r="RDS37" s="6"/>
      <c r="RDT37" s="6"/>
      <c r="RDU37" s="6"/>
      <c r="RDV37" s="6"/>
      <c r="RDW37" s="6"/>
      <c r="RDX37" s="6"/>
      <c r="RDY37" s="6"/>
      <c r="RDZ37" s="6"/>
      <c r="REA37" s="6"/>
      <c r="REB37" s="6"/>
      <c r="REC37" s="6"/>
      <c r="RED37" s="6"/>
      <c r="REE37" s="6"/>
      <c r="REF37" s="6"/>
      <c r="REG37" s="6"/>
      <c r="REH37" s="6"/>
      <c r="REI37" s="6"/>
      <c r="REJ37" s="6"/>
      <c r="REK37" s="6"/>
      <c r="REL37" s="6"/>
      <c r="REM37" s="6"/>
      <c r="REN37" s="6"/>
      <c r="REO37" s="6"/>
      <c r="REP37" s="6"/>
      <c r="REQ37" s="6"/>
      <c r="RER37" s="6"/>
      <c r="RES37" s="6"/>
      <c r="RET37" s="6"/>
      <c r="REU37" s="6"/>
      <c r="REV37" s="6"/>
      <c r="REW37" s="6"/>
      <c r="REX37" s="6"/>
      <c r="REY37" s="6"/>
      <c r="REZ37" s="6"/>
      <c r="RFA37" s="6"/>
      <c r="RFB37" s="6"/>
      <c r="RFC37" s="6"/>
      <c r="RFD37" s="6"/>
      <c r="RFE37" s="6"/>
      <c r="RFF37" s="6"/>
      <c r="RFG37" s="6"/>
      <c r="RFH37" s="6"/>
      <c r="RFI37" s="6"/>
      <c r="RFJ37" s="6"/>
      <c r="RFK37" s="6"/>
      <c r="RFL37" s="6"/>
      <c r="RFM37" s="6"/>
      <c r="RFN37" s="6"/>
      <c r="RFO37" s="6"/>
      <c r="RFP37" s="6"/>
      <c r="RFQ37" s="6"/>
      <c r="RFR37" s="6"/>
      <c r="RFS37" s="6"/>
      <c r="RFT37" s="6"/>
      <c r="RFU37" s="6"/>
      <c r="RFV37" s="6"/>
      <c r="RFW37" s="6"/>
      <c r="RFX37" s="6"/>
      <c r="RFY37" s="6"/>
      <c r="RFZ37" s="6"/>
      <c r="RGA37" s="6"/>
      <c r="RGB37" s="6"/>
      <c r="RGC37" s="6"/>
      <c r="RGD37" s="6"/>
      <c r="RGE37" s="6"/>
      <c r="RGF37" s="6"/>
      <c r="RGG37" s="6"/>
      <c r="RGH37" s="6"/>
      <c r="RGI37" s="6"/>
      <c r="RGJ37" s="6"/>
      <c r="RGK37" s="6"/>
      <c r="RGL37" s="6"/>
      <c r="RGM37" s="6"/>
      <c r="RGN37" s="6"/>
      <c r="RGO37" s="6"/>
      <c r="RGP37" s="6"/>
      <c r="RGQ37" s="6"/>
      <c r="RGR37" s="6"/>
      <c r="RGS37" s="6"/>
      <c r="RGT37" s="6"/>
      <c r="RGU37" s="6"/>
      <c r="RGV37" s="6"/>
      <c r="RGW37" s="6"/>
      <c r="RGX37" s="6"/>
      <c r="RGY37" s="6"/>
      <c r="RGZ37" s="6"/>
      <c r="RHA37" s="6"/>
      <c r="RHB37" s="6"/>
      <c r="RHC37" s="6"/>
      <c r="RHD37" s="6"/>
      <c r="RHE37" s="6"/>
      <c r="RHF37" s="6"/>
      <c r="RHG37" s="6"/>
      <c r="RHH37" s="6"/>
      <c r="RHI37" s="6"/>
      <c r="RHJ37" s="6"/>
      <c r="RHK37" s="6"/>
      <c r="RHL37" s="6"/>
      <c r="RHM37" s="6"/>
      <c r="RHN37" s="6"/>
      <c r="RHO37" s="6"/>
      <c r="RHP37" s="6"/>
      <c r="RHQ37" s="6"/>
      <c r="RHR37" s="6"/>
      <c r="RHS37" s="6"/>
      <c r="RHT37" s="6"/>
      <c r="RHU37" s="6"/>
      <c r="RHV37" s="6"/>
      <c r="RHW37" s="6"/>
      <c r="RHX37" s="6"/>
      <c r="RHY37" s="6"/>
      <c r="RHZ37" s="6"/>
      <c r="RIA37" s="6"/>
      <c r="RIB37" s="6"/>
      <c r="RIC37" s="6"/>
      <c r="RID37" s="6"/>
      <c r="RIE37" s="6"/>
      <c r="RIF37" s="6"/>
      <c r="RIG37" s="6"/>
      <c r="RIH37" s="6"/>
      <c r="RII37" s="6"/>
      <c r="RIJ37" s="6"/>
      <c r="RIK37" s="6"/>
      <c r="RIL37" s="6"/>
      <c r="RIM37" s="6"/>
      <c r="RIN37" s="6"/>
      <c r="RIO37" s="6"/>
      <c r="RIP37" s="6"/>
      <c r="RIQ37" s="6"/>
      <c r="RIR37" s="6"/>
      <c r="RIS37" s="6"/>
      <c r="RIT37" s="6"/>
      <c r="RIU37" s="6"/>
      <c r="RIV37" s="6"/>
      <c r="RIW37" s="6"/>
      <c r="RIX37" s="6"/>
      <c r="RIY37" s="6"/>
      <c r="RIZ37" s="6"/>
      <c r="RJA37" s="6"/>
      <c r="RJB37" s="6"/>
      <c r="RJC37" s="6"/>
      <c r="RJD37" s="6"/>
      <c r="RJE37" s="6"/>
      <c r="RJF37" s="6"/>
      <c r="RJG37" s="6"/>
      <c r="RJH37" s="6"/>
      <c r="RJI37" s="6"/>
      <c r="RJJ37" s="6"/>
      <c r="RJK37" s="6"/>
      <c r="RJL37" s="6"/>
      <c r="RJM37" s="6"/>
      <c r="RJN37" s="6"/>
      <c r="RJO37" s="6"/>
      <c r="RJP37" s="6"/>
      <c r="RJQ37" s="6"/>
      <c r="RJR37" s="6"/>
      <c r="RJS37" s="6"/>
      <c r="RJT37" s="6"/>
      <c r="RJU37" s="6"/>
      <c r="RJV37" s="6"/>
      <c r="RJW37" s="6"/>
      <c r="RJX37" s="6"/>
      <c r="RJY37" s="6"/>
      <c r="RJZ37" s="6"/>
      <c r="RKA37" s="6"/>
      <c r="RKB37" s="6"/>
      <c r="RKC37" s="6"/>
      <c r="RKD37" s="6"/>
      <c r="RKE37" s="6"/>
      <c r="RKF37" s="6"/>
      <c r="RKG37" s="6"/>
      <c r="RKH37" s="6"/>
      <c r="RKI37" s="6"/>
      <c r="RKJ37" s="6"/>
      <c r="RKK37" s="6"/>
      <c r="RKL37" s="6"/>
      <c r="RKM37" s="6"/>
      <c r="RKN37" s="6"/>
      <c r="RKO37" s="6"/>
      <c r="RKP37" s="6"/>
      <c r="RKQ37" s="6"/>
      <c r="RKR37" s="6"/>
      <c r="RKS37" s="6"/>
      <c r="RKT37" s="6"/>
      <c r="RKU37" s="6"/>
      <c r="RKV37" s="6"/>
      <c r="RKW37" s="6"/>
      <c r="RKX37" s="6"/>
      <c r="RKY37" s="6"/>
      <c r="RKZ37" s="6"/>
      <c r="RLA37" s="6"/>
      <c r="RLB37" s="6"/>
      <c r="RLC37" s="6"/>
      <c r="RLD37" s="6"/>
      <c r="RLE37" s="6"/>
      <c r="RLF37" s="6"/>
      <c r="RLG37" s="6"/>
      <c r="RLH37" s="6"/>
      <c r="RLI37" s="6"/>
      <c r="RLJ37" s="6"/>
      <c r="RLK37" s="6"/>
      <c r="RLL37" s="6"/>
      <c r="RLM37" s="6"/>
      <c r="RLN37" s="6"/>
      <c r="RLO37" s="6"/>
      <c r="RLP37" s="6"/>
      <c r="RLQ37" s="6"/>
      <c r="RLR37" s="6"/>
      <c r="RLS37" s="6"/>
      <c r="RLT37" s="6"/>
      <c r="RLU37" s="6"/>
      <c r="RLV37" s="6"/>
      <c r="RLW37" s="6"/>
      <c r="RLX37" s="6"/>
      <c r="RLY37" s="6"/>
      <c r="RLZ37" s="6"/>
      <c r="RMA37" s="6"/>
      <c r="RMB37" s="6"/>
      <c r="RMC37" s="6"/>
      <c r="RMD37" s="6"/>
      <c r="RME37" s="6"/>
      <c r="RMF37" s="6"/>
      <c r="RMG37" s="6"/>
      <c r="RMH37" s="6"/>
      <c r="RMI37" s="6"/>
      <c r="RMJ37" s="6"/>
      <c r="RMK37" s="6"/>
      <c r="RML37" s="6"/>
      <c r="RMM37" s="6"/>
      <c r="RMN37" s="6"/>
      <c r="RMO37" s="6"/>
      <c r="RMP37" s="6"/>
      <c r="RMQ37" s="6"/>
      <c r="RMR37" s="6"/>
      <c r="RMS37" s="6"/>
      <c r="RMT37" s="6"/>
      <c r="RMU37" s="6"/>
      <c r="RMV37" s="6"/>
      <c r="RMW37" s="6"/>
      <c r="RMX37" s="6"/>
      <c r="RMY37" s="6"/>
      <c r="RMZ37" s="6"/>
      <c r="RNA37" s="6"/>
      <c r="RNB37" s="6"/>
      <c r="RNC37" s="6"/>
      <c r="RND37" s="6"/>
      <c r="RNE37" s="6"/>
      <c r="RNF37" s="6"/>
      <c r="RNG37" s="6"/>
      <c r="RNH37" s="6"/>
      <c r="RNI37" s="6"/>
      <c r="RNJ37" s="6"/>
      <c r="RNK37" s="6"/>
      <c r="RNL37" s="6"/>
      <c r="RNM37" s="6"/>
      <c r="RNN37" s="6"/>
      <c r="RNO37" s="6"/>
      <c r="RNP37" s="6"/>
      <c r="RNQ37" s="6"/>
      <c r="RNR37" s="6"/>
      <c r="RNS37" s="6"/>
      <c r="RNT37" s="6"/>
      <c r="RNU37" s="6"/>
      <c r="RNV37" s="6"/>
      <c r="RNW37" s="6"/>
      <c r="RNX37" s="6"/>
      <c r="RNY37" s="6"/>
      <c r="RNZ37" s="6"/>
      <c r="ROA37" s="6"/>
      <c r="ROB37" s="6"/>
      <c r="ROC37" s="6"/>
      <c r="ROD37" s="6"/>
      <c r="ROE37" s="6"/>
      <c r="ROF37" s="6"/>
      <c r="ROG37" s="6"/>
      <c r="ROH37" s="6"/>
      <c r="ROI37" s="6"/>
      <c r="ROJ37" s="6"/>
      <c r="ROK37" s="6"/>
      <c r="ROL37" s="6"/>
      <c r="ROM37" s="6"/>
      <c r="RON37" s="6"/>
      <c r="ROO37" s="6"/>
      <c r="ROP37" s="6"/>
      <c r="ROQ37" s="6"/>
      <c r="ROR37" s="6"/>
      <c r="ROS37" s="6"/>
      <c r="ROT37" s="6"/>
      <c r="ROU37" s="6"/>
      <c r="ROV37" s="6"/>
      <c r="ROW37" s="6"/>
      <c r="ROX37" s="6"/>
      <c r="ROY37" s="6"/>
      <c r="ROZ37" s="6"/>
      <c r="RPA37" s="6"/>
      <c r="RPB37" s="6"/>
      <c r="RPC37" s="6"/>
      <c r="RPD37" s="6"/>
      <c r="RPE37" s="6"/>
      <c r="RPF37" s="6"/>
      <c r="RPG37" s="6"/>
      <c r="RPH37" s="6"/>
      <c r="RPI37" s="6"/>
      <c r="RPJ37" s="6"/>
      <c r="RPK37" s="6"/>
      <c r="RPL37" s="6"/>
      <c r="RPM37" s="6"/>
      <c r="RPN37" s="6"/>
      <c r="RPO37" s="6"/>
      <c r="RPP37" s="6"/>
      <c r="RPQ37" s="6"/>
      <c r="RPR37" s="6"/>
      <c r="RPS37" s="6"/>
      <c r="RPT37" s="6"/>
      <c r="RPU37" s="6"/>
      <c r="RPV37" s="6"/>
      <c r="RPW37" s="6"/>
      <c r="RPX37" s="6"/>
      <c r="RPY37" s="6"/>
      <c r="RPZ37" s="6"/>
      <c r="RQA37" s="6"/>
      <c r="RQB37" s="6"/>
      <c r="RQC37" s="6"/>
      <c r="RQD37" s="6"/>
      <c r="RQE37" s="6"/>
      <c r="RQF37" s="6"/>
      <c r="RQG37" s="6"/>
      <c r="RQH37" s="6"/>
      <c r="RQI37" s="6"/>
      <c r="RQJ37" s="6"/>
      <c r="RQK37" s="6"/>
      <c r="RQL37" s="6"/>
      <c r="RQM37" s="6"/>
      <c r="RQN37" s="6"/>
      <c r="RQO37" s="6"/>
      <c r="RQP37" s="6"/>
      <c r="RQQ37" s="6"/>
      <c r="RQR37" s="6"/>
      <c r="RQS37" s="6"/>
      <c r="RQT37" s="6"/>
      <c r="RQU37" s="6"/>
      <c r="RQV37" s="6"/>
      <c r="RQW37" s="6"/>
      <c r="RQX37" s="6"/>
      <c r="RQY37" s="6"/>
      <c r="RQZ37" s="6"/>
      <c r="RRA37" s="6"/>
      <c r="RRB37" s="6"/>
      <c r="RRC37" s="6"/>
      <c r="RRD37" s="6"/>
      <c r="RRE37" s="6"/>
      <c r="RRF37" s="6"/>
      <c r="RRG37" s="6"/>
      <c r="RRH37" s="6"/>
      <c r="RRI37" s="6"/>
      <c r="RRJ37" s="6"/>
      <c r="RRK37" s="6"/>
      <c r="RRL37" s="6"/>
      <c r="RRM37" s="6"/>
      <c r="RRN37" s="6"/>
      <c r="RRO37" s="6"/>
      <c r="RRP37" s="6"/>
      <c r="RRQ37" s="6"/>
      <c r="RRR37" s="6"/>
      <c r="RRS37" s="6"/>
      <c r="RRT37" s="6"/>
      <c r="RRU37" s="6"/>
      <c r="RRV37" s="6"/>
      <c r="RRW37" s="6"/>
      <c r="RRX37" s="6"/>
      <c r="RRY37" s="6"/>
      <c r="RRZ37" s="6"/>
      <c r="RSA37" s="6"/>
      <c r="RSB37" s="6"/>
      <c r="RSC37" s="6"/>
      <c r="RSD37" s="6"/>
      <c r="RSE37" s="6"/>
      <c r="RSF37" s="6"/>
      <c r="RSG37" s="6"/>
      <c r="RSH37" s="6"/>
      <c r="RSI37" s="6"/>
      <c r="RSJ37" s="6"/>
      <c r="RSK37" s="6"/>
      <c r="RSL37" s="6"/>
      <c r="RSM37" s="6"/>
      <c r="RSN37" s="6"/>
      <c r="RSO37" s="6"/>
      <c r="RSP37" s="6"/>
      <c r="RSQ37" s="6"/>
      <c r="RSR37" s="6"/>
      <c r="RSS37" s="6"/>
      <c r="RST37" s="6"/>
      <c r="RSU37" s="6"/>
      <c r="RSV37" s="6"/>
      <c r="RSW37" s="6"/>
      <c r="RSX37" s="6"/>
      <c r="RSY37" s="6"/>
      <c r="RSZ37" s="6"/>
      <c r="RTA37" s="6"/>
      <c r="RTB37" s="6"/>
      <c r="RTC37" s="6"/>
      <c r="RTD37" s="6"/>
      <c r="RTE37" s="6"/>
      <c r="RTF37" s="6"/>
      <c r="RTG37" s="6"/>
      <c r="RTH37" s="6"/>
      <c r="RTI37" s="6"/>
      <c r="RTJ37" s="6"/>
      <c r="RTK37" s="6"/>
      <c r="RTL37" s="6"/>
      <c r="RTM37" s="6"/>
      <c r="RTN37" s="6"/>
      <c r="RTO37" s="6"/>
      <c r="RTP37" s="6"/>
      <c r="RTQ37" s="6"/>
      <c r="RTR37" s="6"/>
      <c r="RTS37" s="6"/>
      <c r="RTT37" s="6"/>
      <c r="RTU37" s="6"/>
      <c r="RTV37" s="6"/>
      <c r="RTW37" s="6"/>
      <c r="RTX37" s="6"/>
      <c r="RTY37" s="6"/>
      <c r="RTZ37" s="6"/>
      <c r="RUA37" s="6"/>
      <c r="RUB37" s="6"/>
      <c r="RUC37" s="6"/>
      <c r="RUD37" s="6"/>
      <c r="RUE37" s="6"/>
      <c r="RUF37" s="6"/>
      <c r="RUG37" s="6"/>
      <c r="RUH37" s="6"/>
      <c r="RUI37" s="6"/>
      <c r="RUJ37" s="6"/>
      <c r="RUK37" s="6"/>
      <c r="RUL37" s="6"/>
      <c r="RUM37" s="6"/>
      <c r="RUN37" s="6"/>
      <c r="RUO37" s="6"/>
      <c r="RUP37" s="6"/>
      <c r="RUQ37" s="6"/>
      <c r="RUR37" s="6"/>
      <c r="RUS37" s="6"/>
      <c r="RUT37" s="6"/>
      <c r="RUU37" s="6"/>
      <c r="RUV37" s="6"/>
      <c r="RUW37" s="6"/>
      <c r="RUX37" s="6"/>
      <c r="RUY37" s="6"/>
      <c r="RUZ37" s="6"/>
      <c r="RVA37" s="6"/>
      <c r="RVB37" s="6"/>
      <c r="RVC37" s="6"/>
      <c r="RVD37" s="6"/>
      <c r="RVE37" s="6"/>
      <c r="RVF37" s="6"/>
      <c r="RVG37" s="6"/>
      <c r="RVH37" s="6"/>
      <c r="RVI37" s="6"/>
      <c r="RVJ37" s="6"/>
      <c r="RVK37" s="6"/>
      <c r="RVL37" s="6"/>
      <c r="RVM37" s="6"/>
      <c r="RVN37" s="6"/>
      <c r="RVO37" s="6"/>
      <c r="RVP37" s="6"/>
      <c r="RVQ37" s="6"/>
      <c r="RVR37" s="6"/>
      <c r="RVS37" s="6"/>
      <c r="RVT37" s="6"/>
      <c r="RVU37" s="6"/>
      <c r="RVV37" s="6"/>
      <c r="RVW37" s="6"/>
      <c r="RVX37" s="6"/>
      <c r="RVY37" s="6"/>
      <c r="RVZ37" s="6"/>
      <c r="RWA37" s="6"/>
      <c r="RWB37" s="6"/>
      <c r="RWC37" s="6"/>
      <c r="RWD37" s="6"/>
      <c r="RWE37" s="6"/>
      <c r="RWF37" s="6"/>
      <c r="RWG37" s="6"/>
      <c r="RWH37" s="6"/>
      <c r="RWI37" s="6"/>
      <c r="RWJ37" s="6"/>
      <c r="RWK37" s="6"/>
      <c r="RWL37" s="6"/>
      <c r="RWM37" s="6"/>
      <c r="RWN37" s="6"/>
      <c r="RWO37" s="6"/>
      <c r="RWP37" s="6"/>
      <c r="RWQ37" s="6"/>
      <c r="RWR37" s="6"/>
      <c r="RWS37" s="6"/>
      <c r="RWT37" s="6"/>
      <c r="RWU37" s="6"/>
      <c r="RWV37" s="6"/>
      <c r="RWW37" s="6"/>
      <c r="RWX37" s="6"/>
      <c r="RWY37" s="6"/>
      <c r="RWZ37" s="6"/>
      <c r="RXA37" s="6"/>
      <c r="RXB37" s="6"/>
      <c r="RXC37" s="6"/>
      <c r="RXD37" s="6"/>
      <c r="RXE37" s="6"/>
      <c r="RXF37" s="6"/>
      <c r="RXG37" s="6"/>
      <c r="RXH37" s="6"/>
      <c r="RXI37" s="6"/>
      <c r="RXJ37" s="6"/>
      <c r="RXK37" s="6"/>
      <c r="RXL37" s="6"/>
      <c r="RXM37" s="6"/>
      <c r="RXN37" s="6"/>
      <c r="RXO37" s="6"/>
      <c r="RXP37" s="6"/>
      <c r="RXQ37" s="6"/>
      <c r="RXR37" s="6"/>
      <c r="RXS37" s="6"/>
      <c r="RXT37" s="6"/>
      <c r="RXU37" s="6"/>
      <c r="RXV37" s="6"/>
      <c r="RXW37" s="6"/>
      <c r="RXX37" s="6"/>
      <c r="RXY37" s="6"/>
      <c r="RXZ37" s="6"/>
      <c r="RYA37" s="6"/>
      <c r="RYB37" s="6"/>
      <c r="RYC37" s="6"/>
      <c r="RYD37" s="6"/>
      <c r="RYE37" s="6"/>
      <c r="RYF37" s="6"/>
      <c r="RYG37" s="6"/>
      <c r="RYH37" s="6"/>
      <c r="RYI37" s="6"/>
      <c r="RYJ37" s="6"/>
      <c r="RYK37" s="6"/>
      <c r="RYL37" s="6"/>
      <c r="RYM37" s="6"/>
      <c r="RYN37" s="6"/>
      <c r="RYO37" s="6"/>
      <c r="RYP37" s="6"/>
      <c r="RYQ37" s="6"/>
      <c r="RYR37" s="6"/>
      <c r="RYS37" s="6"/>
      <c r="RYT37" s="6"/>
      <c r="RYU37" s="6"/>
      <c r="RYV37" s="6"/>
      <c r="RYW37" s="6"/>
      <c r="RYX37" s="6"/>
      <c r="RYY37" s="6"/>
      <c r="RYZ37" s="6"/>
      <c r="RZA37" s="6"/>
      <c r="RZB37" s="6"/>
      <c r="RZC37" s="6"/>
      <c r="RZD37" s="6"/>
      <c r="RZE37" s="6"/>
      <c r="RZF37" s="6"/>
      <c r="RZG37" s="6"/>
      <c r="RZH37" s="6"/>
      <c r="RZI37" s="6"/>
      <c r="RZJ37" s="6"/>
      <c r="RZK37" s="6"/>
      <c r="RZL37" s="6"/>
      <c r="RZM37" s="6"/>
      <c r="RZN37" s="6"/>
      <c r="RZO37" s="6"/>
      <c r="RZP37" s="6"/>
      <c r="RZQ37" s="6"/>
      <c r="RZR37" s="6"/>
      <c r="RZS37" s="6"/>
      <c r="RZT37" s="6"/>
      <c r="RZU37" s="6"/>
      <c r="RZV37" s="6"/>
      <c r="RZW37" s="6"/>
      <c r="RZX37" s="6"/>
      <c r="RZY37" s="6"/>
      <c r="RZZ37" s="6"/>
      <c r="SAA37" s="6"/>
      <c r="SAB37" s="6"/>
      <c r="SAC37" s="6"/>
      <c r="SAD37" s="6"/>
      <c r="SAE37" s="6"/>
      <c r="SAF37" s="6"/>
      <c r="SAG37" s="6"/>
      <c r="SAH37" s="6"/>
      <c r="SAI37" s="6"/>
      <c r="SAJ37" s="6"/>
      <c r="SAK37" s="6"/>
      <c r="SAL37" s="6"/>
      <c r="SAM37" s="6"/>
      <c r="SAN37" s="6"/>
      <c r="SAO37" s="6"/>
      <c r="SAP37" s="6"/>
      <c r="SAQ37" s="6"/>
      <c r="SAR37" s="6"/>
      <c r="SAS37" s="6"/>
      <c r="SAT37" s="6"/>
      <c r="SAU37" s="6"/>
      <c r="SAV37" s="6"/>
      <c r="SAW37" s="6"/>
      <c r="SAX37" s="6"/>
      <c r="SAY37" s="6"/>
      <c r="SAZ37" s="6"/>
      <c r="SBA37" s="6"/>
      <c r="SBB37" s="6"/>
      <c r="SBC37" s="6"/>
      <c r="SBD37" s="6"/>
      <c r="SBE37" s="6"/>
      <c r="SBF37" s="6"/>
      <c r="SBG37" s="6"/>
      <c r="SBH37" s="6"/>
      <c r="SBI37" s="6"/>
      <c r="SBJ37" s="6"/>
      <c r="SBK37" s="6"/>
      <c r="SBL37" s="6"/>
      <c r="SBM37" s="6"/>
      <c r="SBN37" s="6"/>
      <c r="SBO37" s="6"/>
      <c r="SBP37" s="6"/>
      <c r="SBQ37" s="6"/>
      <c r="SBR37" s="6"/>
      <c r="SBS37" s="6"/>
      <c r="SBT37" s="6"/>
      <c r="SBU37" s="6"/>
      <c r="SBV37" s="6"/>
      <c r="SBW37" s="6"/>
      <c r="SBX37" s="6"/>
      <c r="SBY37" s="6"/>
      <c r="SBZ37" s="6"/>
      <c r="SCA37" s="6"/>
      <c r="SCB37" s="6"/>
      <c r="SCC37" s="6"/>
      <c r="SCD37" s="6"/>
      <c r="SCE37" s="6"/>
      <c r="SCF37" s="6"/>
      <c r="SCG37" s="6"/>
      <c r="SCH37" s="6"/>
      <c r="SCI37" s="6"/>
      <c r="SCJ37" s="6"/>
      <c r="SCK37" s="6"/>
      <c r="SCL37" s="6"/>
      <c r="SCM37" s="6"/>
      <c r="SCN37" s="6"/>
      <c r="SCO37" s="6"/>
      <c r="SCP37" s="6"/>
      <c r="SCQ37" s="6"/>
      <c r="SCR37" s="6"/>
      <c r="SCS37" s="6"/>
      <c r="SCT37" s="6"/>
      <c r="SCU37" s="6"/>
      <c r="SCV37" s="6"/>
      <c r="SCW37" s="6"/>
      <c r="SCX37" s="6"/>
      <c r="SCY37" s="6"/>
      <c r="SCZ37" s="6"/>
      <c r="SDA37" s="6"/>
      <c r="SDB37" s="6"/>
      <c r="SDC37" s="6"/>
      <c r="SDD37" s="6"/>
      <c r="SDE37" s="6"/>
      <c r="SDF37" s="6"/>
      <c r="SDG37" s="6"/>
      <c r="SDH37" s="6"/>
      <c r="SDI37" s="6"/>
      <c r="SDJ37" s="6"/>
      <c r="SDK37" s="6"/>
      <c r="SDL37" s="6"/>
      <c r="SDM37" s="6"/>
      <c r="SDN37" s="6"/>
      <c r="SDO37" s="6"/>
      <c r="SDP37" s="6"/>
      <c r="SDQ37" s="6"/>
      <c r="SDR37" s="6"/>
      <c r="SDS37" s="6"/>
      <c r="SDT37" s="6"/>
      <c r="SDU37" s="6"/>
      <c r="SDV37" s="6"/>
      <c r="SDW37" s="6"/>
      <c r="SDX37" s="6"/>
      <c r="SDY37" s="6"/>
      <c r="SDZ37" s="6"/>
      <c r="SEA37" s="6"/>
      <c r="SEB37" s="6"/>
      <c r="SEC37" s="6"/>
      <c r="SED37" s="6"/>
      <c r="SEE37" s="6"/>
      <c r="SEF37" s="6"/>
      <c r="SEG37" s="6"/>
      <c r="SEH37" s="6"/>
      <c r="SEI37" s="6"/>
      <c r="SEJ37" s="6"/>
      <c r="SEK37" s="6"/>
      <c r="SEL37" s="6"/>
      <c r="SEM37" s="6"/>
      <c r="SEN37" s="6"/>
      <c r="SEO37" s="6"/>
      <c r="SEP37" s="6"/>
      <c r="SEQ37" s="6"/>
      <c r="SER37" s="6"/>
      <c r="SES37" s="6"/>
      <c r="SET37" s="6"/>
      <c r="SEU37" s="6"/>
      <c r="SEV37" s="6"/>
      <c r="SEW37" s="6"/>
      <c r="SEX37" s="6"/>
      <c r="SEY37" s="6"/>
      <c r="SEZ37" s="6"/>
      <c r="SFA37" s="6"/>
      <c r="SFB37" s="6"/>
      <c r="SFC37" s="6"/>
      <c r="SFD37" s="6"/>
      <c r="SFE37" s="6"/>
      <c r="SFF37" s="6"/>
      <c r="SFG37" s="6"/>
      <c r="SFH37" s="6"/>
      <c r="SFI37" s="6"/>
      <c r="SFJ37" s="6"/>
      <c r="SFK37" s="6"/>
      <c r="SFL37" s="6"/>
      <c r="SFM37" s="6"/>
      <c r="SFN37" s="6"/>
      <c r="SFO37" s="6"/>
      <c r="SFP37" s="6"/>
      <c r="SFQ37" s="6"/>
      <c r="SFR37" s="6"/>
      <c r="SFS37" s="6"/>
      <c r="SFT37" s="6"/>
      <c r="SFU37" s="6"/>
      <c r="SFV37" s="6"/>
      <c r="SFW37" s="6"/>
      <c r="SFX37" s="6"/>
      <c r="SFY37" s="6"/>
      <c r="SFZ37" s="6"/>
      <c r="SGA37" s="6"/>
      <c r="SGB37" s="6"/>
      <c r="SGC37" s="6"/>
      <c r="SGD37" s="6"/>
      <c r="SGE37" s="6"/>
      <c r="SGF37" s="6"/>
      <c r="SGG37" s="6"/>
      <c r="SGH37" s="6"/>
      <c r="SGI37" s="6"/>
      <c r="SGJ37" s="6"/>
      <c r="SGK37" s="6"/>
      <c r="SGL37" s="6"/>
      <c r="SGM37" s="6"/>
      <c r="SGN37" s="6"/>
      <c r="SGO37" s="6"/>
      <c r="SGP37" s="6"/>
      <c r="SGQ37" s="6"/>
      <c r="SGR37" s="6"/>
      <c r="SGS37" s="6"/>
      <c r="SGT37" s="6"/>
      <c r="SGU37" s="6"/>
      <c r="SGV37" s="6"/>
      <c r="SGW37" s="6"/>
      <c r="SGX37" s="6"/>
      <c r="SGY37" s="6"/>
      <c r="SGZ37" s="6"/>
      <c r="SHA37" s="6"/>
      <c r="SHB37" s="6"/>
      <c r="SHC37" s="6"/>
      <c r="SHD37" s="6"/>
      <c r="SHE37" s="6"/>
      <c r="SHF37" s="6"/>
      <c r="SHG37" s="6"/>
      <c r="SHH37" s="6"/>
      <c r="SHI37" s="6"/>
      <c r="SHJ37" s="6"/>
      <c r="SHK37" s="6"/>
      <c r="SHL37" s="6"/>
      <c r="SHM37" s="6"/>
      <c r="SHN37" s="6"/>
      <c r="SHO37" s="6"/>
      <c r="SHP37" s="6"/>
      <c r="SHQ37" s="6"/>
      <c r="SHR37" s="6"/>
      <c r="SHS37" s="6"/>
      <c r="SHT37" s="6"/>
      <c r="SHU37" s="6"/>
      <c r="SHV37" s="6"/>
      <c r="SHW37" s="6"/>
      <c r="SHX37" s="6"/>
      <c r="SHY37" s="6"/>
      <c r="SHZ37" s="6"/>
      <c r="SIA37" s="6"/>
      <c r="SIB37" s="6"/>
      <c r="SIC37" s="6"/>
      <c r="SID37" s="6"/>
      <c r="SIE37" s="6"/>
      <c r="SIF37" s="6"/>
      <c r="SIG37" s="6"/>
      <c r="SIH37" s="6"/>
      <c r="SII37" s="6"/>
      <c r="SIJ37" s="6"/>
      <c r="SIK37" s="6"/>
      <c r="SIL37" s="6"/>
      <c r="SIM37" s="6"/>
      <c r="SIN37" s="6"/>
      <c r="SIO37" s="6"/>
      <c r="SIP37" s="6"/>
      <c r="SIQ37" s="6"/>
      <c r="SIR37" s="6"/>
      <c r="SIS37" s="6"/>
      <c r="SIT37" s="6"/>
      <c r="SIU37" s="6"/>
      <c r="SIV37" s="6"/>
      <c r="SIW37" s="6"/>
      <c r="SIX37" s="6"/>
      <c r="SIY37" s="6"/>
      <c r="SIZ37" s="6"/>
      <c r="SJA37" s="6"/>
      <c r="SJB37" s="6"/>
      <c r="SJC37" s="6"/>
      <c r="SJD37" s="6"/>
      <c r="SJE37" s="6"/>
      <c r="SJF37" s="6"/>
      <c r="SJG37" s="6"/>
      <c r="SJH37" s="6"/>
      <c r="SJI37" s="6"/>
      <c r="SJJ37" s="6"/>
      <c r="SJK37" s="6"/>
      <c r="SJL37" s="6"/>
      <c r="SJM37" s="6"/>
      <c r="SJN37" s="6"/>
      <c r="SJO37" s="6"/>
      <c r="SJP37" s="6"/>
      <c r="SJQ37" s="6"/>
      <c r="SJR37" s="6"/>
      <c r="SJS37" s="6"/>
      <c r="SJT37" s="6"/>
      <c r="SJU37" s="6"/>
      <c r="SJV37" s="6"/>
      <c r="SJW37" s="6"/>
      <c r="SJX37" s="6"/>
      <c r="SJY37" s="6"/>
      <c r="SJZ37" s="6"/>
      <c r="SKA37" s="6"/>
      <c r="SKB37" s="6"/>
      <c r="SKC37" s="6"/>
      <c r="SKD37" s="6"/>
      <c r="SKE37" s="6"/>
      <c r="SKF37" s="6"/>
      <c r="SKG37" s="6"/>
      <c r="SKH37" s="6"/>
      <c r="SKI37" s="6"/>
      <c r="SKJ37" s="6"/>
      <c r="SKK37" s="6"/>
      <c r="SKL37" s="6"/>
      <c r="SKM37" s="6"/>
      <c r="SKN37" s="6"/>
      <c r="SKO37" s="6"/>
      <c r="SKP37" s="6"/>
      <c r="SKQ37" s="6"/>
      <c r="SKR37" s="6"/>
      <c r="SKS37" s="6"/>
      <c r="SKT37" s="6"/>
      <c r="SKU37" s="6"/>
      <c r="SKV37" s="6"/>
      <c r="SKW37" s="6"/>
      <c r="SKX37" s="6"/>
      <c r="SKY37" s="6"/>
      <c r="SKZ37" s="6"/>
      <c r="SLA37" s="6"/>
      <c r="SLB37" s="6"/>
      <c r="SLC37" s="6"/>
      <c r="SLD37" s="6"/>
      <c r="SLE37" s="6"/>
      <c r="SLF37" s="6"/>
      <c r="SLG37" s="6"/>
      <c r="SLH37" s="6"/>
      <c r="SLI37" s="6"/>
      <c r="SLJ37" s="6"/>
      <c r="SLK37" s="6"/>
      <c r="SLL37" s="6"/>
      <c r="SLM37" s="6"/>
      <c r="SLN37" s="6"/>
      <c r="SLO37" s="6"/>
      <c r="SLP37" s="6"/>
      <c r="SLQ37" s="6"/>
      <c r="SLR37" s="6"/>
      <c r="SLS37" s="6"/>
      <c r="SLT37" s="6"/>
      <c r="SLU37" s="6"/>
      <c r="SLV37" s="6"/>
      <c r="SLW37" s="6"/>
      <c r="SLX37" s="6"/>
      <c r="SLY37" s="6"/>
      <c r="SLZ37" s="6"/>
      <c r="SMA37" s="6"/>
      <c r="SMB37" s="6"/>
      <c r="SMC37" s="6"/>
      <c r="SMD37" s="6"/>
      <c r="SME37" s="6"/>
      <c r="SMF37" s="6"/>
      <c r="SMG37" s="6"/>
      <c r="SMH37" s="6"/>
      <c r="SMI37" s="6"/>
      <c r="SMJ37" s="6"/>
      <c r="SMK37" s="6"/>
      <c r="SML37" s="6"/>
      <c r="SMM37" s="6"/>
      <c r="SMN37" s="6"/>
      <c r="SMO37" s="6"/>
      <c r="SMP37" s="6"/>
      <c r="SMQ37" s="6"/>
      <c r="SMR37" s="6"/>
      <c r="SMS37" s="6"/>
      <c r="SMT37" s="6"/>
      <c r="SMU37" s="6"/>
      <c r="SMV37" s="6"/>
      <c r="SMW37" s="6"/>
      <c r="SMX37" s="6"/>
      <c r="SMY37" s="6"/>
      <c r="SMZ37" s="6"/>
      <c r="SNA37" s="6"/>
      <c r="SNB37" s="6"/>
      <c r="SNC37" s="6"/>
      <c r="SND37" s="6"/>
      <c r="SNE37" s="6"/>
      <c r="SNF37" s="6"/>
      <c r="SNG37" s="6"/>
      <c r="SNH37" s="6"/>
      <c r="SNI37" s="6"/>
      <c r="SNJ37" s="6"/>
      <c r="SNK37" s="6"/>
      <c r="SNL37" s="6"/>
      <c r="SNM37" s="6"/>
      <c r="SNN37" s="6"/>
      <c r="SNO37" s="6"/>
      <c r="SNP37" s="6"/>
      <c r="SNQ37" s="6"/>
      <c r="SNR37" s="6"/>
      <c r="SNS37" s="6"/>
      <c r="SNT37" s="6"/>
      <c r="SNU37" s="6"/>
      <c r="SNV37" s="6"/>
      <c r="SNW37" s="6"/>
      <c r="SNX37" s="6"/>
      <c r="SNY37" s="6"/>
      <c r="SNZ37" s="6"/>
      <c r="SOA37" s="6"/>
      <c r="SOB37" s="6"/>
      <c r="SOC37" s="6"/>
      <c r="SOD37" s="6"/>
      <c r="SOE37" s="6"/>
      <c r="SOF37" s="6"/>
      <c r="SOG37" s="6"/>
      <c r="SOH37" s="6"/>
      <c r="SOI37" s="6"/>
      <c r="SOJ37" s="6"/>
      <c r="SOK37" s="6"/>
      <c r="SOL37" s="6"/>
      <c r="SOM37" s="6"/>
      <c r="SON37" s="6"/>
      <c r="SOO37" s="6"/>
      <c r="SOP37" s="6"/>
      <c r="SOQ37" s="6"/>
      <c r="SOR37" s="6"/>
      <c r="SOS37" s="6"/>
      <c r="SOT37" s="6"/>
      <c r="SOU37" s="6"/>
      <c r="SOV37" s="6"/>
      <c r="SOW37" s="6"/>
      <c r="SOX37" s="6"/>
      <c r="SOY37" s="6"/>
      <c r="SOZ37" s="6"/>
      <c r="SPA37" s="6"/>
      <c r="SPB37" s="6"/>
      <c r="SPC37" s="6"/>
      <c r="SPD37" s="6"/>
      <c r="SPE37" s="6"/>
      <c r="SPF37" s="6"/>
      <c r="SPG37" s="6"/>
      <c r="SPH37" s="6"/>
      <c r="SPI37" s="6"/>
      <c r="SPJ37" s="6"/>
      <c r="SPK37" s="6"/>
      <c r="SPL37" s="6"/>
      <c r="SPM37" s="6"/>
      <c r="SPN37" s="6"/>
      <c r="SPO37" s="6"/>
      <c r="SPP37" s="6"/>
      <c r="SPQ37" s="6"/>
      <c r="SPR37" s="6"/>
      <c r="SPS37" s="6"/>
      <c r="SPT37" s="6"/>
      <c r="SPU37" s="6"/>
      <c r="SPV37" s="6"/>
      <c r="SPW37" s="6"/>
      <c r="SPX37" s="6"/>
      <c r="SPY37" s="6"/>
      <c r="SPZ37" s="6"/>
      <c r="SQA37" s="6"/>
      <c r="SQB37" s="6"/>
      <c r="SQC37" s="6"/>
      <c r="SQD37" s="6"/>
      <c r="SQE37" s="6"/>
      <c r="SQF37" s="6"/>
      <c r="SQG37" s="6"/>
      <c r="SQH37" s="6"/>
      <c r="SQI37" s="6"/>
      <c r="SQJ37" s="6"/>
      <c r="SQK37" s="6"/>
      <c r="SQL37" s="6"/>
      <c r="SQM37" s="6"/>
      <c r="SQN37" s="6"/>
      <c r="SQO37" s="6"/>
      <c r="SQP37" s="6"/>
      <c r="SQQ37" s="6"/>
      <c r="SQR37" s="6"/>
      <c r="SQS37" s="6"/>
      <c r="SQT37" s="6"/>
      <c r="SQU37" s="6"/>
      <c r="SQV37" s="6"/>
      <c r="SQW37" s="6"/>
      <c r="SQX37" s="6"/>
      <c r="SQY37" s="6"/>
      <c r="SQZ37" s="6"/>
      <c r="SRA37" s="6"/>
      <c r="SRB37" s="6"/>
      <c r="SRC37" s="6"/>
      <c r="SRD37" s="6"/>
      <c r="SRE37" s="6"/>
      <c r="SRF37" s="6"/>
      <c r="SRG37" s="6"/>
      <c r="SRH37" s="6"/>
      <c r="SRI37" s="6"/>
      <c r="SRJ37" s="6"/>
      <c r="SRK37" s="6"/>
      <c r="SRL37" s="6"/>
      <c r="SRM37" s="6"/>
      <c r="SRN37" s="6"/>
      <c r="SRO37" s="6"/>
      <c r="SRP37" s="6"/>
      <c r="SRQ37" s="6"/>
      <c r="SRR37" s="6"/>
      <c r="SRS37" s="6"/>
      <c r="SRT37" s="6"/>
      <c r="SRU37" s="6"/>
      <c r="SRV37" s="6"/>
      <c r="SRW37" s="6"/>
      <c r="SRX37" s="6"/>
      <c r="SRY37" s="6"/>
      <c r="SRZ37" s="6"/>
      <c r="SSA37" s="6"/>
      <c r="SSB37" s="6"/>
      <c r="SSC37" s="6"/>
      <c r="SSD37" s="6"/>
      <c r="SSE37" s="6"/>
      <c r="SSF37" s="6"/>
      <c r="SSG37" s="6"/>
      <c r="SSH37" s="6"/>
      <c r="SSI37" s="6"/>
      <c r="SSJ37" s="6"/>
      <c r="SSK37" s="6"/>
      <c r="SSL37" s="6"/>
      <c r="SSM37" s="6"/>
      <c r="SSN37" s="6"/>
      <c r="SSO37" s="6"/>
      <c r="SSP37" s="6"/>
      <c r="SSQ37" s="6"/>
      <c r="SSR37" s="6"/>
      <c r="SSS37" s="6"/>
      <c r="SST37" s="6"/>
      <c r="SSU37" s="6"/>
      <c r="SSV37" s="6"/>
      <c r="SSW37" s="6"/>
      <c r="SSX37" s="6"/>
      <c r="SSY37" s="6"/>
      <c r="SSZ37" s="6"/>
      <c r="STA37" s="6"/>
      <c r="STB37" s="6"/>
      <c r="STC37" s="6"/>
      <c r="STD37" s="6"/>
      <c r="STE37" s="6"/>
      <c r="STF37" s="6"/>
      <c r="STG37" s="6"/>
      <c r="STH37" s="6"/>
      <c r="STI37" s="6"/>
      <c r="STJ37" s="6"/>
      <c r="STK37" s="6"/>
      <c r="STL37" s="6"/>
      <c r="STM37" s="6"/>
      <c r="STN37" s="6"/>
      <c r="STO37" s="6"/>
      <c r="STP37" s="6"/>
      <c r="STQ37" s="6"/>
      <c r="STR37" s="6"/>
      <c r="STS37" s="6"/>
      <c r="STT37" s="6"/>
      <c r="STU37" s="6"/>
      <c r="STV37" s="6"/>
      <c r="STW37" s="6"/>
      <c r="STX37" s="6"/>
      <c r="STY37" s="6"/>
      <c r="STZ37" s="6"/>
      <c r="SUA37" s="6"/>
      <c r="SUB37" s="6"/>
      <c r="SUC37" s="6"/>
      <c r="SUD37" s="6"/>
      <c r="SUE37" s="6"/>
      <c r="SUF37" s="6"/>
      <c r="SUG37" s="6"/>
      <c r="SUH37" s="6"/>
      <c r="SUI37" s="6"/>
      <c r="SUJ37" s="6"/>
      <c r="SUK37" s="6"/>
      <c r="SUL37" s="6"/>
      <c r="SUM37" s="6"/>
      <c r="SUN37" s="6"/>
      <c r="SUO37" s="6"/>
      <c r="SUP37" s="6"/>
      <c r="SUQ37" s="6"/>
      <c r="SUR37" s="6"/>
      <c r="SUS37" s="6"/>
      <c r="SUT37" s="6"/>
      <c r="SUU37" s="6"/>
      <c r="SUV37" s="6"/>
      <c r="SUW37" s="6"/>
      <c r="SUX37" s="6"/>
      <c r="SUY37" s="6"/>
      <c r="SUZ37" s="6"/>
      <c r="SVA37" s="6"/>
      <c r="SVB37" s="6"/>
      <c r="SVC37" s="6"/>
      <c r="SVD37" s="6"/>
      <c r="SVE37" s="6"/>
      <c r="SVF37" s="6"/>
      <c r="SVG37" s="6"/>
      <c r="SVH37" s="6"/>
      <c r="SVI37" s="6"/>
      <c r="SVJ37" s="6"/>
      <c r="SVK37" s="6"/>
      <c r="SVL37" s="6"/>
      <c r="SVM37" s="6"/>
      <c r="SVN37" s="6"/>
      <c r="SVO37" s="6"/>
      <c r="SVP37" s="6"/>
      <c r="SVQ37" s="6"/>
      <c r="SVR37" s="6"/>
      <c r="SVS37" s="6"/>
      <c r="SVT37" s="6"/>
      <c r="SVU37" s="6"/>
      <c r="SVV37" s="6"/>
      <c r="SVW37" s="6"/>
      <c r="SVX37" s="6"/>
      <c r="SVY37" s="6"/>
      <c r="SVZ37" s="6"/>
      <c r="SWA37" s="6"/>
      <c r="SWB37" s="6"/>
      <c r="SWC37" s="6"/>
      <c r="SWD37" s="6"/>
      <c r="SWE37" s="6"/>
      <c r="SWF37" s="6"/>
      <c r="SWG37" s="6"/>
      <c r="SWH37" s="6"/>
      <c r="SWI37" s="6"/>
      <c r="SWJ37" s="6"/>
      <c r="SWK37" s="6"/>
      <c r="SWL37" s="6"/>
      <c r="SWM37" s="6"/>
      <c r="SWN37" s="6"/>
      <c r="SWO37" s="6"/>
      <c r="SWP37" s="6"/>
      <c r="SWQ37" s="6"/>
      <c r="SWR37" s="6"/>
      <c r="SWS37" s="6"/>
      <c r="SWT37" s="6"/>
      <c r="SWU37" s="6"/>
      <c r="SWV37" s="6"/>
      <c r="SWW37" s="6"/>
      <c r="SWX37" s="6"/>
      <c r="SWY37" s="6"/>
      <c r="SWZ37" s="6"/>
      <c r="SXA37" s="6"/>
      <c r="SXB37" s="6"/>
      <c r="SXC37" s="6"/>
      <c r="SXD37" s="6"/>
      <c r="SXE37" s="6"/>
      <c r="SXF37" s="6"/>
      <c r="SXG37" s="6"/>
      <c r="SXH37" s="6"/>
      <c r="SXI37" s="6"/>
      <c r="SXJ37" s="6"/>
      <c r="SXK37" s="6"/>
      <c r="SXL37" s="6"/>
      <c r="SXM37" s="6"/>
      <c r="SXN37" s="6"/>
      <c r="SXO37" s="6"/>
      <c r="SXP37" s="6"/>
      <c r="SXQ37" s="6"/>
      <c r="SXR37" s="6"/>
      <c r="SXS37" s="6"/>
      <c r="SXT37" s="6"/>
      <c r="SXU37" s="6"/>
      <c r="SXV37" s="6"/>
      <c r="SXW37" s="6"/>
      <c r="SXX37" s="6"/>
      <c r="SXY37" s="6"/>
      <c r="SXZ37" s="6"/>
      <c r="SYA37" s="6"/>
      <c r="SYB37" s="6"/>
      <c r="SYC37" s="6"/>
      <c r="SYD37" s="6"/>
      <c r="SYE37" s="6"/>
      <c r="SYF37" s="6"/>
      <c r="SYG37" s="6"/>
      <c r="SYH37" s="6"/>
      <c r="SYI37" s="6"/>
      <c r="SYJ37" s="6"/>
      <c r="SYK37" s="6"/>
      <c r="SYL37" s="6"/>
      <c r="SYM37" s="6"/>
      <c r="SYN37" s="6"/>
      <c r="SYO37" s="6"/>
      <c r="SYP37" s="6"/>
      <c r="SYQ37" s="6"/>
      <c r="SYR37" s="6"/>
      <c r="SYS37" s="6"/>
      <c r="SYT37" s="6"/>
      <c r="SYU37" s="6"/>
      <c r="SYV37" s="6"/>
      <c r="SYW37" s="6"/>
      <c r="SYX37" s="6"/>
      <c r="SYY37" s="6"/>
      <c r="SYZ37" s="6"/>
      <c r="SZA37" s="6"/>
      <c r="SZB37" s="6"/>
      <c r="SZC37" s="6"/>
      <c r="SZD37" s="6"/>
      <c r="SZE37" s="6"/>
      <c r="SZF37" s="6"/>
      <c r="SZG37" s="6"/>
      <c r="SZH37" s="6"/>
      <c r="SZI37" s="6"/>
      <c r="SZJ37" s="6"/>
      <c r="SZK37" s="6"/>
      <c r="SZL37" s="6"/>
      <c r="SZM37" s="6"/>
      <c r="SZN37" s="6"/>
      <c r="SZO37" s="6"/>
      <c r="SZP37" s="6"/>
      <c r="SZQ37" s="6"/>
      <c r="SZR37" s="6"/>
      <c r="SZS37" s="6"/>
      <c r="SZT37" s="6"/>
      <c r="SZU37" s="6"/>
      <c r="SZV37" s="6"/>
      <c r="SZW37" s="6"/>
      <c r="SZX37" s="6"/>
      <c r="SZY37" s="6"/>
      <c r="SZZ37" s="6"/>
      <c r="TAA37" s="6"/>
      <c r="TAB37" s="6"/>
      <c r="TAC37" s="6"/>
      <c r="TAD37" s="6"/>
      <c r="TAE37" s="6"/>
      <c r="TAF37" s="6"/>
      <c r="TAG37" s="6"/>
      <c r="TAH37" s="6"/>
      <c r="TAI37" s="6"/>
      <c r="TAJ37" s="6"/>
      <c r="TAK37" s="6"/>
      <c r="TAL37" s="6"/>
      <c r="TAM37" s="6"/>
      <c r="TAN37" s="6"/>
      <c r="TAO37" s="6"/>
      <c r="TAP37" s="6"/>
      <c r="TAQ37" s="6"/>
      <c r="TAR37" s="6"/>
      <c r="TAS37" s="6"/>
      <c r="TAT37" s="6"/>
      <c r="TAU37" s="6"/>
      <c r="TAV37" s="6"/>
      <c r="TAW37" s="6"/>
      <c r="TAX37" s="6"/>
      <c r="TAY37" s="6"/>
      <c r="TAZ37" s="6"/>
      <c r="TBA37" s="6"/>
      <c r="TBB37" s="6"/>
      <c r="TBC37" s="6"/>
      <c r="TBD37" s="6"/>
      <c r="TBE37" s="6"/>
      <c r="TBF37" s="6"/>
      <c r="TBG37" s="6"/>
      <c r="TBH37" s="6"/>
      <c r="TBI37" s="6"/>
      <c r="TBJ37" s="6"/>
      <c r="TBK37" s="6"/>
      <c r="TBL37" s="6"/>
      <c r="TBM37" s="6"/>
      <c r="TBN37" s="6"/>
      <c r="TBO37" s="6"/>
      <c r="TBP37" s="6"/>
      <c r="TBQ37" s="6"/>
      <c r="TBR37" s="6"/>
      <c r="TBS37" s="6"/>
      <c r="TBT37" s="6"/>
      <c r="TBU37" s="6"/>
      <c r="TBV37" s="6"/>
      <c r="TBW37" s="6"/>
      <c r="TBX37" s="6"/>
      <c r="TBY37" s="6"/>
      <c r="TBZ37" s="6"/>
      <c r="TCA37" s="6"/>
      <c r="TCB37" s="6"/>
      <c r="TCC37" s="6"/>
      <c r="TCD37" s="6"/>
      <c r="TCE37" s="6"/>
      <c r="TCF37" s="6"/>
      <c r="TCG37" s="6"/>
      <c r="TCH37" s="6"/>
      <c r="TCI37" s="6"/>
      <c r="TCJ37" s="6"/>
      <c r="TCK37" s="6"/>
      <c r="TCL37" s="6"/>
      <c r="TCM37" s="6"/>
      <c r="TCN37" s="6"/>
      <c r="TCO37" s="6"/>
      <c r="TCP37" s="6"/>
      <c r="TCQ37" s="6"/>
      <c r="TCR37" s="6"/>
      <c r="TCS37" s="6"/>
      <c r="TCT37" s="6"/>
      <c r="TCU37" s="6"/>
      <c r="TCV37" s="6"/>
      <c r="TCW37" s="6"/>
      <c r="TCX37" s="6"/>
      <c r="TCY37" s="6"/>
      <c r="TCZ37" s="6"/>
      <c r="TDA37" s="6"/>
      <c r="TDB37" s="6"/>
      <c r="TDC37" s="6"/>
      <c r="TDD37" s="6"/>
      <c r="TDE37" s="6"/>
      <c r="TDF37" s="6"/>
      <c r="TDG37" s="6"/>
      <c r="TDH37" s="6"/>
      <c r="TDI37" s="6"/>
      <c r="TDJ37" s="6"/>
      <c r="TDK37" s="6"/>
      <c r="TDL37" s="6"/>
      <c r="TDM37" s="6"/>
      <c r="TDN37" s="6"/>
      <c r="TDO37" s="6"/>
      <c r="TDP37" s="6"/>
      <c r="TDQ37" s="6"/>
      <c r="TDR37" s="6"/>
      <c r="TDS37" s="6"/>
      <c r="TDT37" s="6"/>
      <c r="TDU37" s="6"/>
      <c r="TDV37" s="6"/>
      <c r="TDW37" s="6"/>
      <c r="TDX37" s="6"/>
      <c r="TDY37" s="6"/>
      <c r="TDZ37" s="6"/>
      <c r="TEA37" s="6"/>
      <c r="TEB37" s="6"/>
      <c r="TEC37" s="6"/>
      <c r="TED37" s="6"/>
      <c r="TEE37" s="6"/>
      <c r="TEF37" s="6"/>
      <c r="TEG37" s="6"/>
      <c r="TEH37" s="6"/>
      <c r="TEI37" s="6"/>
      <c r="TEJ37" s="6"/>
      <c r="TEK37" s="6"/>
      <c r="TEL37" s="6"/>
      <c r="TEM37" s="6"/>
      <c r="TEN37" s="6"/>
      <c r="TEO37" s="6"/>
      <c r="TEP37" s="6"/>
      <c r="TEQ37" s="6"/>
      <c r="TER37" s="6"/>
      <c r="TES37" s="6"/>
      <c r="TET37" s="6"/>
      <c r="TEU37" s="6"/>
      <c r="TEV37" s="6"/>
      <c r="TEW37" s="6"/>
      <c r="TEX37" s="6"/>
      <c r="TEY37" s="6"/>
      <c r="TEZ37" s="6"/>
      <c r="TFA37" s="6"/>
      <c r="TFB37" s="6"/>
      <c r="TFC37" s="6"/>
      <c r="TFD37" s="6"/>
      <c r="TFE37" s="6"/>
      <c r="TFF37" s="6"/>
      <c r="TFG37" s="6"/>
      <c r="TFH37" s="6"/>
      <c r="TFI37" s="6"/>
      <c r="TFJ37" s="6"/>
      <c r="TFK37" s="6"/>
      <c r="TFL37" s="6"/>
      <c r="TFM37" s="6"/>
      <c r="TFN37" s="6"/>
      <c r="TFO37" s="6"/>
      <c r="TFP37" s="6"/>
      <c r="TFQ37" s="6"/>
      <c r="TFR37" s="6"/>
      <c r="TFS37" s="6"/>
      <c r="TFT37" s="6"/>
      <c r="TFU37" s="6"/>
      <c r="TFV37" s="6"/>
      <c r="TFW37" s="6"/>
      <c r="TFX37" s="6"/>
      <c r="TFY37" s="6"/>
      <c r="TFZ37" s="6"/>
      <c r="TGA37" s="6"/>
      <c r="TGB37" s="6"/>
      <c r="TGC37" s="6"/>
      <c r="TGD37" s="6"/>
      <c r="TGE37" s="6"/>
      <c r="TGF37" s="6"/>
      <c r="TGG37" s="6"/>
      <c r="TGH37" s="6"/>
      <c r="TGI37" s="6"/>
      <c r="TGJ37" s="6"/>
      <c r="TGK37" s="6"/>
      <c r="TGL37" s="6"/>
      <c r="TGM37" s="6"/>
      <c r="TGN37" s="6"/>
      <c r="TGO37" s="6"/>
      <c r="TGP37" s="6"/>
      <c r="TGQ37" s="6"/>
      <c r="TGR37" s="6"/>
      <c r="TGS37" s="6"/>
      <c r="TGT37" s="6"/>
      <c r="TGU37" s="6"/>
      <c r="TGV37" s="6"/>
      <c r="TGW37" s="6"/>
      <c r="TGX37" s="6"/>
      <c r="TGY37" s="6"/>
      <c r="TGZ37" s="6"/>
      <c r="THA37" s="6"/>
      <c r="THB37" s="6"/>
      <c r="THC37" s="6"/>
      <c r="THD37" s="6"/>
      <c r="THE37" s="6"/>
      <c r="THF37" s="6"/>
      <c r="THG37" s="6"/>
      <c r="THH37" s="6"/>
      <c r="THI37" s="6"/>
      <c r="THJ37" s="6"/>
      <c r="THK37" s="6"/>
      <c r="THL37" s="6"/>
      <c r="THM37" s="6"/>
      <c r="THN37" s="6"/>
      <c r="THO37" s="6"/>
      <c r="THP37" s="6"/>
      <c r="THQ37" s="6"/>
      <c r="THR37" s="6"/>
      <c r="THS37" s="6"/>
      <c r="THT37" s="6"/>
      <c r="THU37" s="6"/>
      <c r="THV37" s="6"/>
      <c r="THW37" s="6"/>
      <c r="THX37" s="6"/>
      <c r="THY37" s="6"/>
      <c r="THZ37" s="6"/>
      <c r="TIA37" s="6"/>
      <c r="TIB37" s="6"/>
      <c r="TIC37" s="6"/>
      <c r="TID37" s="6"/>
      <c r="TIE37" s="6"/>
      <c r="TIF37" s="6"/>
      <c r="TIG37" s="6"/>
      <c r="TIH37" s="6"/>
      <c r="TII37" s="6"/>
      <c r="TIJ37" s="6"/>
      <c r="TIK37" s="6"/>
      <c r="TIL37" s="6"/>
      <c r="TIM37" s="6"/>
      <c r="TIN37" s="6"/>
      <c r="TIO37" s="6"/>
      <c r="TIP37" s="6"/>
      <c r="TIQ37" s="6"/>
      <c r="TIR37" s="6"/>
      <c r="TIS37" s="6"/>
      <c r="TIT37" s="6"/>
      <c r="TIU37" s="6"/>
      <c r="TIV37" s="6"/>
      <c r="TIW37" s="6"/>
      <c r="TIX37" s="6"/>
      <c r="TIY37" s="6"/>
      <c r="TIZ37" s="6"/>
      <c r="TJA37" s="6"/>
      <c r="TJB37" s="6"/>
      <c r="TJC37" s="6"/>
      <c r="TJD37" s="6"/>
      <c r="TJE37" s="6"/>
      <c r="TJF37" s="6"/>
      <c r="TJG37" s="6"/>
      <c r="TJH37" s="6"/>
      <c r="TJI37" s="6"/>
      <c r="TJJ37" s="6"/>
      <c r="TJK37" s="6"/>
      <c r="TJL37" s="6"/>
      <c r="TJM37" s="6"/>
      <c r="TJN37" s="6"/>
      <c r="TJO37" s="6"/>
      <c r="TJP37" s="6"/>
      <c r="TJQ37" s="6"/>
      <c r="TJR37" s="6"/>
      <c r="TJS37" s="6"/>
      <c r="TJT37" s="6"/>
      <c r="TJU37" s="6"/>
      <c r="TJV37" s="6"/>
      <c r="TJW37" s="6"/>
      <c r="TJX37" s="6"/>
      <c r="TJY37" s="6"/>
      <c r="TJZ37" s="6"/>
      <c r="TKA37" s="6"/>
      <c r="TKB37" s="6"/>
      <c r="TKC37" s="6"/>
      <c r="TKD37" s="6"/>
      <c r="TKE37" s="6"/>
      <c r="TKF37" s="6"/>
      <c r="TKG37" s="6"/>
      <c r="TKH37" s="6"/>
      <c r="TKI37" s="6"/>
      <c r="TKJ37" s="6"/>
      <c r="TKK37" s="6"/>
      <c r="TKL37" s="6"/>
      <c r="TKM37" s="6"/>
      <c r="TKN37" s="6"/>
      <c r="TKO37" s="6"/>
      <c r="TKP37" s="6"/>
      <c r="TKQ37" s="6"/>
      <c r="TKR37" s="6"/>
      <c r="TKS37" s="6"/>
      <c r="TKT37" s="6"/>
      <c r="TKU37" s="6"/>
      <c r="TKV37" s="6"/>
      <c r="TKW37" s="6"/>
      <c r="TKX37" s="6"/>
      <c r="TKY37" s="6"/>
      <c r="TKZ37" s="6"/>
      <c r="TLA37" s="6"/>
      <c r="TLB37" s="6"/>
      <c r="TLC37" s="6"/>
      <c r="TLD37" s="6"/>
      <c r="TLE37" s="6"/>
      <c r="TLF37" s="6"/>
      <c r="TLG37" s="6"/>
      <c r="TLH37" s="6"/>
      <c r="TLI37" s="6"/>
      <c r="TLJ37" s="6"/>
      <c r="TLK37" s="6"/>
      <c r="TLL37" s="6"/>
      <c r="TLM37" s="6"/>
      <c r="TLN37" s="6"/>
      <c r="TLO37" s="6"/>
      <c r="TLP37" s="6"/>
      <c r="TLQ37" s="6"/>
      <c r="TLR37" s="6"/>
      <c r="TLS37" s="6"/>
      <c r="TLT37" s="6"/>
      <c r="TLU37" s="6"/>
      <c r="TLV37" s="6"/>
      <c r="TLW37" s="6"/>
      <c r="TLX37" s="6"/>
      <c r="TLY37" s="6"/>
      <c r="TLZ37" s="6"/>
      <c r="TMA37" s="6"/>
      <c r="TMB37" s="6"/>
      <c r="TMC37" s="6"/>
      <c r="TMD37" s="6"/>
      <c r="TME37" s="6"/>
      <c r="TMF37" s="6"/>
      <c r="TMG37" s="6"/>
      <c r="TMH37" s="6"/>
      <c r="TMI37" s="6"/>
      <c r="TMJ37" s="6"/>
      <c r="TMK37" s="6"/>
      <c r="TML37" s="6"/>
      <c r="TMM37" s="6"/>
      <c r="TMN37" s="6"/>
      <c r="TMO37" s="6"/>
      <c r="TMP37" s="6"/>
      <c r="TMQ37" s="6"/>
      <c r="TMR37" s="6"/>
      <c r="TMS37" s="6"/>
      <c r="TMT37" s="6"/>
      <c r="TMU37" s="6"/>
      <c r="TMV37" s="6"/>
      <c r="TMW37" s="6"/>
      <c r="TMX37" s="6"/>
      <c r="TMY37" s="6"/>
      <c r="TMZ37" s="6"/>
      <c r="TNA37" s="6"/>
      <c r="TNB37" s="6"/>
      <c r="TNC37" s="6"/>
      <c r="TND37" s="6"/>
      <c r="TNE37" s="6"/>
      <c r="TNF37" s="6"/>
      <c r="TNG37" s="6"/>
      <c r="TNH37" s="6"/>
      <c r="TNI37" s="6"/>
      <c r="TNJ37" s="6"/>
      <c r="TNK37" s="6"/>
      <c r="TNL37" s="6"/>
      <c r="TNM37" s="6"/>
      <c r="TNN37" s="6"/>
      <c r="TNO37" s="6"/>
      <c r="TNP37" s="6"/>
      <c r="TNQ37" s="6"/>
      <c r="TNR37" s="6"/>
      <c r="TNS37" s="6"/>
      <c r="TNT37" s="6"/>
      <c r="TNU37" s="6"/>
      <c r="TNV37" s="6"/>
      <c r="TNW37" s="6"/>
      <c r="TNX37" s="6"/>
      <c r="TNY37" s="6"/>
      <c r="TNZ37" s="6"/>
      <c r="TOA37" s="6"/>
      <c r="TOB37" s="6"/>
      <c r="TOC37" s="6"/>
      <c r="TOD37" s="6"/>
      <c r="TOE37" s="6"/>
      <c r="TOF37" s="6"/>
      <c r="TOG37" s="6"/>
      <c r="TOH37" s="6"/>
      <c r="TOI37" s="6"/>
      <c r="TOJ37" s="6"/>
      <c r="TOK37" s="6"/>
      <c r="TOL37" s="6"/>
      <c r="TOM37" s="6"/>
      <c r="TON37" s="6"/>
      <c r="TOO37" s="6"/>
      <c r="TOP37" s="6"/>
      <c r="TOQ37" s="6"/>
      <c r="TOR37" s="6"/>
      <c r="TOS37" s="6"/>
      <c r="TOT37" s="6"/>
      <c r="TOU37" s="6"/>
      <c r="TOV37" s="6"/>
      <c r="TOW37" s="6"/>
      <c r="TOX37" s="6"/>
      <c r="TOY37" s="6"/>
      <c r="TOZ37" s="6"/>
      <c r="TPA37" s="6"/>
      <c r="TPB37" s="6"/>
      <c r="TPC37" s="6"/>
      <c r="TPD37" s="6"/>
      <c r="TPE37" s="6"/>
      <c r="TPF37" s="6"/>
      <c r="TPG37" s="6"/>
      <c r="TPH37" s="6"/>
      <c r="TPI37" s="6"/>
      <c r="TPJ37" s="6"/>
      <c r="TPK37" s="6"/>
      <c r="TPL37" s="6"/>
      <c r="TPM37" s="6"/>
      <c r="TPN37" s="6"/>
      <c r="TPO37" s="6"/>
      <c r="TPP37" s="6"/>
      <c r="TPQ37" s="6"/>
      <c r="TPR37" s="6"/>
      <c r="TPS37" s="6"/>
      <c r="TPT37" s="6"/>
      <c r="TPU37" s="6"/>
      <c r="TPV37" s="6"/>
      <c r="TPW37" s="6"/>
      <c r="TPX37" s="6"/>
      <c r="TPY37" s="6"/>
      <c r="TPZ37" s="6"/>
      <c r="TQA37" s="6"/>
      <c r="TQB37" s="6"/>
      <c r="TQC37" s="6"/>
      <c r="TQD37" s="6"/>
      <c r="TQE37" s="6"/>
      <c r="TQF37" s="6"/>
      <c r="TQG37" s="6"/>
      <c r="TQH37" s="6"/>
      <c r="TQI37" s="6"/>
      <c r="TQJ37" s="6"/>
      <c r="TQK37" s="6"/>
      <c r="TQL37" s="6"/>
      <c r="TQM37" s="6"/>
      <c r="TQN37" s="6"/>
      <c r="TQO37" s="6"/>
      <c r="TQP37" s="6"/>
      <c r="TQQ37" s="6"/>
      <c r="TQR37" s="6"/>
      <c r="TQS37" s="6"/>
      <c r="TQT37" s="6"/>
      <c r="TQU37" s="6"/>
      <c r="TQV37" s="6"/>
      <c r="TQW37" s="6"/>
      <c r="TQX37" s="6"/>
      <c r="TQY37" s="6"/>
      <c r="TQZ37" s="6"/>
      <c r="TRA37" s="6"/>
      <c r="TRB37" s="6"/>
      <c r="TRC37" s="6"/>
      <c r="TRD37" s="6"/>
      <c r="TRE37" s="6"/>
      <c r="TRF37" s="6"/>
      <c r="TRG37" s="6"/>
      <c r="TRH37" s="6"/>
      <c r="TRI37" s="6"/>
      <c r="TRJ37" s="6"/>
      <c r="TRK37" s="6"/>
      <c r="TRL37" s="6"/>
      <c r="TRM37" s="6"/>
      <c r="TRN37" s="6"/>
      <c r="TRO37" s="6"/>
      <c r="TRP37" s="6"/>
      <c r="TRQ37" s="6"/>
      <c r="TRR37" s="6"/>
      <c r="TRS37" s="6"/>
      <c r="TRT37" s="6"/>
      <c r="TRU37" s="6"/>
      <c r="TRV37" s="6"/>
      <c r="TRW37" s="6"/>
      <c r="TRX37" s="6"/>
      <c r="TRY37" s="6"/>
      <c r="TRZ37" s="6"/>
      <c r="TSA37" s="6"/>
      <c r="TSB37" s="6"/>
      <c r="TSC37" s="6"/>
      <c r="TSD37" s="6"/>
      <c r="TSE37" s="6"/>
      <c r="TSF37" s="6"/>
      <c r="TSG37" s="6"/>
      <c r="TSH37" s="6"/>
      <c r="TSI37" s="6"/>
      <c r="TSJ37" s="6"/>
      <c r="TSK37" s="6"/>
      <c r="TSL37" s="6"/>
      <c r="TSM37" s="6"/>
      <c r="TSN37" s="6"/>
      <c r="TSO37" s="6"/>
      <c r="TSP37" s="6"/>
      <c r="TSQ37" s="6"/>
      <c r="TSR37" s="6"/>
      <c r="TSS37" s="6"/>
      <c r="TST37" s="6"/>
      <c r="TSU37" s="6"/>
      <c r="TSV37" s="6"/>
      <c r="TSW37" s="6"/>
      <c r="TSX37" s="6"/>
      <c r="TSY37" s="6"/>
      <c r="TSZ37" s="6"/>
      <c r="TTA37" s="6"/>
      <c r="TTB37" s="6"/>
      <c r="TTC37" s="6"/>
      <c r="TTD37" s="6"/>
      <c r="TTE37" s="6"/>
      <c r="TTF37" s="6"/>
      <c r="TTG37" s="6"/>
      <c r="TTH37" s="6"/>
      <c r="TTI37" s="6"/>
      <c r="TTJ37" s="6"/>
      <c r="TTK37" s="6"/>
      <c r="TTL37" s="6"/>
      <c r="TTM37" s="6"/>
      <c r="TTN37" s="6"/>
      <c r="TTO37" s="6"/>
      <c r="TTP37" s="6"/>
      <c r="TTQ37" s="6"/>
      <c r="TTR37" s="6"/>
      <c r="TTS37" s="6"/>
      <c r="TTT37" s="6"/>
      <c r="TTU37" s="6"/>
      <c r="TTV37" s="6"/>
      <c r="TTW37" s="6"/>
      <c r="TTX37" s="6"/>
      <c r="TTY37" s="6"/>
      <c r="TTZ37" s="6"/>
      <c r="TUA37" s="6"/>
      <c r="TUB37" s="6"/>
      <c r="TUC37" s="6"/>
      <c r="TUD37" s="6"/>
      <c r="TUE37" s="6"/>
      <c r="TUF37" s="6"/>
      <c r="TUG37" s="6"/>
      <c r="TUH37" s="6"/>
      <c r="TUI37" s="6"/>
      <c r="TUJ37" s="6"/>
      <c r="TUK37" s="6"/>
      <c r="TUL37" s="6"/>
      <c r="TUM37" s="6"/>
      <c r="TUN37" s="6"/>
      <c r="TUO37" s="6"/>
      <c r="TUP37" s="6"/>
      <c r="TUQ37" s="6"/>
      <c r="TUR37" s="6"/>
      <c r="TUS37" s="6"/>
      <c r="TUT37" s="6"/>
      <c r="TUU37" s="6"/>
      <c r="TUV37" s="6"/>
      <c r="TUW37" s="6"/>
      <c r="TUX37" s="6"/>
      <c r="TUY37" s="6"/>
      <c r="TUZ37" s="6"/>
      <c r="TVA37" s="6"/>
      <c r="TVB37" s="6"/>
      <c r="TVC37" s="6"/>
      <c r="TVD37" s="6"/>
      <c r="TVE37" s="6"/>
      <c r="TVF37" s="6"/>
      <c r="TVG37" s="6"/>
      <c r="TVH37" s="6"/>
      <c r="TVI37" s="6"/>
      <c r="TVJ37" s="6"/>
      <c r="TVK37" s="6"/>
      <c r="TVL37" s="6"/>
      <c r="TVM37" s="6"/>
      <c r="TVN37" s="6"/>
      <c r="TVO37" s="6"/>
      <c r="TVP37" s="6"/>
      <c r="TVQ37" s="6"/>
      <c r="TVR37" s="6"/>
      <c r="TVS37" s="6"/>
      <c r="TVT37" s="6"/>
      <c r="TVU37" s="6"/>
      <c r="TVV37" s="6"/>
      <c r="TVW37" s="6"/>
      <c r="TVX37" s="6"/>
      <c r="TVY37" s="6"/>
      <c r="TVZ37" s="6"/>
      <c r="TWA37" s="6"/>
      <c r="TWB37" s="6"/>
      <c r="TWC37" s="6"/>
      <c r="TWD37" s="6"/>
      <c r="TWE37" s="6"/>
      <c r="TWF37" s="6"/>
      <c r="TWG37" s="6"/>
      <c r="TWH37" s="6"/>
      <c r="TWI37" s="6"/>
      <c r="TWJ37" s="6"/>
      <c r="TWK37" s="6"/>
      <c r="TWL37" s="6"/>
      <c r="TWM37" s="6"/>
      <c r="TWN37" s="6"/>
      <c r="TWO37" s="6"/>
      <c r="TWP37" s="6"/>
      <c r="TWQ37" s="6"/>
      <c r="TWR37" s="6"/>
      <c r="TWS37" s="6"/>
      <c r="TWT37" s="6"/>
      <c r="TWU37" s="6"/>
      <c r="TWV37" s="6"/>
      <c r="TWW37" s="6"/>
      <c r="TWX37" s="6"/>
      <c r="TWY37" s="6"/>
      <c r="TWZ37" s="6"/>
      <c r="TXA37" s="6"/>
      <c r="TXB37" s="6"/>
      <c r="TXC37" s="6"/>
      <c r="TXD37" s="6"/>
      <c r="TXE37" s="6"/>
      <c r="TXF37" s="6"/>
      <c r="TXG37" s="6"/>
      <c r="TXH37" s="6"/>
      <c r="TXI37" s="6"/>
      <c r="TXJ37" s="6"/>
      <c r="TXK37" s="6"/>
      <c r="TXL37" s="6"/>
      <c r="TXM37" s="6"/>
      <c r="TXN37" s="6"/>
      <c r="TXO37" s="6"/>
      <c r="TXP37" s="6"/>
      <c r="TXQ37" s="6"/>
      <c r="TXR37" s="6"/>
      <c r="TXS37" s="6"/>
      <c r="TXT37" s="6"/>
      <c r="TXU37" s="6"/>
      <c r="TXV37" s="6"/>
      <c r="TXW37" s="6"/>
      <c r="TXX37" s="6"/>
      <c r="TXY37" s="6"/>
      <c r="TXZ37" s="6"/>
      <c r="TYA37" s="6"/>
      <c r="TYB37" s="6"/>
      <c r="TYC37" s="6"/>
      <c r="TYD37" s="6"/>
      <c r="TYE37" s="6"/>
      <c r="TYF37" s="6"/>
      <c r="TYG37" s="6"/>
      <c r="TYH37" s="6"/>
      <c r="TYI37" s="6"/>
      <c r="TYJ37" s="6"/>
      <c r="TYK37" s="6"/>
      <c r="TYL37" s="6"/>
      <c r="TYM37" s="6"/>
      <c r="TYN37" s="6"/>
      <c r="TYO37" s="6"/>
      <c r="TYP37" s="6"/>
      <c r="TYQ37" s="6"/>
      <c r="TYR37" s="6"/>
      <c r="TYS37" s="6"/>
      <c r="TYT37" s="6"/>
      <c r="TYU37" s="6"/>
      <c r="TYV37" s="6"/>
      <c r="TYW37" s="6"/>
      <c r="TYX37" s="6"/>
      <c r="TYY37" s="6"/>
      <c r="TYZ37" s="6"/>
      <c r="TZA37" s="6"/>
      <c r="TZB37" s="6"/>
      <c r="TZC37" s="6"/>
      <c r="TZD37" s="6"/>
      <c r="TZE37" s="6"/>
      <c r="TZF37" s="6"/>
      <c r="TZG37" s="6"/>
      <c r="TZH37" s="6"/>
      <c r="TZI37" s="6"/>
      <c r="TZJ37" s="6"/>
      <c r="TZK37" s="6"/>
      <c r="TZL37" s="6"/>
      <c r="TZM37" s="6"/>
      <c r="TZN37" s="6"/>
      <c r="TZO37" s="6"/>
      <c r="TZP37" s="6"/>
      <c r="TZQ37" s="6"/>
      <c r="TZR37" s="6"/>
      <c r="TZS37" s="6"/>
      <c r="TZT37" s="6"/>
      <c r="TZU37" s="6"/>
      <c r="TZV37" s="6"/>
      <c r="TZW37" s="6"/>
      <c r="TZX37" s="6"/>
      <c r="TZY37" s="6"/>
      <c r="TZZ37" s="6"/>
      <c r="UAA37" s="6"/>
      <c r="UAB37" s="6"/>
      <c r="UAC37" s="6"/>
      <c r="UAD37" s="6"/>
      <c r="UAE37" s="6"/>
      <c r="UAF37" s="6"/>
      <c r="UAG37" s="6"/>
      <c r="UAH37" s="6"/>
      <c r="UAI37" s="6"/>
      <c r="UAJ37" s="6"/>
      <c r="UAK37" s="6"/>
      <c r="UAL37" s="6"/>
      <c r="UAM37" s="6"/>
      <c r="UAN37" s="6"/>
      <c r="UAO37" s="6"/>
      <c r="UAP37" s="6"/>
      <c r="UAQ37" s="6"/>
      <c r="UAR37" s="6"/>
      <c r="UAS37" s="6"/>
      <c r="UAT37" s="6"/>
      <c r="UAU37" s="6"/>
      <c r="UAV37" s="6"/>
      <c r="UAW37" s="6"/>
      <c r="UAX37" s="6"/>
      <c r="UAY37" s="6"/>
      <c r="UAZ37" s="6"/>
      <c r="UBA37" s="6"/>
      <c r="UBB37" s="6"/>
      <c r="UBC37" s="6"/>
      <c r="UBD37" s="6"/>
      <c r="UBE37" s="6"/>
      <c r="UBF37" s="6"/>
      <c r="UBG37" s="6"/>
      <c r="UBH37" s="6"/>
      <c r="UBI37" s="6"/>
      <c r="UBJ37" s="6"/>
      <c r="UBK37" s="6"/>
      <c r="UBL37" s="6"/>
      <c r="UBM37" s="6"/>
      <c r="UBN37" s="6"/>
      <c r="UBO37" s="6"/>
      <c r="UBP37" s="6"/>
      <c r="UBQ37" s="6"/>
      <c r="UBR37" s="6"/>
      <c r="UBS37" s="6"/>
      <c r="UBT37" s="6"/>
      <c r="UBU37" s="6"/>
      <c r="UBV37" s="6"/>
      <c r="UBW37" s="6"/>
      <c r="UBX37" s="6"/>
      <c r="UBY37" s="6"/>
      <c r="UBZ37" s="6"/>
      <c r="UCA37" s="6"/>
      <c r="UCB37" s="6"/>
      <c r="UCC37" s="6"/>
      <c r="UCD37" s="6"/>
      <c r="UCE37" s="6"/>
      <c r="UCF37" s="6"/>
      <c r="UCG37" s="6"/>
      <c r="UCH37" s="6"/>
      <c r="UCI37" s="6"/>
      <c r="UCJ37" s="6"/>
      <c r="UCK37" s="6"/>
      <c r="UCL37" s="6"/>
      <c r="UCM37" s="6"/>
      <c r="UCN37" s="6"/>
      <c r="UCO37" s="6"/>
      <c r="UCP37" s="6"/>
      <c r="UCQ37" s="6"/>
      <c r="UCR37" s="6"/>
      <c r="UCS37" s="6"/>
      <c r="UCT37" s="6"/>
      <c r="UCU37" s="6"/>
      <c r="UCV37" s="6"/>
      <c r="UCW37" s="6"/>
      <c r="UCX37" s="6"/>
      <c r="UCY37" s="6"/>
      <c r="UCZ37" s="6"/>
      <c r="UDA37" s="6"/>
      <c r="UDB37" s="6"/>
      <c r="UDC37" s="6"/>
      <c r="UDD37" s="6"/>
      <c r="UDE37" s="6"/>
      <c r="UDF37" s="6"/>
      <c r="UDG37" s="6"/>
      <c r="UDH37" s="6"/>
      <c r="UDI37" s="6"/>
      <c r="UDJ37" s="6"/>
      <c r="UDK37" s="6"/>
      <c r="UDL37" s="6"/>
      <c r="UDM37" s="6"/>
      <c r="UDN37" s="6"/>
      <c r="UDO37" s="6"/>
      <c r="UDP37" s="6"/>
      <c r="UDQ37" s="6"/>
      <c r="UDR37" s="6"/>
      <c r="UDS37" s="6"/>
      <c r="UDT37" s="6"/>
      <c r="UDU37" s="6"/>
      <c r="UDV37" s="6"/>
      <c r="UDW37" s="6"/>
      <c r="UDX37" s="6"/>
      <c r="UDY37" s="6"/>
      <c r="UDZ37" s="6"/>
      <c r="UEA37" s="6"/>
      <c r="UEB37" s="6"/>
      <c r="UEC37" s="6"/>
      <c r="UED37" s="6"/>
      <c r="UEE37" s="6"/>
      <c r="UEF37" s="6"/>
      <c r="UEG37" s="6"/>
      <c r="UEH37" s="6"/>
      <c r="UEI37" s="6"/>
      <c r="UEJ37" s="6"/>
      <c r="UEK37" s="6"/>
      <c r="UEL37" s="6"/>
      <c r="UEM37" s="6"/>
      <c r="UEN37" s="6"/>
      <c r="UEO37" s="6"/>
      <c r="UEP37" s="6"/>
      <c r="UEQ37" s="6"/>
      <c r="UER37" s="6"/>
      <c r="UES37" s="6"/>
      <c r="UET37" s="6"/>
      <c r="UEU37" s="6"/>
      <c r="UEV37" s="6"/>
      <c r="UEW37" s="6"/>
      <c r="UEX37" s="6"/>
      <c r="UEY37" s="6"/>
      <c r="UEZ37" s="6"/>
      <c r="UFA37" s="6"/>
      <c r="UFB37" s="6"/>
      <c r="UFC37" s="6"/>
      <c r="UFD37" s="6"/>
      <c r="UFE37" s="6"/>
      <c r="UFF37" s="6"/>
      <c r="UFG37" s="6"/>
      <c r="UFH37" s="6"/>
      <c r="UFI37" s="6"/>
      <c r="UFJ37" s="6"/>
      <c r="UFK37" s="6"/>
      <c r="UFL37" s="6"/>
      <c r="UFM37" s="6"/>
      <c r="UFN37" s="6"/>
      <c r="UFO37" s="6"/>
      <c r="UFP37" s="6"/>
      <c r="UFQ37" s="6"/>
      <c r="UFR37" s="6"/>
      <c r="UFS37" s="6"/>
      <c r="UFT37" s="6"/>
      <c r="UFU37" s="6"/>
      <c r="UFV37" s="6"/>
      <c r="UFW37" s="6"/>
      <c r="UFX37" s="6"/>
      <c r="UFY37" s="6"/>
      <c r="UFZ37" s="6"/>
      <c r="UGA37" s="6"/>
      <c r="UGB37" s="6"/>
      <c r="UGC37" s="6"/>
      <c r="UGD37" s="6"/>
      <c r="UGE37" s="6"/>
      <c r="UGF37" s="6"/>
      <c r="UGG37" s="6"/>
      <c r="UGH37" s="6"/>
      <c r="UGI37" s="6"/>
      <c r="UGJ37" s="6"/>
      <c r="UGK37" s="6"/>
      <c r="UGL37" s="6"/>
      <c r="UGM37" s="6"/>
      <c r="UGN37" s="6"/>
      <c r="UGO37" s="6"/>
      <c r="UGP37" s="6"/>
      <c r="UGQ37" s="6"/>
      <c r="UGR37" s="6"/>
      <c r="UGS37" s="6"/>
      <c r="UGT37" s="6"/>
      <c r="UGU37" s="6"/>
      <c r="UGV37" s="6"/>
      <c r="UGW37" s="6"/>
      <c r="UGX37" s="6"/>
      <c r="UGY37" s="6"/>
      <c r="UGZ37" s="6"/>
      <c r="UHA37" s="6"/>
      <c r="UHB37" s="6"/>
      <c r="UHC37" s="6"/>
      <c r="UHD37" s="6"/>
      <c r="UHE37" s="6"/>
      <c r="UHF37" s="6"/>
      <c r="UHG37" s="6"/>
      <c r="UHH37" s="6"/>
      <c r="UHI37" s="6"/>
      <c r="UHJ37" s="6"/>
      <c r="UHK37" s="6"/>
      <c r="UHL37" s="6"/>
      <c r="UHM37" s="6"/>
      <c r="UHN37" s="6"/>
      <c r="UHO37" s="6"/>
      <c r="UHP37" s="6"/>
      <c r="UHQ37" s="6"/>
      <c r="UHR37" s="6"/>
      <c r="UHS37" s="6"/>
      <c r="UHT37" s="6"/>
      <c r="UHU37" s="6"/>
      <c r="UHV37" s="6"/>
      <c r="UHW37" s="6"/>
      <c r="UHX37" s="6"/>
      <c r="UHY37" s="6"/>
      <c r="UHZ37" s="6"/>
      <c r="UIA37" s="6"/>
      <c r="UIB37" s="6"/>
      <c r="UIC37" s="6"/>
      <c r="UID37" s="6"/>
      <c r="UIE37" s="6"/>
      <c r="UIF37" s="6"/>
      <c r="UIG37" s="6"/>
      <c r="UIH37" s="6"/>
      <c r="UII37" s="6"/>
      <c r="UIJ37" s="6"/>
      <c r="UIK37" s="6"/>
      <c r="UIL37" s="6"/>
      <c r="UIM37" s="6"/>
      <c r="UIN37" s="6"/>
      <c r="UIO37" s="6"/>
      <c r="UIP37" s="6"/>
      <c r="UIQ37" s="6"/>
      <c r="UIR37" s="6"/>
      <c r="UIS37" s="6"/>
      <c r="UIT37" s="6"/>
      <c r="UIU37" s="6"/>
      <c r="UIV37" s="6"/>
      <c r="UIW37" s="6"/>
      <c r="UIX37" s="6"/>
      <c r="UIY37" s="6"/>
      <c r="UIZ37" s="6"/>
      <c r="UJA37" s="6"/>
      <c r="UJB37" s="6"/>
      <c r="UJC37" s="6"/>
      <c r="UJD37" s="6"/>
      <c r="UJE37" s="6"/>
      <c r="UJF37" s="6"/>
      <c r="UJG37" s="6"/>
      <c r="UJH37" s="6"/>
      <c r="UJI37" s="6"/>
      <c r="UJJ37" s="6"/>
      <c r="UJK37" s="6"/>
      <c r="UJL37" s="6"/>
      <c r="UJM37" s="6"/>
      <c r="UJN37" s="6"/>
      <c r="UJO37" s="6"/>
      <c r="UJP37" s="6"/>
      <c r="UJQ37" s="6"/>
      <c r="UJR37" s="6"/>
      <c r="UJS37" s="6"/>
      <c r="UJT37" s="6"/>
      <c r="UJU37" s="6"/>
      <c r="UJV37" s="6"/>
      <c r="UJW37" s="6"/>
      <c r="UJX37" s="6"/>
      <c r="UJY37" s="6"/>
      <c r="UJZ37" s="6"/>
      <c r="UKA37" s="6"/>
      <c r="UKB37" s="6"/>
      <c r="UKC37" s="6"/>
      <c r="UKD37" s="6"/>
      <c r="UKE37" s="6"/>
      <c r="UKF37" s="6"/>
      <c r="UKG37" s="6"/>
      <c r="UKH37" s="6"/>
      <c r="UKI37" s="6"/>
      <c r="UKJ37" s="6"/>
      <c r="UKK37" s="6"/>
      <c r="UKL37" s="6"/>
      <c r="UKM37" s="6"/>
      <c r="UKN37" s="6"/>
      <c r="UKO37" s="6"/>
      <c r="UKP37" s="6"/>
      <c r="UKQ37" s="6"/>
      <c r="UKR37" s="6"/>
      <c r="UKS37" s="6"/>
      <c r="UKT37" s="6"/>
      <c r="UKU37" s="6"/>
      <c r="UKV37" s="6"/>
      <c r="UKW37" s="6"/>
      <c r="UKX37" s="6"/>
      <c r="UKY37" s="6"/>
      <c r="UKZ37" s="6"/>
      <c r="ULA37" s="6"/>
      <c r="ULB37" s="6"/>
      <c r="ULC37" s="6"/>
      <c r="ULD37" s="6"/>
      <c r="ULE37" s="6"/>
      <c r="ULF37" s="6"/>
      <c r="ULG37" s="6"/>
      <c r="ULH37" s="6"/>
      <c r="ULI37" s="6"/>
      <c r="ULJ37" s="6"/>
      <c r="ULK37" s="6"/>
      <c r="ULL37" s="6"/>
      <c r="ULM37" s="6"/>
      <c r="ULN37" s="6"/>
      <c r="ULO37" s="6"/>
      <c r="ULP37" s="6"/>
      <c r="ULQ37" s="6"/>
      <c r="ULR37" s="6"/>
      <c r="ULS37" s="6"/>
      <c r="ULT37" s="6"/>
      <c r="ULU37" s="6"/>
      <c r="ULV37" s="6"/>
      <c r="ULW37" s="6"/>
      <c r="ULX37" s="6"/>
      <c r="ULY37" s="6"/>
      <c r="ULZ37" s="6"/>
      <c r="UMA37" s="6"/>
      <c r="UMB37" s="6"/>
      <c r="UMC37" s="6"/>
      <c r="UMD37" s="6"/>
      <c r="UME37" s="6"/>
      <c r="UMF37" s="6"/>
      <c r="UMG37" s="6"/>
      <c r="UMH37" s="6"/>
      <c r="UMI37" s="6"/>
      <c r="UMJ37" s="6"/>
      <c r="UMK37" s="6"/>
      <c r="UML37" s="6"/>
      <c r="UMM37" s="6"/>
      <c r="UMN37" s="6"/>
      <c r="UMO37" s="6"/>
      <c r="UMP37" s="6"/>
      <c r="UMQ37" s="6"/>
      <c r="UMR37" s="6"/>
      <c r="UMS37" s="6"/>
      <c r="UMT37" s="6"/>
      <c r="UMU37" s="6"/>
      <c r="UMV37" s="6"/>
      <c r="UMW37" s="6"/>
      <c r="UMX37" s="6"/>
      <c r="UMY37" s="6"/>
      <c r="UMZ37" s="6"/>
      <c r="UNA37" s="6"/>
      <c r="UNB37" s="6"/>
      <c r="UNC37" s="6"/>
      <c r="UND37" s="6"/>
      <c r="UNE37" s="6"/>
      <c r="UNF37" s="6"/>
      <c r="UNG37" s="6"/>
      <c r="UNH37" s="6"/>
      <c r="UNI37" s="6"/>
      <c r="UNJ37" s="6"/>
      <c r="UNK37" s="6"/>
      <c r="UNL37" s="6"/>
      <c r="UNM37" s="6"/>
      <c r="UNN37" s="6"/>
      <c r="UNO37" s="6"/>
      <c r="UNP37" s="6"/>
      <c r="UNQ37" s="6"/>
      <c r="UNR37" s="6"/>
      <c r="UNS37" s="6"/>
      <c r="UNT37" s="6"/>
      <c r="UNU37" s="6"/>
      <c r="UNV37" s="6"/>
      <c r="UNW37" s="6"/>
      <c r="UNX37" s="6"/>
      <c r="UNY37" s="6"/>
      <c r="UNZ37" s="6"/>
      <c r="UOA37" s="6"/>
      <c r="UOB37" s="6"/>
      <c r="UOC37" s="6"/>
      <c r="UOD37" s="6"/>
      <c r="UOE37" s="6"/>
      <c r="UOF37" s="6"/>
      <c r="UOG37" s="6"/>
      <c r="UOH37" s="6"/>
      <c r="UOI37" s="6"/>
      <c r="UOJ37" s="6"/>
      <c r="UOK37" s="6"/>
      <c r="UOL37" s="6"/>
      <c r="UOM37" s="6"/>
      <c r="UON37" s="6"/>
      <c r="UOO37" s="6"/>
      <c r="UOP37" s="6"/>
      <c r="UOQ37" s="6"/>
      <c r="UOR37" s="6"/>
      <c r="UOS37" s="6"/>
      <c r="UOT37" s="6"/>
      <c r="UOU37" s="6"/>
      <c r="UOV37" s="6"/>
      <c r="UOW37" s="6"/>
      <c r="UOX37" s="6"/>
      <c r="UOY37" s="6"/>
      <c r="UOZ37" s="6"/>
      <c r="UPA37" s="6"/>
      <c r="UPB37" s="6"/>
      <c r="UPC37" s="6"/>
      <c r="UPD37" s="6"/>
      <c r="UPE37" s="6"/>
      <c r="UPF37" s="6"/>
      <c r="UPG37" s="6"/>
      <c r="UPH37" s="6"/>
      <c r="UPI37" s="6"/>
      <c r="UPJ37" s="6"/>
      <c r="UPK37" s="6"/>
      <c r="UPL37" s="6"/>
      <c r="UPM37" s="6"/>
      <c r="UPN37" s="6"/>
      <c r="UPO37" s="6"/>
      <c r="UPP37" s="6"/>
      <c r="UPQ37" s="6"/>
      <c r="UPR37" s="6"/>
      <c r="UPS37" s="6"/>
      <c r="UPT37" s="6"/>
      <c r="UPU37" s="6"/>
      <c r="UPV37" s="6"/>
      <c r="UPW37" s="6"/>
      <c r="UPX37" s="6"/>
      <c r="UPY37" s="6"/>
      <c r="UPZ37" s="6"/>
      <c r="UQA37" s="6"/>
      <c r="UQB37" s="6"/>
      <c r="UQC37" s="6"/>
      <c r="UQD37" s="6"/>
      <c r="UQE37" s="6"/>
      <c r="UQF37" s="6"/>
      <c r="UQG37" s="6"/>
      <c r="UQH37" s="6"/>
      <c r="UQI37" s="6"/>
      <c r="UQJ37" s="6"/>
      <c r="UQK37" s="6"/>
      <c r="UQL37" s="6"/>
      <c r="UQM37" s="6"/>
      <c r="UQN37" s="6"/>
      <c r="UQO37" s="6"/>
      <c r="UQP37" s="6"/>
      <c r="UQQ37" s="6"/>
      <c r="UQR37" s="6"/>
      <c r="UQS37" s="6"/>
      <c r="UQT37" s="6"/>
      <c r="UQU37" s="6"/>
      <c r="UQV37" s="6"/>
      <c r="UQW37" s="6"/>
      <c r="UQX37" s="6"/>
      <c r="UQY37" s="6"/>
      <c r="UQZ37" s="6"/>
      <c r="URA37" s="6"/>
      <c r="URB37" s="6"/>
      <c r="URC37" s="6"/>
      <c r="URD37" s="6"/>
      <c r="URE37" s="6"/>
      <c r="URF37" s="6"/>
      <c r="URG37" s="6"/>
      <c r="URH37" s="6"/>
      <c r="URI37" s="6"/>
      <c r="URJ37" s="6"/>
      <c r="URK37" s="6"/>
      <c r="URL37" s="6"/>
      <c r="URM37" s="6"/>
      <c r="URN37" s="6"/>
      <c r="URO37" s="6"/>
      <c r="URP37" s="6"/>
      <c r="URQ37" s="6"/>
      <c r="URR37" s="6"/>
      <c r="URS37" s="6"/>
      <c r="URT37" s="6"/>
      <c r="URU37" s="6"/>
      <c r="URV37" s="6"/>
      <c r="URW37" s="6"/>
      <c r="URX37" s="6"/>
      <c r="URY37" s="6"/>
      <c r="URZ37" s="6"/>
      <c r="USA37" s="6"/>
      <c r="USB37" s="6"/>
      <c r="USC37" s="6"/>
      <c r="USD37" s="6"/>
      <c r="USE37" s="6"/>
      <c r="USF37" s="6"/>
      <c r="USG37" s="6"/>
      <c r="USH37" s="6"/>
      <c r="USI37" s="6"/>
      <c r="USJ37" s="6"/>
      <c r="USK37" s="6"/>
      <c r="USL37" s="6"/>
      <c r="USM37" s="6"/>
      <c r="USN37" s="6"/>
      <c r="USO37" s="6"/>
      <c r="USP37" s="6"/>
      <c r="USQ37" s="6"/>
      <c r="USR37" s="6"/>
      <c r="USS37" s="6"/>
      <c r="UST37" s="6"/>
      <c r="USU37" s="6"/>
      <c r="USV37" s="6"/>
      <c r="USW37" s="6"/>
      <c r="USX37" s="6"/>
      <c r="USY37" s="6"/>
      <c r="USZ37" s="6"/>
      <c r="UTA37" s="6"/>
      <c r="UTB37" s="6"/>
      <c r="UTC37" s="6"/>
      <c r="UTD37" s="6"/>
      <c r="UTE37" s="6"/>
      <c r="UTF37" s="6"/>
      <c r="UTG37" s="6"/>
      <c r="UTH37" s="6"/>
      <c r="UTI37" s="6"/>
      <c r="UTJ37" s="6"/>
      <c r="UTK37" s="6"/>
      <c r="UTL37" s="6"/>
      <c r="UTM37" s="6"/>
      <c r="UTN37" s="6"/>
      <c r="UTO37" s="6"/>
      <c r="UTP37" s="6"/>
      <c r="UTQ37" s="6"/>
      <c r="UTR37" s="6"/>
      <c r="UTS37" s="6"/>
      <c r="UTT37" s="6"/>
      <c r="UTU37" s="6"/>
      <c r="UTV37" s="6"/>
      <c r="UTW37" s="6"/>
      <c r="UTX37" s="6"/>
      <c r="UTY37" s="6"/>
      <c r="UTZ37" s="6"/>
      <c r="UUA37" s="6"/>
      <c r="UUB37" s="6"/>
      <c r="UUC37" s="6"/>
      <c r="UUD37" s="6"/>
      <c r="UUE37" s="6"/>
      <c r="UUF37" s="6"/>
      <c r="UUG37" s="6"/>
      <c r="UUH37" s="6"/>
      <c r="UUI37" s="6"/>
      <c r="UUJ37" s="6"/>
      <c r="UUK37" s="6"/>
      <c r="UUL37" s="6"/>
      <c r="UUM37" s="6"/>
      <c r="UUN37" s="6"/>
      <c r="UUO37" s="6"/>
      <c r="UUP37" s="6"/>
      <c r="UUQ37" s="6"/>
      <c r="UUR37" s="6"/>
      <c r="UUS37" s="6"/>
      <c r="UUT37" s="6"/>
      <c r="UUU37" s="6"/>
      <c r="UUV37" s="6"/>
      <c r="UUW37" s="6"/>
      <c r="UUX37" s="6"/>
      <c r="UUY37" s="6"/>
      <c r="UUZ37" s="6"/>
      <c r="UVA37" s="6"/>
      <c r="UVB37" s="6"/>
      <c r="UVC37" s="6"/>
      <c r="UVD37" s="6"/>
      <c r="UVE37" s="6"/>
      <c r="UVF37" s="6"/>
      <c r="UVG37" s="6"/>
      <c r="UVH37" s="6"/>
      <c r="UVI37" s="6"/>
      <c r="UVJ37" s="6"/>
      <c r="UVK37" s="6"/>
      <c r="UVL37" s="6"/>
      <c r="UVM37" s="6"/>
      <c r="UVN37" s="6"/>
      <c r="UVO37" s="6"/>
      <c r="UVP37" s="6"/>
      <c r="UVQ37" s="6"/>
      <c r="UVR37" s="6"/>
      <c r="UVS37" s="6"/>
      <c r="UVT37" s="6"/>
      <c r="UVU37" s="6"/>
      <c r="UVV37" s="6"/>
      <c r="UVW37" s="6"/>
      <c r="UVX37" s="6"/>
      <c r="UVY37" s="6"/>
      <c r="UVZ37" s="6"/>
      <c r="UWA37" s="6"/>
      <c r="UWB37" s="6"/>
      <c r="UWC37" s="6"/>
      <c r="UWD37" s="6"/>
      <c r="UWE37" s="6"/>
      <c r="UWF37" s="6"/>
      <c r="UWG37" s="6"/>
      <c r="UWH37" s="6"/>
      <c r="UWI37" s="6"/>
      <c r="UWJ37" s="6"/>
      <c r="UWK37" s="6"/>
      <c r="UWL37" s="6"/>
      <c r="UWM37" s="6"/>
      <c r="UWN37" s="6"/>
      <c r="UWO37" s="6"/>
      <c r="UWP37" s="6"/>
      <c r="UWQ37" s="6"/>
      <c r="UWR37" s="6"/>
      <c r="UWS37" s="6"/>
      <c r="UWT37" s="6"/>
      <c r="UWU37" s="6"/>
      <c r="UWV37" s="6"/>
      <c r="UWW37" s="6"/>
      <c r="UWX37" s="6"/>
      <c r="UWY37" s="6"/>
      <c r="UWZ37" s="6"/>
      <c r="UXA37" s="6"/>
      <c r="UXB37" s="6"/>
      <c r="UXC37" s="6"/>
      <c r="UXD37" s="6"/>
      <c r="UXE37" s="6"/>
      <c r="UXF37" s="6"/>
      <c r="UXG37" s="6"/>
      <c r="UXH37" s="6"/>
      <c r="UXI37" s="6"/>
      <c r="UXJ37" s="6"/>
      <c r="UXK37" s="6"/>
      <c r="UXL37" s="6"/>
      <c r="UXM37" s="6"/>
      <c r="UXN37" s="6"/>
      <c r="UXO37" s="6"/>
      <c r="UXP37" s="6"/>
      <c r="UXQ37" s="6"/>
      <c r="UXR37" s="6"/>
      <c r="UXS37" s="6"/>
      <c r="UXT37" s="6"/>
      <c r="UXU37" s="6"/>
      <c r="UXV37" s="6"/>
      <c r="UXW37" s="6"/>
      <c r="UXX37" s="6"/>
      <c r="UXY37" s="6"/>
      <c r="UXZ37" s="6"/>
      <c r="UYA37" s="6"/>
      <c r="UYB37" s="6"/>
      <c r="UYC37" s="6"/>
      <c r="UYD37" s="6"/>
      <c r="UYE37" s="6"/>
      <c r="UYF37" s="6"/>
      <c r="UYG37" s="6"/>
      <c r="UYH37" s="6"/>
      <c r="UYI37" s="6"/>
      <c r="UYJ37" s="6"/>
      <c r="UYK37" s="6"/>
      <c r="UYL37" s="6"/>
      <c r="UYM37" s="6"/>
      <c r="UYN37" s="6"/>
      <c r="UYO37" s="6"/>
      <c r="UYP37" s="6"/>
      <c r="UYQ37" s="6"/>
      <c r="UYR37" s="6"/>
      <c r="UYS37" s="6"/>
      <c r="UYT37" s="6"/>
      <c r="UYU37" s="6"/>
      <c r="UYV37" s="6"/>
      <c r="UYW37" s="6"/>
      <c r="UYX37" s="6"/>
      <c r="UYY37" s="6"/>
      <c r="UYZ37" s="6"/>
      <c r="UZA37" s="6"/>
      <c r="UZB37" s="6"/>
      <c r="UZC37" s="6"/>
      <c r="UZD37" s="6"/>
      <c r="UZE37" s="6"/>
      <c r="UZF37" s="6"/>
      <c r="UZG37" s="6"/>
      <c r="UZH37" s="6"/>
      <c r="UZI37" s="6"/>
      <c r="UZJ37" s="6"/>
      <c r="UZK37" s="6"/>
      <c r="UZL37" s="6"/>
      <c r="UZM37" s="6"/>
      <c r="UZN37" s="6"/>
      <c r="UZO37" s="6"/>
      <c r="UZP37" s="6"/>
      <c r="UZQ37" s="6"/>
      <c r="UZR37" s="6"/>
      <c r="UZS37" s="6"/>
      <c r="UZT37" s="6"/>
      <c r="UZU37" s="6"/>
      <c r="UZV37" s="6"/>
      <c r="UZW37" s="6"/>
      <c r="UZX37" s="6"/>
      <c r="UZY37" s="6"/>
      <c r="UZZ37" s="6"/>
      <c r="VAA37" s="6"/>
      <c r="VAB37" s="6"/>
      <c r="VAC37" s="6"/>
      <c r="VAD37" s="6"/>
      <c r="VAE37" s="6"/>
      <c r="VAF37" s="6"/>
      <c r="VAG37" s="6"/>
      <c r="VAH37" s="6"/>
      <c r="VAI37" s="6"/>
      <c r="VAJ37" s="6"/>
      <c r="VAK37" s="6"/>
      <c r="VAL37" s="6"/>
      <c r="VAM37" s="6"/>
      <c r="VAN37" s="6"/>
      <c r="VAO37" s="6"/>
      <c r="VAP37" s="6"/>
      <c r="VAQ37" s="6"/>
      <c r="VAR37" s="6"/>
      <c r="VAS37" s="6"/>
      <c r="VAT37" s="6"/>
      <c r="VAU37" s="6"/>
      <c r="VAV37" s="6"/>
      <c r="VAW37" s="6"/>
      <c r="VAX37" s="6"/>
      <c r="VAY37" s="6"/>
      <c r="VAZ37" s="6"/>
      <c r="VBA37" s="6"/>
      <c r="VBB37" s="6"/>
      <c r="VBC37" s="6"/>
      <c r="VBD37" s="6"/>
      <c r="VBE37" s="6"/>
      <c r="VBF37" s="6"/>
      <c r="VBG37" s="6"/>
      <c r="VBH37" s="6"/>
      <c r="VBI37" s="6"/>
      <c r="VBJ37" s="6"/>
      <c r="VBK37" s="6"/>
      <c r="VBL37" s="6"/>
      <c r="VBM37" s="6"/>
      <c r="VBN37" s="6"/>
      <c r="VBO37" s="6"/>
      <c r="VBP37" s="6"/>
      <c r="VBQ37" s="6"/>
      <c r="VBR37" s="6"/>
      <c r="VBS37" s="6"/>
      <c r="VBT37" s="6"/>
      <c r="VBU37" s="6"/>
      <c r="VBV37" s="6"/>
      <c r="VBW37" s="6"/>
      <c r="VBX37" s="6"/>
      <c r="VBY37" s="6"/>
      <c r="VBZ37" s="6"/>
      <c r="VCA37" s="6"/>
      <c r="VCB37" s="6"/>
      <c r="VCC37" s="6"/>
      <c r="VCD37" s="6"/>
      <c r="VCE37" s="6"/>
      <c r="VCF37" s="6"/>
      <c r="VCG37" s="6"/>
      <c r="VCH37" s="6"/>
      <c r="VCI37" s="6"/>
      <c r="VCJ37" s="6"/>
      <c r="VCK37" s="6"/>
      <c r="VCL37" s="6"/>
      <c r="VCM37" s="6"/>
      <c r="VCN37" s="6"/>
      <c r="VCO37" s="6"/>
      <c r="VCP37" s="6"/>
      <c r="VCQ37" s="6"/>
      <c r="VCR37" s="6"/>
      <c r="VCS37" s="6"/>
      <c r="VCT37" s="6"/>
      <c r="VCU37" s="6"/>
      <c r="VCV37" s="6"/>
      <c r="VCW37" s="6"/>
      <c r="VCX37" s="6"/>
      <c r="VCY37" s="6"/>
      <c r="VCZ37" s="6"/>
      <c r="VDA37" s="6"/>
      <c r="VDB37" s="6"/>
      <c r="VDC37" s="6"/>
      <c r="VDD37" s="6"/>
      <c r="VDE37" s="6"/>
      <c r="VDF37" s="6"/>
      <c r="VDG37" s="6"/>
      <c r="VDH37" s="6"/>
      <c r="VDI37" s="6"/>
      <c r="VDJ37" s="6"/>
      <c r="VDK37" s="6"/>
      <c r="VDL37" s="6"/>
      <c r="VDM37" s="6"/>
      <c r="VDN37" s="6"/>
      <c r="VDO37" s="6"/>
      <c r="VDP37" s="6"/>
      <c r="VDQ37" s="6"/>
      <c r="VDR37" s="6"/>
      <c r="VDS37" s="6"/>
      <c r="VDT37" s="6"/>
      <c r="VDU37" s="6"/>
      <c r="VDV37" s="6"/>
      <c r="VDW37" s="6"/>
      <c r="VDX37" s="6"/>
      <c r="VDY37" s="6"/>
      <c r="VDZ37" s="6"/>
      <c r="VEA37" s="6"/>
      <c r="VEB37" s="6"/>
      <c r="VEC37" s="6"/>
      <c r="VED37" s="6"/>
      <c r="VEE37" s="6"/>
      <c r="VEF37" s="6"/>
      <c r="VEG37" s="6"/>
      <c r="VEH37" s="6"/>
      <c r="VEI37" s="6"/>
      <c r="VEJ37" s="6"/>
      <c r="VEK37" s="6"/>
      <c r="VEL37" s="6"/>
      <c r="VEM37" s="6"/>
      <c r="VEN37" s="6"/>
      <c r="VEO37" s="6"/>
      <c r="VEP37" s="6"/>
      <c r="VEQ37" s="6"/>
      <c r="VER37" s="6"/>
      <c r="VES37" s="6"/>
      <c r="VET37" s="6"/>
      <c r="VEU37" s="6"/>
      <c r="VEV37" s="6"/>
      <c r="VEW37" s="6"/>
      <c r="VEX37" s="6"/>
      <c r="VEY37" s="6"/>
      <c r="VEZ37" s="6"/>
      <c r="VFA37" s="6"/>
      <c r="VFB37" s="6"/>
      <c r="VFC37" s="6"/>
      <c r="VFD37" s="6"/>
      <c r="VFE37" s="6"/>
      <c r="VFF37" s="6"/>
      <c r="VFG37" s="6"/>
      <c r="VFH37" s="6"/>
      <c r="VFI37" s="6"/>
      <c r="VFJ37" s="6"/>
      <c r="VFK37" s="6"/>
      <c r="VFL37" s="6"/>
      <c r="VFM37" s="6"/>
      <c r="VFN37" s="6"/>
      <c r="VFO37" s="6"/>
      <c r="VFP37" s="6"/>
      <c r="VFQ37" s="6"/>
      <c r="VFR37" s="6"/>
      <c r="VFS37" s="6"/>
      <c r="VFT37" s="6"/>
      <c r="VFU37" s="6"/>
      <c r="VFV37" s="6"/>
      <c r="VFW37" s="6"/>
      <c r="VFX37" s="6"/>
      <c r="VFY37" s="6"/>
      <c r="VFZ37" s="6"/>
      <c r="VGA37" s="6"/>
      <c r="VGB37" s="6"/>
      <c r="VGC37" s="6"/>
      <c r="VGD37" s="6"/>
      <c r="VGE37" s="6"/>
      <c r="VGF37" s="6"/>
      <c r="VGG37" s="6"/>
      <c r="VGH37" s="6"/>
      <c r="VGI37" s="6"/>
      <c r="VGJ37" s="6"/>
      <c r="VGK37" s="6"/>
      <c r="VGL37" s="6"/>
      <c r="VGM37" s="6"/>
      <c r="VGN37" s="6"/>
      <c r="VGO37" s="6"/>
      <c r="VGP37" s="6"/>
      <c r="VGQ37" s="6"/>
      <c r="VGR37" s="6"/>
      <c r="VGS37" s="6"/>
      <c r="VGT37" s="6"/>
      <c r="VGU37" s="6"/>
      <c r="VGV37" s="6"/>
      <c r="VGW37" s="6"/>
      <c r="VGX37" s="6"/>
      <c r="VGY37" s="6"/>
      <c r="VGZ37" s="6"/>
      <c r="VHA37" s="6"/>
      <c r="VHB37" s="6"/>
      <c r="VHC37" s="6"/>
      <c r="VHD37" s="6"/>
      <c r="VHE37" s="6"/>
      <c r="VHF37" s="6"/>
      <c r="VHG37" s="6"/>
      <c r="VHH37" s="6"/>
      <c r="VHI37" s="6"/>
      <c r="VHJ37" s="6"/>
      <c r="VHK37" s="6"/>
      <c r="VHL37" s="6"/>
      <c r="VHM37" s="6"/>
      <c r="VHN37" s="6"/>
      <c r="VHO37" s="6"/>
      <c r="VHP37" s="6"/>
      <c r="VHQ37" s="6"/>
      <c r="VHR37" s="6"/>
      <c r="VHS37" s="6"/>
      <c r="VHT37" s="6"/>
      <c r="VHU37" s="6"/>
      <c r="VHV37" s="6"/>
      <c r="VHW37" s="6"/>
      <c r="VHX37" s="6"/>
      <c r="VHY37" s="6"/>
      <c r="VHZ37" s="6"/>
      <c r="VIA37" s="6"/>
      <c r="VIB37" s="6"/>
      <c r="VIC37" s="6"/>
      <c r="VID37" s="6"/>
      <c r="VIE37" s="6"/>
      <c r="VIF37" s="6"/>
      <c r="VIG37" s="6"/>
      <c r="VIH37" s="6"/>
      <c r="VII37" s="6"/>
      <c r="VIJ37" s="6"/>
      <c r="VIK37" s="6"/>
      <c r="VIL37" s="6"/>
      <c r="VIM37" s="6"/>
      <c r="VIN37" s="6"/>
      <c r="VIO37" s="6"/>
      <c r="VIP37" s="6"/>
      <c r="VIQ37" s="6"/>
      <c r="VIR37" s="6"/>
      <c r="VIS37" s="6"/>
      <c r="VIT37" s="6"/>
      <c r="VIU37" s="6"/>
      <c r="VIV37" s="6"/>
      <c r="VIW37" s="6"/>
      <c r="VIX37" s="6"/>
      <c r="VIY37" s="6"/>
      <c r="VIZ37" s="6"/>
      <c r="VJA37" s="6"/>
      <c r="VJB37" s="6"/>
      <c r="VJC37" s="6"/>
      <c r="VJD37" s="6"/>
      <c r="VJE37" s="6"/>
      <c r="VJF37" s="6"/>
      <c r="VJG37" s="6"/>
      <c r="VJH37" s="6"/>
      <c r="VJI37" s="6"/>
      <c r="VJJ37" s="6"/>
      <c r="VJK37" s="6"/>
      <c r="VJL37" s="6"/>
      <c r="VJM37" s="6"/>
      <c r="VJN37" s="6"/>
      <c r="VJO37" s="6"/>
      <c r="VJP37" s="6"/>
      <c r="VJQ37" s="6"/>
      <c r="VJR37" s="6"/>
      <c r="VJS37" s="6"/>
      <c r="VJT37" s="6"/>
      <c r="VJU37" s="6"/>
      <c r="VJV37" s="6"/>
      <c r="VJW37" s="6"/>
      <c r="VJX37" s="6"/>
      <c r="VJY37" s="6"/>
      <c r="VJZ37" s="6"/>
      <c r="VKA37" s="6"/>
      <c r="VKB37" s="6"/>
      <c r="VKC37" s="6"/>
      <c r="VKD37" s="6"/>
      <c r="VKE37" s="6"/>
      <c r="VKF37" s="6"/>
      <c r="VKG37" s="6"/>
      <c r="VKH37" s="6"/>
      <c r="VKI37" s="6"/>
      <c r="VKJ37" s="6"/>
      <c r="VKK37" s="6"/>
      <c r="VKL37" s="6"/>
      <c r="VKM37" s="6"/>
      <c r="VKN37" s="6"/>
      <c r="VKO37" s="6"/>
      <c r="VKP37" s="6"/>
      <c r="VKQ37" s="6"/>
      <c r="VKR37" s="6"/>
      <c r="VKS37" s="6"/>
      <c r="VKT37" s="6"/>
      <c r="VKU37" s="6"/>
      <c r="VKV37" s="6"/>
      <c r="VKW37" s="6"/>
      <c r="VKX37" s="6"/>
      <c r="VKY37" s="6"/>
      <c r="VKZ37" s="6"/>
      <c r="VLA37" s="6"/>
      <c r="VLB37" s="6"/>
      <c r="VLC37" s="6"/>
      <c r="VLD37" s="6"/>
      <c r="VLE37" s="6"/>
      <c r="VLF37" s="6"/>
      <c r="VLG37" s="6"/>
      <c r="VLH37" s="6"/>
      <c r="VLI37" s="6"/>
      <c r="VLJ37" s="6"/>
      <c r="VLK37" s="6"/>
      <c r="VLL37" s="6"/>
      <c r="VLM37" s="6"/>
      <c r="VLN37" s="6"/>
      <c r="VLO37" s="6"/>
      <c r="VLP37" s="6"/>
      <c r="VLQ37" s="6"/>
      <c r="VLR37" s="6"/>
      <c r="VLS37" s="6"/>
      <c r="VLT37" s="6"/>
      <c r="VLU37" s="6"/>
      <c r="VLV37" s="6"/>
      <c r="VLW37" s="6"/>
      <c r="VLX37" s="6"/>
      <c r="VLY37" s="6"/>
      <c r="VLZ37" s="6"/>
      <c r="VMA37" s="6"/>
      <c r="VMB37" s="6"/>
      <c r="VMC37" s="6"/>
      <c r="VMD37" s="6"/>
      <c r="VME37" s="6"/>
      <c r="VMF37" s="6"/>
      <c r="VMG37" s="6"/>
      <c r="VMH37" s="6"/>
      <c r="VMI37" s="6"/>
      <c r="VMJ37" s="6"/>
      <c r="VMK37" s="6"/>
      <c r="VML37" s="6"/>
      <c r="VMM37" s="6"/>
      <c r="VMN37" s="6"/>
      <c r="VMO37" s="6"/>
      <c r="VMP37" s="6"/>
      <c r="VMQ37" s="6"/>
      <c r="VMR37" s="6"/>
      <c r="VMS37" s="6"/>
      <c r="VMT37" s="6"/>
      <c r="VMU37" s="6"/>
      <c r="VMV37" s="6"/>
      <c r="VMW37" s="6"/>
      <c r="VMX37" s="6"/>
      <c r="VMY37" s="6"/>
      <c r="VMZ37" s="6"/>
      <c r="VNA37" s="6"/>
      <c r="VNB37" s="6"/>
      <c r="VNC37" s="6"/>
      <c r="VND37" s="6"/>
      <c r="VNE37" s="6"/>
      <c r="VNF37" s="6"/>
      <c r="VNG37" s="6"/>
      <c r="VNH37" s="6"/>
      <c r="VNI37" s="6"/>
      <c r="VNJ37" s="6"/>
      <c r="VNK37" s="6"/>
      <c r="VNL37" s="6"/>
      <c r="VNM37" s="6"/>
      <c r="VNN37" s="6"/>
      <c r="VNO37" s="6"/>
      <c r="VNP37" s="6"/>
      <c r="VNQ37" s="6"/>
      <c r="VNR37" s="6"/>
      <c r="VNS37" s="6"/>
      <c r="VNT37" s="6"/>
      <c r="VNU37" s="6"/>
      <c r="VNV37" s="6"/>
      <c r="VNW37" s="6"/>
      <c r="VNX37" s="6"/>
      <c r="VNY37" s="6"/>
      <c r="VNZ37" s="6"/>
      <c r="VOA37" s="6"/>
      <c r="VOB37" s="6"/>
      <c r="VOC37" s="6"/>
      <c r="VOD37" s="6"/>
      <c r="VOE37" s="6"/>
      <c r="VOF37" s="6"/>
      <c r="VOG37" s="6"/>
      <c r="VOH37" s="6"/>
      <c r="VOI37" s="6"/>
      <c r="VOJ37" s="6"/>
      <c r="VOK37" s="6"/>
      <c r="VOL37" s="6"/>
      <c r="VOM37" s="6"/>
      <c r="VON37" s="6"/>
      <c r="VOO37" s="6"/>
      <c r="VOP37" s="6"/>
      <c r="VOQ37" s="6"/>
      <c r="VOR37" s="6"/>
      <c r="VOS37" s="6"/>
      <c r="VOT37" s="6"/>
      <c r="VOU37" s="6"/>
      <c r="VOV37" s="6"/>
      <c r="VOW37" s="6"/>
      <c r="VOX37" s="6"/>
      <c r="VOY37" s="6"/>
      <c r="VOZ37" s="6"/>
      <c r="VPA37" s="6"/>
      <c r="VPB37" s="6"/>
      <c r="VPC37" s="6"/>
      <c r="VPD37" s="6"/>
      <c r="VPE37" s="6"/>
      <c r="VPF37" s="6"/>
      <c r="VPG37" s="6"/>
      <c r="VPH37" s="6"/>
      <c r="VPI37" s="6"/>
      <c r="VPJ37" s="6"/>
      <c r="VPK37" s="6"/>
      <c r="VPL37" s="6"/>
      <c r="VPM37" s="6"/>
      <c r="VPN37" s="6"/>
      <c r="VPO37" s="6"/>
      <c r="VPP37" s="6"/>
      <c r="VPQ37" s="6"/>
      <c r="VPR37" s="6"/>
      <c r="VPS37" s="6"/>
      <c r="VPT37" s="6"/>
      <c r="VPU37" s="6"/>
      <c r="VPV37" s="6"/>
      <c r="VPW37" s="6"/>
      <c r="VPX37" s="6"/>
      <c r="VPY37" s="6"/>
      <c r="VPZ37" s="6"/>
      <c r="VQA37" s="6"/>
      <c r="VQB37" s="6"/>
      <c r="VQC37" s="6"/>
      <c r="VQD37" s="6"/>
      <c r="VQE37" s="6"/>
      <c r="VQF37" s="6"/>
      <c r="VQG37" s="6"/>
      <c r="VQH37" s="6"/>
      <c r="VQI37" s="6"/>
      <c r="VQJ37" s="6"/>
      <c r="VQK37" s="6"/>
      <c r="VQL37" s="6"/>
      <c r="VQM37" s="6"/>
      <c r="VQN37" s="6"/>
      <c r="VQO37" s="6"/>
      <c r="VQP37" s="6"/>
      <c r="VQQ37" s="6"/>
      <c r="VQR37" s="6"/>
      <c r="VQS37" s="6"/>
      <c r="VQT37" s="6"/>
      <c r="VQU37" s="6"/>
      <c r="VQV37" s="6"/>
      <c r="VQW37" s="6"/>
      <c r="VQX37" s="6"/>
      <c r="VQY37" s="6"/>
      <c r="VQZ37" s="6"/>
      <c r="VRA37" s="6"/>
      <c r="VRB37" s="6"/>
      <c r="VRC37" s="6"/>
      <c r="VRD37" s="6"/>
      <c r="VRE37" s="6"/>
      <c r="VRF37" s="6"/>
      <c r="VRG37" s="6"/>
      <c r="VRH37" s="6"/>
      <c r="VRI37" s="6"/>
      <c r="VRJ37" s="6"/>
      <c r="VRK37" s="6"/>
      <c r="VRL37" s="6"/>
      <c r="VRM37" s="6"/>
      <c r="VRN37" s="6"/>
      <c r="VRO37" s="6"/>
      <c r="VRP37" s="6"/>
      <c r="VRQ37" s="6"/>
      <c r="VRR37" s="6"/>
      <c r="VRS37" s="6"/>
      <c r="VRT37" s="6"/>
      <c r="VRU37" s="6"/>
      <c r="VRV37" s="6"/>
      <c r="VRW37" s="6"/>
      <c r="VRX37" s="6"/>
      <c r="VRY37" s="6"/>
      <c r="VRZ37" s="6"/>
      <c r="VSA37" s="6"/>
      <c r="VSB37" s="6"/>
      <c r="VSC37" s="6"/>
      <c r="VSD37" s="6"/>
      <c r="VSE37" s="6"/>
      <c r="VSF37" s="6"/>
      <c r="VSG37" s="6"/>
      <c r="VSH37" s="6"/>
      <c r="VSI37" s="6"/>
      <c r="VSJ37" s="6"/>
      <c r="VSK37" s="6"/>
      <c r="VSL37" s="6"/>
      <c r="VSM37" s="6"/>
      <c r="VSN37" s="6"/>
      <c r="VSO37" s="6"/>
      <c r="VSP37" s="6"/>
      <c r="VSQ37" s="6"/>
      <c r="VSR37" s="6"/>
      <c r="VSS37" s="6"/>
      <c r="VST37" s="6"/>
      <c r="VSU37" s="6"/>
      <c r="VSV37" s="6"/>
      <c r="VSW37" s="6"/>
      <c r="VSX37" s="6"/>
      <c r="VSY37" s="6"/>
      <c r="VSZ37" s="6"/>
      <c r="VTA37" s="6"/>
      <c r="VTB37" s="6"/>
      <c r="VTC37" s="6"/>
      <c r="VTD37" s="6"/>
      <c r="VTE37" s="6"/>
      <c r="VTF37" s="6"/>
      <c r="VTG37" s="6"/>
      <c r="VTH37" s="6"/>
      <c r="VTI37" s="6"/>
      <c r="VTJ37" s="6"/>
      <c r="VTK37" s="6"/>
      <c r="VTL37" s="6"/>
      <c r="VTM37" s="6"/>
      <c r="VTN37" s="6"/>
      <c r="VTO37" s="6"/>
      <c r="VTP37" s="6"/>
      <c r="VTQ37" s="6"/>
      <c r="VTR37" s="6"/>
      <c r="VTS37" s="6"/>
      <c r="VTT37" s="6"/>
      <c r="VTU37" s="6"/>
      <c r="VTV37" s="6"/>
      <c r="VTW37" s="6"/>
      <c r="VTX37" s="6"/>
      <c r="VTY37" s="6"/>
      <c r="VTZ37" s="6"/>
      <c r="VUA37" s="6"/>
      <c r="VUB37" s="6"/>
      <c r="VUC37" s="6"/>
      <c r="VUD37" s="6"/>
      <c r="VUE37" s="6"/>
      <c r="VUF37" s="6"/>
      <c r="VUG37" s="6"/>
      <c r="VUH37" s="6"/>
      <c r="VUI37" s="6"/>
      <c r="VUJ37" s="6"/>
      <c r="VUK37" s="6"/>
      <c r="VUL37" s="6"/>
      <c r="VUM37" s="6"/>
      <c r="VUN37" s="6"/>
      <c r="VUO37" s="6"/>
      <c r="VUP37" s="6"/>
      <c r="VUQ37" s="6"/>
      <c r="VUR37" s="6"/>
      <c r="VUS37" s="6"/>
      <c r="VUT37" s="6"/>
      <c r="VUU37" s="6"/>
      <c r="VUV37" s="6"/>
      <c r="VUW37" s="6"/>
      <c r="VUX37" s="6"/>
      <c r="VUY37" s="6"/>
      <c r="VUZ37" s="6"/>
      <c r="VVA37" s="6"/>
      <c r="VVB37" s="6"/>
      <c r="VVC37" s="6"/>
      <c r="VVD37" s="6"/>
      <c r="VVE37" s="6"/>
      <c r="VVF37" s="6"/>
      <c r="VVG37" s="6"/>
      <c r="VVH37" s="6"/>
      <c r="VVI37" s="6"/>
      <c r="VVJ37" s="6"/>
      <c r="VVK37" s="6"/>
      <c r="VVL37" s="6"/>
      <c r="VVM37" s="6"/>
      <c r="VVN37" s="6"/>
      <c r="VVO37" s="6"/>
      <c r="VVP37" s="6"/>
      <c r="VVQ37" s="6"/>
      <c r="VVR37" s="6"/>
      <c r="VVS37" s="6"/>
      <c r="VVT37" s="6"/>
      <c r="VVU37" s="6"/>
      <c r="VVV37" s="6"/>
      <c r="VVW37" s="6"/>
      <c r="VVX37" s="6"/>
      <c r="VVY37" s="6"/>
      <c r="VVZ37" s="6"/>
      <c r="VWA37" s="6"/>
      <c r="VWB37" s="6"/>
      <c r="VWC37" s="6"/>
      <c r="VWD37" s="6"/>
      <c r="VWE37" s="6"/>
      <c r="VWF37" s="6"/>
      <c r="VWG37" s="6"/>
      <c r="VWH37" s="6"/>
      <c r="VWI37" s="6"/>
      <c r="VWJ37" s="6"/>
      <c r="VWK37" s="6"/>
      <c r="VWL37" s="6"/>
      <c r="VWM37" s="6"/>
      <c r="VWN37" s="6"/>
      <c r="VWO37" s="6"/>
      <c r="VWP37" s="6"/>
      <c r="VWQ37" s="6"/>
      <c r="VWR37" s="6"/>
      <c r="VWS37" s="6"/>
      <c r="VWT37" s="6"/>
      <c r="VWU37" s="6"/>
      <c r="VWV37" s="6"/>
      <c r="VWW37" s="6"/>
      <c r="VWX37" s="6"/>
      <c r="VWY37" s="6"/>
      <c r="VWZ37" s="6"/>
      <c r="VXA37" s="6"/>
      <c r="VXB37" s="6"/>
      <c r="VXC37" s="6"/>
      <c r="VXD37" s="6"/>
      <c r="VXE37" s="6"/>
      <c r="VXF37" s="6"/>
      <c r="VXG37" s="6"/>
      <c r="VXH37" s="6"/>
      <c r="VXI37" s="6"/>
      <c r="VXJ37" s="6"/>
      <c r="VXK37" s="6"/>
      <c r="VXL37" s="6"/>
      <c r="VXM37" s="6"/>
      <c r="VXN37" s="6"/>
      <c r="VXO37" s="6"/>
      <c r="VXP37" s="6"/>
      <c r="VXQ37" s="6"/>
      <c r="VXR37" s="6"/>
      <c r="VXS37" s="6"/>
      <c r="VXT37" s="6"/>
      <c r="VXU37" s="6"/>
      <c r="VXV37" s="6"/>
      <c r="VXW37" s="6"/>
      <c r="VXX37" s="6"/>
      <c r="VXY37" s="6"/>
      <c r="VXZ37" s="6"/>
      <c r="VYA37" s="6"/>
      <c r="VYB37" s="6"/>
      <c r="VYC37" s="6"/>
      <c r="VYD37" s="6"/>
      <c r="VYE37" s="6"/>
      <c r="VYF37" s="6"/>
      <c r="VYG37" s="6"/>
      <c r="VYH37" s="6"/>
      <c r="VYI37" s="6"/>
      <c r="VYJ37" s="6"/>
      <c r="VYK37" s="6"/>
      <c r="VYL37" s="6"/>
      <c r="VYM37" s="6"/>
      <c r="VYN37" s="6"/>
      <c r="VYO37" s="6"/>
      <c r="VYP37" s="6"/>
      <c r="VYQ37" s="6"/>
      <c r="VYR37" s="6"/>
      <c r="VYS37" s="6"/>
      <c r="VYT37" s="6"/>
      <c r="VYU37" s="6"/>
      <c r="VYV37" s="6"/>
      <c r="VYW37" s="6"/>
      <c r="VYX37" s="6"/>
      <c r="VYY37" s="6"/>
      <c r="VYZ37" s="6"/>
      <c r="VZA37" s="6"/>
      <c r="VZB37" s="6"/>
      <c r="VZC37" s="6"/>
      <c r="VZD37" s="6"/>
      <c r="VZE37" s="6"/>
      <c r="VZF37" s="6"/>
      <c r="VZG37" s="6"/>
      <c r="VZH37" s="6"/>
      <c r="VZI37" s="6"/>
      <c r="VZJ37" s="6"/>
      <c r="VZK37" s="6"/>
      <c r="VZL37" s="6"/>
      <c r="VZM37" s="6"/>
      <c r="VZN37" s="6"/>
      <c r="VZO37" s="6"/>
      <c r="VZP37" s="6"/>
      <c r="VZQ37" s="6"/>
      <c r="VZR37" s="6"/>
      <c r="VZS37" s="6"/>
      <c r="VZT37" s="6"/>
      <c r="VZU37" s="6"/>
      <c r="VZV37" s="6"/>
      <c r="VZW37" s="6"/>
      <c r="VZX37" s="6"/>
      <c r="VZY37" s="6"/>
      <c r="VZZ37" s="6"/>
      <c r="WAA37" s="6"/>
      <c r="WAB37" s="6"/>
      <c r="WAC37" s="6"/>
      <c r="WAD37" s="6"/>
      <c r="WAE37" s="6"/>
      <c r="WAF37" s="6"/>
      <c r="WAG37" s="6"/>
      <c r="WAH37" s="6"/>
      <c r="WAI37" s="6"/>
      <c r="WAJ37" s="6"/>
      <c r="WAK37" s="6"/>
      <c r="WAL37" s="6"/>
      <c r="WAM37" s="6"/>
      <c r="WAN37" s="6"/>
      <c r="WAO37" s="6"/>
      <c r="WAP37" s="6"/>
      <c r="WAQ37" s="6"/>
      <c r="WAR37" s="6"/>
      <c r="WAS37" s="6"/>
      <c r="WAT37" s="6"/>
      <c r="WAU37" s="6"/>
      <c r="WAV37" s="6"/>
      <c r="WAW37" s="6"/>
      <c r="WAX37" s="6"/>
      <c r="WAY37" s="6"/>
      <c r="WAZ37" s="6"/>
      <c r="WBA37" s="6"/>
      <c r="WBB37" s="6"/>
      <c r="WBC37" s="6"/>
      <c r="WBD37" s="6"/>
      <c r="WBE37" s="6"/>
      <c r="WBF37" s="6"/>
      <c r="WBG37" s="6"/>
      <c r="WBH37" s="6"/>
      <c r="WBI37" s="6"/>
      <c r="WBJ37" s="6"/>
      <c r="WBK37" s="6"/>
      <c r="WBL37" s="6"/>
      <c r="WBM37" s="6"/>
      <c r="WBN37" s="6"/>
      <c r="WBO37" s="6"/>
      <c r="WBP37" s="6"/>
      <c r="WBQ37" s="6"/>
      <c r="WBR37" s="6"/>
      <c r="WBS37" s="6"/>
      <c r="WBT37" s="6"/>
      <c r="WBU37" s="6"/>
      <c r="WBV37" s="6"/>
      <c r="WBW37" s="6"/>
      <c r="WBX37" s="6"/>
      <c r="WBY37" s="6"/>
      <c r="WBZ37" s="6"/>
      <c r="WCA37" s="6"/>
      <c r="WCB37" s="6"/>
      <c r="WCC37" s="6"/>
      <c r="WCD37" s="6"/>
      <c r="WCE37" s="6"/>
      <c r="WCF37" s="6"/>
      <c r="WCG37" s="6"/>
      <c r="WCH37" s="6"/>
      <c r="WCI37" s="6"/>
      <c r="WCJ37" s="6"/>
      <c r="WCK37" s="6"/>
      <c r="WCL37" s="6"/>
      <c r="WCM37" s="6"/>
      <c r="WCN37" s="6"/>
      <c r="WCO37" s="6"/>
      <c r="WCP37" s="6"/>
      <c r="WCQ37" s="6"/>
      <c r="WCR37" s="6"/>
      <c r="WCS37" s="6"/>
      <c r="WCT37" s="6"/>
      <c r="WCU37" s="6"/>
      <c r="WCV37" s="6"/>
      <c r="WCW37" s="6"/>
      <c r="WCX37" s="6"/>
      <c r="WCY37" s="6"/>
      <c r="WCZ37" s="6"/>
      <c r="WDA37" s="6"/>
      <c r="WDB37" s="6"/>
      <c r="WDC37" s="6"/>
      <c r="WDD37" s="6"/>
      <c r="WDE37" s="6"/>
      <c r="WDF37" s="6"/>
      <c r="WDG37" s="6"/>
      <c r="WDH37" s="6"/>
      <c r="WDI37" s="6"/>
      <c r="WDJ37" s="6"/>
      <c r="WDK37" s="6"/>
      <c r="WDL37" s="6"/>
      <c r="WDM37" s="6"/>
      <c r="WDN37" s="6"/>
      <c r="WDO37" s="6"/>
      <c r="WDP37" s="6"/>
      <c r="WDQ37" s="6"/>
      <c r="WDR37" s="6"/>
      <c r="WDS37" s="6"/>
      <c r="WDT37" s="6"/>
      <c r="WDU37" s="6"/>
      <c r="WDV37" s="6"/>
      <c r="WDW37" s="6"/>
      <c r="WDX37" s="6"/>
      <c r="WDY37" s="6"/>
      <c r="WDZ37" s="6"/>
      <c r="WEA37" s="6"/>
      <c r="WEB37" s="6"/>
      <c r="WEC37" s="6"/>
      <c r="WED37" s="6"/>
      <c r="WEE37" s="6"/>
      <c r="WEF37" s="6"/>
      <c r="WEG37" s="6"/>
      <c r="WEH37" s="6"/>
      <c r="WEI37" s="6"/>
      <c r="WEJ37" s="6"/>
      <c r="WEK37" s="6"/>
      <c r="WEL37" s="6"/>
      <c r="WEM37" s="6"/>
      <c r="WEN37" s="6"/>
      <c r="WEO37" s="6"/>
      <c r="WEP37" s="6"/>
      <c r="WEQ37" s="6"/>
      <c r="WER37" s="6"/>
      <c r="WES37" s="6"/>
      <c r="WET37" s="6"/>
      <c r="WEU37" s="6"/>
      <c r="WEV37" s="6"/>
      <c r="WEW37" s="6"/>
      <c r="WEX37" s="6"/>
      <c r="WEY37" s="6"/>
      <c r="WEZ37" s="6"/>
      <c r="WFA37" s="6"/>
      <c r="WFB37" s="6"/>
      <c r="WFC37" s="6"/>
      <c r="WFD37" s="6"/>
      <c r="WFE37" s="6"/>
      <c r="WFF37" s="6"/>
      <c r="WFG37" s="6"/>
      <c r="WFH37" s="6"/>
      <c r="WFI37" s="6"/>
      <c r="WFJ37" s="6"/>
      <c r="WFK37" s="6"/>
      <c r="WFL37" s="6"/>
      <c r="WFM37" s="6"/>
      <c r="WFN37" s="6"/>
      <c r="WFO37" s="6"/>
      <c r="WFP37" s="6"/>
      <c r="WFQ37" s="6"/>
      <c r="WFR37" s="6"/>
      <c r="WFS37" s="6"/>
      <c r="WFT37" s="6"/>
      <c r="WFU37" s="6"/>
      <c r="WFV37" s="6"/>
      <c r="WFW37" s="6"/>
      <c r="WFX37" s="6"/>
      <c r="WFY37" s="6"/>
      <c r="WFZ37" s="6"/>
      <c r="WGA37" s="6"/>
      <c r="WGB37" s="6"/>
      <c r="WGC37" s="6"/>
      <c r="WGD37" s="6"/>
      <c r="WGE37" s="6"/>
      <c r="WGF37" s="6"/>
      <c r="WGG37" s="6"/>
      <c r="WGH37" s="6"/>
      <c r="WGI37" s="6"/>
      <c r="WGJ37" s="6"/>
      <c r="WGK37" s="6"/>
      <c r="WGL37" s="6"/>
      <c r="WGM37" s="6"/>
      <c r="WGN37" s="6"/>
      <c r="WGO37" s="6"/>
      <c r="WGP37" s="6"/>
      <c r="WGQ37" s="6"/>
      <c r="WGR37" s="6"/>
      <c r="WGS37" s="6"/>
      <c r="WGT37" s="6"/>
      <c r="WGU37" s="6"/>
      <c r="WGV37" s="6"/>
      <c r="WGW37" s="6"/>
      <c r="WGX37" s="6"/>
      <c r="WGY37" s="6"/>
      <c r="WGZ37" s="6"/>
      <c r="WHA37" s="6"/>
      <c r="WHB37" s="6"/>
      <c r="WHC37" s="6"/>
      <c r="WHD37" s="6"/>
      <c r="WHE37" s="6"/>
      <c r="WHF37" s="6"/>
      <c r="WHG37" s="6"/>
      <c r="WHH37" s="6"/>
      <c r="WHI37" s="6"/>
      <c r="WHJ37" s="6"/>
      <c r="WHK37" s="6"/>
      <c r="WHL37" s="6"/>
      <c r="WHM37" s="6"/>
      <c r="WHN37" s="6"/>
      <c r="WHO37" s="6"/>
      <c r="WHP37" s="6"/>
      <c r="WHQ37" s="6"/>
      <c r="WHR37" s="6"/>
      <c r="WHS37" s="6"/>
      <c r="WHT37" s="6"/>
      <c r="WHU37" s="6"/>
      <c r="WHV37" s="6"/>
      <c r="WHW37" s="6"/>
      <c r="WHX37" s="6"/>
      <c r="WHY37" s="6"/>
      <c r="WHZ37" s="6"/>
      <c r="WIA37" s="6"/>
      <c r="WIB37" s="6"/>
      <c r="WIC37" s="6"/>
      <c r="WID37" s="6"/>
      <c r="WIE37" s="6"/>
      <c r="WIF37" s="6"/>
      <c r="WIG37" s="6"/>
      <c r="WIH37" s="6"/>
      <c r="WII37" s="6"/>
      <c r="WIJ37" s="6"/>
      <c r="WIK37" s="6"/>
      <c r="WIL37" s="6"/>
      <c r="WIM37" s="6"/>
      <c r="WIN37" s="6"/>
      <c r="WIO37" s="6"/>
      <c r="WIP37" s="6"/>
      <c r="WIQ37" s="6"/>
      <c r="WIR37" s="6"/>
      <c r="WIS37" s="6"/>
      <c r="WIT37" s="6"/>
      <c r="WIU37" s="6"/>
      <c r="WIV37" s="6"/>
      <c r="WIW37" s="6"/>
      <c r="WIX37" s="6"/>
      <c r="WIY37" s="6"/>
      <c r="WIZ37" s="6"/>
      <c r="WJA37" s="6"/>
      <c r="WJB37" s="6"/>
      <c r="WJC37" s="6"/>
      <c r="WJD37" s="6"/>
      <c r="WJE37" s="6"/>
      <c r="WJF37" s="6"/>
      <c r="WJG37" s="6"/>
      <c r="WJH37" s="6"/>
      <c r="WJI37" s="6"/>
      <c r="WJJ37" s="6"/>
      <c r="WJK37" s="6"/>
      <c r="WJL37" s="6"/>
      <c r="WJM37" s="6"/>
      <c r="WJN37" s="6"/>
      <c r="WJO37" s="6"/>
      <c r="WJP37" s="6"/>
      <c r="WJQ37" s="6"/>
      <c r="WJR37" s="6"/>
      <c r="WJS37" s="6"/>
      <c r="WJT37" s="6"/>
      <c r="WJU37" s="6"/>
      <c r="WJV37" s="6"/>
      <c r="WJW37" s="6"/>
      <c r="WJX37" s="6"/>
      <c r="WJY37" s="6"/>
      <c r="WJZ37" s="6"/>
      <c r="WKA37" s="6"/>
      <c r="WKB37" s="6"/>
      <c r="WKC37" s="6"/>
      <c r="WKD37" s="6"/>
      <c r="WKE37" s="6"/>
      <c r="WKF37" s="6"/>
      <c r="WKG37" s="6"/>
      <c r="WKH37" s="6"/>
      <c r="WKI37" s="6"/>
      <c r="WKJ37" s="6"/>
      <c r="WKK37" s="6"/>
      <c r="WKL37" s="6"/>
      <c r="WKM37" s="6"/>
      <c r="WKN37" s="6"/>
      <c r="WKO37" s="6"/>
      <c r="WKP37" s="6"/>
      <c r="WKQ37" s="6"/>
      <c r="WKR37" s="6"/>
      <c r="WKS37" s="6"/>
      <c r="WKT37" s="6"/>
      <c r="WKU37" s="6"/>
      <c r="WKV37" s="6"/>
      <c r="WKW37" s="6"/>
      <c r="WKX37" s="6"/>
      <c r="WKY37" s="6"/>
      <c r="WKZ37" s="6"/>
      <c r="WLA37" s="6"/>
      <c r="WLB37" s="6"/>
      <c r="WLC37" s="6"/>
      <c r="WLD37" s="6"/>
      <c r="WLE37" s="6"/>
      <c r="WLF37" s="6"/>
      <c r="WLG37" s="6"/>
      <c r="WLH37" s="6"/>
      <c r="WLI37" s="6"/>
      <c r="WLJ37" s="6"/>
      <c r="WLK37" s="6"/>
      <c r="WLL37" s="6"/>
      <c r="WLM37" s="6"/>
      <c r="WLN37" s="6"/>
      <c r="WLO37" s="6"/>
      <c r="WLP37" s="6"/>
      <c r="WLQ37" s="6"/>
      <c r="WLR37" s="6"/>
      <c r="WLS37" s="6"/>
      <c r="WLT37" s="6"/>
      <c r="WLU37" s="6"/>
      <c r="WLV37" s="6"/>
      <c r="WLW37" s="6"/>
      <c r="WLX37" s="6"/>
      <c r="WLY37" s="6"/>
      <c r="WLZ37" s="6"/>
      <c r="WMA37" s="6"/>
      <c r="WMB37" s="6"/>
      <c r="WMC37" s="6"/>
      <c r="WMD37" s="6"/>
      <c r="WME37" s="6"/>
      <c r="WMF37" s="6"/>
      <c r="WMG37" s="6"/>
      <c r="WMH37" s="6"/>
      <c r="WMI37" s="6"/>
      <c r="WMJ37" s="6"/>
      <c r="WMK37" s="6"/>
      <c r="WML37" s="6"/>
      <c r="WMM37" s="6"/>
      <c r="WMN37" s="6"/>
      <c r="WMO37" s="6"/>
      <c r="WMP37" s="6"/>
      <c r="WMQ37" s="6"/>
      <c r="WMR37" s="6"/>
      <c r="WMS37" s="6"/>
      <c r="WMT37" s="6"/>
      <c r="WMU37" s="6"/>
      <c r="WMV37" s="6"/>
      <c r="WMW37" s="6"/>
      <c r="WMX37" s="6"/>
      <c r="WMY37" s="6"/>
      <c r="WMZ37" s="6"/>
      <c r="WNA37" s="6"/>
      <c r="WNB37" s="6"/>
      <c r="WNC37" s="6"/>
      <c r="WND37" s="6"/>
      <c r="WNE37" s="6"/>
      <c r="WNF37" s="6"/>
      <c r="WNG37" s="6"/>
      <c r="WNH37" s="6"/>
      <c r="WNI37" s="6"/>
      <c r="WNJ37" s="6"/>
      <c r="WNK37" s="6"/>
      <c r="WNL37" s="6"/>
      <c r="WNM37" s="6"/>
      <c r="WNN37" s="6"/>
      <c r="WNO37" s="6"/>
      <c r="WNP37" s="6"/>
      <c r="WNQ37" s="6"/>
      <c r="WNR37" s="6"/>
      <c r="WNS37" s="6"/>
      <c r="WNT37" s="6"/>
      <c r="WNU37" s="6"/>
      <c r="WNV37" s="6"/>
      <c r="WNW37" s="6"/>
      <c r="WNX37" s="6"/>
      <c r="WNY37" s="6"/>
      <c r="WNZ37" s="6"/>
      <c r="WOA37" s="6"/>
      <c r="WOB37" s="6"/>
      <c r="WOC37" s="6"/>
      <c r="WOD37" s="6"/>
      <c r="WOE37" s="6"/>
      <c r="WOF37" s="6"/>
      <c r="WOG37" s="6"/>
      <c r="WOH37" s="6"/>
      <c r="WOI37" s="6"/>
      <c r="WOJ37" s="6"/>
      <c r="WOK37" s="6"/>
      <c r="WOL37" s="6"/>
      <c r="WOM37" s="6"/>
      <c r="WON37" s="6"/>
      <c r="WOO37" s="6"/>
      <c r="WOP37" s="6"/>
      <c r="WOQ37" s="6"/>
      <c r="WOR37" s="6"/>
      <c r="WOS37" s="6"/>
      <c r="WOT37" s="6"/>
      <c r="WOU37" s="6"/>
      <c r="WOV37" s="6"/>
      <c r="WOW37" s="6"/>
      <c r="WOX37" s="6"/>
      <c r="WOY37" s="6"/>
      <c r="WOZ37" s="6"/>
      <c r="WPA37" s="6"/>
      <c r="WPB37" s="6"/>
      <c r="WPC37" s="6"/>
      <c r="WPD37" s="6"/>
      <c r="WPE37" s="6"/>
      <c r="WPF37" s="6"/>
      <c r="WPG37" s="6"/>
      <c r="WPH37" s="6"/>
      <c r="WPI37" s="6"/>
      <c r="WPJ37" s="6"/>
      <c r="WPK37" s="6"/>
      <c r="WPL37" s="6"/>
      <c r="WPM37" s="6"/>
      <c r="WPN37" s="6"/>
      <c r="WPO37" s="6"/>
      <c r="WPP37" s="6"/>
      <c r="WPQ37" s="6"/>
      <c r="WPR37" s="6"/>
      <c r="WPS37" s="6"/>
      <c r="WPT37" s="6"/>
      <c r="WPU37" s="6"/>
      <c r="WPV37" s="6"/>
      <c r="WPW37" s="6"/>
      <c r="WPX37" s="6"/>
      <c r="WPY37" s="6"/>
      <c r="WPZ37" s="6"/>
      <c r="WQA37" s="6"/>
      <c r="WQB37" s="6"/>
      <c r="WQC37" s="6"/>
      <c r="WQD37" s="6"/>
      <c r="WQE37" s="6"/>
      <c r="WQF37" s="6"/>
      <c r="WQG37" s="6"/>
      <c r="WQH37" s="6"/>
      <c r="WQI37" s="6"/>
      <c r="WQJ37" s="6"/>
      <c r="WQK37" s="6"/>
      <c r="WQL37" s="6"/>
      <c r="WQM37" s="6"/>
      <c r="WQN37" s="6"/>
      <c r="WQO37" s="6"/>
      <c r="WQP37" s="6"/>
      <c r="WQQ37" s="6"/>
      <c r="WQR37" s="6"/>
      <c r="WQS37" s="6"/>
      <c r="WQT37" s="6"/>
      <c r="WQU37" s="6"/>
      <c r="WQV37" s="6"/>
      <c r="WQW37" s="6"/>
      <c r="WQX37" s="6"/>
      <c r="WQY37" s="6"/>
      <c r="WQZ37" s="6"/>
      <c r="WRA37" s="6"/>
      <c r="WRB37" s="6"/>
      <c r="WRC37" s="6"/>
      <c r="WRD37" s="6"/>
      <c r="WRE37" s="6"/>
      <c r="WRF37" s="6"/>
      <c r="WRG37" s="6"/>
      <c r="WRH37" s="6"/>
      <c r="WRI37" s="6"/>
      <c r="WRJ37" s="6"/>
      <c r="WRK37" s="6"/>
      <c r="WRL37" s="6"/>
      <c r="WRM37" s="6"/>
      <c r="WRN37" s="6"/>
      <c r="WRO37" s="6"/>
      <c r="WRP37" s="6"/>
      <c r="WRQ37" s="6"/>
      <c r="WRR37" s="6"/>
      <c r="WRS37" s="6"/>
      <c r="WRT37" s="6"/>
      <c r="WRU37" s="6"/>
      <c r="WRV37" s="6"/>
      <c r="WRW37" s="6"/>
      <c r="WRX37" s="6"/>
      <c r="WRY37" s="6"/>
      <c r="WRZ37" s="6"/>
      <c r="WSA37" s="6"/>
      <c r="WSB37" s="6"/>
      <c r="WSC37" s="6"/>
      <c r="WSD37" s="6"/>
      <c r="WSE37" s="6"/>
      <c r="WSF37" s="6"/>
      <c r="WSG37" s="6"/>
      <c r="WSH37" s="6"/>
      <c r="WSI37" s="6"/>
      <c r="WSJ37" s="6"/>
      <c r="WSK37" s="6"/>
      <c r="WSL37" s="6"/>
      <c r="WSM37" s="6"/>
      <c r="WSN37" s="6"/>
      <c r="WSO37" s="6"/>
      <c r="WSP37" s="6"/>
      <c r="WSQ37" s="6"/>
      <c r="WSR37" s="6"/>
      <c r="WSS37" s="6"/>
      <c r="WST37" s="6"/>
      <c r="WSU37" s="6"/>
      <c r="WSV37" s="6"/>
      <c r="WSW37" s="6"/>
      <c r="WSX37" s="6"/>
      <c r="WSY37" s="6"/>
      <c r="WSZ37" s="6"/>
      <c r="WTA37" s="6"/>
      <c r="WTB37" s="6"/>
      <c r="WTC37" s="6"/>
      <c r="WTD37" s="6"/>
      <c r="WTE37" s="6"/>
      <c r="WTF37" s="6"/>
      <c r="WTG37" s="6"/>
      <c r="WTH37" s="6"/>
      <c r="WTI37" s="6"/>
      <c r="WTJ37" s="6"/>
      <c r="WTK37" s="6"/>
      <c r="WTL37" s="6"/>
      <c r="WTM37" s="6"/>
      <c r="WTN37" s="6"/>
      <c r="WTO37" s="6"/>
      <c r="WTP37" s="6"/>
      <c r="WTQ37" s="6"/>
      <c r="WTR37" s="6"/>
      <c r="WTS37" s="6"/>
      <c r="WTT37" s="6"/>
      <c r="WTU37" s="6"/>
      <c r="WTV37" s="6"/>
      <c r="WTW37" s="6"/>
      <c r="WTX37" s="6"/>
      <c r="WTY37" s="6"/>
      <c r="WTZ37" s="6"/>
      <c r="WUA37" s="6"/>
      <c r="WUB37" s="6"/>
      <c r="WUC37" s="6"/>
      <c r="WUD37" s="6"/>
      <c r="WUE37" s="6"/>
      <c r="WUF37" s="6"/>
      <c r="WUG37" s="6"/>
      <c r="WUH37" s="6"/>
      <c r="WUI37" s="6"/>
      <c r="WUJ37" s="6"/>
      <c r="WUK37" s="6"/>
      <c r="WUL37" s="6"/>
      <c r="WUM37" s="6"/>
      <c r="WUN37" s="6"/>
      <c r="WUO37" s="6"/>
      <c r="WUP37" s="6"/>
      <c r="WUQ37" s="6"/>
      <c r="WUR37" s="6"/>
      <c r="WUS37" s="6"/>
      <c r="WUT37" s="6"/>
      <c r="WUU37" s="6"/>
      <c r="WUV37" s="6"/>
      <c r="WUW37" s="6"/>
      <c r="WUX37" s="6"/>
      <c r="WUY37" s="6"/>
      <c r="WUZ37" s="6"/>
      <c r="WVA37" s="6"/>
      <c r="WVB37" s="6"/>
      <c r="WVC37" s="6"/>
      <c r="WVD37" s="6"/>
      <c r="WVE37" s="6"/>
      <c r="WVF37" s="6"/>
      <c r="WVG37" s="6"/>
      <c r="WVH37" s="6"/>
      <c r="WVI37" s="6"/>
      <c r="WVJ37" s="6"/>
      <c r="WVK37" s="6"/>
      <c r="WVL37" s="6"/>
      <c r="WVM37" s="6"/>
      <c r="WVN37" s="6"/>
      <c r="WVO37" s="6"/>
      <c r="WVP37" s="6"/>
      <c r="WVQ37" s="6"/>
      <c r="WVR37" s="6"/>
      <c r="WVS37" s="6"/>
      <c r="WVT37" s="6"/>
      <c r="WVU37" s="6"/>
      <c r="WVV37" s="6"/>
      <c r="WVW37" s="6"/>
      <c r="WVX37" s="6"/>
      <c r="WVY37" s="6"/>
      <c r="WVZ37" s="6"/>
      <c r="WWA37" s="6"/>
      <c r="WWB37" s="6"/>
      <c r="WWC37" s="6"/>
      <c r="WWD37" s="6"/>
      <c r="WWE37" s="6"/>
      <c r="WWF37" s="6"/>
      <c r="WWG37" s="6"/>
      <c r="WWH37" s="6"/>
      <c r="WWI37" s="6"/>
      <c r="WWJ37" s="6"/>
      <c r="WWK37" s="6"/>
      <c r="WWL37" s="6"/>
      <c r="WWM37" s="6"/>
      <c r="WWN37" s="6"/>
      <c r="WWO37" s="6"/>
      <c r="WWP37" s="6"/>
      <c r="WWQ37" s="6"/>
      <c r="WWR37" s="6"/>
      <c r="WWS37" s="6"/>
      <c r="WWT37" s="6"/>
      <c r="WWU37" s="6"/>
      <c r="WWV37" s="6"/>
      <c r="WWW37" s="6"/>
      <c r="WWX37" s="6"/>
      <c r="WWY37" s="6"/>
      <c r="WWZ37" s="6"/>
      <c r="WXA37" s="6"/>
      <c r="WXB37" s="6"/>
      <c r="WXC37" s="6"/>
      <c r="WXD37" s="6"/>
      <c r="WXE37" s="6"/>
      <c r="WXF37" s="6"/>
      <c r="WXG37" s="6"/>
      <c r="WXH37" s="6"/>
      <c r="WXI37" s="6"/>
      <c r="WXJ37" s="6"/>
      <c r="WXK37" s="6"/>
      <c r="WXL37" s="6"/>
      <c r="WXM37" s="6"/>
      <c r="WXN37" s="6"/>
      <c r="WXO37" s="6"/>
      <c r="WXP37" s="6"/>
      <c r="WXQ37" s="6"/>
      <c r="WXR37" s="6"/>
      <c r="WXS37" s="6"/>
      <c r="WXT37" s="6"/>
      <c r="WXU37" s="6"/>
      <c r="WXV37" s="6"/>
      <c r="WXW37" s="6"/>
      <c r="WXX37" s="6"/>
      <c r="WXY37" s="6"/>
      <c r="WXZ37" s="6"/>
      <c r="WYA37" s="6"/>
      <c r="WYB37" s="6"/>
      <c r="WYC37" s="6"/>
      <c r="WYD37" s="6"/>
      <c r="WYE37" s="6"/>
      <c r="WYF37" s="6"/>
      <c r="WYG37" s="6"/>
      <c r="WYH37" s="6"/>
      <c r="WYI37" s="6"/>
      <c r="WYJ37" s="6"/>
      <c r="WYK37" s="6"/>
      <c r="WYL37" s="6"/>
      <c r="WYM37" s="6"/>
      <c r="WYN37" s="6"/>
      <c r="WYO37" s="6"/>
      <c r="WYP37" s="6"/>
      <c r="WYQ37" s="6"/>
      <c r="WYR37" s="6"/>
      <c r="WYS37" s="6"/>
      <c r="WYT37" s="6"/>
      <c r="WYU37" s="6"/>
      <c r="WYV37" s="6"/>
      <c r="WYW37" s="6"/>
      <c r="WYX37" s="6"/>
      <c r="WYY37" s="6"/>
      <c r="WYZ37" s="6"/>
      <c r="WZA37" s="6"/>
      <c r="WZB37" s="6"/>
      <c r="WZC37" s="6"/>
      <c r="WZD37" s="6"/>
      <c r="WZE37" s="6"/>
      <c r="WZF37" s="6"/>
      <c r="WZG37" s="6"/>
      <c r="WZH37" s="6"/>
      <c r="WZI37" s="6"/>
      <c r="WZJ37" s="6"/>
      <c r="WZK37" s="6"/>
      <c r="WZL37" s="6"/>
      <c r="WZM37" s="6"/>
      <c r="WZN37" s="6"/>
      <c r="WZO37" s="6"/>
      <c r="WZP37" s="6"/>
      <c r="WZQ37" s="6"/>
      <c r="WZR37" s="6"/>
      <c r="WZS37" s="6"/>
      <c r="WZT37" s="6"/>
      <c r="WZU37" s="6"/>
      <c r="WZV37" s="6"/>
      <c r="WZW37" s="6"/>
      <c r="WZX37" s="6"/>
      <c r="WZY37" s="6"/>
      <c r="WZZ37" s="6"/>
      <c r="XAA37" s="6"/>
      <c r="XAB37" s="6"/>
      <c r="XAC37" s="6"/>
      <c r="XAD37" s="6"/>
      <c r="XAE37" s="6"/>
      <c r="XAF37" s="6"/>
      <c r="XAG37" s="6"/>
      <c r="XAH37" s="6"/>
      <c r="XAI37" s="6"/>
      <c r="XAJ37" s="6"/>
      <c r="XAK37" s="6"/>
      <c r="XAL37" s="6"/>
      <c r="XAM37" s="6"/>
      <c r="XAN37" s="6"/>
      <c r="XAO37" s="6"/>
      <c r="XAP37" s="6"/>
      <c r="XAQ37" s="6"/>
      <c r="XAR37" s="6"/>
      <c r="XAS37" s="6"/>
      <c r="XAT37" s="6"/>
      <c r="XAU37" s="6"/>
      <c r="XAV37" s="6"/>
      <c r="XAW37" s="6"/>
      <c r="XAX37" s="6"/>
      <c r="XAY37" s="6"/>
      <c r="XAZ37" s="6"/>
      <c r="XBA37" s="6"/>
      <c r="XBB37" s="6"/>
      <c r="XBC37" s="6"/>
      <c r="XBD37" s="6"/>
      <c r="XBE37" s="6"/>
      <c r="XBF37" s="6"/>
      <c r="XBG37" s="6"/>
      <c r="XBH37" s="6"/>
      <c r="XBI37" s="6"/>
      <c r="XBJ37" s="6"/>
      <c r="XBK37" s="6"/>
      <c r="XBL37" s="6"/>
      <c r="XBM37" s="6"/>
      <c r="XBN37" s="6"/>
      <c r="XBO37" s="6"/>
      <c r="XBP37" s="6"/>
      <c r="XBQ37" s="6"/>
      <c r="XBR37" s="6"/>
      <c r="XBS37" s="6"/>
      <c r="XBT37" s="6"/>
      <c r="XBU37" s="6"/>
      <c r="XBV37" s="6"/>
      <c r="XBW37" s="6"/>
      <c r="XBX37" s="6"/>
      <c r="XBY37" s="6"/>
      <c r="XBZ37" s="6"/>
      <c r="XCA37" s="6"/>
      <c r="XCB37" s="6"/>
      <c r="XCC37" s="6"/>
      <c r="XCD37" s="6"/>
      <c r="XCE37" s="6"/>
      <c r="XCF37" s="6"/>
      <c r="XCG37" s="6"/>
      <c r="XCH37" s="6"/>
      <c r="XCI37" s="6"/>
      <c r="XCJ37" s="6"/>
      <c r="XCK37" s="6"/>
      <c r="XCL37" s="6"/>
      <c r="XCM37" s="6"/>
      <c r="XCN37" s="6"/>
      <c r="XCO37" s="6"/>
      <c r="XCP37" s="6"/>
      <c r="XCQ37" s="6"/>
      <c r="XCR37" s="6"/>
      <c r="XCS37" s="6"/>
      <c r="XCT37" s="6"/>
      <c r="XCU37" s="6"/>
      <c r="XCV37" s="6"/>
      <c r="XCW37" s="6"/>
      <c r="XCX37" s="6"/>
      <c r="XCY37" s="6"/>
      <c r="XCZ37" s="6"/>
      <c r="XDA37" s="6"/>
      <c r="XDB37" s="6"/>
      <c r="XDC37" s="6"/>
      <c r="XDD37" s="6"/>
      <c r="XDE37" s="6"/>
      <c r="XDF37" s="6"/>
      <c r="XDG37" s="6"/>
      <c r="XDH37" s="6"/>
      <c r="XDI37" s="6"/>
      <c r="XDJ37" s="6"/>
      <c r="XDK37" s="6"/>
      <c r="XDL37" s="6"/>
      <c r="XDM37" s="6"/>
      <c r="XDN37" s="6"/>
      <c r="XDO37" s="6"/>
      <c r="XDP37" s="6"/>
      <c r="XDQ37" s="6"/>
      <c r="XDR37" s="6"/>
      <c r="XDS37" s="6"/>
      <c r="XDT37" s="6"/>
      <c r="XDU37" s="6"/>
      <c r="XDV37" s="6"/>
      <c r="XDW37" s="6"/>
      <c r="XDX37" s="6"/>
      <c r="XDY37" s="6"/>
      <c r="XDZ37" s="6"/>
      <c r="XEA37" s="6"/>
      <c r="XEB37" s="6"/>
      <c r="XEC37" s="6"/>
      <c r="XED37" s="6"/>
      <c r="XEE37" s="6"/>
      <c r="XEF37" s="6"/>
      <c r="XEG37" s="6"/>
      <c r="XEH37" s="6"/>
      <c r="XEI37" s="6"/>
      <c r="XEJ37" s="6"/>
      <c r="XEK37" s="6"/>
      <c r="XEL37" s="6"/>
      <c r="XEM37" s="6"/>
      <c r="XEN37" s="6"/>
      <c r="XEO37" s="6"/>
      <c r="XEP37" s="6"/>
      <c r="XEQ37" s="6"/>
      <c r="XER37" s="6"/>
      <c r="XES37" s="6"/>
      <c r="XET37" s="6"/>
      <c r="XEU37" s="6"/>
      <c r="XEV37" s="6"/>
      <c r="XEW37" s="6"/>
      <c r="XEX37" s="6"/>
      <c r="XEY37" s="6"/>
      <c r="XEZ37" s="58"/>
      <c r="XFA37" s="58"/>
      <c r="XFB37" s="58"/>
      <c r="XFC37" s="58"/>
      <c r="XFD37" s="58"/>
    </row>
    <row r="38" s="6" customFormat="1" ht="33" customHeight="1" spans="1:250">
      <c r="A38" s="23">
        <v>36</v>
      </c>
      <c r="B38" s="31" t="s">
        <v>85</v>
      </c>
      <c r="C38" s="31" t="s">
        <v>10</v>
      </c>
      <c r="D38" s="31" t="s">
        <v>11</v>
      </c>
      <c r="E38" s="31" t="s">
        <v>12</v>
      </c>
      <c r="F38" s="31" t="s">
        <v>73</v>
      </c>
      <c r="G38" s="28" t="s">
        <v>86</v>
      </c>
      <c r="H38" s="31"/>
      <c r="I38" s="7" t="s">
        <v>87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</row>
    <row r="39" s="6" customFormat="1" ht="33" customHeight="1" spans="1:250">
      <c r="A39" s="23">
        <v>37</v>
      </c>
      <c r="B39" s="31" t="s">
        <v>88</v>
      </c>
      <c r="C39" s="31" t="s">
        <v>18</v>
      </c>
      <c r="D39" s="31" t="s">
        <v>11</v>
      </c>
      <c r="E39" s="31" t="s">
        <v>12</v>
      </c>
      <c r="F39" s="31" t="s">
        <v>73</v>
      </c>
      <c r="G39" s="28" t="s">
        <v>89</v>
      </c>
      <c r="H39" s="31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</row>
    <row r="40" s="7" customFormat="1" ht="33" customHeight="1" spans="1:8">
      <c r="A40" s="23">
        <v>38</v>
      </c>
      <c r="B40" s="31" t="s">
        <v>90</v>
      </c>
      <c r="C40" s="31" t="s">
        <v>10</v>
      </c>
      <c r="D40" s="31" t="s">
        <v>91</v>
      </c>
      <c r="E40" s="31" t="s">
        <v>23</v>
      </c>
      <c r="F40" s="31" t="s">
        <v>92</v>
      </c>
      <c r="G40" s="28" t="s">
        <v>93</v>
      </c>
      <c r="H40" s="31"/>
    </row>
    <row r="41" s="7" customFormat="1" ht="33" customHeight="1" spans="1:8">
      <c r="A41" s="23">
        <v>39</v>
      </c>
      <c r="B41" s="31" t="s">
        <v>94</v>
      </c>
      <c r="C41" s="31" t="s">
        <v>18</v>
      </c>
      <c r="D41" s="31" t="s">
        <v>11</v>
      </c>
      <c r="E41" s="31" t="s">
        <v>12</v>
      </c>
      <c r="F41" s="31" t="s">
        <v>92</v>
      </c>
      <c r="G41" s="28" t="s">
        <v>59</v>
      </c>
      <c r="H41" s="31"/>
    </row>
    <row r="42" s="7" customFormat="1" ht="33" customHeight="1" spans="1:8">
      <c r="A42" s="23">
        <v>40</v>
      </c>
      <c r="B42" s="31" t="s">
        <v>95</v>
      </c>
      <c r="C42" s="31" t="s">
        <v>10</v>
      </c>
      <c r="D42" s="31" t="s">
        <v>11</v>
      </c>
      <c r="E42" s="33" t="s">
        <v>12</v>
      </c>
      <c r="F42" s="31" t="s">
        <v>92</v>
      </c>
      <c r="G42" s="28" t="s">
        <v>96</v>
      </c>
      <c r="H42" s="31"/>
    </row>
    <row r="43" s="7" customFormat="1" ht="33" customHeight="1" spans="1:8">
      <c r="A43" s="23">
        <v>41</v>
      </c>
      <c r="B43" s="31" t="s">
        <v>97</v>
      </c>
      <c r="C43" s="31" t="s">
        <v>10</v>
      </c>
      <c r="D43" s="31" t="s">
        <v>98</v>
      </c>
      <c r="E43" s="33" t="s">
        <v>12</v>
      </c>
      <c r="F43" s="31" t="s">
        <v>92</v>
      </c>
      <c r="G43" s="28" t="s">
        <v>99</v>
      </c>
      <c r="H43" s="31"/>
    </row>
    <row r="44" s="7" customFormat="1" ht="33" customHeight="1" spans="1:8">
      <c r="A44" s="23">
        <v>42</v>
      </c>
      <c r="B44" s="31" t="s">
        <v>100</v>
      </c>
      <c r="C44" s="31" t="s">
        <v>10</v>
      </c>
      <c r="D44" s="31" t="s">
        <v>11</v>
      </c>
      <c r="E44" s="31" t="s">
        <v>12</v>
      </c>
      <c r="F44" s="31" t="s">
        <v>92</v>
      </c>
      <c r="G44" s="28" t="s">
        <v>101</v>
      </c>
      <c r="H44" s="31"/>
    </row>
    <row r="45" s="7" customFormat="1" ht="33" customHeight="1" spans="1:8">
      <c r="A45" s="23">
        <v>43</v>
      </c>
      <c r="B45" s="31" t="s">
        <v>102</v>
      </c>
      <c r="C45" s="31" t="s">
        <v>10</v>
      </c>
      <c r="D45" s="31" t="s">
        <v>98</v>
      </c>
      <c r="E45" s="33" t="s">
        <v>12</v>
      </c>
      <c r="F45" s="31" t="s">
        <v>92</v>
      </c>
      <c r="G45" s="28" t="s">
        <v>103</v>
      </c>
      <c r="H45" s="31"/>
    </row>
    <row r="46" s="7" customFormat="1" ht="33" customHeight="1" spans="1:8">
      <c r="A46" s="23">
        <v>44</v>
      </c>
      <c r="B46" s="34" t="s">
        <v>104</v>
      </c>
      <c r="C46" s="34" t="s">
        <v>18</v>
      </c>
      <c r="D46" s="31" t="s">
        <v>11</v>
      </c>
      <c r="E46" s="33" t="s">
        <v>12</v>
      </c>
      <c r="F46" s="31" t="s">
        <v>92</v>
      </c>
      <c r="G46" s="28" t="s">
        <v>105</v>
      </c>
      <c r="H46" s="31"/>
    </row>
    <row r="47" s="7" customFormat="1" ht="33" customHeight="1" spans="1:8">
      <c r="A47" s="23">
        <v>45</v>
      </c>
      <c r="B47" s="31" t="s">
        <v>106</v>
      </c>
      <c r="C47" s="31" t="s">
        <v>10</v>
      </c>
      <c r="D47" s="31" t="s">
        <v>11</v>
      </c>
      <c r="E47" s="33" t="s">
        <v>12</v>
      </c>
      <c r="F47" s="31" t="s">
        <v>92</v>
      </c>
      <c r="G47" s="28" t="s">
        <v>107</v>
      </c>
      <c r="H47" s="31"/>
    </row>
    <row r="48" ht="33" customHeight="1" spans="1:16384">
      <c r="A48" s="23">
        <v>46</v>
      </c>
      <c r="B48" s="26" t="s">
        <v>108</v>
      </c>
      <c r="C48" s="26" t="s">
        <v>18</v>
      </c>
      <c r="D48" s="26" t="s">
        <v>109</v>
      </c>
      <c r="E48" s="35" t="s">
        <v>12</v>
      </c>
      <c r="F48" s="26" t="s">
        <v>73</v>
      </c>
      <c r="G48" s="28" t="s">
        <v>42</v>
      </c>
      <c r="H48" s="36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6"/>
      <c r="OQ48" s="6"/>
      <c r="OR48" s="6"/>
      <c r="OS48" s="6"/>
      <c r="OT48" s="6"/>
      <c r="OU48" s="6"/>
      <c r="OV48" s="6"/>
      <c r="OW48" s="6"/>
      <c r="OX48" s="6"/>
      <c r="OY48" s="6"/>
      <c r="OZ48" s="6"/>
      <c r="PA48" s="6"/>
      <c r="PB48" s="6"/>
      <c r="PC48" s="6"/>
      <c r="PD48" s="6"/>
      <c r="PE48" s="6"/>
      <c r="PF48" s="6"/>
      <c r="PG48" s="6"/>
      <c r="PH48" s="6"/>
      <c r="PI48" s="6"/>
      <c r="PJ48" s="6"/>
      <c r="PK48" s="6"/>
      <c r="PL48" s="6"/>
      <c r="PM48" s="6"/>
      <c r="PN48" s="6"/>
      <c r="PO48" s="6"/>
      <c r="PP48" s="6"/>
      <c r="PQ48" s="6"/>
      <c r="PR48" s="6"/>
      <c r="PS48" s="6"/>
      <c r="PT48" s="6"/>
      <c r="PU48" s="6"/>
      <c r="PV48" s="6"/>
      <c r="PW48" s="6"/>
      <c r="PX48" s="6"/>
      <c r="PY48" s="6"/>
      <c r="PZ48" s="6"/>
      <c r="QA48" s="6"/>
      <c r="QB48" s="6"/>
      <c r="QC48" s="6"/>
      <c r="QD48" s="6"/>
      <c r="QE48" s="6"/>
      <c r="QF48" s="6"/>
      <c r="QG48" s="6"/>
      <c r="QH48" s="6"/>
      <c r="QI48" s="6"/>
      <c r="QJ48" s="6"/>
      <c r="QK48" s="6"/>
      <c r="QL48" s="6"/>
      <c r="QM48" s="6"/>
      <c r="QN48" s="6"/>
      <c r="QO48" s="6"/>
      <c r="QP48" s="6"/>
      <c r="QQ48" s="6"/>
      <c r="QR48" s="6"/>
      <c r="QS48" s="6"/>
      <c r="QT48" s="6"/>
      <c r="QU48" s="6"/>
      <c r="QV48" s="6"/>
      <c r="QW48" s="6"/>
      <c r="QX48" s="6"/>
      <c r="QY48" s="6"/>
      <c r="QZ48" s="6"/>
      <c r="RA48" s="6"/>
      <c r="RB48" s="6"/>
      <c r="RC48" s="6"/>
      <c r="RD48" s="6"/>
      <c r="RE48" s="6"/>
      <c r="RF48" s="6"/>
      <c r="RG48" s="6"/>
      <c r="RH48" s="6"/>
      <c r="RI48" s="6"/>
      <c r="RJ48" s="6"/>
      <c r="RK48" s="6"/>
      <c r="RL48" s="6"/>
      <c r="RM48" s="6"/>
      <c r="RN48" s="6"/>
      <c r="RO48" s="6"/>
      <c r="RP48" s="6"/>
      <c r="RQ48" s="6"/>
      <c r="RR48" s="6"/>
      <c r="RS48" s="6"/>
      <c r="RT48" s="6"/>
      <c r="RU48" s="6"/>
      <c r="RV48" s="6"/>
      <c r="RW48" s="6"/>
      <c r="RX48" s="6"/>
      <c r="RY48" s="6"/>
      <c r="RZ48" s="6"/>
      <c r="SA48" s="6"/>
      <c r="SB48" s="6"/>
      <c r="SC48" s="6"/>
      <c r="SD48" s="6"/>
      <c r="SE48" s="6"/>
      <c r="SF48" s="6"/>
      <c r="SG48" s="6"/>
      <c r="SH48" s="6"/>
      <c r="SI48" s="6"/>
      <c r="SJ48" s="6"/>
      <c r="SK48" s="6"/>
      <c r="SL48" s="6"/>
      <c r="SM48" s="6"/>
      <c r="SN48" s="6"/>
      <c r="SO48" s="6"/>
      <c r="SP48" s="6"/>
      <c r="SQ48" s="6"/>
      <c r="SR48" s="6"/>
      <c r="SS48" s="6"/>
      <c r="ST48" s="6"/>
      <c r="SU48" s="6"/>
      <c r="SV48" s="6"/>
      <c r="SW48" s="6"/>
      <c r="SX48" s="6"/>
      <c r="SY48" s="6"/>
      <c r="SZ48" s="6"/>
      <c r="TA48" s="6"/>
      <c r="TB48" s="6"/>
      <c r="TC48" s="6"/>
      <c r="TD48" s="6"/>
      <c r="TE48" s="6"/>
      <c r="TF48" s="6"/>
      <c r="TG48" s="6"/>
      <c r="TH48" s="6"/>
      <c r="TI48" s="6"/>
      <c r="TJ48" s="6"/>
      <c r="TK48" s="6"/>
      <c r="TL48" s="6"/>
      <c r="TM48" s="6"/>
      <c r="TN48" s="6"/>
      <c r="TO48" s="6"/>
      <c r="TP48" s="6"/>
      <c r="TQ48" s="6"/>
      <c r="TR48" s="6"/>
      <c r="TS48" s="6"/>
      <c r="TT48" s="6"/>
      <c r="TU48" s="6"/>
      <c r="TV48" s="6"/>
      <c r="TW48" s="6"/>
      <c r="TX48" s="6"/>
      <c r="TY48" s="6"/>
      <c r="TZ48" s="6"/>
      <c r="UA48" s="6"/>
      <c r="UB48" s="6"/>
      <c r="UC48" s="6"/>
      <c r="UD48" s="6"/>
      <c r="UE48" s="6"/>
      <c r="UF48" s="6"/>
      <c r="UG48" s="6"/>
      <c r="UH48" s="6"/>
      <c r="UI48" s="6"/>
      <c r="UJ48" s="6"/>
      <c r="UK48" s="6"/>
      <c r="UL48" s="6"/>
      <c r="UM48" s="6"/>
      <c r="UN48" s="6"/>
      <c r="UO48" s="6"/>
      <c r="UP48" s="6"/>
      <c r="UQ48" s="6"/>
      <c r="UR48" s="6"/>
      <c r="US48" s="6"/>
      <c r="UT48" s="6"/>
      <c r="UU48" s="6"/>
      <c r="UV48" s="6"/>
      <c r="UW48" s="6"/>
      <c r="UX48" s="6"/>
      <c r="UY48" s="6"/>
      <c r="UZ48" s="6"/>
      <c r="VA48" s="6"/>
      <c r="VB48" s="6"/>
      <c r="VC48" s="6"/>
      <c r="VD48" s="6"/>
      <c r="VE48" s="6"/>
      <c r="VF48" s="6"/>
      <c r="VG48" s="6"/>
      <c r="VH48" s="6"/>
      <c r="VI48" s="6"/>
      <c r="VJ48" s="6"/>
      <c r="VK48" s="6"/>
      <c r="VL48" s="6"/>
      <c r="VM48" s="6"/>
      <c r="VN48" s="6"/>
      <c r="VO48" s="6"/>
      <c r="VP48" s="6"/>
      <c r="VQ48" s="6"/>
      <c r="VR48" s="6"/>
      <c r="VS48" s="6"/>
      <c r="VT48" s="6"/>
      <c r="VU48" s="6"/>
      <c r="VV48" s="6"/>
      <c r="VW48" s="6"/>
      <c r="VX48" s="6"/>
      <c r="VY48" s="6"/>
      <c r="VZ48" s="6"/>
      <c r="WA48" s="6"/>
      <c r="WB48" s="6"/>
      <c r="WC48" s="6"/>
      <c r="WD48" s="6"/>
      <c r="WE48" s="6"/>
      <c r="WF48" s="6"/>
      <c r="WG48" s="6"/>
      <c r="WH48" s="6"/>
      <c r="WI48" s="6"/>
      <c r="WJ48" s="6"/>
      <c r="WK48" s="6"/>
      <c r="WL48" s="6"/>
      <c r="WM48" s="6"/>
      <c r="WN48" s="6"/>
      <c r="WO48" s="6"/>
      <c r="WP48" s="6"/>
      <c r="WQ48" s="6"/>
      <c r="WR48" s="6"/>
      <c r="WS48" s="6"/>
      <c r="WT48" s="6"/>
      <c r="WU48" s="6"/>
      <c r="WV48" s="6"/>
      <c r="WW48" s="6"/>
      <c r="WX48" s="6"/>
      <c r="WY48" s="6"/>
      <c r="WZ48" s="6"/>
      <c r="XA48" s="6"/>
      <c r="XB48" s="6"/>
      <c r="XC48" s="6"/>
      <c r="XD48" s="6"/>
      <c r="XE48" s="6"/>
      <c r="XF48" s="6"/>
      <c r="XG48" s="6"/>
      <c r="XH48" s="6"/>
      <c r="XI48" s="6"/>
      <c r="XJ48" s="6"/>
      <c r="XK48" s="6"/>
      <c r="XL48" s="6"/>
      <c r="XM48" s="6"/>
      <c r="XN48" s="6"/>
      <c r="XO48" s="6"/>
      <c r="XP48" s="6"/>
      <c r="XQ48" s="6"/>
      <c r="XR48" s="6"/>
      <c r="XS48" s="6"/>
      <c r="XT48" s="6"/>
      <c r="XU48" s="6"/>
      <c r="XV48" s="6"/>
      <c r="XW48" s="6"/>
      <c r="XX48" s="6"/>
      <c r="XY48" s="6"/>
      <c r="XZ48" s="6"/>
      <c r="YA48" s="6"/>
      <c r="YB48" s="6"/>
      <c r="YC48" s="6"/>
      <c r="YD48" s="6"/>
      <c r="YE48" s="6"/>
      <c r="YF48" s="6"/>
      <c r="YG48" s="6"/>
      <c r="YH48" s="6"/>
      <c r="YI48" s="6"/>
      <c r="YJ48" s="6"/>
      <c r="YK48" s="6"/>
      <c r="YL48" s="6"/>
      <c r="YM48" s="6"/>
      <c r="YN48" s="6"/>
      <c r="YO48" s="6"/>
      <c r="YP48" s="6"/>
      <c r="YQ48" s="6"/>
      <c r="YR48" s="6"/>
      <c r="YS48" s="6"/>
      <c r="YT48" s="6"/>
      <c r="YU48" s="6"/>
      <c r="YV48" s="6"/>
      <c r="YW48" s="6"/>
      <c r="YX48" s="6"/>
      <c r="YY48" s="6"/>
      <c r="YZ48" s="6"/>
      <c r="ZA48" s="6"/>
      <c r="ZB48" s="6"/>
      <c r="ZC48" s="6"/>
      <c r="ZD48" s="6"/>
      <c r="ZE48" s="6"/>
      <c r="ZF48" s="6"/>
      <c r="ZG48" s="6"/>
      <c r="ZH48" s="6"/>
      <c r="ZI48" s="6"/>
      <c r="ZJ48" s="6"/>
      <c r="ZK48" s="6"/>
      <c r="ZL48" s="6"/>
      <c r="ZM48" s="6"/>
      <c r="ZN48" s="6"/>
      <c r="ZO48" s="6"/>
      <c r="ZP48" s="6"/>
      <c r="ZQ48" s="6"/>
      <c r="ZR48" s="6"/>
      <c r="ZS48" s="6"/>
      <c r="ZT48" s="6"/>
      <c r="ZU48" s="6"/>
      <c r="ZV48" s="6"/>
      <c r="ZW48" s="6"/>
      <c r="ZX48" s="6"/>
      <c r="ZY48" s="6"/>
      <c r="ZZ48" s="6"/>
      <c r="AAA48" s="6"/>
      <c r="AAB48" s="6"/>
      <c r="AAC48" s="6"/>
      <c r="AAD48" s="6"/>
      <c r="AAE48" s="6"/>
      <c r="AAF48" s="6"/>
      <c r="AAG48" s="6"/>
      <c r="AAH48" s="6"/>
      <c r="AAI48" s="6"/>
      <c r="AAJ48" s="6"/>
      <c r="AAK48" s="6"/>
      <c r="AAL48" s="6"/>
      <c r="AAM48" s="6"/>
      <c r="AAN48" s="6"/>
      <c r="AAO48" s="6"/>
      <c r="AAP48" s="6"/>
      <c r="AAQ48" s="6"/>
      <c r="AAR48" s="6"/>
      <c r="AAS48" s="6"/>
      <c r="AAT48" s="6"/>
      <c r="AAU48" s="6"/>
      <c r="AAV48" s="6"/>
      <c r="AAW48" s="6"/>
      <c r="AAX48" s="6"/>
      <c r="AAY48" s="6"/>
      <c r="AAZ48" s="6"/>
      <c r="ABA48" s="6"/>
      <c r="ABB48" s="6"/>
      <c r="ABC48" s="6"/>
      <c r="ABD48" s="6"/>
      <c r="ABE48" s="6"/>
      <c r="ABF48" s="6"/>
      <c r="ABG48" s="6"/>
      <c r="ABH48" s="6"/>
      <c r="ABI48" s="6"/>
      <c r="ABJ48" s="6"/>
      <c r="ABK48" s="6"/>
      <c r="ABL48" s="6"/>
      <c r="ABM48" s="6"/>
      <c r="ABN48" s="6"/>
      <c r="ABO48" s="6"/>
      <c r="ABP48" s="6"/>
      <c r="ABQ48" s="6"/>
      <c r="ABR48" s="6"/>
      <c r="ABS48" s="6"/>
      <c r="ABT48" s="6"/>
      <c r="ABU48" s="6"/>
      <c r="ABV48" s="6"/>
      <c r="ABW48" s="6"/>
      <c r="ABX48" s="6"/>
      <c r="ABY48" s="6"/>
      <c r="ABZ48" s="6"/>
      <c r="ACA48" s="6"/>
      <c r="ACB48" s="6"/>
      <c r="ACC48" s="6"/>
      <c r="ACD48" s="6"/>
      <c r="ACE48" s="6"/>
      <c r="ACF48" s="6"/>
      <c r="ACG48" s="6"/>
      <c r="ACH48" s="6"/>
      <c r="ACI48" s="6"/>
      <c r="ACJ48" s="6"/>
      <c r="ACK48" s="6"/>
      <c r="ACL48" s="6"/>
      <c r="ACM48" s="6"/>
      <c r="ACN48" s="6"/>
      <c r="ACO48" s="6"/>
      <c r="ACP48" s="6"/>
      <c r="ACQ48" s="6"/>
      <c r="ACR48" s="6"/>
      <c r="ACS48" s="6"/>
      <c r="ACT48" s="6"/>
      <c r="ACU48" s="6"/>
      <c r="ACV48" s="6"/>
      <c r="ACW48" s="6"/>
      <c r="ACX48" s="6"/>
      <c r="ACY48" s="6"/>
      <c r="ACZ48" s="6"/>
      <c r="ADA48" s="6"/>
      <c r="ADB48" s="6"/>
      <c r="ADC48" s="6"/>
      <c r="ADD48" s="6"/>
      <c r="ADE48" s="6"/>
      <c r="ADF48" s="6"/>
      <c r="ADG48" s="6"/>
      <c r="ADH48" s="6"/>
      <c r="ADI48" s="6"/>
      <c r="ADJ48" s="6"/>
      <c r="ADK48" s="6"/>
      <c r="ADL48" s="6"/>
      <c r="ADM48" s="6"/>
      <c r="ADN48" s="6"/>
      <c r="ADO48" s="6"/>
      <c r="ADP48" s="6"/>
      <c r="ADQ48" s="6"/>
      <c r="ADR48" s="6"/>
      <c r="ADS48" s="6"/>
      <c r="ADT48" s="6"/>
      <c r="ADU48" s="6"/>
      <c r="ADV48" s="6"/>
      <c r="ADW48" s="6"/>
      <c r="ADX48" s="6"/>
      <c r="ADY48" s="6"/>
      <c r="ADZ48" s="6"/>
      <c r="AEA48" s="6"/>
      <c r="AEB48" s="6"/>
      <c r="AEC48" s="6"/>
      <c r="AED48" s="6"/>
      <c r="AEE48" s="6"/>
      <c r="AEF48" s="6"/>
      <c r="AEG48" s="6"/>
      <c r="AEH48" s="6"/>
      <c r="AEI48" s="6"/>
      <c r="AEJ48" s="6"/>
      <c r="AEK48" s="6"/>
      <c r="AEL48" s="6"/>
      <c r="AEM48" s="6"/>
      <c r="AEN48" s="6"/>
      <c r="AEO48" s="6"/>
      <c r="AEP48" s="6"/>
      <c r="AEQ48" s="6"/>
      <c r="AER48" s="6"/>
      <c r="AES48" s="6"/>
      <c r="AET48" s="6"/>
      <c r="AEU48" s="6"/>
      <c r="AEV48" s="6"/>
      <c r="AEW48" s="6"/>
      <c r="AEX48" s="6"/>
      <c r="AEY48" s="6"/>
      <c r="AEZ48" s="6"/>
      <c r="AFA48" s="6"/>
      <c r="AFB48" s="6"/>
      <c r="AFC48" s="6"/>
      <c r="AFD48" s="6"/>
      <c r="AFE48" s="6"/>
      <c r="AFF48" s="6"/>
      <c r="AFG48" s="6"/>
      <c r="AFH48" s="6"/>
      <c r="AFI48" s="6"/>
      <c r="AFJ48" s="6"/>
      <c r="AFK48" s="6"/>
      <c r="AFL48" s="6"/>
      <c r="AFM48" s="6"/>
      <c r="AFN48" s="6"/>
      <c r="AFO48" s="6"/>
      <c r="AFP48" s="6"/>
      <c r="AFQ48" s="6"/>
      <c r="AFR48" s="6"/>
      <c r="AFS48" s="6"/>
      <c r="AFT48" s="6"/>
      <c r="AFU48" s="6"/>
      <c r="AFV48" s="6"/>
      <c r="AFW48" s="6"/>
      <c r="AFX48" s="6"/>
      <c r="AFY48" s="6"/>
      <c r="AFZ48" s="6"/>
      <c r="AGA48" s="6"/>
      <c r="AGB48" s="6"/>
      <c r="AGC48" s="6"/>
      <c r="AGD48" s="6"/>
      <c r="AGE48" s="6"/>
      <c r="AGF48" s="6"/>
      <c r="AGG48" s="6"/>
      <c r="AGH48" s="6"/>
      <c r="AGI48" s="6"/>
      <c r="AGJ48" s="6"/>
      <c r="AGK48" s="6"/>
      <c r="AGL48" s="6"/>
      <c r="AGM48" s="6"/>
      <c r="AGN48" s="6"/>
      <c r="AGO48" s="6"/>
      <c r="AGP48" s="6"/>
      <c r="AGQ48" s="6"/>
      <c r="AGR48" s="6"/>
      <c r="AGS48" s="6"/>
      <c r="AGT48" s="6"/>
      <c r="AGU48" s="6"/>
      <c r="AGV48" s="6"/>
      <c r="AGW48" s="6"/>
      <c r="AGX48" s="6"/>
      <c r="AGY48" s="6"/>
      <c r="AGZ48" s="6"/>
      <c r="AHA48" s="6"/>
      <c r="AHB48" s="6"/>
      <c r="AHC48" s="6"/>
      <c r="AHD48" s="6"/>
      <c r="AHE48" s="6"/>
      <c r="AHF48" s="6"/>
      <c r="AHG48" s="6"/>
      <c r="AHH48" s="6"/>
      <c r="AHI48" s="6"/>
      <c r="AHJ48" s="6"/>
      <c r="AHK48" s="6"/>
      <c r="AHL48" s="6"/>
      <c r="AHM48" s="6"/>
      <c r="AHN48" s="6"/>
      <c r="AHO48" s="6"/>
      <c r="AHP48" s="6"/>
      <c r="AHQ48" s="6"/>
      <c r="AHR48" s="6"/>
      <c r="AHS48" s="6"/>
      <c r="AHT48" s="6"/>
      <c r="AHU48" s="6"/>
      <c r="AHV48" s="6"/>
      <c r="AHW48" s="6"/>
      <c r="AHX48" s="6"/>
      <c r="AHY48" s="6"/>
      <c r="AHZ48" s="6"/>
      <c r="AIA48" s="6"/>
      <c r="AIB48" s="6"/>
      <c r="AIC48" s="6"/>
      <c r="AID48" s="6"/>
      <c r="AIE48" s="6"/>
      <c r="AIF48" s="6"/>
      <c r="AIG48" s="6"/>
      <c r="AIH48" s="6"/>
      <c r="AII48" s="6"/>
      <c r="AIJ48" s="6"/>
      <c r="AIK48" s="6"/>
      <c r="AIL48" s="6"/>
      <c r="AIM48" s="6"/>
      <c r="AIN48" s="6"/>
      <c r="AIO48" s="6"/>
      <c r="AIP48" s="6"/>
      <c r="AIQ48" s="6"/>
      <c r="AIR48" s="6"/>
      <c r="AIS48" s="6"/>
      <c r="AIT48" s="6"/>
      <c r="AIU48" s="6"/>
      <c r="AIV48" s="6"/>
      <c r="AIW48" s="6"/>
      <c r="AIX48" s="6"/>
      <c r="AIY48" s="6"/>
      <c r="AIZ48" s="6"/>
      <c r="AJA48" s="6"/>
      <c r="AJB48" s="6"/>
      <c r="AJC48" s="6"/>
      <c r="AJD48" s="6"/>
      <c r="AJE48" s="6"/>
      <c r="AJF48" s="6"/>
      <c r="AJG48" s="6"/>
      <c r="AJH48" s="6"/>
      <c r="AJI48" s="6"/>
      <c r="AJJ48" s="6"/>
      <c r="AJK48" s="6"/>
      <c r="AJL48" s="6"/>
      <c r="AJM48" s="6"/>
      <c r="AJN48" s="6"/>
      <c r="AJO48" s="6"/>
      <c r="AJP48" s="6"/>
      <c r="AJQ48" s="6"/>
      <c r="AJR48" s="6"/>
      <c r="AJS48" s="6"/>
      <c r="AJT48" s="6"/>
      <c r="AJU48" s="6"/>
      <c r="AJV48" s="6"/>
      <c r="AJW48" s="6"/>
      <c r="AJX48" s="6"/>
      <c r="AJY48" s="6"/>
      <c r="AJZ48" s="6"/>
      <c r="AKA48" s="6"/>
      <c r="AKB48" s="6"/>
      <c r="AKC48" s="6"/>
      <c r="AKD48" s="6"/>
      <c r="AKE48" s="6"/>
      <c r="AKF48" s="6"/>
      <c r="AKG48" s="6"/>
      <c r="AKH48" s="6"/>
      <c r="AKI48" s="6"/>
      <c r="AKJ48" s="6"/>
      <c r="AKK48" s="6"/>
      <c r="AKL48" s="6"/>
      <c r="AKM48" s="6"/>
      <c r="AKN48" s="6"/>
      <c r="AKO48" s="6"/>
      <c r="AKP48" s="6"/>
      <c r="AKQ48" s="6"/>
      <c r="AKR48" s="6"/>
      <c r="AKS48" s="6"/>
      <c r="AKT48" s="6"/>
      <c r="AKU48" s="6"/>
      <c r="AKV48" s="6"/>
      <c r="AKW48" s="6"/>
      <c r="AKX48" s="6"/>
      <c r="AKY48" s="6"/>
      <c r="AKZ48" s="6"/>
      <c r="ALA48" s="6"/>
      <c r="ALB48" s="6"/>
      <c r="ALC48" s="6"/>
      <c r="ALD48" s="6"/>
      <c r="ALE48" s="6"/>
      <c r="ALF48" s="6"/>
      <c r="ALG48" s="6"/>
      <c r="ALH48" s="6"/>
      <c r="ALI48" s="6"/>
      <c r="ALJ48" s="6"/>
      <c r="ALK48" s="6"/>
      <c r="ALL48" s="6"/>
      <c r="ALM48" s="6"/>
      <c r="ALN48" s="6"/>
      <c r="ALO48" s="6"/>
      <c r="ALP48" s="6"/>
      <c r="ALQ48" s="6"/>
      <c r="ALR48" s="6"/>
      <c r="ALS48" s="6"/>
      <c r="ALT48" s="6"/>
      <c r="ALU48" s="6"/>
      <c r="ALV48" s="6"/>
      <c r="ALW48" s="6"/>
      <c r="ALX48" s="6"/>
      <c r="ALY48" s="6"/>
      <c r="ALZ48" s="6"/>
      <c r="AMA48" s="6"/>
      <c r="AMB48" s="6"/>
      <c r="AMC48" s="6"/>
      <c r="AMD48" s="6"/>
      <c r="AME48" s="6"/>
      <c r="AMF48" s="6"/>
      <c r="AMG48" s="6"/>
      <c r="AMH48" s="6"/>
      <c r="AMI48" s="6"/>
      <c r="AMJ48" s="6"/>
      <c r="AMK48" s="6"/>
      <c r="AML48" s="6"/>
      <c r="AMM48" s="6"/>
      <c r="AMN48" s="6"/>
      <c r="AMO48" s="6"/>
      <c r="AMP48" s="6"/>
      <c r="AMQ48" s="6"/>
      <c r="AMR48" s="6"/>
      <c r="AMS48" s="6"/>
      <c r="AMT48" s="6"/>
      <c r="AMU48" s="6"/>
      <c r="AMV48" s="6"/>
      <c r="AMW48" s="6"/>
      <c r="AMX48" s="6"/>
      <c r="AMY48" s="6"/>
      <c r="AMZ48" s="6"/>
      <c r="ANA48" s="6"/>
      <c r="ANB48" s="6"/>
      <c r="ANC48" s="6"/>
      <c r="AND48" s="6"/>
      <c r="ANE48" s="6"/>
      <c r="ANF48" s="6"/>
      <c r="ANG48" s="6"/>
      <c r="ANH48" s="6"/>
      <c r="ANI48" s="6"/>
      <c r="ANJ48" s="6"/>
      <c r="ANK48" s="6"/>
      <c r="ANL48" s="6"/>
      <c r="ANM48" s="6"/>
      <c r="ANN48" s="6"/>
      <c r="ANO48" s="6"/>
      <c r="ANP48" s="6"/>
      <c r="ANQ48" s="6"/>
      <c r="ANR48" s="6"/>
      <c r="ANS48" s="6"/>
      <c r="ANT48" s="6"/>
      <c r="ANU48" s="6"/>
      <c r="ANV48" s="6"/>
      <c r="ANW48" s="6"/>
      <c r="ANX48" s="6"/>
      <c r="ANY48" s="6"/>
      <c r="ANZ48" s="6"/>
      <c r="AOA48" s="6"/>
      <c r="AOB48" s="6"/>
      <c r="AOC48" s="6"/>
      <c r="AOD48" s="6"/>
      <c r="AOE48" s="6"/>
      <c r="AOF48" s="6"/>
      <c r="AOG48" s="6"/>
      <c r="AOH48" s="6"/>
      <c r="AOI48" s="6"/>
      <c r="AOJ48" s="6"/>
      <c r="AOK48" s="6"/>
      <c r="AOL48" s="6"/>
      <c r="AOM48" s="6"/>
      <c r="AON48" s="6"/>
      <c r="AOO48" s="6"/>
      <c r="AOP48" s="6"/>
      <c r="AOQ48" s="6"/>
      <c r="AOR48" s="6"/>
      <c r="AOS48" s="6"/>
      <c r="AOT48" s="6"/>
      <c r="AOU48" s="6"/>
      <c r="AOV48" s="6"/>
      <c r="AOW48" s="6"/>
      <c r="AOX48" s="6"/>
      <c r="AOY48" s="6"/>
      <c r="AOZ48" s="6"/>
      <c r="APA48" s="6"/>
      <c r="APB48" s="6"/>
      <c r="APC48" s="6"/>
      <c r="APD48" s="6"/>
      <c r="APE48" s="6"/>
      <c r="APF48" s="6"/>
      <c r="APG48" s="6"/>
      <c r="APH48" s="6"/>
      <c r="API48" s="6"/>
      <c r="APJ48" s="6"/>
      <c r="APK48" s="6"/>
      <c r="APL48" s="6"/>
      <c r="APM48" s="6"/>
      <c r="APN48" s="6"/>
      <c r="APO48" s="6"/>
      <c r="APP48" s="6"/>
      <c r="APQ48" s="6"/>
      <c r="APR48" s="6"/>
      <c r="APS48" s="6"/>
      <c r="APT48" s="6"/>
      <c r="APU48" s="6"/>
      <c r="APV48" s="6"/>
      <c r="APW48" s="6"/>
      <c r="APX48" s="6"/>
      <c r="APY48" s="6"/>
      <c r="APZ48" s="6"/>
      <c r="AQA48" s="6"/>
      <c r="AQB48" s="6"/>
      <c r="AQC48" s="6"/>
      <c r="AQD48" s="6"/>
      <c r="AQE48" s="6"/>
      <c r="AQF48" s="6"/>
      <c r="AQG48" s="6"/>
      <c r="AQH48" s="6"/>
      <c r="AQI48" s="6"/>
      <c r="AQJ48" s="6"/>
      <c r="AQK48" s="6"/>
      <c r="AQL48" s="6"/>
      <c r="AQM48" s="6"/>
      <c r="AQN48" s="6"/>
      <c r="AQO48" s="6"/>
      <c r="AQP48" s="6"/>
      <c r="AQQ48" s="6"/>
      <c r="AQR48" s="6"/>
      <c r="AQS48" s="6"/>
      <c r="AQT48" s="6"/>
      <c r="AQU48" s="6"/>
      <c r="AQV48" s="6"/>
      <c r="AQW48" s="6"/>
      <c r="AQX48" s="6"/>
      <c r="AQY48" s="6"/>
      <c r="AQZ48" s="6"/>
      <c r="ARA48" s="6"/>
      <c r="ARB48" s="6"/>
      <c r="ARC48" s="6"/>
      <c r="ARD48" s="6"/>
      <c r="ARE48" s="6"/>
      <c r="ARF48" s="6"/>
      <c r="ARG48" s="6"/>
      <c r="ARH48" s="6"/>
      <c r="ARI48" s="6"/>
      <c r="ARJ48" s="6"/>
      <c r="ARK48" s="6"/>
      <c r="ARL48" s="6"/>
      <c r="ARM48" s="6"/>
      <c r="ARN48" s="6"/>
      <c r="ARO48" s="6"/>
      <c r="ARP48" s="6"/>
      <c r="ARQ48" s="6"/>
      <c r="ARR48" s="6"/>
      <c r="ARS48" s="6"/>
      <c r="ART48" s="6"/>
      <c r="ARU48" s="6"/>
      <c r="ARV48" s="6"/>
      <c r="ARW48" s="6"/>
      <c r="ARX48" s="6"/>
      <c r="ARY48" s="6"/>
      <c r="ARZ48" s="6"/>
      <c r="ASA48" s="6"/>
      <c r="ASB48" s="6"/>
      <c r="ASC48" s="6"/>
      <c r="ASD48" s="6"/>
      <c r="ASE48" s="6"/>
      <c r="ASF48" s="6"/>
      <c r="ASG48" s="6"/>
      <c r="ASH48" s="6"/>
      <c r="ASI48" s="6"/>
      <c r="ASJ48" s="6"/>
      <c r="ASK48" s="6"/>
      <c r="ASL48" s="6"/>
      <c r="ASM48" s="6"/>
      <c r="ASN48" s="6"/>
      <c r="ASO48" s="6"/>
      <c r="ASP48" s="6"/>
      <c r="ASQ48" s="6"/>
      <c r="ASR48" s="6"/>
      <c r="ASS48" s="6"/>
      <c r="AST48" s="6"/>
      <c r="ASU48" s="6"/>
      <c r="ASV48" s="6"/>
      <c r="ASW48" s="6"/>
      <c r="ASX48" s="6"/>
      <c r="ASY48" s="6"/>
      <c r="ASZ48" s="6"/>
      <c r="ATA48" s="6"/>
      <c r="ATB48" s="6"/>
      <c r="ATC48" s="6"/>
      <c r="ATD48" s="6"/>
      <c r="ATE48" s="6"/>
      <c r="ATF48" s="6"/>
      <c r="ATG48" s="6"/>
      <c r="ATH48" s="6"/>
      <c r="ATI48" s="6"/>
      <c r="ATJ48" s="6"/>
      <c r="ATK48" s="6"/>
      <c r="ATL48" s="6"/>
      <c r="ATM48" s="6"/>
      <c r="ATN48" s="6"/>
      <c r="ATO48" s="6"/>
      <c r="ATP48" s="6"/>
      <c r="ATQ48" s="6"/>
      <c r="ATR48" s="6"/>
      <c r="ATS48" s="6"/>
      <c r="ATT48" s="6"/>
      <c r="ATU48" s="6"/>
      <c r="ATV48" s="6"/>
      <c r="ATW48" s="6"/>
      <c r="ATX48" s="6"/>
      <c r="ATY48" s="6"/>
      <c r="ATZ48" s="6"/>
      <c r="AUA48" s="6"/>
      <c r="AUB48" s="6"/>
      <c r="AUC48" s="6"/>
      <c r="AUD48" s="6"/>
      <c r="AUE48" s="6"/>
      <c r="AUF48" s="6"/>
      <c r="AUG48" s="6"/>
      <c r="AUH48" s="6"/>
      <c r="AUI48" s="6"/>
      <c r="AUJ48" s="6"/>
      <c r="AUK48" s="6"/>
      <c r="AUL48" s="6"/>
      <c r="AUM48" s="6"/>
      <c r="AUN48" s="6"/>
      <c r="AUO48" s="6"/>
      <c r="AUP48" s="6"/>
      <c r="AUQ48" s="6"/>
      <c r="AUR48" s="6"/>
      <c r="AUS48" s="6"/>
      <c r="AUT48" s="6"/>
      <c r="AUU48" s="6"/>
      <c r="AUV48" s="6"/>
      <c r="AUW48" s="6"/>
      <c r="AUX48" s="6"/>
      <c r="AUY48" s="6"/>
      <c r="AUZ48" s="6"/>
      <c r="AVA48" s="6"/>
      <c r="AVB48" s="6"/>
      <c r="AVC48" s="6"/>
      <c r="AVD48" s="6"/>
      <c r="AVE48" s="6"/>
      <c r="AVF48" s="6"/>
      <c r="AVG48" s="6"/>
      <c r="AVH48" s="6"/>
      <c r="AVI48" s="6"/>
      <c r="AVJ48" s="6"/>
      <c r="AVK48" s="6"/>
      <c r="AVL48" s="6"/>
      <c r="AVM48" s="6"/>
      <c r="AVN48" s="6"/>
      <c r="AVO48" s="6"/>
      <c r="AVP48" s="6"/>
      <c r="AVQ48" s="6"/>
      <c r="AVR48" s="6"/>
      <c r="AVS48" s="6"/>
      <c r="AVT48" s="6"/>
      <c r="AVU48" s="6"/>
      <c r="AVV48" s="6"/>
      <c r="AVW48" s="6"/>
      <c r="AVX48" s="6"/>
      <c r="AVY48" s="6"/>
      <c r="AVZ48" s="6"/>
      <c r="AWA48" s="6"/>
      <c r="AWB48" s="6"/>
      <c r="AWC48" s="6"/>
      <c r="AWD48" s="6"/>
      <c r="AWE48" s="6"/>
      <c r="AWF48" s="6"/>
      <c r="AWG48" s="6"/>
      <c r="AWH48" s="6"/>
      <c r="AWI48" s="6"/>
      <c r="AWJ48" s="6"/>
      <c r="AWK48" s="6"/>
      <c r="AWL48" s="6"/>
      <c r="AWM48" s="6"/>
      <c r="AWN48" s="6"/>
      <c r="AWO48" s="6"/>
      <c r="AWP48" s="6"/>
      <c r="AWQ48" s="6"/>
      <c r="AWR48" s="6"/>
      <c r="AWS48" s="6"/>
      <c r="AWT48" s="6"/>
      <c r="AWU48" s="6"/>
      <c r="AWV48" s="6"/>
      <c r="AWW48" s="6"/>
      <c r="AWX48" s="6"/>
      <c r="AWY48" s="6"/>
      <c r="AWZ48" s="6"/>
      <c r="AXA48" s="6"/>
      <c r="AXB48" s="6"/>
      <c r="AXC48" s="6"/>
      <c r="AXD48" s="6"/>
      <c r="AXE48" s="6"/>
      <c r="AXF48" s="6"/>
      <c r="AXG48" s="6"/>
      <c r="AXH48" s="6"/>
      <c r="AXI48" s="6"/>
      <c r="AXJ48" s="6"/>
      <c r="AXK48" s="6"/>
      <c r="AXL48" s="6"/>
      <c r="AXM48" s="6"/>
      <c r="AXN48" s="6"/>
      <c r="AXO48" s="6"/>
      <c r="AXP48" s="6"/>
      <c r="AXQ48" s="6"/>
      <c r="AXR48" s="6"/>
      <c r="AXS48" s="6"/>
      <c r="AXT48" s="6"/>
      <c r="AXU48" s="6"/>
      <c r="AXV48" s="6"/>
      <c r="AXW48" s="6"/>
      <c r="AXX48" s="6"/>
      <c r="AXY48" s="6"/>
      <c r="AXZ48" s="6"/>
      <c r="AYA48" s="6"/>
      <c r="AYB48" s="6"/>
      <c r="AYC48" s="6"/>
      <c r="AYD48" s="6"/>
      <c r="AYE48" s="6"/>
      <c r="AYF48" s="6"/>
      <c r="AYG48" s="6"/>
      <c r="AYH48" s="6"/>
      <c r="AYI48" s="6"/>
      <c r="AYJ48" s="6"/>
      <c r="AYK48" s="6"/>
      <c r="AYL48" s="6"/>
      <c r="AYM48" s="6"/>
      <c r="AYN48" s="6"/>
      <c r="AYO48" s="6"/>
      <c r="AYP48" s="6"/>
      <c r="AYQ48" s="6"/>
      <c r="AYR48" s="6"/>
      <c r="AYS48" s="6"/>
      <c r="AYT48" s="6"/>
      <c r="AYU48" s="6"/>
      <c r="AYV48" s="6"/>
      <c r="AYW48" s="6"/>
      <c r="AYX48" s="6"/>
      <c r="AYY48" s="6"/>
      <c r="AYZ48" s="6"/>
      <c r="AZA48" s="6"/>
      <c r="AZB48" s="6"/>
      <c r="AZC48" s="6"/>
      <c r="AZD48" s="6"/>
      <c r="AZE48" s="6"/>
      <c r="AZF48" s="6"/>
      <c r="AZG48" s="6"/>
      <c r="AZH48" s="6"/>
      <c r="AZI48" s="6"/>
      <c r="AZJ48" s="6"/>
      <c r="AZK48" s="6"/>
      <c r="AZL48" s="6"/>
      <c r="AZM48" s="6"/>
      <c r="AZN48" s="6"/>
      <c r="AZO48" s="6"/>
      <c r="AZP48" s="6"/>
      <c r="AZQ48" s="6"/>
      <c r="AZR48" s="6"/>
      <c r="AZS48" s="6"/>
      <c r="AZT48" s="6"/>
      <c r="AZU48" s="6"/>
      <c r="AZV48" s="6"/>
      <c r="AZW48" s="6"/>
      <c r="AZX48" s="6"/>
      <c r="AZY48" s="6"/>
      <c r="AZZ48" s="6"/>
      <c r="BAA48" s="6"/>
      <c r="BAB48" s="6"/>
      <c r="BAC48" s="6"/>
      <c r="BAD48" s="6"/>
      <c r="BAE48" s="6"/>
      <c r="BAF48" s="6"/>
      <c r="BAG48" s="6"/>
      <c r="BAH48" s="6"/>
      <c r="BAI48" s="6"/>
      <c r="BAJ48" s="6"/>
      <c r="BAK48" s="6"/>
      <c r="BAL48" s="6"/>
      <c r="BAM48" s="6"/>
      <c r="BAN48" s="6"/>
      <c r="BAO48" s="6"/>
      <c r="BAP48" s="6"/>
      <c r="BAQ48" s="6"/>
      <c r="BAR48" s="6"/>
      <c r="BAS48" s="6"/>
      <c r="BAT48" s="6"/>
      <c r="BAU48" s="6"/>
      <c r="BAV48" s="6"/>
      <c r="BAW48" s="6"/>
      <c r="BAX48" s="6"/>
      <c r="BAY48" s="6"/>
      <c r="BAZ48" s="6"/>
      <c r="BBA48" s="6"/>
      <c r="BBB48" s="6"/>
      <c r="BBC48" s="6"/>
      <c r="BBD48" s="6"/>
      <c r="BBE48" s="6"/>
      <c r="BBF48" s="6"/>
      <c r="BBG48" s="6"/>
      <c r="BBH48" s="6"/>
      <c r="BBI48" s="6"/>
      <c r="BBJ48" s="6"/>
      <c r="BBK48" s="6"/>
      <c r="BBL48" s="6"/>
      <c r="BBM48" s="6"/>
      <c r="BBN48" s="6"/>
      <c r="BBO48" s="6"/>
      <c r="BBP48" s="6"/>
      <c r="BBQ48" s="6"/>
      <c r="BBR48" s="6"/>
      <c r="BBS48" s="6"/>
      <c r="BBT48" s="6"/>
      <c r="BBU48" s="6"/>
      <c r="BBV48" s="6"/>
      <c r="BBW48" s="6"/>
      <c r="BBX48" s="6"/>
      <c r="BBY48" s="6"/>
      <c r="BBZ48" s="6"/>
      <c r="BCA48" s="6"/>
      <c r="BCB48" s="6"/>
      <c r="BCC48" s="6"/>
      <c r="BCD48" s="6"/>
      <c r="BCE48" s="6"/>
      <c r="BCF48" s="6"/>
      <c r="BCG48" s="6"/>
      <c r="BCH48" s="6"/>
      <c r="BCI48" s="6"/>
      <c r="BCJ48" s="6"/>
      <c r="BCK48" s="6"/>
      <c r="BCL48" s="6"/>
      <c r="BCM48" s="6"/>
      <c r="BCN48" s="6"/>
      <c r="BCO48" s="6"/>
      <c r="BCP48" s="6"/>
      <c r="BCQ48" s="6"/>
      <c r="BCR48" s="6"/>
      <c r="BCS48" s="6"/>
      <c r="BCT48" s="6"/>
      <c r="BCU48" s="6"/>
      <c r="BCV48" s="6"/>
      <c r="BCW48" s="6"/>
      <c r="BCX48" s="6"/>
      <c r="BCY48" s="6"/>
      <c r="BCZ48" s="6"/>
      <c r="BDA48" s="6"/>
      <c r="BDB48" s="6"/>
      <c r="BDC48" s="6"/>
      <c r="BDD48" s="6"/>
      <c r="BDE48" s="6"/>
      <c r="BDF48" s="6"/>
      <c r="BDG48" s="6"/>
      <c r="BDH48" s="6"/>
      <c r="BDI48" s="6"/>
      <c r="BDJ48" s="6"/>
      <c r="BDK48" s="6"/>
      <c r="BDL48" s="6"/>
      <c r="BDM48" s="6"/>
      <c r="BDN48" s="6"/>
      <c r="BDO48" s="6"/>
      <c r="BDP48" s="6"/>
      <c r="BDQ48" s="6"/>
      <c r="BDR48" s="6"/>
      <c r="BDS48" s="6"/>
      <c r="BDT48" s="6"/>
      <c r="BDU48" s="6"/>
      <c r="BDV48" s="6"/>
      <c r="BDW48" s="6"/>
      <c r="BDX48" s="6"/>
      <c r="BDY48" s="6"/>
      <c r="BDZ48" s="6"/>
      <c r="BEA48" s="6"/>
      <c r="BEB48" s="6"/>
      <c r="BEC48" s="6"/>
      <c r="BED48" s="6"/>
      <c r="BEE48" s="6"/>
      <c r="BEF48" s="6"/>
      <c r="BEG48" s="6"/>
      <c r="BEH48" s="6"/>
      <c r="BEI48" s="6"/>
      <c r="BEJ48" s="6"/>
      <c r="BEK48" s="6"/>
      <c r="BEL48" s="6"/>
      <c r="BEM48" s="6"/>
      <c r="BEN48" s="6"/>
      <c r="BEO48" s="6"/>
      <c r="BEP48" s="6"/>
      <c r="BEQ48" s="6"/>
      <c r="BER48" s="6"/>
      <c r="BES48" s="6"/>
      <c r="BET48" s="6"/>
      <c r="BEU48" s="6"/>
      <c r="BEV48" s="6"/>
      <c r="BEW48" s="6"/>
      <c r="BEX48" s="6"/>
      <c r="BEY48" s="6"/>
      <c r="BEZ48" s="6"/>
      <c r="BFA48" s="6"/>
      <c r="BFB48" s="6"/>
      <c r="BFC48" s="6"/>
      <c r="BFD48" s="6"/>
      <c r="BFE48" s="6"/>
      <c r="BFF48" s="6"/>
      <c r="BFG48" s="6"/>
      <c r="BFH48" s="6"/>
      <c r="BFI48" s="6"/>
      <c r="BFJ48" s="6"/>
      <c r="BFK48" s="6"/>
      <c r="BFL48" s="6"/>
      <c r="BFM48" s="6"/>
      <c r="BFN48" s="6"/>
      <c r="BFO48" s="6"/>
      <c r="BFP48" s="6"/>
      <c r="BFQ48" s="6"/>
      <c r="BFR48" s="6"/>
      <c r="BFS48" s="6"/>
      <c r="BFT48" s="6"/>
      <c r="BFU48" s="6"/>
      <c r="BFV48" s="6"/>
      <c r="BFW48" s="6"/>
      <c r="BFX48" s="6"/>
      <c r="BFY48" s="6"/>
      <c r="BFZ48" s="6"/>
      <c r="BGA48" s="6"/>
      <c r="BGB48" s="6"/>
      <c r="BGC48" s="6"/>
      <c r="BGD48" s="6"/>
      <c r="BGE48" s="6"/>
      <c r="BGF48" s="6"/>
      <c r="BGG48" s="6"/>
      <c r="BGH48" s="6"/>
      <c r="BGI48" s="6"/>
      <c r="BGJ48" s="6"/>
      <c r="BGK48" s="6"/>
      <c r="BGL48" s="6"/>
      <c r="BGM48" s="6"/>
      <c r="BGN48" s="6"/>
      <c r="BGO48" s="6"/>
      <c r="BGP48" s="6"/>
      <c r="BGQ48" s="6"/>
      <c r="BGR48" s="6"/>
      <c r="BGS48" s="6"/>
      <c r="BGT48" s="6"/>
      <c r="BGU48" s="6"/>
      <c r="BGV48" s="6"/>
      <c r="BGW48" s="6"/>
      <c r="BGX48" s="6"/>
      <c r="BGY48" s="6"/>
      <c r="BGZ48" s="6"/>
      <c r="BHA48" s="6"/>
      <c r="BHB48" s="6"/>
      <c r="BHC48" s="6"/>
      <c r="BHD48" s="6"/>
      <c r="BHE48" s="6"/>
      <c r="BHF48" s="6"/>
      <c r="BHG48" s="6"/>
      <c r="BHH48" s="6"/>
      <c r="BHI48" s="6"/>
      <c r="BHJ48" s="6"/>
      <c r="BHK48" s="6"/>
      <c r="BHL48" s="6"/>
      <c r="BHM48" s="6"/>
      <c r="BHN48" s="6"/>
      <c r="BHO48" s="6"/>
      <c r="BHP48" s="6"/>
      <c r="BHQ48" s="6"/>
      <c r="BHR48" s="6"/>
      <c r="BHS48" s="6"/>
      <c r="BHT48" s="6"/>
      <c r="BHU48" s="6"/>
      <c r="BHV48" s="6"/>
      <c r="BHW48" s="6"/>
      <c r="BHX48" s="6"/>
      <c r="BHY48" s="6"/>
      <c r="BHZ48" s="6"/>
      <c r="BIA48" s="6"/>
      <c r="BIB48" s="6"/>
      <c r="BIC48" s="6"/>
      <c r="BID48" s="6"/>
      <c r="BIE48" s="6"/>
      <c r="BIF48" s="6"/>
      <c r="BIG48" s="6"/>
      <c r="BIH48" s="6"/>
      <c r="BII48" s="6"/>
      <c r="BIJ48" s="6"/>
      <c r="BIK48" s="6"/>
      <c r="BIL48" s="6"/>
      <c r="BIM48" s="6"/>
      <c r="BIN48" s="6"/>
      <c r="BIO48" s="6"/>
      <c r="BIP48" s="6"/>
      <c r="BIQ48" s="6"/>
      <c r="BIR48" s="6"/>
      <c r="BIS48" s="6"/>
      <c r="BIT48" s="6"/>
      <c r="BIU48" s="6"/>
      <c r="BIV48" s="6"/>
      <c r="BIW48" s="6"/>
      <c r="BIX48" s="6"/>
      <c r="BIY48" s="6"/>
      <c r="BIZ48" s="6"/>
      <c r="BJA48" s="6"/>
      <c r="BJB48" s="6"/>
      <c r="BJC48" s="6"/>
      <c r="BJD48" s="6"/>
      <c r="BJE48" s="6"/>
      <c r="BJF48" s="6"/>
      <c r="BJG48" s="6"/>
      <c r="BJH48" s="6"/>
      <c r="BJI48" s="6"/>
      <c r="BJJ48" s="6"/>
      <c r="BJK48" s="6"/>
      <c r="BJL48" s="6"/>
      <c r="BJM48" s="6"/>
      <c r="BJN48" s="6"/>
      <c r="BJO48" s="6"/>
      <c r="BJP48" s="6"/>
      <c r="BJQ48" s="6"/>
      <c r="BJR48" s="6"/>
      <c r="BJS48" s="6"/>
      <c r="BJT48" s="6"/>
      <c r="BJU48" s="6"/>
      <c r="BJV48" s="6"/>
      <c r="BJW48" s="6"/>
      <c r="BJX48" s="6"/>
      <c r="BJY48" s="6"/>
      <c r="BJZ48" s="6"/>
      <c r="BKA48" s="6"/>
      <c r="BKB48" s="6"/>
      <c r="BKC48" s="6"/>
      <c r="BKD48" s="6"/>
      <c r="BKE48" s="6"/>
      <c r="BKF48" s="6"/>
      <c r="BKG48" s="6"/>
      <c r="BKH48" s="6"/>
      <c r="BKI48" s="6"/>
      <c r="BKJ48" s="6"/>
      <c r="BKK48" s="6"/>
      <c r="BKL48" s="6"/>
      <c r="BKM48" s="6"/>
      <c r="BKN48" s="6"/>
      <c r="BKO48" s="6"/>
      <c r="BKP48" s="6"/>
      <c r="BKQ48" s="6"/>
      <c r="BKR48" s="6"/>
      <c r="BKS48" s="6"/>
      <c r="BKT48" s="6"/>
      <c r="BKU48" s="6"/>
      <c r="BKV48" s="6"/>
      <c r="BKW48" s="6"/>
      <c r="BKX48" s="6"/>
      <c r="BKY48" s="6"/>
      <c r="BKZ48" s="6"/>
      <c r="BLA48" s="6"/>
      <c r="BLB48" s="6"/>
      <c r="BLC48" s="6"/>
      <c r="BLD48" s="6"/>
      <c r="BLE48" s="6"/>
      <c r="BLF48" s="6"/>
      <c r="BLG48" s="6"/>
      <c r="BLH48" s="6"/>
      <c r="BLI48" s="6"/>
      <c r="BLJ48" s="6"/>
      <c r="BLK48" s="6"/>
      <c r="BLL48" s="6"/>
      <c r="BLM48" s="6"/>
      <c r="BLN48" s="6"/>
      <c r="BLO48" s="6"/>
      <c r="BLP48" s="6"/>
      <c r="BLQ48" s="6"/>
      <c r="BLR48" s="6"/>
      <c r="BLS48" s="6"/>
      <c r="BLT48" s="6"/>
      <c r="BLU48" s="6"/>
      <c r="BLV48" s="6"/>
      <c r="BLW48" s="6"/>
      <c r="BLX48" s="6"/>
      <c r="BLY48" s="6"/>
      <c r="BLZ48" s="6"/>
      <c r="BMA48" s="6"/>
      <c r="BMB48" s="6"/>
      <c r="BMC48" s="6"/>
      <c r="BMD48" s="6"/>
      <c r="BME48" s="6"/>
      <c r="BMF48" s="6"/>
      <c r="BMG48" s="6"/>
      <c r="BMH48" s="6"/>
      <c r="BMI48" s="6"/>
      <c r="BMJ48" s="6"/>
      <c r="BMK48" s="6"/>
      <c r="BML48" s="6"/>
      <c r="BMM48" s="6"/>
      <c r="BMN48" s="6"/>
      <c r="BMO48" s="6"/>
      <c r="BMP48" s="6"/>
      <c r="BMQ48" s="6"/>
      <c r="BMR48" s="6"/>
      <c r="BMS48" s="6"/>
      <c r="BMT48" s="6"/>
      <c r="BMU48" s="6"/>
      <c r="BMV48" s="6"/>
      <c r="BMW48" s="6"/>
      <c r="BMX48" s="6"/>
      <c r="BMY48" s="6"/>
      <c r="BMZ48" s="6"/>
      <c r="BNA48" s="6"/>
      <c r="BNB48" s="6"/>
      <c r="BNC48" s="6"/>
      <c r="BND48" s="6"/>
      <c r="BNE48" s="6"/>
      <c r="BNF48" s="6"/>
      <c r="BNG48" s="6"/>
      <c r="BNH48" s="6"/>
      <c r="BNI48" s="6"/>
      <c r="BNJ48" s="6"/>
      <c r="BNK48" s="6"/>
      <c r="BNL48" s="6"/>
      <c r="BNM48" s="6"/>
      <c r="BNN48" s="6"/>
      <c r="BNO48" s="6"/>
      <c r="BNP48" s="6"/>
      <c r="BNQ48" s="6"/>
      <c r="BNR48" s="6"/>
      <c r="BNS48" s="6"/>
      <c r="BNT48" s="6"/>
      <c r="BNU48" s="6"/>
      <c r="BNV48" s="6"/>
      <c r="BNW48" s="6"/>
      <c r="BNX48" s="6"/>
      <c r="BNY48" s="6"/>
      <c r="BNZ48" s="6"/>
      <c r="BOA48" s="6"/>
      <c r="BOB48" s="6"/>
      <c r="BOC48" s="6"/>
      <c r="BOD48" s="6"/>
      <c r="BOE48" s="6"/>
      <c r="BOF48" s="6"/>
      <c r="BOG48" s="6"/>
      <c r="BOH48" s="6"/>
      <c r="BOI48" s="6"/>
      <c r="BOJ48" s="6"/>
      <c r="BOK48" s="6"/>
      <c r="BOL48" s="6"/>
      <c r="BOM48" s="6"/>
      <c r="BON48" s="6"/>
      <c r="BOO48" s="6"/>
      <c r="BOP48" s="6"/>
      <c r="BOQ48" s="6"/>
      <c r="BOR48" s="6"/>
      <c r="BOS48" s="6"/>
      <c r="BOT48" s="6"/>
      <c r="BOU48" s="6"/>
      <c r="BOV48" s="6"/>
      <c r="BOW48" s="6"/>
      <c r="BOX48" s="6"/>
      <c r="BOY48" s="6"/>
      <c r="BOZ48" s="6"/>
      <c r="BPA48" s="6"/>
      <c r="BPB48" s="6"/>
      <c r="BPC48" s="6"/>
      <c r="BPD48" s="6"/>
      <c r="BPE48" s="6"/>
      <c r="BPF48" s="6"/>
      <c r="BPG48" s="6"/>
      <c r="BPH48" s="6"/>
      <c r="BPI48" s="6"/>
      <c r="BPJ48" s="6"/>
      <c r="BPK48" s="6"/>
      <c r="BPL48" s="6"/>
      <c r="BPM48" s="6"/>
      <c r="BPN48" s="6"/>
      <c r="BPO48" s="6"/>
      <c r="BPP48" s="6"/>
      <c r="BPQ48" s="6"/>
      <c r="BPR48" s="6"/>
      <c r="BPS48" s="6"/>
      <c r="BPT48" s="6"/>
      <c r="BPU48" s="6"/>
      <c r="BPV48" s="6"/>
      <c r="BPW48" s="6"/>
      <c r="BPX48" s="6"/>
      <c r="BPY48" s="6"/>
      <c r="BPZ48" s="6"/>
      <c r="BQA48" s="6"/>
      <c r="BQB48" s="6"/>
      <c r="BQC48" s="6"/>
      <c r="BQD48" s="6"/>
      <c r="BQE48" s="6"/>
      <c r="BQF48" s="6"/>
      <c r="BQG48" s="6"/>
      <c r="BQH48" s="6"/>
      <c r="BQI48" s="6"/>
      <c r="BQJ48" s="6"/>
      <c r="BQK48" s="6"/>
      <c r="BQL48" s="6"/>
      <c r="BQM48" s="6"/>
      <c r="BQN48" s="6"/>
      <c r="BQO48" s="6"/>
      <c r="BQP48" s="6"/>
      <c r="BQQ48" s="6"/>
      <c r="BQR48" s="6"/>
      <c r="BQS48" s="6"/>
      <c r="BQT48" s="6"/>
      <c r="BQU48" s="6"/>
      <c r="BQV48" s="6"/>
      <c r="BQW48" s="6"/>
      <c r="BQX48" s="6"/>
      <c r="BQY48" s="6"/>
      <c r="BQZ48" s="6"/>
      <c r="BRA48" s="6"/>
      <c r="BRB48" s="6"/>
      <c r="BRC48" s="6"/>
      <c r="BRD48" s="6"/>
      <c r="BRE48" s="6"/>
      <c r="BRF48" s="6"/>
      <c r="BRG48" s="6"/>
      <c r="BRH48" s="6"/>
      <c r="BRI48" s="6"/>
      <c r="BRJ48" s="6"/>
      <c r="BRK48" s="6"/>
      <c r="BRL48" s="6"/>
      <c r="BRM48" s="6"/>
      <c r="BRN48" s="6"/>
      <c r="BRO48" s="6"/>
      <c r="BRP48" s="6"/>
      <c r="BRQ48" s="6"/>
      <c r="BRR48" s="6"/>
      <c r="BRS48" s="6"/>
      <c r="BRT48" s="6"/>
      <c r="BRU48" s="6"/>
      <c r="BRV48" s="6"/>
      <c r="BRW48" s="6"/>
      <c r="BRX48" s="6"/>
      <c r="BRY48" s="6"/>
      <c r="BRZ48" s="6"/>
      <c r="BSA48" s="6"/>
      <c r="BSB48" s="6"/>
      <c r="BSC48" s="6"/>
      <c r="BSD48" s="6"/>
      <c r="BSE48" s="6"/>
      <c r="BSF48" s="6"/>
      <c r="BSG48" s="6"/>
      <c r="BSH48" s="6"/>
      <c r="BSI48" s="6"/>
      <c r="BSJ48" s="6"/>
      <c r="BSK48" s="6"/>
      <c r="BSL48" s="6"/>
      <c r="BSM48" s="6"/>
      <c r="BSN48" s="6"/>
      <c r="BSO48" s="6"/>
      <c r="BSP48" s="6"/>
      <c r="BSQ48" s="6"/>
      <c r="BSR48" s="6"/>
      <c r="BSS48" s="6"/>
      <c r="BST48" s="6"/>
      <c r="BSU48" s="6"/>
      <c r="BSV48" s="6"/>
      <c r="BSW48" s="6"/>
      <c r="BSX48" s="6"/>
      <c r="BSY48" s="6"/>
      <c r="BSZ48" s="6"/>
      <c r="BTA48" s="6"/>
      <c r="BTB48" s="6"/>
      <c r="BTC48" s="6"/>
      <c r="BTD48" s="6"/>
      <c r="BTE48" s="6"/>
      <c r="BTF48" s="6"/>
      <c r="BTG48" s="6"/>
      <c r="BTH48" s="6"/>
      <c r="BTI48" s="6"/>
      <c r="BTJ48" s="6"/>
      <c r="BTK48" s="6"/>
      <c r="BTL48" s="6"/>
      <c r="BTM48" s="6"/>
      <c r="BTN48" s="6"/>
      <c r="BTO48" s="6"/>
      <c r="BTP48" s="6"/>
      <c r="BTQ48" s="6"/>
      <c r="BTR48" s="6"/>
      <c r="BTS48" s="6"/>
      <c r="BTT48" s="6"/>
      <c r="BTU48" s="6"/>
      <c r="BTV48" s="6"/>
      <c r="BTW48" s="6"/>
      <c r="BTX48" s="6"/>
      <c r="BTY48" s="6"/>
      <c r="BTZ48" s="6"/>
      <c r="BUA48" s="6"/>
      <c r="BUB48" s="6"/>
      <c r="BUC48" s="6"/>
      <c r="BUD48" s="6"/>
      <c r="BUE48" s="6"/>
      <c r="BUF48" s="6"/>
      <c r="BUG48" s="6"/>
      <c r="BUH48" s="6"/>
      <c r="BUI48" s="6"/>
      <c r="BUJ48" s="6"/>
      <c r="BUK48" s="6"/>
      <c r="BUL48" s="6"/>
      <c r="BUM48" s="6"/>
      <c r="BUN48" s="6"/>
      <c r="BUO48" s="6"/>
      <c r="BUP48" s="6"/>
      <c r="BUQ48" s="6"/>
      <c r="BUR48" s="6"/>
      <c r="BUS48" s="6"/>
      <c r="BUT48" s="6"/>
      <c r="BUU48" s="6"/>
      <c r="BUV48" s="6"/>
      <c r="BUW48" s="6"/>
      <c r="BUX48" s="6"/>
      <c r="BUY48" s="6"/>
      <c r="BUZ48" s="6"/>
      <c r="BVA48" s="6"/>
      <c r="BVB48" s="6"/>
      <c r="BVC48" s="6"/>
      <c r="BVD48" s="6"/>
      <c r="BVE48" s="6"/>
      <c r="BVF48" s="6"/>
      <c r="BVG48" s="6"/>
      <c r="BVH48" s="6"/>
      <c r="BVI48" s="6"/>
      <c r="BVJ48" s="6"/>
      <c r="BVK48" s="6"/>
      <c r="BVL48" s="6"/>
      <c r="BVM48" s="6"/>
      <c r="BVN48" s="6"/>
      <c r="BVO48" s="6"/>
      <c r="BVP48" s="6"/>
      <c r="BVQ48" s="6"/>
      <c r="BVR48" s="6"/>
      <c r="BVS48" s="6"/>
      <c r="BVT48" s="6"/>
      <c r="BVU48" s="6"/>
      <c r="BVV48" s="6"/>
      <c r="BVW48" s="6"/>
      <c r="BVX48" s="6"/>
      <c r="BVY48" s="6"/>
      <c r="BVZ48" s="6"/>
      <c r="BWA48" s="6"/>
      <c r="BWB48" s="6"/>
      <c r="BWC48" s="6"/>
      <c r="BWD48" s="6"/>
      <c r="BWE48" s="6"/>
      <c r="BWF48" s="6"/>
      <c r="BWG48" s="6"/>
      <c r="BWH48" s="6"/>
      <c r="BWI48" s="6"/>
      <c r="BWJ48" s="6"/>
      <c r="BWK48" s="6"/>
      <c r="BWL48" s="6"/>
      <c r="BWM48" s="6"/>
      <c r="BWN48" s="6"/>
      <c r="BWO48" s="6"/>
      <c r="BWP48" s="6"/>
      <c r="BWQ48" s="6"/>
      <c r="BWR48" s="6"/>
      <c r="BWS48" s="6"/>
      <c r="BWT48" s="6"/>
      <c r="BWU48" s="6"/>
      <c r="BWV48" s="6"/>
      <c r="BWW48" s="6"/>
      <c r="BWX48" s="6"/>
      <c r="BWY48" s="6"/>
      <c r="BWZ48" s="6"/>
      <c r="BXA48" s="6"/>
      <c r="BXB48" s="6"/>
      <c r="BXC48" s="6"/>
      <c r="BXD48" s="6"/>
      <c r="BXE48" s="6"/>
      <c r="BXF48" s="6"/>
      <c r="BXG48" s="6"/>
      <c r="BXH48" s="6"/>
      <c r="BXI48" s="6"/>
      <c r="BXJ48" s="6"/>
      <c r="BXK48" s="6"/>
      <c r="BXL48" s="6"/>
      <c r="BXM48" s="6"/>
      <c r="BXN48" s="6"/>
      <c r="BXO48" s="6"/>
      <c r="BXP48" s="6"/>
      <c r="BXQ48" s="6"/>
      <c r="BXR48" s="6"/>
      <c r="BXS48" s="6"/>
      <c r="BXT48" s="6"/>
      <c r="BXU48" s="6"/>
      <c r="BXV48" s="6"/>
      <c r="BXW48" s="6"/>
      <c r="BXX48" s="6"/>
      <c r="BXY48" s="6"/>
      <c r="BXZ48" s="6"/>
      <c r="BYA48" s="6"/>
      <c r="BYB48" s="6"/>
      <c r="BYC48" s="6"/>
      <c r="BYD48" s="6"/>
      <c r="BYE48" s="6"/>
      <c r="BYF48" s="6"/>
      <c r="BYG48" s="6"/>
      <c r="BYH48" s="6"/>
      <c r="BYI48" s="6"/>
      <c r="BYJ48" s="6"/>
      <c r="BYK48" s="6"/>
      <c r="BYL48" s="6"/>
      <c r="BYM48" s="6"/>
      <c r="BYN48" s="6"/>
      <c r="BYO48" s="6"/>
      <c r="BYP48" s="6"/>
      <c r="BYQ48" s="6"/>
      <c r="BYR48" s="6"/>
      <c r="BYS48" s="6"/>
      <c r="BYT48" s="6"/>
      <c r="BYU48" s="6"/>
      <c r="BYV48" s="6"/>
      <c r="BYW48" s="6"/>
      <c r="BYX48" s="6"/>
      <c r="BYY48" s="6"/>
      <c r="BYZ48" s="6"/>
      <c r="BZA48" s="6"/>
      <c r="BZB48" s="6"/>
      <c r="BZC48" s="6"/>
      <c r="BZD48" s="6"/>
      <c r="BZE48" s="6"/>
      <c r="BZF48" s="6"/>
      <c r="BZG48" s="6"/>
      <c r="BZH48" s="6"/>
      <c r="BZI48" s="6"/>
      <c r="BZJ48" s="6"/>
      <c r="BZK48" s="6"/>
      <c r="BZL48" s="6"/>
      <c r="BZM48" s="6"/>
      <c r="BZN48" s="6"/>
      <c r="BZO48" s="6"/>
      <c r="BZP48" s="6"/>
      <c r="BZQ48" s="6"/>
      <c r="BZR48" s="6"/>
      <c r="BZS48" s="6"/>
      <c r="BZT48" s="6"/>
      <c r="BZU48" s="6"/>
      <c r="BZV48" s="6"/>
      <c r="BZW48" s="6"/>
      <c r="BZX48" s="6"/>
      <c r="BZY48" s="6"/>
      <c r="BZZ48" s="6"/>
      <c r="CAA48" s="6"/>
      <c r="CAB48" s="6"/>
      <c r="CAC48" s="6"/>
      <c r="CAD48" s="6"/>
      <c r="CAE48" s="6"/>
      <c r="CAF48" s="6"/>
      <c r="CAG48" s="6"/>
      <c r="CAH48" s="6"/>
      <c r="CAI48" s="6"/>
      <c r="CAJ48" s="6"/>
      <c r="CAK48" s="6"/>
      <c r="CAL48" s="6"/>
      <c r="CAM48" s="6"/>
      <c r="CAN48" s="6"/>
      <c r="CAO48" s="6"/>
      <c r="CAP48" s="6"/>
      <c r="CAQ48" s="6"/>
      <c r="CAR48" s="6"/>
      <c r="CAS48" s="6"/>
      <c r="CAT48" s="6"/>
      <c r="CAU48" s="6"/>
      <c r="CAV48" s="6"/>
      <c r="CAW48" s="6"/>
      <c r="CAX48" s="6"/>
      <c r="CAY48" s="6"/>
      <c r="CAZ48" s="6"/>
      <c r="CBA48" s="6"/>
      <c r="CBB48" s="6"/>
      <c r="CBC48" s="6"/>
      <c r="CBD48" s="6"/>
      <c r="CBE48" s="6"/>
      <c r="CBF48" s="6"/>
      <c r="CBG48" s="6"/>
      <c r="CBH48" s="6"/>
      <c r="CBI48" s="6"/>
      <c r="CBJ48" s="6"/>
      <c r="CBK48" s="6"/>
      <c r="CBL48" s="6"/>
      <c r="CBM48" s="6"/>
      <c r="CBN48" s="6"/>
      <c r="CBO48" s="6"/>
      <c r="CBP48" s="6"/>
      <c r="CBQ48" s="6"/>
      <c r="CBR48" s="6"/>
      <c r="CBS48" s="6"/>
      <c r="CBT48" s="6"/>
      <c r="CBU48" s="6"/>
      <c r="CBV48" s="6"/>
      <c r="CBW48" s="6"/>
      <c r="CBX48" s="6"/>
      <c r="CBY48" s="6"/>
      <c r="CBZ48" s="6"/>
      <c r="CCA48" s="6"/>
      <c r="CCB48" s="6"/>
      <c r="CCC48" s="6"/>
      <c r="CCD48" s="6"/>
      <c r="CCE48" s="6"/>
      <c r="CCF48" s="6"/>
      <c r="CCG48" s="6"/>
      <c r="CCH48" s="6"/>
      <c r="CCI48" s="6"/>
      <c r="CCJ48" s="6"/>
      <c r="CCK48" s="6"/>
      <c r="CCL48" s="6"/>
      <c r="CCM48" s="6"/>
      <c r="CCN48" s="6"/>
      <c r="CCO48" s="6"/>
      <c r="CCP48" s="6"/>
      <c r="CCQ48" s="6"/>
      <c r="CCR48" s="6"/>
      <c r="CCS48" s="6"/>
      <c r="CCT48" s="6"/>
      <c r="CCU48" s="6"/>
      <c r="CCV48" s="6"/>
      <c r="CCW48" s="6"/>
      <c r="CCX48" s="6"/>
      <c r="CCY48" s="6"/>
      <c r="CCZ48" s="6"/>
      <c r="CDA48" s="6"/>
      <c r="CDB48" s="6"/>
      <c r="CDC48" s="6"/>
      <c r="CDD48" s="6"/>
      <c r="CDE48" s="6"/>
      <c r="CDF48" s="6"/>
      <c r="CDG48" s="6"/>
      <c r="CDH48" s="6"/>
      <c r="CDI48" s="6"/>
      <c r="CDJ48" s="6"/>
      <c r="CDK48" s="6"/>
      <c r="CDL48" s="6"/>
      <c r="CDM48" s="6"/>
      <c r="CDN48" s="6"/>
      <c r="CDO48" s="6"/>
      <c r="CDP48" s="6"/>
      <c r="CDQ48" s="6"/>
      <c r="CDR48" s="6"/>
      <c r="CDS48" s="6"/>
      <c r="CDT48" s="6"/>
      <c r="CDU48" s="6"/>
      <c r="CDV48" s="6"/>
      <c r="CDW48" s="6"/>
      <c r="CDX48" s="6"/>
      <c r="CDY48" s="6"/>
      <c r="CDZ48" s="6"/>
      <c r="CEA48" s="6"/>
      <c r="CEB48" s="6"/>
      <c r="CEC48" s="6"/>
      <c r="CED48" s="6"/>
      <c r="CEE48" s="6"/>
      <c r="CEF48" s="6"/>
      <c r="CEG48" s="6"/>
      <c r="CEH48" s="6"/>
      <c r="CEI48" s="6"/>
      <c r="CEJ48" s="6"/>
      <c r="CEK48" s="6"/>
      <c r="CEL48" s="6"/>
      <c r="CEM48" s="6"/>
      <c r="CEN48" s="6"/>
      <c r="CEO48" s="6"/>
      <c r="CEP48" s="6"/>
      <c r="CEQ48" s="6"/>
      <c r="CER48" s="6"/>
      <c r="CES48" s="6"/>
      <c r="CET48" s="6"/>
      <c r="CEU48" s="6"/>
      <c r="CEV48" s="6"/>
      <c r="CEW48" s="6"/>
      <c r="CEX48" s="6"/>
      <c r="CEY48" s="6"/>
      <c r="CEZ48" s="6"/>
      <c r="CFA48" s="6"/>
      <c r="CFB48" s="6"/>
      <c r="CFC48" s="6"/>
      <c r="CFD48" s="6"/>
      <c r="CFE48" s="6"/>
      <c r="CFF48" s="6"/>
      <c r="CFG48" s="6"/>
      <c r="CFH48" s="6"/>
      <c r="CFI48" s="6"/>
      <c r="CFJ48" s="6"/>
      <c r="CFK48" s="6"/>
      <c r="CFL48" s="6"/>
      <c r="CFM48" s="6"/>
      <c r="CFN48" s="6"/>
      <c r="CFO48" s="6"/>
      <c r="CFP48" s="6"/>
      <c r="CFQ48" s="6"/>
      <c r="CFR48" s="6"/>
      <c r="CFS48" s="6"/>
      <c r="CFT48" s="6"/>
      <c r="CFU48" s="6"/>
      <c r="CFV48" s="6"/>
      <c r="CFW48" s="6"/>
      <c r="CFX48" s="6"/>
      <c r="CFY48" s="6"/>
      <c r="CFZ48" s="6"/>
      <c r="CGA48" s="6"/>
      <c r="CGB48" s="6"/>
      <c r="CGC48" s="6"/>
      <c r="CGD48" s="6"/>
      <c r="CGE48" s="6"/>
      <c r="CGF48" s="6"/>
      <c r="CGG48" s="6"/>
      <c r="CGH48" s="6"/>
      <c r="CGI48" s="6"/>
      <c r="CGJ48" s="6"/>
      <c r="CGK48" s="6"/>
      <c r="CGL48" s="6"/>
      <c r="CGM48" s="6"/>
      <c r="CGN48" s="6"/>
      <c r="CGO48" s="6"/>
      <c r="CGP48" s="6"/>
      <c r="CGQ48" s="6"/>
      <c r="CGR48" s="6"/>
      <c r="CGS48" s="6"/>
      <c r="CGT48" s="6"/>
      <c r="CGU48" s="6"/>
      <c r="CGV48" s="6"/>
      <c r="CGW48" s="6"/>
      <c r="CGX48" s="6"/>
      <c r="CGY48" s="6"/>
      <c r="CGZ48" s="6"/>
      <c r="CHA48" s="6"/>
      <c r="CHB48" s="6"/>
      <c r="CHC48" s="6"/>
      <c r="CHD48" s="6"/>
      <c r="CHE48" s="6"/>
      <c r="CHF48" s="6"/>
      <c r="CHG48" s="6"/>
      <c r="CHH48" s="6"/>
      <c r="CHI48" s="6"/>
      <c r="CHJ48" s="6"/>
      <c r="CHK48" s="6"/>
      <c r="CHL48" s="6"/>
      <c r="CHM48" s="6"/>
      <c r="CHN48" s="6"/>
      <c r="CHO48" s="6"/>
      <c r="CHP48" s="6"/>
      <c r="CHQ48" s="6"/>
      <c r="CHR48" s="6"/>
      <c r="CHS48" s="6"/>
      <c r="CHT48" s="6"/>
      <c r="CHU48" s="6"/>
      <c r="CHV48" s="6"/>
      <c r="CHW48" s="6"/>
      <c r="CHX48" s="6"/>
      <c r="CHY48" s="6"/>
      <c r="CHZ48" s="6"/>
      <c r="CIA48" s="6"/>
      <c r="CIB48" s="6"/>
      <c r="CIC48" s="6"/>
      <c r="CID48" s="6"/>
      <c r="CIE48" s="6"/>
      <c r="CIF48" s="6"/>
      <c r="CIG48" s="6"/>
      <c r="CIH48" s="6"/>
      <c r="CII48" s="6"/>
      <c r="CIJ48" s="6"/>
      <c r="CIK48" s="6"/>
      <c r="CIL48" s="6"/>
      <c r="CIM48" s="6"/>
      <c r="CIN48" s="6"/>
      <c r="CIO48" s="6"/>
      <c r="CIP48" s="6"/>
      <c r="CIQ48" s="6"/>
      <c r="CIR48" s="6"/>
      <c r="CIS48" s="6"/>
      <c r="CIT48" s="6"/>
      <c r="CIU48" s="6"/>
      <c r="CIV48" s="6"/>
      <c r="CIW48" s="6"/>
      <c r="CIX48" s="6"/>
      <c r="CIY48" s="6"/>
      <c r="CIZ48" s="6"/>
      <c r="CJA48" s="6"/>
      <c r="CJB48" s="6"/>
      <c r="CJC48" s="6"/>
      <c r="CJD48" s="6"/>
      <c r="CJE48" s="6"/>
      <c r="CJF48" s="6"/>
      <c r="CJG48" s="6"/>
      <c r="CJH48" s="6"/>
      <c r="CJI48" s="6"/>
      <c r="CJJ48" s="6"/>
      <c r="CJK48" s="6"/>
      <c r="CJL48" s="6"/>
      <c r="CJM48" s="6"/>
      <c r="CJN48" s="6"/>
      <c r="CJO48" s="6"/>
      <c r="CJP48" s="6"/>
      <c r="CJQ48" s="6"/>
      <c r="CJR48" s="6"/>
      <c r="CJS48" s="6"/>
      <c r="CJT48" s="6"/>
      <c r="CJU48" s="6"/>
      <c r="CJV48" s="6"/>
      <c r="CJW48" s="6"/>
      <c r="CJX48" s="6"/>
      <c r="CJY48" s="6"/>
      <c r="CJZ48" s="6"/>
      <c r="CKA48" s="6"/>
      <c r="CKB48" s="6"/>
      <c r="CKC48" s="6"/>
      <c r="CKD48" s="6"/>
      <c r="CKE48" s="6"/>
      <c r="CKF48" s="6"/>
      <c r="CKG48" s="6"/>
      <c r="CKH48" s="6"/>
      <c r="CKI48" s="6"/>
      <c r="CKJ48" s="6"/>
      <c r="CKK48" s="6"/>
      <c r="CKL48" s="6"/>
      <c r="CKM48" s="6"/>
      <c r="CKN48" s="6"/>
      <c r="CKO48" s="6"/>
      <c r="CKP48" s="6"/>
      <c r="CKQ48" s="6"/>
      <c r="CKR48" s="6"/>
      <c r="CKS48" s="6"/>
      <c r="CKT48" s="6"/>
      <c r="CKU48" s="6"/>
      <c r="CKV48" s="6"/>
      <c r="CKW48" s="6"/>
      <c r="CKX48" s="6"/>
      <c r="CKY48" s="6"/>
      <c r="CKZ48" s="6"/>
      <c r="CLA48" s="6"/>
      <c r="CLB48" s="6"/>
      <c r="CLC48" s="6"/>
      <c r="CLD48" s="6"/>
      <c r="CLE48" s="6"/>
      <c r="CLF48" s="6"/>
      <c r="CLG48" s="6"/>
      <c r="CLH48" s="6"/>
      <c r="CLI48" s="6"/>
      <c r="CLJ48" s="6"/>
      <c r="CLK48" s="6"/>
      <c r="CLL48" s="6"/>
      <c r="CLM48" s="6"/>
      <c r="CLN48" s="6"/>
      <c r="CLO48" s="6"/>
      <c r="CLP48" s="6"/>
      <c r="CLQ48" s="6"/>
      <c r="CLR48" s="6"/>
      <c r="CLS48" s="6"/>
      <c r="CLT48" s="6"/>
      <c r="CLU48" s="6"/>
      <c r="CLV48" s="6"/>
      <c r="CLW48" s="6"/>
      <c r="CLX48" s="6"/>
      <c r="CLY48" s="6"/>
      <c r="CLZ48" s="6"/>
      <c r="CMA48" s="6"/>
      <c r="CMB48" s="6"/>
      <c r="CMC48" s="6"/>
      <c r="CMD48" s="6"/>
      <c r="CME48" s="6"/>
      <c r="CMF48" s="6"/>
      <c r="CMG48" s="6"/>
      <c r="CMH48" s="6"/>
      <c r="CMI48" s="6"/>
      <c r="CMJ48" s="6"/>
      <c r="CMK48" s="6"/>
      <c r="CML48" s="6"/>
      <c r="CMM48" s="6"/>
      <c r="CMN48" s="6"/>
      <c r="CMO48" s="6"/>
      <c r="CMP48" s="6"/>
      <c r="CMQ48" s="6"/>
      <c r="CMR48" s="6"/>
      <c r="CMS48" s="6"/>
      <c r="CMT48" s="6"/>
      <c r="CMU48" s="6"/>
      <c r="CMV48" s="6"/>
      <c r="CMW48" s="6"/>
      <c r="CMX48" s="6"/>
      <c r="CMY48" s="6"/>
      <c r="CMZ48" s="6"/>
      <c r="CNA48" s="6"/>
      <c r="CNB48" s="6"/>
      <c r="CNC48" s="6"/>
      <c r="CND48" s="6"/>
      <c r="CNE48" s="6"/>
      <c r="CNF48" s="6"/>
      <c r="CNG48" s="6"/>
      <c r="CNH48" s="6"/>
      <c r="CNI48" s="6"/>
      <c r="CNJ48" s="6"/>
      <c r="CNK48" s="6"/>
      <c r="CNL48" s="6"/>
      <c r="CNM48" s="6"/>
      <c r="CNN48" s="6"/>
      <c r="CNO48" s="6"/>
      <c r="CNP48" s="6"/>
      <c r="CNQ48" s="6"/>
      <c r="CNR48" s="6"/>
      <c r="CNS48" s="6"/>
      <c r="CNT48" s="6"/>
      <c r="CNU48" s="6"/>
      <c r="CNV48" s="6"/>
      <c r="CNW48" s="6"/>
      <c r="CNX48" s="6"/>
      <c r="CNY48" s="6"/>
      <c r="CNZ48" s="6"/>
      <c r="COA48" s="6"/>
      <c r="COB48" s="6"/>
      <c r="COC48" s="6"/>
      <c r="COD48" s="6"/>
      <c r="COE48" s="6"/>
      <c r="COF48" s="6"/>
      <c r="COG48" s="6"/>
      <c r="COH48" s="6"/>
      <c r="COI48" s="6"/>
      <c r="COJ48" s="6"/>
      <c r="COK48" s="6"/>
      <c r="COL48" s="6"/>
      <c r="COM48" s="6"/>
      <c r="CON48" s="6"/>
      <c r="COO48" s="6"/>
      <c r="COP48" s="6"/>
      <c r="COQ48" s="6"/>
      <c r="COR48" s="6"/>
      <c r="COS48" s="6"/>
      <c r="COT48" s="6"/>
      <c r="COU48" s="6"/>
      <c r="COV48" s="6"/>
      <c r="COW48" s="6"/>
      <c r="COX48" s="6"/>
      <c r="COY48" s="6"/>
      <c r="COZ48" s="6"/>
      <c r="CPA48" s="6"/>
      <c r="CPB48" s="6"/>
      <c r="CPC48" s="6"/>
      <c r="CPD48" s="6"/>
      <c r="CPE48" s="6"/>
      <c r="CPF48" s="6"/>
      <c r="CPG48" s="6"/>
      <c r="CPH48" s="6"/>
      <c r="CPI48" s="6"/>
      <c r="CPJ48" s="6"/>
      <c r="CPK48" s="6"/>
      <c r="CPL48" s="6"/>
      <c r="CPM48" s="6"/>
      <c r="CPN48" s="6"/>
      <c r="CPO48" s="6"/>
      <c r="CPP48" s="6"/>
      <c r="CPQ48" s="6"/>
      <c r="CPR48" s="6"/>
      <c r="CPS48" s="6"/>
      <c r="CPT48" s="6"/>
      <c r="CPU48" s="6"/>
      <c r="CPV48" s="6"/>
      <c r="CPW48" s="6"/>
      <c r="CPX48" s="6"/>
      <c r="CPY48" s="6"/>
      <c r="CPZ48" s="6"/>
      <c r="CQA48" s="6"/>
      <c r="CQB48" s="6"/>
      <c r="CQC48" s="6"/>
      <c r="CQD48" s="6"/>
      <c r="CQE48" s="6"/>
      <c r="CQF48" s="6"/>
      <c r="CQG48" s="6"/>
      <c r="CQH48" s="6"/>
      <c r="CQI48" s="6"/>
      <c r="CQJ48" s="6"/>
      <c r="CQK48" s="6"/>
      <c r="CQL48" s="6"/>
      <c r="CQM48" s="6"/>
      <c r="CQN48" s="6"/>
      <c r="CQO48" s="6"/>
      <c r="CQP48" s="6"/>
      <c r="CQQ48" s="6"/>
      <c r="CQR48" s="6"/>
      <c r="CQS48" s="6"/>
      <c r="CQT48" s="6"/>
      <c r="CQU48" s="6"/>
      <c r="CQV48" s="6"/>
      <c r="CQW48" s="6"/>
      <c r="CQX48" s="6"/>
      <c r="CQY48" s="6"/>
      <c r="CQZ48" s="6"/>
      <c r="CRA48" s="6"/>
      <c r="CRB48" s="6"/>
      <c r="CRC48" s="6"/>
      <c r="CRD48" s="6"/>
      <c r="CRE48" s="6"/>
      <c r="CRF48" s="6"/>
      <c r="CRG48" s="6"/>
      <c r="CRH48" s="6"/>
      <c r="CRI48" s="6"/>
      <c r="CRJ48" s="6"/>
      <c r="CRK48" s="6"/>
      <c r="CRL48" s="6"/>
      <c r="CRM48" s="6"/>
      <c r="CRN48" s="6"/>
      <c r="CRO48" s="6"/>
      <c r="CRP48" s="6"/>
      <c r="CRQ48" s="6"/>
      <c r="CRR48" s="6"/>
      <c r="CRS48" s="6"/>
      <c r="CRT48" s="6"/>
      <c r="CRU48" s="6"/>
      <c r="CRV48" s="6"/>
      <c r="CRW48" s="6"/>
      <c r="CRX48" s="6"/>
      <c r="CRY48" s="6"/>
      <c r="CRZ48" s="6"/>
      <c r="CSA48" s="6"/>
      <c r="CSB48" s="6"/>
      <c r="CSC48" s="6"/>
      <c r="CSD48" s="6"/>
      <c r="CSE48" s="6"/>
      <c r="CSF48" s="6"/>
      <c r="CSG48" s="6"/>
      <c r="CSH48" s="6"/>
      <c r="CSI48" s="6"/>
      <c r="CSJ48" s="6"/>
      <c r="CSK48" s="6"/>
      <c r="CSL48" s="6"/>
      <c r="CSM48" s="6"/>
      <c r="CSN48" s="6"/>
      <c r="CSO48" s="6"/>
      <c r="CSP48" s="6"/>
      <c r="CSQ48" s="6"/>
      <c r="CSR48" s="6"/>
      <c r="CSS48" s="6"/>
      <c r="CST48" s="6"/>
      <c r="CSU48" s="6"/>
      <c r="CSV48" s="6"/>
      <c r="CSW48" s="6"/>
      <c r="CSX48" s="6"/>
      <c r="CSY48" s="6"/>
      <c r="CSZ48" s="6"/>
      <c r="CTA48" s="6"/>
      <c r="CTB48" s="6"/>
      <c r="CTC48" s="6"/>
      <c r="CTD48" s="6"/>
      <c r="CTE48" s="6"/>
      <c r="CTF48" s="6"/>
      <c r="CTG48" s="6"/>
      <c r="CTH48" s="6"/>
      <c r="CTI48" s="6"/>
      <c r="CTJ48" s="6"/>
      <c r="CTK48" s="6"/>
      <c r="CTL48" s="6"/>
      <c r="CTM48" s="6"/>
      <c r="CTN48" s="6"/>
      <c r="CTO48" s="6"/>
      <c r="CTP48" s="6"/>
      <c r="CTQ48" s="6"/>
      <c r="CTR48" s="6"/>
      <c r="CTS48" s="6"/>
      <c r="CTT48" s="6"/>
      <c r="CTU48" s="6"/>
      <c r="CTV48" s="6"/>
      <c r="CTW48" s="6"/>
      <c r="CTX48" s="6"/>
      <c r="CTY48" s="6"/>
      <c r="CTZ48" s="6"/>
      <c r="CUA48" s="6"/>
      <c r="CUB48" s="6"/>
      <c r="CUC48" s="6"/>
      <c r="CUD48" s="6"/>
      <c r="CUE48" s="6"/>
      <c r="CUF48" s="6"/>
      <c r="CUG48" s="6"/>
      <c r="CUH48" s="6"/>
      <c r="CUI48" s="6"/>
      <c r="CUJ48" s="6"/>
      <c r="CUK48" s="6"/>
      <c r="CUL48" s="6"/>
      <c r="CUM48" s="6"/>
      <c r="CUN48" s="6"/>
      <c r="CUO48" s="6"/>
      <c r="CUP48" s="6"/>
      <c r="CUQ48" s="6"/>
      <c r="CUR48" s="6"/>
      <c r="CUS48" s="6"/>
      <c r="CUT48" s="6"/>
      <c r="CUU48" s="6"/>
      <c r="CUV48" s="6"/>
      <c r="CUW48" s="6"/>
      <c r="CUX48" s="6"/>
      <c r="CUY48" s="6"/>
      <c r="CUZ48" s="6"/>
      <c r="CVA48" s="6"/>
      <c r="CVB48" s="6"/>
      <c r="CVC48" s="6"/>
      <c r="CVD48" s="6"/>
      <c r="CVE48" s="6"/>
      <c r="CVF48" s="6"/>
      <c r="CVG48" s="6"/>
      <c r="CVH48" s="6"/>
      <c r="CVI48" s="6"/>
      <c r="CVJ48" s="6"/>
      <c r="CVK48" s="6"/>
      <c r="CVL48" s="6"/>
      <c r="CVM48" s="6"/>
      <c r="CVN48" s="6"/>
      <c r="CVO48" s="6"/>
      <c r="CVP48" s="6"/>
      <c r="CVQ48" s="6"/>
      <c r="CVR48" s="6"/>
      <c r="CVS48" s="6"/>
      <c r="CVT48" s="6"/>
      <c r="CVU48" s="6"/>
      <c r="CVV48" s="6"/>
      <c r="CVW48" s="6"/>
      <c r="CVX48" s="6"/>
      <c r="CVY48" s="6"/>
      <c r="CVZ48" s="6"/>
      <c r="CWA48" s="6"/>
      <c r="CWB48" s="6"/>
      <c r="CWC48" s="6"/>
      <c r="CWD48" s="6"/>
      <c r="CWE48" s="6"/>
      <c r="CWF48" s="6"/>
      <c r="CWG48" s="6"/>
      <c r="CWH48" s="6"/>
      <c r="CWI48" s="6"/>
      <c r="CWJ48" s="6"/>
      <c r="CWK48" s="6"/>
      <c r="CWL48" s="6"/>
      <c r="CWM48" s="6"/>
      <c r="CWN48" s="6"/>
      <c r="CWO48" s="6"/>
      <c r="CWP48" s="6"/>
      <c r="CWQ48" s="6"/>
      <c r="CWR48" s="6"/>
      <c r="CWS48" s="6"/>
      <c r="CWT48" s="6"/>
      <c r="CWU48" s="6"/>
      <c r="CWV48" s="6"/>
      <c r="CWW48" s="6"/>
      <c r="CWX48" s="6"/>
      <c r="CWY48" s="6"/>
      <c r="CWZ48" s="6"/>
      <c r="CXA48" s="6"/>
      <c r="CXB48" s="6"/>
      <c r="CXC48" s="6"/>
      <c r="CXD48" s="6"/>
      <c r="CXE48" s="6"/>
      <c r="CXF48" s="6"/>
      <c r="CXG48" s="6"/>
      <c r="CXH48" s="6"/>
      <c r="CXI48" s="6"/>
      <c r="CXJ48" s="6"/>
      <c r="CXK48" s="6"/>
      <c r="CXL48" s="6"/>
      <c r="CXM48" s="6"/>
      <c r="CXN48" s="6"/>
      <c r="CXO48" s="6"/>
      <c r="CXP48" s="6"/>
      <c r="CXQ48" s="6"/>
      <c r="CXR48" s="6"/>
      <c r="CXS48" s="6"/>
      <c r="CXT48" s="6"/>
      <c r="CXU48" s="6"/>
      <c r="CXV48" s="6"/>
      <c r="CXW48" s="6"/>
      <c r="CXX48" s="6"/>
      <c r="CXY48" s="6"/>
      <c r="CXZ48" s="6"/>
      <c r="CYA48" s="6"/>
      <c r="CYB48" s="6"/>
      <c r="CYC48" s="6"/>
      <c r="CYD48" s="6"/>
      <c r="CYE48" s="6"/>
      <c r="CYF48" s="6"/>
      <c r="CYG48" s="6"/>
      <c r="CYH48" s="6"/>
      <c r="CYI48" s="6"/>
      <c r="CYJ48" s="6"/>
      <c r="CYK48" s="6"/>
      <c r="CYL48" s="6"/>
      <c r="CYM48" s="6"/>
      <c r="CYN48" s="6"/>
      <c r="CYO48" s="6"/>
      <c r="CYP48" s="6"/>
      <c r="CYQ48" s="6"/>
      <c r="CYR48" s="6"/>
      <c r="CYS48" s="6"/>
      <c r="CYT48" s="6"/>
      <c r="CYU48" s="6"/>
      <c r="CYV48" s="6"/>
      <c r="CYW48" s="6"/>
      <c r="CYX48" s="6"/>
      <c r="CYY48" s="6"/>
      <c r="CYZ48" s="6"/>
      <c r="CZA48" s="6"/>
      <c r="CZB48" s="6"/>
      <c r="CZC48" s="6"/>
      <c r="CZD48" s="6"/>
      <c r="CZE48" s="6"/>
      <c r="CZF48" s="6"/>
      <c r="CZG48" s="6"/>
      <c r="CZH48" s="6"/>
      <c r="CZI48" s="6"/>
      <c r="CZJ48" s="6"/>
      <c r="CZK48" s="6"/>
      <c r="CZL48" s="6"/>
      <c r="CZM48" s="6"/>
      <c r="CZN48" s="6"/>
      <c r="CZO48" s="6"/>
      <c r="CZP48" s="6"/>
      <c r="CZQ48" s="6"/>
      <c r="CZR48" s="6"/>
      <c r="CZS48" s="6"/>
      <c r="CZT48" s="6"/>
      <c r="CZU48" s="6"/>
      <c r="CZV48" s="6"/>
      <c r="CZW48" s="6"/>
      <c r="CZX48" s="6"/>
      <c r="CZY48" s="6"/>
      <c r="CZZ48" s="6"/>
      <c r="DAA48" s="6"/>
      <c r="DAB48" s="6"/>
      <c r="DAC48" s="6"/>
      <c r="DAD48" s="6"/>
      <c r="DAE48" s="6"/>
      <c r="DAF48" s="6"/>
      <c r="DAG48" s="6"/>
      <c r="DAH48" s="6"/>
      <c r="DAI48" s="6"/>
      <c r="DAJ48" s="6"/>
      <c r="DAK48" s="6"/>
      <c r="DAL48" s="6"/>
      <c r="DAM48" s="6"/>
      <c r="DAN48" s="6"/>
      <c r="DAO48" s="6"/>
      <c r="DAP48" s="6"/>
      <c r="DAQ48" s="6"/>
      <c r="DAR48" s="6"/>
      <c r="DAS48" s="6"/>
      <c r="DAT48" s="6"/>
      <c r="DAU48" s="6"/>
      <c r="DAV48" s="6"/>
      <c r="DAW48" s="6"/>
      <c r="DAX48" s="6"/>
      <c r="DAY48" s="6"/>
      <c r="DAZ48" s="6"/>
      <c r="DBA48" s="6"/>
      <c r="DBB48" s="6"/>
      <c r="DBC48" s="6"/>
      <c r="DBD48" s="6"/>
      <c r="DBE48" s="6"/>
      <c r="DBF48" s="6"/>
      <c r="DBG48" s="6"/>
      <c r="DBH48" s="6"/>
      <c r="DBI48" s="6"/>
      <c r="DBJ48" s="6"/>
      <c r="DBK48" s="6"/>
      <c r="DBL48" s="6"/>
      <c r="DBM48" s="6"/>
      <c r="DBN48" s="6"/>
      <c r="DBO48" s="6"/>
      <c r="DBP48" s="6"/>
      <c r="DBQ48" s="6"/>
      <c r="DBR48" s="6"/>
      <c r="DBS48" s="6"/>
      <c r="DBT48" s="6"/>
      <c r="DBU48" s="6"/>
      <c r="DBV48" s="6"/>
      <c r="DBW48" s="6"/>
      <c r="DBX48" s="6"/>
      <c r="DBY48" s="6"/>
      <c r="DBZ48" s="6"/>
      <c r="DCA48" s="6"/>
      <c r="DCB48" s="6"/>
      <c r="DCC48" s="6"/>
      <c r="DCD48" s="6"/>
      <c r="DCE48" s="6"/>
      <c r="DCF48" s="6"/>
      <c r="DCG48" s="6"/>
      <c r="DCH48" s="6"/>
      <c r="DCI48" s="6"/>
      <c r="DCJ48" s="6"/>
      <c r="DCK48" s="6"/>
      <c r="DCL48" s="6"/>
      <c r="DCM48" s="6"/>
      <c r="DCN48" s="6"/>
      <c r="DCO48" s="6"/>
      <c r="DCP48" s="6"/>
      <c r="DCQ48" s="6"/>
      <c r="DCR48" s="6"/>
      <c r="DCS48" s="6"/>
      <c r="DCT48" s="6"/>
      <c r="DCU48" s="6"/>
      <c r="DCV48" s="6"/>
      <c r="DCW48" s="6"/>
      <c r="DCX48" s="6"/>
      <c r="DCY48" s="6"/>
      <c r="DCZ48" s="6"/>
      <c r="DDA48" s="6"/>
      <c r="DDB48" s="6"/>
      <c r="DDC48" s="6"/>
      <c r="DDD48" s="6"/>
      <c r="DDE48" s="6"/>
      <c r="DDF48" s="6"/>
      <c r="DDG48" s="6"/>
      <c r="DDH48" s="6"/>
      <c r="DDI48" s="6"/>
      <c r="DDJ48" s="6"/>
      <c r="DDK48" s="6"/>
      <c r="DDL48" s="6"/>
      <c r="DDM48" s="6"/>
      <c r="DDN48" s="6"/>
      <c r="DDO48" s="6"/>
      <c r="DDP48" s="6"/>
      <c r="DDQ48" s="6"/>
      <c r="DDR48" s="6"/>
      <c r="DDS48" s="6"/>
      <c r="DDT48" s="6"/>
      <c r="DDU48" s="6"/>
      <c r="DDV48" s="6"/>
      <c r="DDW48" s="6"/>
      <c r="DDX48" s="6"/>
      <c r="DDY48" s="6"/>
      <c r="DDZ48" s="6"/>
      <c r="DEA48" s="6"/>
      <c r="DEB48" s="6"/>
      <c r="DEC48" s="6"/>
      <c r="DED48" s="6"/>
      <c r="DEE48" s="6"/>
      <c r="DEF48" s="6"/>
      <c r="DEG48" s="6"/>
      <c r="DEH48" s="6"/>
      <c r="DEI48" s="6"/>
      <c r="DEJ48" s="6"/>
      <c r="DEK48" s="6"/>
      <c r="DEL48" s="6"/>
      <c r="DEM48" s="6"/>
      <c r="DEN48" s="6"/>
      <c r="DEO48" s="6"/>
      <c r="DEP48" s="6"/>
      <c r="DEQ48" s="6"/>
      <c r="DER48" s="6"/>
      <c r="DES48" s="6"/>
      <c r="DET48" s="6"/>
      <c r="DEU48" s="6"/>
      <c r="DEV48" s="6"/>
      <c r="DEW48" s="6"/>
      <c r="DEX48" s="6"/>
      <c r="DEY48" s="6"/>
      <c r="DEZ48" s="6"/>
      <c r="DFA48" s="6"/>
      <c r="DFB48" s="6"/>
      <c r="DFC48" s="6"/>
      <c r="DFD48" s="6"/>
      <c r="DFE48" s="6"/>
      <c r="DFF48" s="6"/>
      <c r="DFG48" s="6"/>
      <c r="DFH48" s="6"/>
      <c r="DFI48" s="6"/>
      <c r="DFJ48" s="6"/>
      <c r="DFK48" s="6"/>
      <c r="DFL48" s="6"/>
      <c r="DFM48" s="6"/>
      <c r="DFN48" s="6"/>
      <c r="DFO48" s="6"/>
      <c r="DFP48" s="6"/>
      <c r="DFQ48" s="6"/>
      <c r="DFR48" s="6"/>
      <c r="DFS48" s="6"/>
      <c r="DFT48" s="6"/>
      <c r="DFU48" s="6"/>
      <c r="DFV48" s="6"/>
      <c r="DFW48" s="6"/>
      <c r="DFX48" s="6"/>
      <c r="DFY48" s="6"/>
      <c r="DFZ48" s="6"/>
      <c r="DGA48" s="6"/>
      <c r="DGB48" s="6"/>
      <c r="DGC48" s="6"/>
      <c r="DGD48" s="6"/>
      <c r="DGE48" s="6"/>
      <c r="DGF48" s="6"/>
      <c r="DGG48" s="6"/>
      <c r="DGH48" s="6"/>
      <c r="DGI48" s="6"/>
      <c r="DGJ48" s="6"/>
      <c r="DGK48" s="6"/>
      <c r="DGL48" s="6"/>
      <c r="DGM48" s="6"/>
      <c r="DGN48" s="6"/>
      <c r="DGO48" s="6"/>
      <c r="DGP48" s="6"/>
      <c r="DGQ48" s="6"/>
      <c r="DGR48" s="6"/>
      <c r="DGS48" s="6"/>
      <c r="DGT48" s="6"/>
      <c r="DGU48" s="6"/>
      <c r="DGV48" s="6"/>
      <c r="DGW48" s="6"/>
      <c r="DGX48" s="6"/>
      <c r="DGY48" s="6"/>
      <c r="DGZ48" s="6"/>
      <c r="DHA48" s="6"/>
      <c r="DHB48" s="6"/>
      <c r="DHC48" s="6"/>
      <c r="DHD48" s="6"/>
      <c r="DHE48" s="6"/>
      <c r="DHF48" s="6"/>
      <c r="DHG48" s="6"/>
      <c r="DHH48" s="6"/>
      <c r="DHI48" s="6"/>
      <c r="DHJ48" s="6"/>
      <c r="DHK48" s="6"/>
      <c r="DHL48" s="6"/>
      <c r="DHM48" s="6"/>
      <c r="DHN48" s="6"/>
      <c r="DHO48" s="6"/>
      <c r="DHP48" s="6"/>
      <c r="DHQ48" s="6"/>
      <c r="DHR48" s="6"/>
      <c r="DHS48" s="6"/>
      <c r="DHT48" s="6"/>
      <c r="DHU48" s="6"/>
      <c r="DHV48" s="6"/>
      <c r="DHW48" s="6"/>
      <c r="DHX48" s="6"/>
      <c r="DHY48" s="6"/>
      <c r="DHZ48" s="6"/>
      <c r="DIA48" s="6"/>
      <c r="DIB48" s="6"/>
      <c r="DIC48" s="6"/>
      <c r="DID48" s="6"/>
      <c r="DIE48" s="6"/>
      <c r="DIF48" s="6"/>
      <c r="DIG48" s="6"/>
      <c r="DIH48" s="6"/>
      <c r="DII48" s="6"/>
      <c r="DIJ48" s="6"/>
      <c r="DIK48" s="6"/>
      <c r="DIL48" s="6"/>
      <c r="DIM48" s="6"/>
      <c r="DIN48" s="6"/>
      <c r="DIO48" s="6"/>
      <c r="DIP48" s="6"/>
      <c r="DIQ48" s="6"/>
      <c r="DIR48" s="6"/>
      <c r="DIS48" s="6"/>
      <c r="DIT48" s="6"/>
      <c r="DIU48" s="6"/>
      <c r="DIV48" s="6"/>
      <c r="DIW48" s="6"/>
      <c r="DIX48" s="6"/>
      <c r="DIY48" s="6"/>
      <c r="DIZ48" s="6"/>
      <c r="DJA48" s="6"/>
      <c r="DJB48" s="6"/>
      <c r="DJC48" s="6"/>
      <c r="DJD48" s="6"/>
      <c r="DJE48" s="6"/>
      <c r="DJF48" s="6"/>
      <c r="DJG48" s="6"/>
      <c r="DJH48" s="6"/>
      <c r="DJI48" s="6"/>
      <c r="DJJ48" s="6"/>
      <c r="DJK48" s="6"/>
      <c r="DJL48" s="6"/>
      <c r="DJM48" s="6"/>
      <c r="DJN48" s="6"/>
      <c r="DJO48" s="6"/>
      <c r="DJP48" s="6"/>
      <c r="DJQ48" s="6"/>
      <c r="DJR48" s="6"/>
      <c r="DJS48" s="6"/>
      <c r="DJT48" s="6"/>
      <c r="DJU48" s="6"/>
      <c r="DJV48" s="6"/>
      <c r="DJW48" s="6"/>
      <c r="DJX48" s="6"/>
      <c r="DJY48" s="6"/>
      <c r="DJZ48" s="6"/>
      <c r="DKA48" s="6"/>
      <c r="DKB48" s="6"/>
      <c r="DKC48" s="6"/>
      <c r="DKD48" s="6"/>
      <c r="DKE48" s="6"/>
      <c r="DKF48" s="6"/>
      <c r="DKG48" s="6"/>
      <c r="DKH48" s="6"/>
      <c r="DKI48" s="6"/>
      <c r="DKJ48" s="6"/>
      <c r="DKK48" s="6"/>
      <c r="DKL48" s="6"/>
      <c r="DKM48" s="6"/>
      <c r="DKN48" s="6"/>
      <c r="DKO48" s="6"/>
      <c r="DKP48" s="6"/>
      <c r="DKQ48" s="6"/>
      <c r="DKR48" s="6"/>
      <c r="DKS48" s="6"/>
      <c r="DKT48" s="6"/>
      <c r="DKU48" s="6"/>
      <c r="DKV48" s="6"/>
      <c r="DKW48" s="6"/>
      <c r="DKX48" s="6"/>
      <c r="DKY48" s="6"/>
      <c r="DKZ48" s="6"/>
      <c r="DLA48" s="6"/>
      <c r="DLB48" s="6"/>
      <c r="DLC48" s="6"/>
      <c r="DLD48" s="6"/>
      <c r="DLE48" s="6"/>
      <c r="DLF48" s="6"/>
      <c r="DLG48" s="6"/>
      <c r="DLH48" s="6"/>
      <c r="DLI48" s="6"/>
      <c r="DLJ48" s="6"/>
      <c r="DLK48" s="6"/>
      <c r="DLL48" s="6"/>
      <c r="DLM48" s="6"/>
      <c r="DLN48" s="6"/>
      <c r="DLO48" s="6"/>
      <c r="DLP48" s="6"/>
      <c r="DLQ48" s="6"/>
      <c r="DLR48" s="6"/>
      <c r="DLS48" s="6"/>
      <c r="DLT48" s="6"/>
      <c r="DLU48" s="6"/>
      <c r="DLV48" s="6"/>
      <c r="DLW48" s="6"/>
      <c r="DLX48" s="6"/>
      <c r="DLY48" s="6"/>
      <c r="DLZ48" s="6"/>
      <c r="DMA48" s="6"/>
      <c r="DMB48" s="6"/>
      <c r="DMC48" s="6"/>
      <c r="DMD48" s="6"/>
      <c r="DME48" s="6"/>
      <c r="DMF48" s="6"/>
      <c r="DMG48" s="6"/>
      <c r="DMH48" s="6"/>
      <c r="DMI48" s="6"/>
      <c r="DMJ48" s="6"/>
      <c r="DMK48" s="6"/>
      <c r="DML48" s="6"/>
      <c r="DMM48" s="6"/>
      <c r="DMN48" s="6"/>
      <c r="DMO48" s="6"/>
      <c r="DMP48" s="6"/>
      <c r="DMQ48" s="6"/>
      <c r="DMR48" s="6"/>
      <c r="DMS48" s="6"/>
      <c r="DMT48" s="6"/>
      <c r="DMU48" s="6"/>
      <c r="DMV48" s="6"/>
      <c r="DMW48" s="6"/>
      <c r="DMX48" s="6"/>
      <c r="DMY48" s="6"/>
      <c r="DMZ48" s="6"/>
      <c r="DNA48" s="6"/>
      <c r="DNB48" s="6"/>
      <c r="DNC48" s="6"/>
      <c r="DND48" s="6"/>
      <c r="DNE48" s="6"/>
      <c r="DNF48" s="6"/>
      <c r="DNG48" s="6"/>
      <c r="DNH48" s="6"/>
      <c r="DNI48" s="6"/>
      <c r="DNJ48" s="6"/>
      <c r="DNK48" s="6"/>
      <c r="DNL48" s="6"/>
      <c r="DNM48" s="6"/>
      <c r="DNN48" s="6"/>
      <c r="DNO48" s="6"/>
      <c r="DNP48" s="6"/>
      <c r="DNQ48" s="6"/>
      <c r="DNR48" s="6"/>
      <c r="DNS48" s="6"/>
      <c r="DNT48" s="6"/>
      <c r="DNU48" s="6"/>
      <c r="DNV48" s="6"/>
      <c r="DNW48" s="6"/>
      <c r="DNX48" s="6"/>
      <c r="DNY48" s="6"/>
      <c r="DNZ48" s="6"/>
      <c r="DOA48" s="6"/>
      <c r="DOB48" s="6"/>
      <c r="DOC48" s="6"/>
      <c r="DOD48" s="6"/>
      <c r="DOE48" s="6"/>
      <c r="DOF48" s="6"/>
      <c r="DOG48" s="6"/>
      <c r="DOH48" s="6"/>
      <c r="DOI48" s="6"/>
      <c r="DOJ48" s="6"/>
      <c r="DOK48" s="6"/>
      <c r="DOL48" s="6"/>
      <c r="DOM48" s="6"/>
      <c r="DON48" s="6"/>
      <c r="DOO48" s="6"/>
      <c r="DOP48" s="6"/>
      <c r="DOQ48" s="6"/>
      <c r="DOR48" s="6"/>
      <c r="DOS48" s="6"/>
      <c r="DOT48" s="6"/>
      <c r="DOU48" s="6"/>
      <c r="DOV48" s="6"/>
      <c r="DOW48" s="6"/>
      <c r="DOX48" s="6"/>
      <c r="DOY48" s="6"/>
      <c r="DOZ48" s="6"/>
      <c r="DPA48" s="6"/>
      <c r="DPB48" s="6"/>
      <c r="DPC48" s="6"/>
      <c r="DPD48" s="6"/>
      <c r="DPE48" s="6"/>
      <c r="DPF48" s="6"/>
      <c r="DPG48" s="6"/>
      <c r="DPH48" s="6"/>
      <c r="DPI48" s="6"/>
      <c r="DPJ48" s="6"/>
      <c r="DPK48" s="6"/>
      <c r="DPL48" s="6"/>
      <c r="DPM48" s="6"/>
      <c r="DPN48" s="6"/>
      <c r="DPO48" s="6"/>
      <c r="DPP48" s="6"/>
      <c r="DPQ48" s="6"/>
      <c r="DPR48" s="6"/>
      <c r="DPS48" s="6"/>
      <c r="DPT48" s="6"/>
      <c r="DPU48" s="6"/>
      <c r="DPV48" s="6"/>
      <c r="DPW48" s="6"/>
      <c r="DPX48" s="6"/>
      <c r="DPY48" s="6"/>
      <c r="DPZ48" s="6"/>
      <c r="DQA48" s="6"/>
      <c r="DQB48" s="6"/>
      <c r="DQC48" s="6"/>
      <c r="DQD48" s="6"/>
      <c r="DQE48" s="6"/>
      <c r="DQF48" s="6"/>
      <c r="DQG48" s="6"/>
      <c r="DQH48" s="6"/>
      <c r="DQI48" s="6"/>
      <c r="DQJ48" s="6"/>
      <c r="DQK48" s="6"/>
      <c r="DQL48" s="6"/>
      <c r="DQM48" s="6"/>
      <c r="DQN48" s="6"/>
      <c r="DQO48" s="6"/>
      <c r="DQP48" s="6"/>
      <c r="DQQ48" s="6"/>
      <c r="DQR48" s="6"/>
      <c r="DQS48" s="6"/>
      <c r="DQT48" s="6"/>
      <c r="DQU48" s="6"/>
      <c r="DQV48" s="6"/>
      <c r="DQW48" s="6"/>
      <c r="DQX48" s="6"/>
      <c r="DQY48" s="6"/>
      <c r="DQZ48" s="6"/>
      <c r="DRA48" s="6"/>
      <c r="DRB48" s="6"/>
      <c r="DRC48" s="6"/>
      <c r="DRD48" s="6"/>
      <c r="DRE48" s="6"/>
      <c r="DRF48" s="6"/>
      <c r="DRG48" s="6"/>
      <c r="DRH48" s="6"/>
      <c r="DRI48" s="6"/>
      <c r="DRJ48" s="6"/>
      <c r="DRK48" s="6"/>
      <c r="DRL48" s="6"/>
      <c r="DRM48" s="6"/>
      <c r="DRN48" s="6"/>
      <c r="DRO48" s="6"/>
      <c r="DRP48" s="6"/>
      <c r="DRQ48" s="6"/>
      <c r="DRR48" s="6"/>
      <c r="DRS48" s="6"/>
      <c r="DRT48" s="6"/>
      <c r="DRU48" s="6"/>
      <c r="DRV48" s="6"/>
      <c r="DRW48" s="6"/>
      <c r="DRX48" s="6"/>
      <c r="DRY48" s="6"/>
      <c r="DRZ48" s="6"/>
      <c r="DSA48" s="6"/>
      <c r="DSB48" s="6"/>
      <c r="DSC48" s="6"/>
      <c r="DSD48" s="6"/>
      <c r="DSE48" s="6"/>
      <c r="DSF48" s="6"/>
      <c r="DSG48" s="6"/>
      <c r="DSH48" s="6"/>
      <c r="DSI48" s="6"/>
      <c r="DSJ48" s="6"/>
      <c r="DSK48" s="6"/>
      <c r="DSL48" s="6"/>
      <c r="DSM48" s="6"/>
      <c r="DSN48" s="6"/>
      <c r="DSO48" s="6"/>
      <c r="DSP48" s="6"/>
      <c r="DSQ48" s="6"/>
      <c r="DSR48" s="6"/>
      <c r="DSS48" s="6"/>
      <c r="DST48" s="6"/>
      <c r="DSU48" s="6"/>
      <c r="DSV48" s="6"/>
      <c r="DSW48" s="6"/>
      <c r="DSX48" s="6"/>
      <c r="DSY48" s="6"/>
      <c r="DSZ48" s="6"/>
      <c r="DTA48" s="6"/>
      <c r="DTB48" s="6"/>
      <c r="DTC48" s="6"/>
      <c r="DTD48" s="6"/>
      <c r="DTE48" s="6"/>
      <c r="DTF48" s="6"/>
      <c r="DTG48" s="6"/>
      <c r="DTH48" s="6"/>
      <c r="DTI48" s="6"/>
      <c r="DTJ48" s="6"/>
      <c r="DTK48" s="6"/>
      <c r="DTL48" s="6"/>
      <c r="DTM48" s="6"/>
      <c r="DTN48" s="6"/>
      <c r="DTO48" s="6"/>
      <c r="DTP48" s="6"/>
      <c r="DTQ48" s="6"/>
      <c r="DTR48" s="6"/>
      <c r="DTS48" s="6"/>
      <c r="DTT48" s="6"/>
      <c r="DTU48" s="6"/>
      <c r="DTV48" s="6"/>
      <c r="DTW48" s="6"/>
      <c r="DTX48" s="6"/>
      <c r="DTY48" s="6"/>
      <c r="DTZ48" s="6"/>
      <c r="DUA48" s="6"/>
      <c r="DUB48" s="6"/>
      <c r="DUC48" s="6"/>
      <c r="DUD48" s="6"/>
      <c r="DUE48" s="6"/>
      <c r="DUF48" s="6"/>
      <c r="DUG48" s="6"/>
      <c r="DUH48" s="6"/>
      <c r="DUI48" s="6"/>
      <c r="DUJ48" s="6"/>
      <c r="DUK48" s="6"/>
      <c r="DUL48" s="6"/>
      <c r="DUM48" s="6"/>
      <c r="DUN48" s="6"/>
      <c r="DUO48" s="6"/>
      <c r="DUP48" s="6"/>
      <c r="DUQ48" s="6"/>
      <c r="DUR48" s="6"/>
      <c r="DUS48" s="6"/>
      <c r="DUT48" s="6"/>
      <c r="DUU48" s="6"/>
      <c r="DUV48" s="6"/>
      <c r="DUW48" s="6"/>
      <c r="DUX48" s="6"/>
      <c r="DUY48" s="6"/>
      <c r="DUZ48" s="6"/>
      <c r="DVA48" s="6"/>
      <c r="DVB48" s="6"/>
      <c r="DVC48" s="6"/>
      <c r="DVD48" s="6"/>
      <c r="DVE48" s="6"/>
      <c r="DVF48" s="6"/>
      <c r="DVG48" s="6"/>
      <c r="DVH48" s="6"/>
      <c r="DVI48" s="6"/>
      <c r="DVJ48" s="6"/>
      <c r="DVK48" s="6"/>
      <c r="DVL48" s="6"/>
      <c r="DVM48" s="6"/>
      <c r="DVN48" s="6"/>
      <c r="DVO48" s="6"/>
      <c r="DVP48" s="6"/>
      <c r="DVQ48" s="6"/>
      <c r="DVR48" s="6"/>
      <c r="DVS48" s="6"/>
      <c r="DVT48" s="6"/>
      <c r="DVU48" s="6"/>
      <c r="DVV48" s="6"/>
      <c r="DVW48" s="6"/>
      <c r="DVX48" s="6"/>
      <c r="DVY48" s="6"/>
      <c r="DVZ48" s="6"/>
      <c r="DWA48" s="6"/>
      <c r="DWB48" s="6"/>
      <c r="DWC48" s="6"/>
      <c r="DWD48" s="6"/>
      <c r="DWE48" s="6"/>
      <c r="DWF48" s="6"/>
      <c r="DWG48" s="6"/>
      <c r="DWH48" s="6"/>
      <c r="DWI48" s="6"/>
      <c r="DWJ48" s="6"/>
      <c r="DWK48" s="6"/>
      <c r="DWL48" s="6"/>
      <c r="DWM48" s="6"/>
      <c r="DWN48" s="6"/>
      <c r="DWO48" s="6"/>
      <c r="DWP48" s="6"/>
      <c r="DWQ48" s="6"/>
      <c r="DWR48" s="6"/>
      <c r="DWS48" s="6"/>
      <c r="DWT48" s="6"/>
      <c r="DWU48" s="6"/>
      <c r="DWV48" s="6"/>
      <c r="DWW48" s="6"/>
      <c r="DWX48" s="6"/>
      <c r="DWY48" s="6"/>
      <c r="DWZ48" s="6"/>
      <c r="DXA48" s="6"/>
      <c r="DXB48" s="6"/>
      <c r="DXC48" s="6"/>
      <c r="DXD48" s="6"/>
      <c r="DXE48" s="6"/>
      <c r="DXF48" s="6"/>
      <c r="DXG48" s="6"/>
      <c r="DXH48" s="6"/>
      <c r="DXI48" s="6"/>
      <c r="DXJ48" s="6"/>
      <c r="DXK48" s="6"/>
      <c r="DXL48" s="6"/>
      <c r="DXM48" s="6"/>
      <c r="DXN48" s="6"/>
      <c r="DXO48" s="6"/>
      <c r="DXP48" s="6"/>
      <c r="DXQ48" s="6"/>
      <c r="DXR48" s="6"/>
      <c r="DXS48" s="6"/>
      <c r="DXT48" s="6"/>
      <c r="DXU48" s="6"/>
      <c r="DXV48" s="6"/>
      <c r="DXW48" s="6"/>
      <c r="DXX48" s="6"/>
      <c r="DXY48" s="6"/>
      <c r="DXZ48" s="6"/>
      <c r="DYA48" s="6"/>
      <c r="DYB48" s="6"/>
      <c r="DYC48" s="6"/>
      <c r="DYD48" s="6"/>
      <c r="DYE48" s="6"/>
      <c r="DYF48" s="6"/>
      <c r="DYG48" s="6"/>
      <c r="DYH48" s="6"/>
      <c r="DYI48" s="6"/>
      <c r="DYJ48" s="6"/>
      <c r="DYK48" s="6"/>
      <c r="DYL48" s="6"/>
      <c r="DYM48" s="6"/>
      <c r="DYN48" s="6"/>
      <c r="DYO48" s="6"/>
      <c r="DYP48" s="6"/>
      <c r="DYQ48" s="6"/>
      <c r="DYR48" s="6"/>
      <c r="DYS48" s="6"/>
      <c r="DYT48" s="6"/>
      <c r="DYU48" s="6"/>
      <c r="DYV48" s="6"/>
      <c r="DYW48" s="6"/>
      <c r="DYX48" s="6"/>
      <c r="DYY48" s="6"/>
      <c r="DYZ48" s="6"/>
      <c r="DZA48" s="6"/>
      <c r="DZB48" s="6"/>
      <c r="DZC48" s="6"/>
      <c r="DZD48" s="6"/>
      <c r="DZE48" s="6"/>
      <c r="DZF48" s="6"/>
      <c r="DZG48" s="6"/>
      <c r="DZH48" s="6"/>
      <c r="DZI48" s="6"/>
      <c r="DZJ48" s="6"/>
      <c r="DZK48" s="6"/>
      <c r="DZL48" s="6"/>
      <c r="DZM48" s="6"/>
      <c r="DZN48" s="6"/>
      <c r="DZO48" s="6"/>
      <c r="DZP48" s="6"/>
      <c r="DZQ48" s="6"/>
      <c r="DZR48" s="6"/>
      <c r="DZS48" s="6"/>
      <c r="DZT48" s="6"/>
      <c r="DZU48" s="6"/>
      <c r="DZV48" s="6"/>
      <c r="DZW48" s="6"/>
      <c r="DZX48" s="6"/>
      <c r="DZY48" s="6"/>
      <c r="DZZ48" s="6"/>
      <c r="EAA48" s="6"/>
      <c r="EAB48" s="6"/>
      <c r="EAC48" s="6"/>
      <c r="EAD48" s="6"/>
      <c r="EAE48" s="6"/>
      <c r="EAF48" s="6"/>
      <c r="EAG48" s="6"/>
      <c r="EAH48" s="6"/>
      <c r="EAI48" s="6"/>
      <c r="EAJ48" s="6"/>
      <c r="EAK48" s="6"/>
      <c r="EAL48" s="6"/>
      <c r="EAM48" s="6"/>
      <c r="EAN48" s="6"/>
      <c r="EAO48" s="6"/>
      <c r="EAP48" s="6"/>
      <c r="EAQ48" s="6"/>
      <c r="EAR48" s="6"/>
      <c r="EAS48" s="6"/>
      <c r="EAT48" s="6"/>
      <c r="EAU48" s="6"/>
      <c r="EAV48" s="6"/>
      <c r="EAW48" s="6"/>
      <c r="EAX48" s="6"/>
      <c r="EAY48" s="6"/>
      <c r="EAZ48" s="6"/>
      <c r="EBA48" s="6"/>
      <c r="EBB48" s="6"/>
      <c r="EBC48" s="6"/>
      <c r="EBD48" s="6"/>
      <c r="EBE48" s="6"/>
      <c r="EBF48" s="6"/>
      <c r="EBG48" s="6"/>
      <c r="EBH48" s="6"/>
      <c r="EBI48" s="6"/>
      <c r="EBJ48" s="6"/>
      <c r="EBK48" s="6"/>
      <c r="EBL48" s="6"/>
      <c r="EBM48" s="6"/>
      <c r="EBN48" s="6"/>
      <c r="EBO48" s="6"/>
      <c r="EBP48" s="6"/>
      <c r="EBQ48" s="6"/>
      <c r="EBR48" s="6"/>
      <c r="EBS48" s="6"/>
      <c r="EBT48" s="6"/>
      <c r="EBU48" s="6"/>
      <c r="EBV48" s="6"/>
      <c r="EBW48" s="6"/>
      <c r="EBX48" s="6"/>
      <c r="EBY48" s="6"/>
      <c r="EBZ48" s="6"/>
      <c r="ECA48" s="6"/>
      <c r="ECB48" s="6"/>
      <c r="ECC48" s="6"/>
      <c r="ECD48" s="6"/>
      <c r="ECE48" s="6"/>
      <c r="ECF48" s="6"/>
      <c r="ECG48" s="6"/>
      <c r="ECH48" s="6"/>
      <c r="ECI48" s="6"/>
      <c r="ECJ48" s="6"/>
      <c r="ECK48" s="6"/>
      <c r="ECL48" s="6"/>
      <c r="ECM48" s="6"/>
      <c r="ECN48" s="6"/>
      <c r="ECO48" s="6"/>
      <c r="ECP48" s="6"/>
      <c r="ECQ48" s="6"/>
      <c r="ECR48" s="6"/>
      <c r="ECS48" s="6"/>
      <c r="ECT48" s="6"/>
      <c r="ECU48" s="6"/>
      <c r="ECV48" s="6"/>
      <c r="ECW48" s="6"/>
      <c r="ECX48" s="6"/>
      <c r="ECY48" s="6"/>
      <c r="ECZ48" s="6"/>
      <c r="EDA48" s="6"/>
      <c r="EDB48" s="6"/>
      <c r="EDC48" s="6"/>
      <c r="EDD48" s="6"/>
      <c r="EDE48" s="6"/>
      <c r="EDF48" s="6"/>
      <c r="EDG48" s="6"/>
      <c r="EDH48" s="6"/>
      <c r="EDI48" s="6"/>
      <c r="EDJ48" s="6"/>
      <c r="EDK48" s="6"/>
      <c r="EDL48" s="6"/>
      <c r="EDM48" s="6"/>
      <c r="EDN48" s="6"/>
      <c r="EDO48" s="6"/>
      <c r="EDP48" s="6"/>
      <c r="EDQ48" s="6"/>
      <c r="EDR48" s="6"/>
      <c r="EDS48" s="6"/>
      <c r="EDT48" s="6"/>
      <c r="EDU48" s="6"/>
      <c r="EDV48" s="6"/>
      <c r="EDW48" s="6"/>
      <c r="EDX48" s="6"/>
      <c r="EDY48" s="6"/>
      <c r="EDZ48" s="6"/>
      <c r="EEA48" s="6"/>
      <c r="EEB48" s="6"/>
      <c r="EEC48" s="6"/>
      <c r="EED48" s="6"/>
      <c r="EEE48" s="6"/>
      <c r="EEF48" s="6"/>
      <c r="EEG48" s="6"/>
      <c r="EEH48" s="6"/>
      <c r="EEI48" s="6"/>
      <c r="EEJ48" s="6"/>
      <c r="EEK48" s="6"/>
      <c r="EEL48" s="6"/>
      <c r="EEM48" s="6"/>
      <c r="EEN48" s="6"/>
      <c r="EEO48" s="6"/>
      <c r="EEP48" s="6"/>
      <c r="EEQ48" s="6"/>
      <c r="EER48" s="6"/>
      <c r="EES48" s="6"/>
      <c r="EET48" s="6"/>
      <c r="EEU48" s="6"/>
      <c r="EEV48" s="6"/>
      <c r="EEW48" s="6"/>
      <c r="EEX48" s="6"/>
      <c r="EEY48" s="6"/>
      <c r="EEZ48" s="6"/>
      <c r="EFA48" s="6"/>
      <c r="EFB48" s="6"/>
      <c r="EFC48" s="6"/>
      <c r="EFD48" s="6"/>
      <c r="EFE48" s="6"/>
      <c r="EFF48" s="6"/>
      <c r="EFG48" s="6"/>
      <c r="EFH48" s="6"/>
      <c r="EFI48" s="6"/>
      <c r="EFJ48" s="6"/>
      <c r="EFK48" s="6"/>
      <c r="EFL48" s="6"/>
      <c r="EFM48" s="6"/>
      <c r="EFN48" s="6"/>
      <c r="EFO48" s="6"/>
      <c r="EFP48" s="6"/>
      <c r="EFQ48" s="6"/>
      <c r="EFR48" s="6"/>
      <c r="EFS48" s="6"/>
      <c r="EFT48" s="6"/>
      <c r="EFU48" s="6"/>
      <c r="EFV48" s="6"/>
      <c r="EFW48" s="6"/>
      <c r="EFX48" s="6"/>
      <c r="EFY48" s="6"/>
      <c r="EFZ48" s="6"/>
      <c r="EGA48" s="6"/>
      <c r="EGB48" s="6"/>
      <c r="EGC48" s="6"/>
      <c r="EGD48" s="6"/>
      <c r="EGE48" s="6"/>
      <c r="EGF48" s="6"/>
      <c r="EGG48" s="6"/>
      <c r="EGH48" s="6"/>
      <c r="EGI48" s="6"/>
      <c r="EGJ48" s="6"/>
      <c r="EGK48" s="6"/>
      <c r="EGL48" s="6"/>
      <c r="EGM48" s="6"/>
      <c r="EGN48" s="6"/>
      <c r="EGO48" s="6"/>
      <c r="EGP48" s="6"/>
      <c r="EGQ48" s="6"/>
      <c r="EGR48" s="6"/>
      <c r="EGS48" s="6"/>
      <c r="EGT48" s="6"/>
      <c r="EGU48" s="6"/>
      <c r="EGV48" s="6"/>
      <c r="EGW48" s="6"/>
      <c r="EGX48" s="6"/>
      <c r="EGY48" s="6"/>
      <c r="EGZ48" s="6"/>
      <c r="EHA48" s="6"/>
      <c r="EHB48" s="6"/>
      <c r="EHC48" s="6"/>
      <c r="EHD48" s="6"/>
      <c r="EHE48" s="6"/>
      <c r="EHF48" s="6"/>
      <c r="EHG48" s="6"/>
      <c r="EHH48" s="6"/>
      <c r="EHI48" s="6"/>
      <c r="EHJ48" s="6"/>
      <c r="EHK48" s="6"/>
      <c r="EHL48" s="6"/>
      <c r="EHM48" s="6"/>
      <c r="EHN48" s="6"/>
      <c r="EHO48" s="6"/>
      <c r="EHP48" s="6"/>
      <c r="EHQ48" s="6"/>
      <c r="EHR48" s="6"/>
      <c r="EHS48" s="6"/>
      <c r="EHT48" s="6"/>
      <c r="EHU48" s="6"/>
      <c r="EHV48" s="6"/>
      <c r="EHW48" s="6"/>
      <c r="EHX48" s="6"/>
      <c r="EHY48" s="6"/>
      <c r="EHZ48" s="6"/>
      <c r="EIA48" s="6"/>
      <c r="EIB48" s="6"/>
      <c r="EIC48" s="6"/>
      <c r="EID48" s="6"/>
      <c r="EIE48" s="6"/>
      <c r="EIF48" s="6"/>
      <c r="EIG48" s="6"/>
      <c r="EIH48" s="6"/>
      <c r="EII48" s="6"/>
      <c r="EIJ48" s="6"/>
      <c r="EIK48" s="6"/>
      <c r="EIL48" s="6"/>
      <c r="EIM48" s="6"/>
      <c r="EIN48" s="6"/>
      <c r="EIO48" s="6"/>
      <c r="EIP48" s="6"/>
      <c r="EIQ48" s="6"/>
      <c r="EIR48" s="6"/>
      <c r="EIS48" s="6"/>
      <c r="EIT48" s="6"/>
      <c r="EIU48" s="6"/>
      <c r="EIV48" s="6"/>
      <c r="EIW48" s="6"/>
      <c r="EIX48" s="6"/>
      <c r="EIY48" s="6"/>
      <c r="EIZ48" s="6"/>
      <c r="EJA48" s="6"/>
      <c r="EJB48" s="6"/>
      <c r="EJC48" s="6"/>
      <c r="EJD48" s="6"/>
      <c r="EJE48" s="6"/>
      <c r="EJF48" s="6"/>
      <c r="EJG48" s="6"/>
      <c r="EJH48" s="6"/>
      <c r="EJI48" s="6"/>
      <c r="EJJ48" s="6"/>
      <c r="EJK48" s="6"/>
      <c r="EJL48" s="6"/>
      <c r="EJM48" s="6"/>
      <c r="EJN48" s="6"/>
      <c r="EJO48" s="6"/>
      <c r="EJP48" s="6"/>
      <c r="EJQ48" s="6"/>
      <c r="EJR48" s="6"/>
      <c r="EJS48" s="6"/>
      <c r="EJT48" s="6"/>
      <c r="EJU48" s="6"/>
      <c r="EJV48" s="6"/>
      <c r="EJW48" s="6"/>
      <c r="EJX48" s="6"/>
      <c r="EJY48" s="6"/>
      <c r="EJZ48" s="6"/>
      <c r="EKA48" s="6"/>
      <c r="EKB48" s="6"/>
      <c r="EKC48" s="6"/>
      <c r="EKD48" s="6"/>
      <c r="EKE48" s="6"/>
      <c r="EKF48" s="6"/>
      <c r="EKG48" s="6"/>
      <c r="EKH48" s="6"/>
      <c r="EKI48" s="6"/>
      <c r="EKJ48" s="6"/>
      <c r="EKK48" s="6"/>
      <c r="EKL48" s="6"/>
      <c r="EKM48" s="6"/>
      <c r="EKN48" s="6"/>
      <c r="EKO48" s="6"/>
      <c r="EKP48" s="6"/>
      <c r="EKQ48" s="6"/>
      <c r="EKR48" s="6"/>
      <c r="EKS48" s="6"/>
      <c r="EKT48" s="6"/>
      <c r="EKU48" s="6"/>
      <c r="EKV48" s="6"/>
      <c r="EKW48" s="6"/>
      <c r="EKX48" s="6"/>
      <c r="EKY48" s="6"/>
      <c r="EKZ48" s="6"/>
      <c r="ELA48" s="6"/>
      <c r="ELB48" s="6"/>
      <c r="ELC48" s="6"/>
      <c r="ELD48" s="6"/>
      <c r="ELE48" s="6"/>
      <c r="ELF48" s="6"/>
      <c r="ELG48" s="6"/>
      <c r="ELH48" s="6"/>
      <c r="ELI48" s="6"/>
      <c r="ELJ48" s="6"/>
      <c r="ELK48" s="6"/>
      <c r="ELL48" s="6"/>
      <c r="ELM48" s="6"/>
      <c r="ELN48" s="6"/>
      <c r="ELO48" s="6"/>
      <c r="ELP48" s="6"/>
      <c r="ELQ48" s="6"/>
      <c r="ELR48" s="6"/>
      <c r="ELS48" s="6"/>
      <c r="ELT48" s="6"/>
      <c r="ELU48" s="6"/>
      <c r="ELV48" s="6"/>
      <c r="ELW48" s="6"/>
      <c r="ELX48" s="6"/>
      <c r="ELY48" s="6"/>
      <c r="ELZ48" s="6"/>
      <c r="EMA48" s="6"/>
      <c r="EMB48" s="6"/>
      <c r="EMC48" s="6"/>
      <c r="EMD48" s="6"/>
      <c r="EME48" s="6"/>
      <c r="EMF48" s="6"/>
      <c r="EMG48" s="6"/>
      <c r="EMH48" s="6"/>
      <c r="EMI48" s="6"/>
      <c r="EMJ48" s="6"/>
      <c r="EMK48" s="6"/>
      <c r="EML48" s="6"/>
      <c r="EMM48" s="6"/>
      <c r="EMN48" s="6"/>
      <c r="EMO48" s="6"/>
      <c r="EMP48" s="6"/>
      <c r="EMQ48" s="6"/>
      <c r="EMR48" s="6"/>
      <c r="EMS48" s="6"/>
      <c r="EMT48" s="6"/>
      <c r="EMU48" s="6"/>
      <c r="EMV48" s="6"/>
      <c r="EMW48" s="6"/>
      <c r="EMX48" s="6"/>
      <c r="EMY48" s="6"/>
      <c r="EMZ48" s="6"/>
      <c r="ENA48" s="6"/>
      <c r="ENB48" s="6"/>
      <c r="ENC48" s="6"/>
      <c r="END48" s="6"/>
      <c r="ENE48" s="6"/>
      <c r="ENF48" s="6"/>
      <c r="ENG48" s="6"/>
      <c r="ENH48" s="6"/>
      <c r="ENI48" s="6"/>
      <c r="ENJ48" s="6"/>
      <c r="ENK48" s="6"/>
      <c r="ENL48" s="6"/>
      <c r="ENM48" s="6"/>
      <c r="ENN48" s="6"/>
      <c r="ENO48" s="6"/>
      <c r="ENP48" s="6"/>
      <c r="ENQ48" s="6"/>
      <c r="ENR48" s="6"/>
      <c r="ENS48" s="6"/>
      <c r="ENT48" s="6"/>
      <c r="ENU48" s="6"/>
      <c r="ENV48" s="6"/>
      <c r="ENW48" s="6"/>
      <c r="ENX48" s="6"/>
      <c r="ENY48" s="6"/>
      <c r="ENZ48" s="6"/>
      <c r="EOA48" s="6"/>
      <c r="EOB48" s="6"/>
      <c r="EOC48" s="6"/>
      <c r="EOD48" s="6"/>
      <c r="EOE48" s="6"/>
      <c r="EOF48" s="6"/>
      <c r="EOG48" s="6"/>
      <c r="EOH48" s="6"/>
      <c r="EOI48" s="6"/>
      <c r="EOJ48" s="6"/>
      <c r="EOK48" s="6"/>
      <c r="EOL48" s="6"/>
      <c r="EOM48" s="6"/>
      <c r="EON48" s="6"/>
      <c r="EOO48" s="6"/>
      <c r="EOP48" s="6"/>
      <c r="EOQ48" s="6"/>
      <c r="EOR48" s="6"/>
      <c r="EOS48" s="6"/>
      <c r="EOT48" s="6"/>
      <c r="EOU48" s="6"/>
      <c r="EOV48" s="6"/>
      <c r="EOW48" s="6"/>
      <c r="EOX48" s="6"/>
      <c r="EOY48" s="6"/>
      <c r="EOZ48" s="6"/>
      <c r="EPA48" s="6"/>
      <c r="EPB48" s="6"/>
      <c r="EPC48" s="6"/>
      <c r="EPD48" s="6"/>
      <c r="EPE48" s="6"/>
      <c r="EPF48" s="6"/>
      <c r="EPG48" s="6"/>
      <c r="EPH48" s="6"/>
      <c r="EPI48" s="6"/>
      <c r="EPJ48" s="6"/>
      <c r="EPK48" s="6"/>
      <c r="EPL48" s="6"/>
      <c r="EPM48" s="6"/>
      <c r="EPN48" s="6"/>
      <c r="EPO48" s="6"/>
      <c r="EPP48" s="6"/>
      <c r="EPQ48" s="6"/>
      <c r="EPR48" s="6"/>
      <c r="EPS48" s="6"/>
      <c r="EPT48" s="6"/>
      <c r="EPU48" s="6"/>
      <c r="EPV48" s="6"/>
      <c r="EPW48" s="6"/>
      <c r="EPX48" s="6"/>
      <c r="EPY48" s="6"/>
      <c r="EPZ48" s="6"/>
      <c r="EQA48" s="6"/>
      <c r="EQB48" s="6"/>
      <c r="EQC48" s="6"/>
      <c r="EQD48" s="6"/>
      <c r="EQE48" s="6"/>
      <c r="EQF48" s="6"/>
      <c r="EQG48" s="6"/>
      <c r="EQH48" s="6"/>
      <c r="EQI48" s="6"/>
      <c r="EQJ48" s="6"/>
      <c r="EQK48" s="6"/>
      <c r="EQL48" s="6"/>
      <c r="EQM48" s="6"/>
      <c r="EQN48" s="6"/>
      <c r="EQO48" s="6"/>
      <c r="EQP48" s="6"/>
      <c r="EQQ48" s="6"/>
      <c r="EQR48" s="6"/>
      <c r="EQS48" s="6"/>
      <c r="EQT48" s="6"/>
      <c r="EQU48" s="6"/>
      <c r="EQV48" s="6"/>
      <c r="EQW48" s="6"/>
      <c r="EQX48" s="6"/>
      <c r="EQY48" s="6"/>
      <c r="EQZ48" s="6"/>
      <c r="ERA48" s="6"/>
      <c r="ERB48" s="6"/>
      <c r="ERC48" s="6"/>
      <c r="ERD48" s="6"/>
      <c r="ERE48" s="6"/>
      <c r="ERF48" s="6"/>
      <c r="ERG48" s="6"/>
      <c r="ERH48" s="6"/>
      <c r="ERI48" s="6"/>
      <c r="ERJ48" s="6"/>
      <c r="ERK48" s="6"/>
      <c r="ERL48" s="6"/>
      <c r="ERM48" s="6"/>
      <c r="ERN48" s="6"/>
      <c r="ERO48" s="6"/>
      <c r="ERP48" s="6"/>
      <c r="ERQ48" s="6"/>
      <c r="ERR48" s="6"/>
      <c r="ERS48" s="6"/>
      <c r="ERT48" s="6"/>
      <c r="ERU48" s="6"/>
      <c r="ERV48" s="6"/>
      <c r="ERW48" s="6"/>
      <c r="ERX48" s="6"/>
      <c r="ERY48" s="6"/>
      <c r="ERZ48" s="6"/>
      <c r="ESA48" s="6"/>
      <c r="ESB48" s="6"/>
      <c r="ESC48" s="6"/>
      <c r="ESD48" s="6"/>
      <c r="ESE48" s="6"/>
      <c r="ESF48" s="6"/>
      <c r="ESG48" s="6"/>
      <c r="ESH48" s="6"/>
      <c r="ESI48" s="6"/>
      <c r="ESJ48" s="6"/>
      <c r="ESK48" s="6"/>
      <c r="ESL48" s="6"/>
      <c r="ESM48" s="6"/>
      <c r="ESN48" s="6"/>
      <c r="ESO48" s="6"/>
      <c r="ESP48" s="6"/>
      <c r="ESQ48" s="6"/>
      <c r="ESR48" s="6"/>
      <c r="ESS48" s="6"/>
      <c r="EST48" s="6"/>
      <c r="ESU48" s="6"/>
      <c r="ESV48" s="6"/>
      <c r="ESW48" s="6"/>
      <c r="ESX48" s="6"/>
      <c r="ESY48" s="6"/>
      <c r="ESZ48" s="6"/>
      <c r="ETA48" s="6"/>
      <c r="ETB48" s="6"/>
      <c r="ETC48" s="6"/>
      <c r="ETD48" s="6"/>
      <c r="ETE48" s="6"/>
      <c r="ETF48" s="6"/>
      <c r="ETG48" s="6"/>
      <c r="ETH48" s="6"/>
      <c r="ETI48" s="6"/>
      <c r="ETJ48" s="6"/>
      <c r="ETK48" s="6"/>
      <c r="ETL48" s="6"/>
      <c r="ETM48" s="6"/>
      <c r="ETN48" s="6"/>
      <c r="ETO48" s="6"/>
      <c r="ETP48" s="6"/>
      <c r="ETQ48" s="6"/>
      <c r="ETR48" s="6"/>
      <c r="ETS48" s="6"/>
      <c r="ETT48" s="6"/>
      <c r="ETU48" s="6"/>
      <c r="ETV48" s="6"/>
      <c r="ETW48" s="6"/>
      <c r="ETX48" s="6"/>
      <c r="ETY48" s="6"/>
      <c r="ETZ48" s="6"/>
      <c r="EUA48" s="6"/>
      <c r="EUB48" s="6"/>
      <c r="EUC48" s="6"/>
      <c r="EUD48" s="6"/>
      <c r="EUE48" s="6"/>
      <c r="EUF48" s="6"/>
      <c r="EUG48" s="6"/>
      <c r="EUH48" s="6"/>
      <c r="EUI48" s="6"/>
      <c r="EUJ48" s="6"/>
      <c r="EUK48" s="6"/>
      <c r="EUL48" s="6"/>
      <c r="EUM48" s="6"/>
      <c r="EUN48" s="6"/>
      <c r="EUO48" s="6"/>
      <c r="EUP48" s="6"/>
      <c r="EUQ48" s="6"/>
      <c r="EUR48" s="6"/>
      <c r="EUS48" s="6"/>
      <c r="EUT48" s="6"/>
      <c r="EUU48" s="6"/>
      <c r="EUV48" s="6"/>
      <c r="EUW48" s="6"/>
      <c r="EUX48" s="6"/>
      <c r="EUY48" s="6"/>
      <c r="EUZ48" s="6"/>
      <c r="EVA48" s="6"/>
      <c r="EVB48" s="6"/>
      <c r="EVC48" s="6"/>
      <c r="EVD48" s="6"/>
      <c r="EVE48" s="6"/>
      <c r="EVF48" s="6"/>
      <c r="EVG48" s="6"/>
      <c r="EVH48" s="6"/>
      <c r="EVI48" s="6"/>
      <c r="EVJ48" s="6"/>
      <c r="EVK48" s="6"/>
      <c r="EVL48" s="6"/>
      <c r="EVM48" s="6"/>
      <c r="EVN48" s="6"/>
      <c r="EVO48" s="6"/>
      <c r="EVP48" s="6"/>
      <c r="EVQ48" s="6"/>
      <c r="EVR48" s="6"/>
      <c r="EVS48" s="6"/>
      <c r="EVT48" s="6"/>
      <c r="EVU48" s="6"/>
      <c r="EVV48" s="6"/>
      <c r="EVW48" s="6"/>
      <c r="EVX48" s="6"/>
      <c r="EVY48" s="6"/>
      <c r="EVZ48" s="6"/>
      <c r="EWA48" s="6"/>
      <c r="EWB48" s="6"/>
      <c r="EWC48" s="6"/>
      <c r="EWD48" s="6"/>
      <c r="EWE48" s="6"/>
      <c r="EWF48" s="6"/>
      <c r="EWG48" s="6"/>
      <c r="EWH48" s="6"/>
      <c r="EWI48" s="6"/>
      <c r="EWJ48" s="6"/>
      <c r="EWK48" s="6"/>
      <c r="EWL48" s="6"/>
      <c r="EWM48" s="6"/>
      <c r="EWN48" s="6"/>
      <c r="EWO48" s="6"/>
      <c r="EWP48" s="6"/>
      <c r="EWQ48" s="6"/>
      <c r="EWR48" s="6"/>
      <c r="EWS48" s="6"/>
      <c r="EWT48" s="6"/>
      <c r="EWU48" s="6"/>
      <c r="EWV48" s="6"/>
      <c r="EWW48" s="6"/>
      <c r="EWX48" s="6"/>
      <c r="EWY48" s="6"/>
      <c r="EWZ48" s="6"/>
      <c r="EXA48" s="6"/>
      <c r="EXB48" s="6"/>
      <c r="EXC48" s="6"/>
      <c r="EXD48" s="6"/>
      <c r="EXE48" s="6"/>
      <c r="EXF48" s="6"/>
      <c r="EXG48" s="6"/>
      <c r="EXH48" s="6"/>
      <c r="EXI48" s="6"/>
      <c r="EXJ48" s="6"/>
      <c r="EXK48" s="6"/>
      <c r="EXL48" s="6"/>
      <c r="EXM48" s="6"/>
      <c r="EXN48" s="6"/>
      <c r="EXO48" s="6"/>
      <c r="EXP48" s="6"/>
      <c r="EXQ48" s="6"/>
      <c r="EXR48" s="6"/>
      <c r="EXS48" s="6"/>
      <c r="EXT48" s="6"/>
      <c r="EXU48" s="6"/>
      <c r="EXV48" s="6"/>
      <c r="EXW48" s="6"/>
      <c r="EXX48" s="6"/>
      <c r="EXY48" s="6"/>
      <c r="EXZ48" s="6"/>
      <c r="EYA48" s="6"/>
      <c r="EYB48" s="6"/>
      <c r="EYC48" s="6"/>
      <c r="EYD48" s="6"/>
      <c r="EYE48" s="6"/>
      <c r="EYF48" s="6"/>
      <c r="EYG48" s="6"/>
      <c r="EYH48" s="6"/>
      <c r="EYI48" s="6"/>
      <c r="EYJ48" s="6"/>
      <c r="EYK48" s="6"/>
      <c r="EYL48" s="6"/>
      <c r="EYM48" s="6"/>
      <c r="EYN48" s="6"/>
      <c r="EYO48" s="6"/>
      <c r="EYP48" s="6"/>
      <c r="EYQ48" s="6"/>
      <c r="EYR48" s="6"/>
      <c r="EYS48" s="6"/>
      <c r="EYT48" s="6"/>
      <c r="EYU48" s="6"/>
      <c r="EYV48" s="6"/>
      <c r="EYW48" s="6"/>
      <c r="EYX48" s="6"/>
      <c r="EYY48" s="6"/>
      <c r="EYZ48" s="6"/>
      <c r="EZA48" s="6"/>
      <c r="EZB48" s="6"/>
      <c r="EZC48" s="6"/>
      <c r="EZD48" s="6"/>
      <c r="EZE48" s="6"/>
      <c r="EZF48" s="6"/>
      <c r="EZG48" s="6"/>
      <c r="EZH48" s="6"/>
      <c r="EZI48" s="6"/>
      <c r="EZJ48" s="6"/>
      <c r="EZK48" s="6"/>
      <c r="EZL48" s="6"/>
      <c r="EZM48" s="6"/>
      <c r="EZN48" s="6"/>
      <c r="EZO48" s="6"/>
      <c r="EZP48" s="6"/>
      <c r="EZQ48" s="6"/>
      <c r="EZR48" s="6"/>
      <c r="EZS48" s="6"/>
      <c r="EZT48" s="6"/>
      <c r="EZU48" s="6"/>
      <c r="EZV48" s="6"/>
      <c r="EZW48" s="6"/>
      <c r="EZX48" s="6"/>
      <c r="EZY48" s="6"/>
      <c r="EZZ48" s="6"/>
      <c r="FAA48" s="6"/>
      <c r="FAB48" s="6"/>
      <c r="FAC48" s="6"/>
      <c r="FAD48" s="6"/>
      <c r="FAE48" s="6"/>
      <c r="FAF48" s="6"/>
      <c r="FAG48" s="6"/>
      <c r="FAH48" s="6"/>
      <c r="FAI48" s="6"/>
      <c r="FAJ48" s="6"/>
      <c r="FAK48" s="6"/>
      <c r="FAL48" s="6"/>
      <c r="FAM48" s="6"/>
      <c r="FAN48" s="6"/>
      <c r="FAO48" s="6"/>
      <c r="FAP48" s="6"/>
      <c r="FAQ48" s="6"/>
      <c r="FAR48" s="6"/>
      <c r="FAS48" s="6"/>
      <c r="FAT48" s="6"/>
      <c r="FAU48" s="6"/>
      <c r="FAV48" s="6"/>
      <c r="FAW48" s="6"/>
      <c r="FAX48" s="6"/>
      <c r="FAY48" s="6"/>
      <c r="FAZ48" s="6"/>
      <c r="FBA48" s="6"/>
      <c r="FBB48" s="6"/>
      <c r="FBC48" s="6"/>
      <c r="FBD48" s="6"/>
      <c r="FBE48" s="6"/>
      <c r="FBF48" s="6"/>
      <c r="FBG48" s="6"/>
      <c r="FBH48" s="6"/>
      <c r="FBI48" s="6"/>
      <c r="FBJ48" s="6"/>
      <c r="FBK48" s="6"/>
      <c r="FBL48" s="6"/>
      <c r="FBM48" s="6"/>
      <c r="FBN48" s="6"/>
      <c r="FBO48" s="6"/>
      <c r="FBP48" s="6"/>
      <c r="FBQ48" s="6"/>
      <c r="FBR48" s="6"/>
      <c r="FBS48" s="6"/>
      <c r="FBT48" s="6"/>
      <c r="FBU48" s="6"/>
      <c r="FBV48" s="6"/>
      <c r="FBW48" s="6"/>
      <c r="FBX48" s="6"/>
      <c r="FBY48" s="6"/>
      <c r="FBZ48" s="6"/>
      <c r="FCA48" s="6"/>
      <c r="FCB48" s="6"/>
      <c r="FCC48" s="6"/>
      <c r="FCD48" s="6"/>
      <c r="FCE48" s="6"/>
      <c r="FCF48" s="6"/>
      <c r="FCG48" s="6"/>
      <c r="FCH48" s="6"/>
      <c r="FCI48" s="6"/>
      <c r="FCJ48" s="6"/>
      <c r="FCK48" s="6"/>
      <c r="FCL48" s="6"/>
      <c r="FCM48" s="6"/>
      <c r="FCN48" s="6"/>
      <c r="FCO48" s="6"/>
      <c r="FCP48" s="6"/>
      <c r="FCQ48" s="6"/>
      <c r="FCR48" s="6"/>
      <c r="FCS48" s="6"/>
      <c r="FCT48" s="6"/>
      <c r="FCU48" s="6"/>
      <c r="FCV48" s="6"/>
      <c r="FCW48" s="6"/>
      <c r="FCX48" s="6"/>
      <c r="FCY48" s="6"/>
      <c r="FCZ48" s="6"/>
      <c r="FDA48" s="6"/>
      <c r="FDB48" s="6"/>
      <c r="FDC48" s="6"/>
      <c r="FDD48" s="6"/>
      <c r="FDE48" s="6"/>
      <c r="FDF48" s="6"/>
      <c r="FDG48" s="6"/>
      <c r="FDH48" s="6"/>
      <c r="FDI48" s="6"/>
      <c r="FDJ48" s="6"/>
      <c r="FDK48" s="6"/>
      <c r="FDL48" s="6"/>
      <c r="FDM48" s="6"/>
      <c r="FDN48" s="6"/>
      <c r="FDO48" s="6"/>
      <c r="FDP48" s="6"/>
      <c r="FDQ48" s="6"/>
      <c r="FDR48" s="6"/>
      <c r="FDS48" s="6"/>
      <c r="FDT48" s="6"/>
      <c r="FDU48" s="6"/>
      <c r="FDV48" s="6"/>
      <c r="FDW48" s="6"/>
      <c r="FDX48" s="6"/>
      <c r="FDY48" s="6"/>
      <c r="FDZ48" s="6"/>
      <c r="FEA48" s="6"/>
      <c r="FEB48" s="6"/>
      <c r="FEC48" s="6"/>
      <c r="FED48" s="6"/>
      <c r="FEE48" s="6"/>
      <c r="FEF48" s="6"/>
      <c r="FEG48" s="6"/>
      <c r="FEH48" s="6"/>
      <c r="FEI48" s="6"/>
      <c r="FEJ48" s="6"/>
      <c r="FEK48" s="6"/>
      <c r="FEL48" s="6"/>
      <c r="FEM48" s="6"/>
      <c r="FEN48" s="6"/>
      <c r="FEO48" s="6"/>
      <c r="FEP48" s="6"/>
      <c r="FEQ48" s="6"/>
      <c r="FER48" s="6"/>
      <c r="FES48" s="6"/>
      <c r="FET48" s="6"/>
      <c r="FEU48" s="6"/>
      <c r="FEV48" s="6"/>
      <c r="FEW48" s="6"/>
      <c r="FEX48" s="6"/>
      <c r="FEY48" s="6"/>
      <c r="FEZ48" s="6"/>
      <c r="FFA48" s="6"/>
      <c r="FFB48" s="6"/>
      <c r="FFC48" s="6"/>
      <c r="FFD48" s="6"/>
      <c r="FFE48" s="6"/>
      <c r="FFF48" s="6"/>
      <c r="FFG48" s="6"/>
      <c r="FFH48" s="6"/>
      <c r="FFI48" s="6"/>
      <c r="FFJ48" s="6"/>
      <c r="FFK48" s="6"/>
      <c r="FFL48" s="6"/>
      <c r="FFM48" s="6"/>
      <c r="FFN48" s="6"/>
      <c r="FFO48" s="6"/>
      <c r="FFP48" s="6"/>
      <c r="FFQ48" s="6"/>
      <c r="FFR48" s="6"/>
      <c r="FFS48" s="6"/>
      <c r="FFT48" s="6"/>
      <c r="FFU48" s="6"/>
      <c r="FFV48" s="6"/>
      <c r="FFW48" s="6"/>
      <c r="FFX48" s="6"/>
      <c r="FFY48" s="6"/>
      <c r="FFZ48" s="6"/>
      <c r="FGA48" s="6"/>
      <c r="FGB48" s="6"/>
      <c r="FGC48" s="6"/>
      <c r="FGD48" s="6"/>
      <c r="FGE48" s="6"/>
      <c r="FGF48" s="6"/>
      <c r="FGG48" s="6"/>
      <c r="FGH48" s="6"/>
      <c r="FGI48" s="6"/>
      <c r="FGJ48" s="6"/>
      <c r="FGK48" s="6"/>
      <c r="FGL48" s="6"/>
      <c r="FGM48" s="6"/>
      <c r="FGN48" s="6"/>
      <c r="FGO48" s="6"/>
      <c r="FGP48" s="6"/>
      <c r="FGQ48" s="6"/>
      <c r="FGR48" s="6"/>
      <c r="FGS48" s="6"/>
      <c r="FGT48" s="6"/>
      <c r="FGU48" s="6"/>
      <c r="FGV48" s="6"/>
      <c r="FGW48" s="6"/>
      <c r="FGX48" s="6"/>
      <c r="FGY48" s="6"/>
      <c r="FGZ48" s="6"/>
      <c r="FHA48" s="6"/>
      <c r="FHB48" s="6"/>
      <c r="FHC48" s="6"/>
      <c r="FHD48" s="6"/>
      <c r="FHE48" s="6"/>
      <c r="FHF48" s="6"/>
      <c r="FHG48" s="6"/>
      <c r="FHH48" s="6"/>
      <c r="FHI48" s="6"/>
      <c r="FHJ48" s="6"/>
      <c r="FHK48" s="6"/>
      <c r="FHL48" s="6"/>
      <c r="FHM48" s="6"/>
      <c r="FHN48" s="6"/>
      <c r="FHO48" s="6"/>
      <c r="FHP48" s="6"/>
      <c r="FHQ48" s="6"/>
      <c r="FHR48" s="6"/>
      <c r="FHS48" s="6"/>
      <c r="FHT48" s="6"/>
      <c r="FHU48" s="6"/>
      <c r="FHV48" s="6"/>
      <c r="FHW48" s="6"/>
      <c r="FHX48" s="6"/>
      <c r="FHY48" s="6"/>
      <c r="FHZ48" s="6"/>
      <c r="FIA48" s="6"/>
      <c r="FIB48" s="6"/>
      <c r="FIC48" s="6"/>
      <c r="FID48" s="6"/>
      <c r="FIE48" s="6"/>
      <c r="FIF48" s="6"/>
      <c r="FIG48" s="6"/>
      <c r="FIH48" s="6"/>
      <c r="FII48" s="6"/>
      <c r="FIJ48" s="6"/>
      <c r="FIK48" s="6"/>
      <c r="FIL48" s="6"/>
      <c r="FIM48" s="6"/>
      <c r="FIN48" s="6"/>
      <c r="FIO48" s="6"/>
      <c r="FIP48" s="6"/>
      <c r="FIQ48" s="6"/>
      <c r="FIR48" s="6"/>
      <c r="FIS48" s="6"/>
      <c r="FIT48" s="6"/>
      <c r="FIU48" s="6"/>
      <c r="FIV48" s="6"/>
      <c r="FIW48" s="6"/>
      <c r="FIX48" s="6"/>
      <c r="FIY48" s="6"/>
      <c r="FIZ48" s="6"/>
      <c r="FJA48" s="6"/>
      <c r="FJB48" s="6"/>
      <c r="FJC48" s="6"/>
      <c r="FJD48" s="6"/>
      <c r="FJE48" s="6"/>
      <c r="FJF48" s="6"/>
      <c r="FJG48" s="6"/>
      <c r="FJH48" s="6"/>
      <c r="FJI48" s="6"/>
      <c r="FJJ48" s="6"/>
      <c r="FJK48" s="6"/>
      <c r="FJL48" s="6"/>
      <c r="FJM48" s="6"/>
      <c r="FJN48" s="6"/>
      <c r="FJO48" s="6"/>
      <c r="FJP48" s="6"/>
      <c r="FJQ48" s="6"/>
      <c r="FJR48" s="6"/>
      <c r="FJS48" s="6"/>
      <c r="FJT48" s="6"/>
      <c r="FJU48" s="6"/>
      <c r="FJV48" s="6"/>
      <c r="FJW48" s="6"/>
      <c r="FJX48" s="6"/>
      <c r="FJY48" s="6"/>
      <c r="FJZ48" s="6"/>
      <c r="FKA48" s="6"/>
      <c r="FKB48" s="6"/>
      <c r="FKC48" s="6"/>
      <c r="FKD48" s="6"/>
      <c r="FKE48" s="6"/>
      <c r="FKF48" s="6"/>
      <c r="FKG48" s="6"/>
      <c r="FKH48" s="6"/>
      <c r="FKI48" s="6"/>
      <c r="FKJ48" s="6"/>
      <c r="FKK48" s="6"/>
      <c r="FKL48" s="6"/>
      <c r="FKM48" s="6"/>
      <c r="FKN48" s="6"/>
      <c r="FKO48" s="6"/>
      <c r="FKP48" s="6"/>
      <c r="FKQ48" s="6"/>
      <c r="FKR48" s="6"/>
      <c r="FKS48" s="6"/>
      <c r="FKT48" s="6"/>
      <c r="FKU48" s="6"/>
      <c r="FKV48" s="6"/>
      <c r="FKW48" s="6"/>
      <c r="FKX48" s="6"/>
      <c r="FKY48" s="6"/>
      <c r="FKZ48" s="6"/>
      <c r="FLA48" s="6"/>
      <c r="FLB48" s="6"/>
      <c r="FLC48" s="6"/>
      <c r="FLD48" s="6"/>
      <c r="FLE48" s="6"/>
      <c r="FLF48" s="6"/>
      <c r="FLG48" s="6"/>
      <c r="FLH48" s="6"/>
      <c r="FLI48" s="6"/>
      <c r="FLJ48" s="6"/>
      <c r="FLK48" s="6"/>
      <c r="FLL48" s="6"/>
      <c r="FLM48" s="6"/>
      <c r="FLN48" s="6"/>
      <c r="FLO48" s="6"/>
      <c r="FLP48" s="6"/>
      <c r="FLQ48" s="6"/>
      <c r="FLR48" s="6"/>
      <c r="FLS48" s="6"/>
      <c r="FLT48" s="6"/>
      <c r="FLU48" s="6"/>
      <c r="FLV48" s="6"/>
      <c r="FLW48" s="6"/>
      <c r="FLX48" s="6"/>
      <c r="FLY48" s="6"/>
      <c r="FLZ48" s="6"/>
      <c r="FMA48" s="6"/>
      <c r="FMB48" s="6"/>
      <c r="FMC48" s="6"/>
      <c r="FMD48" s="6"/>
      <c r="FME48" s="6"/>
      <c r="FMF48" s="6"/>
      <c r="FMG48" s="6"/>
      <c r="FMH48" s="6"/>
      <c r="FMI48" s="6"/>
      <c r="FMJ48" s="6"/>
      <c r="FMK48" s="6"/>
      <c r="FML48" s="6"/>
      <c r="FMM48" s="6"/>
      <c r="FMN48" s="6"/>
      <c r="FMO48" s="6"/>
      <c r="FMP48" s="6"/>
      <c r="FMQ48" s="6"/>
      <c r="FMR48" s="6"/>
      <c r="FMS48" s="6"/>
      <c r="FMT48" s="6"/>
      <c r="FMU48" s="6"/>
      <c r="FMV48" s="6"/>
      <c r="FMW48" s="6"/>
      <c r="FMX48" s="6"/>
      <c r="FMY48" s="6"/>
      <c r="FMZ48" s="6"/>
      <c r="FNA48" s="6"/>
      <c r="FNB48" s="6"/>
      <c r="FNC48" s="6"/>
      <c r="FND48" s="6"/>
      <c r="FNE48" s="6"/>
      <c r="FNF48" s="6"/>
      <c r="FNG48" s="6"/>
      <c r="FNH48" s="6"/>
      <c r="FNI48" s="6"/>
      <c r="FNJ48" s="6"/>
      <c r="FNK48" s="6"/>
      <c r="FNL48" s="6"/>
      <c r="FNM48" s="6"/>
      <c r="FNN48" s="6"/>
      <c r="FNO48" s="6"/>
      <c r="FNP48" s="6"/>
      <c r="FNQ48" s="6"/>
      <c r="FNR48" s="6"/>
      <c r="FNS48" s="6"/>
      <c r="FNT48" s="6"/>
      <c r="FNU48" s="6"/>
      <c r="FNV48" s="6"/>
      <c r="FNW48" s="6"/>
      <c r="FNX48" s="6"/>
      <c r="FNY48" s="6"/>
      <c r="FNZ48" s="6"/>
      <c r="FOA48" s="6"/>
      <c r="FOB48" s="6"/>
      <c r="FOC48" s="6"/>
      <c r="FOD48" s="6"/>
      <c r="FOE48" s="6"/>
      <c r="FOF48" s="6"/>
      <c r="FOG48" s="6"/>
      <c r="FOH48" s="6"/>
      <c r="FOI48" s="6"/>
      <c r="FOJ48" s="6"/>
      <c r="FOK48" s="6"/>
      <c r="FOL48" s="6"/>
      <c r="FOM48" s="6"/>
      <c r="FON48" s="6"/>
      <c r="FOO48" s="6"/>
      <c r="FOP48" s="6"/>
      <c r="FOQ48" s="6"/>
      <c r="FOR48" s="6"/>
      <c r="FOS48" s="6"/>
      <c r="FOT48" s="6"/>
      <c r="FOU48" s="6"/>
      <c r="FOV48" s="6"/>
      <c r="FOW48" s="6"/>
      <c r="FOX48" s="6"/>
      <c r="FOY48" s="6"/>
      <c r="FOZ48" s="6"/>
      <c r="FPA48" s="6"/>
      <c r="FPB48" s="6"/>
      <c r="FPC48" s="6"/>
      <c r="FPD48" s="6"/>
      <c r="FPE48" s="6"/>
      <c r="FPF48" s="6"/>
      <c r="FPG48" s="6"/>
      <c r="FPH48" s="6"/>
      <c r="FPI48" s="6"/>
      <c r="FPJ48" s="6"/>
      <c r="FPK48" s="6"/>
      <c r="FPL48" s="6"/>
      <c r="FPM48" s="6"/>
      <c r="FPN48" s="6"/>
      <c r="FPO48" s="6"/>
      <c r="FPP48" s="6"/>
      <c r="FPQ48" s="6"/>
      <c r="FPR48" s="6"/>
      <c r="FPS48" s="6"/>
      <c r="FPT48" s="6"/>
      <c r="FPU48" s="6"/>
      <c r="FPV48" s="6"/>
      <c r="FPW48" s="6"/>
      <c r="FPX48" s="6"/>
      <c r="FPY48" s="6"/>
      <c r="FPZ48" s="6"/>
      <c r="FQA48" s="6"/>
      <c r="FQB48" s="6"/>
      <c r="FQC48" s="6"/>
      <c r="FQD48" s="6"/>
      <c r="FQE48" s="6"/>
      <c r="FQF48" s="6"/>
      <c r="FQG48" s="6"/>
      <c r="FQH48" s="6"/>
      <c r="FQI48" s="6"/>
      <c r="FQJ48" s="6"/>
      <c r="FQK48" s="6"/>
      <c r="FQL48" s="6"/>
      <c r="FQM48" s="6"/>
      <c r="FQN48" s="6"/>
      <c r="FQO48" s="6"/>
      <c r="FQP48" s="6"/>
      <c r="FQQ48" s="6"/>
      <c r="FQR48" s="6"/>
      <c r="FQS48" s="6"/>
      <c r="FQT48" s="6"/>
      <c r="FQU48" s="6"/>
      <c r="FQV48" s="6"/>
      <c r="FQW48" s="6"/>
      <c r="FQX48" s="6"/>
      <c r="FQY48" s="6"/>
      <c r="FQZ48" s="6"/>
      <c r="FRA48" s="6"/>
      <c r="FRB48" s="6"/>
      <c r="FRC48" s="6"/>
      <c r="FRD48" s="6"/>
      <c r="FRE48" s="6"/>
      <c r="FRF48" s="6"/>
      <c r="FRG48" s="6"/>
      <c r="FRH48" s="6"/>
      <c r="FRI48" s="6"/>
      <c r="FRJ48" s="6"/>
      <c r="FRK48" s="6"/>
      <c r="FRL48" s="6"/>
      <c r="FRM48" s="6"/>
      <c r="FRN48" s="6"/>
      <c r="FRO48" s="6"/>
      <c r="FRP48" s="6"/>
      <c r="FRQ48" s="6"/>
      <c r="FRR48" s="6"/>
      <c r="FRS48" s="6"/>
      <c r="FRT48" s="6"/>
      <c r="FRU48" s="6"/>
      <c r="FRV48" s="6"/>
      <c r="FRW48" s="6"/>
      <c r="FRX48" s="6"/>
      <c r="FRY48" s="6"/>
      <c r="FRZ48" s="6"/>
      <c r="FSA48" s="6"/>
      <c r="FSB48" s="6"/>
      <c r="FSC48" s="6"/>
      <c r="FSD48" s="6"/>
      <c r="FSE48" s="6"/>
      <c r="FSF48" s="6"/>
      <c r="FSG48" s="6"/>
      <c r="FSH48" s="6"/>
      <c r="FSI48" s="6"/>
      <c r="FSJ48" s="6"/>
      <c r="FSK48" s="6"/>
      <c r="FSL48" s="6"/>
      <c r="FSM48" s="6"/>
      <c r="FSN48" s="6"/>
      <c r="FSO48" s="6"/>
      <c r="FSP48" s="6"/>
      <c r="FSQ48" s="6"/>
      <c r="FSR48" s="6"/>
      <c r="FSS48" s="6"/>
      <c r="FST48" s="6"/>
      <c r="FSU48" s="6"/>
      <c r="FSV48" s="6"/>
      <c r="FSW48" s="6"/>
      <c r="FSX48" s="6"/>
      <c r="FSY48" s="6"/>
      <c r="FSZ48" s="6"/>
      <c r="FTA48" s="6"/>
      <c r="FTB48" s="6"/>
      <c r="FTC48" s="6"/>
      <c r="FTD48" s="6"/>
      <c r="FTE48" s="6"/>
      <c r="FTF48" s="6"/>
      <c r="FTG48" s="6"/>
      <c r="FTH48" s="6"/>
      <c r="FTI48" s="6"/>
      <c r="FTJ48" s="6"/>
      <c r="FTK48" s="6"/>
      <c r="FTL48" s="6"/>
      <c r="FTM48" s="6"/>
      <c r="FTN48" s="6"/>
      <c r="FTO48" s="6"/>
      <c r="FTP48" s="6"/>
      <c r="FTQ48" s="6"/>
      <c r="FTR48" s="6"/>
      <c r="FTS48" s="6"/>
      <c r="FTT48" s="6"/>
      <c r="FTU48" s="6"/>
      <c r="FTV48" s="6"/>
      <c r="FTW48" s="6"/>
      <c r="FTX48" s="6"/>
      <c r="FTY48" s="6"/>
      <c r="FTZ48" s="6"/>
      <c r="FUA48" s="6"/>
      <c r="FUB48" s="6"/>
      <c r="FUC48" s="6"/>
      <c r="FUD48" s="6"/>
      <c r="FUE48" s="6"/>
      <c r="FUF48" s="6"/>
      <c r="FUG48" s="6"/>
      <c r="FUH48" s="6"/>
      <c r="FUI48" s="6"/>
      <c r="FUJ48" s="6"/>
      <c r="FUK48" s="6"/>
      <c r="FUL48" s="6"/>
      <c r="FUM48" s="6"/>
      <c r="FUN48" s="6"/>
      <c r="FUO48" s="6"/>
      <c r="FUP48" s="6"/>
      <c r="FUQ48" s="6"/>
      <c r="FUR48" s="6"/>
      <c r="FUS48" s="6"/>
      <c r="FUT48" s="6"/>
      <c r="FUU48" s="6"/>
      <c r="FUV48" s="6"/>
      <c r="FUW48" s="6"/>
      <c r="FUX48" s="6"/>
      <c r="FUY48" s="6"/>
      <c r="FUZ48" s="6"/>
      <c r="FVA48" s="6"/>
      <c r="FVB48" s="6"/>
      <c r="FVC48" s="6"/>
      <c r="FVD48" s="6"/>
      <c r="FVE48" s="6"/>
      <c r="FVF48" s="6"/>
      <c r="FVG48" s="6"/>
      <c r="FVH48" s="6"/>
      <c r="FVI48" s="6"/>
      <c r="FVJ48" s="6"/>
      <c r="FVK48" s="6"/>
      <c r="FVL48" s="6"/>
      <c r="FVM48" s="6"/>
      <c r="FVN48" s="6"/>
      <c r="FVO48" s="6"/>
      <c r="FVP48" s="6"/>
      <c r="FVQ48" s="6"/>
      <c r="FVR48" s="6"/>
      <c r="FVS48" s="6"/>
      <c r="FVT48" s="6"/>
      <c r="FVU48" s="6"/>
      <c r="FVV48" s="6"/>
      <c r="FVW48" s="6"/>
      <c r="FVX48" s="6"/>
      <c r="FVY48" s="6"/>
      <c r="FVZ48" s="6"/>
      <c r="FWA48" s="6"/>
      <c r="FWB48" s="6"/>
      <c r="FWC48" s="6"/>
      <c r="FWD48" s="6"/>
      <c r="FWE48" s="6"/>
      <c r="FWF48" s="6"/>
      <c r="FWG48" s="6"/>
      <c r="FWH48" s="6"/>
      <c r="FWI48" s="6"/>
      <c r="FWJ48" s="6"/>
      <c r="FWK48" s="6"/>
      <c r="FWL48" s="6"/>
      <c r="FWM48" s="6"/>
      <c r="FWN48" s="6"/>
      <c r="FWO48" s="6"/>
      <c r="FWP48" s="6"/>
      <c r="FWQ48" s="6"/>
      <c r="FWR48" s="6"/>
      <c r="FWS48" s="6"/>
      <c r="FWT48" s="6"/>
      <c r="FWU48" s="6"/>
      <c r="FWV48" s="6"/>
      <c r="FWW48" s="6"/>
      <c r="FWX48" s="6"/>
      <c r="FWY48" s="6"/>
      <c r="FWZ48" s="6"/>
      <c r="FXA48" s="6"/>
      <c r="FXB48" s="6"/>
      <c r="FXC48" s="6"/>
      <c r="FXD48" s="6"/>
      <c r="FXE48" s="6"/>
      <c r="FXF48" s="6"/>
      <c r="FXG48" s="6"/>
      <c r="FXH48" s="6"/>
      <c r="FXI48" s="6"/>
      <c r="FXJ48" s="6"/>
      <c r="FXK48" s="6"/>
      <c r="FXL48" s="6"/>
      <c r="FXM48" s="6"/>
      <c r="FXN48" s="6"/>
      <c r="FXO48" s="6"/>
      <c r="FXP48" s="6"/>
      <c r="FXQ48" s="6"/>
      <c r="FXR48" s="6"/>
      <c r="FXS48" s="6"/>
      <c r="FXT48" s="6"/>
      <c r="FXU48" s="6"/>
      <c r="FXV48" s="6"/>
      <c r="FXW48" s="6"/>
      <c r="FXX48" s="6"/>
      <c r="FXY48" s="6"/>
      <c r="FXZ48" s="6"/>
      <c r="FYA48" s="6"/>
      <c r="FYB48" s="6"/>
      <c r="FYC48" s="6"/>
      <c r="FYD48" s="6"/>
      <c r="FYE48" s="6"/>
      <c r="FYF48" s="6"/>
      <c r="FYG48" s="6"/>
      <c r="FYH48" s="6"/>
      <c r="FYI48" s="6"/>
      <c r="FYJ48" s="6"/>
      <c r="FYK48" s="6"/>
      <c r="FYL48" s="6"/>
      <c r="FYM48" s="6"/>
      <c r="FYN48" s="6"/>
      <c r="FYO48" s="6"/>
      <c r="FYP48" s="6"/>
      <c r="FYQ48" s="6"/>
      <c r="FYR48" s="6"/>
      <c r="FYS48" s="6"/>
      <c r="FYT48" s="6"/>
      <c r="FYU48" s="6"/>
      <c r="FYV48" s="6"/>
      <c r="FYW48" s="6"/>
      <c r="FYX48" s="6"/>
      <c r="FYY48" s="6"/>
      <c r="FYZ48" s="6"/>
      <c r="FZA48" s="6"/>
      <c r="FZB48" s="6"/>
      <c r="FZC48" s="6"/>
      <c r="FZD48" s="6"/>
      <c r="FZE48" s="6"/>
      <c r="FZF48" s="6"/>
      <c r="FZG48" s="6"/>
      <c r="FZH48" s="6"/>
      <c r="FZI48" s="6"/>
      <c r="FZJ48" s="6"/>
      <c r="FZK48" s="6"/>
      <c r="FZL48" s="6"/>
      <c r="FZM48" s="6"/>
      <c r="FZN48" s="6"/>
      <c r="FZO48" s="6"/>
      <c r="FZP48" s="6"/>
      <c r="FZQ48" s="6"/>
      <c r="FZR48" s="6"/>
      <c r="FZS48" s="6"/>
      <c r="FZT48" s="6"/>
      <c r="FZU48" s="6"/>
      <c r="FZV48" s="6"/>
      <c r="FZW48" s="6"/>
      <c r="FZX48" s="6"/>
      <c r="FZY48" s="6"/>
      <c r="FZZ48" s="6"/>
      <c r="GAA48" s="6"/>
      <c r="GAB48" s="6"/>
      <c r="GAC48" s="6"/>
      <c r="GAD48" s="6"/>
      <c r="GAE48" s="6"/>
      <c r="GAF48" s="6"/>
      <c r="GAG48" s="6"/>
      <c r="GAH48" s="6"/>
      <c r="GAI48" s="6"/>
      <c r="GAJ48" s="6"/>
      <c r="GAK48" s="6"/>
      <c r="GAL48" s="6"/>
      <c r="GAM48" s="6"/>
      <c r="GAN48" s="6"/>
      <c r="GAO48" s="6"/>
      <c r="GAP48" s="6"/>
      <c r="GAQ48" s="6"/>
      <c r="GAR48" s="6"/>
      <c r="GAS48" s="6"/>
      <c r="GAT48" s="6"/>
      <c r="GAU48" s="6"/>
      <c r="GAV48" s="6"/>
      <c r="GAW48" s="6"/>
      <c r="GAX48" s="6"/>
      <c r="GAY48" s="6"/>
      <c r="GAZ48" s="6"/>
      <c r="GBA48" s="6"/>
      <c r="GBB48" s="6"/>
      <c r="GBC48" s="6"/>
      <c r="GBD48" s="6"/>
      <c r="GBE48" s="6"/>
      <c r="GBF48" s="6"/>
      <c r="GBG48" s="6"/>
      <c r="GBH48" s="6"/>
      <c r="GBI48" s="6"/>
      <c r="GBJ48" s="6"/>
      <c r="GBK48" s="6"/>
      <c r="GBL48" s="6"/>
      <c r="GBM48" s="6"/>
      <c r="GBN48" s="6"/>
      <c r="GBO48" s="6"/>
      <c r="GBP48" s="6"/>
      <c r="GBQ48" s="6"/>
      <c r="GBR48" s="6"/>
      <c r="GBS48" s="6"/>
      <c r="GBT48" s="6"/>
      <c r="GBU48" s="6"/>
      <c r="GBV48" s="6"/>
      <c r="GBW48" s="6"/>
      <c r="GBX48" s="6"/>
      <c r="GBY48" s="6"/>
      <c r="GBZ48" s="6"/>
      <c r="GCA48" s="6"/>
      <c r="GCB48" s="6"/>
      <c r="GCC48" s="6"/>
      <c r="GCD48" s="6"/>
      <c r="GCE48" s="6"/>
      <c r="GCF48" s="6"/>
      <c r="GCG48" s="6"/>
      <c r="GCH48" s="6"/>
      <c r="GCI48" s="6"/>
      <c r="GCJ48" s="6"/>
      <c r="GCK48" s="6"/>
      <c r="GCL48" s="6"/>
      <c r="GCM48" s="6"/>
      <c r="GCN48" s="6"/>
      <c r="GCO48" s="6"/>
      <c r="GCP48" s="6"/>
      <c r="GCQ48" s="6"/>
      <c r="GCR48" s="6"/>
      <c r="GCS48" s="6"/>
      <c r="GCT48" s="6"/>
      <c r="GCU48" s="6"/>
      <c r="GCV48" s="6"/>
      <c r="GCW48" s="6"/>
      <c r="GCX48" s="6"/>
      <c r="GCY48" s="6"/>
      <c r="GCZ48" s="6"/>
      <c r="GDA48" s="6"/>
      <c r="GDB48" s="6"/>
      <c r="GDC48" s="6"/>
      <c r="GDD48" s="6"/>
      <c r="GDE48" s="6"/>
      <c r="GDF48" s="6"/>
      <c r="GDG48" s="6"/>
      <c r="GDH48" s="6"/>
      <c r="GDI48" s="6"/>
      <c r="GDJ48" s="6"/>
      <c r="GDK48" s="6"/>
      <c r="GDL48" s="6"/>
      <c r="GDM48" s="6"/>
      <c r="GDN48" s="6"/>
      <c r="GDO48" s="6"/>
      <c r="GDP48" s="6"/>
      <c r="GDQ48" s="6"/>
      <c r="GDR48" s="6"/>
      <c r="GDS48" s="6"/>
      <c r="GDT48" s="6"/>
      <c r="GDU48" s="6"/>
      <c r="GDV48" s="6"/>
      <c r="GDW48" s="6"/>
      <c r="GDX48" s="6"/>
      <c r="GDY48" s="6"/>
      <c r="GDZ48" s="6"/>
      <c r="GEA48" s="6"/>
      <c r="GEB48" s="6"/>
      <c r="GEC48" s="6"/>
      <c r="GED48" s="6"/>
      <c r="GEE48" s="6"/>
      <c r="GEF48" s="6"/>
      <c r="GEG48" s="6"/>
      <c r="GEH48" s="6"/>
      <c r="GEI48" s="6"/>
      <c r="GEJ48" s="6"/>
      <c r="GEK48" s="6"/>
      <c r="GEL48" s="6"/>
      <c r="GEM48" s="6"/>
      <c r="GEN48" s="6"/>
      <c r="GEO48" s="6"/>
      <c r="GEP48" s="6"/>
      <c r="GEQ48" s="6"/>
      <c r="GER48" s="6"/>
      <c r="GES48" s="6"/>
      <c r="GET48" s="6"/>
      <c r="GEU48" s="6"/>
      <c r="GEV48" s="6"/>
      <c r="GEW48" s="6"/>
      <c r="GEX48" s="6"/>
      <c r="GEY48" s="6"/>
      <c r="GEZ48" s="6"/>
      <c r="GFA48" s="6"/>
      <c r="GFB48" s="6"/>
      <c r="GFC48" s="6"/>
      <c r="GFD48" s="6"/>
      <c r="GFE48" s="6"/>
      <c r="GFF48" s="6"/>
      <c r="GFG48" s="6"/>
      <c r="GFH48" s="6"/>
      <c r="GFI48" s="6"/>
      <c r="GFJ48" s="6"/>
      <c r="GFK48" s="6"/>
      <c r="GFL48" s="6"/>
      <c r="GFM48" s="6"/>
      <c r="GFN48" s="6"/>
      <c r="GFO48" s="6"/>
      <c r="GFP48" s="6"/>
      <c r="GFQ48" s="6"/>
      <c r="GFR48" s="6"/>
      <c r="GFS48" s="6"/>
      <c r="GFT48" s="6"/>
      <c r="GFU48" s="6"/>
      <c r="GFV48" s="6"/>
      <c r="GFW48" s="6"/>
      <c r="GFX48" s="6"/>
      <c r="GFY48" s="6"/>
      <c r="GFZ48" s="6"/>
      <c r="GGA48" s="6"/>
      <c r="GGB48" s="6"/>
      <c r="GGC48" s="6"/>
      <c r="GGD48" s="6"/>
      <c r="GGE48" s="6"/>
      <c r="GGF48" s="6"/>
      <c r="GGG48" s="6"/>
      <c r="GGH48" s="6"/>
      <c r="GGI48" s="6"/>
      <c r="GGJ48" s="6"/>
      <c r="GGK48" s="6"/>
      <c r="GGL48" s="6"/>
      <c r="GGM48" s="6"/>
      <c r="GGN48" s="6"/>
      <c r="GGO48" s="6"/>
      <c r="GGP48" s="6"/>
      <c r="GGQ48" s="6"/>
      <c r="GGR48" s="6"/>
      <c r="GGS48" s="6"/>
      <c r="GGT48" s="6"/>
      <c r="GGU48" s="6"/>
      <c r="GGV48" s="6"/>
      <c r="GGW48" s="6"/>
      <c r="GGX48" s="6"/>
      <c r="GGY48" s="6"/>
      <c r="GGZ48" s="6"/>
      <c r="GHA48" s="6"/>
      <c r="GHB48" s="6"/>
      <c r="GHC48" s="6"/>
      <c r="GHD48" s="6"/>
      <c r="GHE48" s="6"/>
      <c r="GHF48" s="6"/>
      <c r="GHG48" s="6"/>
      <c r="GHH48" s="6"/>
      <c r="GHI48" s="6"/>
      <c r="GHJ48" s="6"/>
      <c r="GHK48" s="6"/>
      <c r="GHL48" s="6"/>
      <c r="GHM48" s="6"/>
      <c r="GHN48" s="6"/>
      <c r="GHO48" s="6"/>
      <c r="GHP48" s="6"/>
      <c r="GHQ48" s="6"/>
      <c r="GHR48" s="6"/>
      <c r="GHS48" s="6"/>
      <c r="GHT48" s="6"/>
      <c r="GHU48" s="6"/>
      <c r="GHV48" s="6"/>
      <c r="GHW48" s="6"/>
      <c r="GHX48" s="6"/>
      <c r="GHY48" s="6"/>
      <c r="GHZ48" s="6"/>
      <c r="GIA48" s="6"/>
      <c r="GIB48" s="6"/>
      <c r="GIC48" s="6"/>
      <c r="GID48" s="6"/>
      <c r="GIE48" s="6"/>
      <c r="GIF48" s="6"/>
      <c r="GIG48" s="6"/>
      <c r="GIH48" s="6"/>
      <c r="GII48" s="6"/>
      <c r="GIJ48" s="6"/>
      <c r="GIK48" s="6"/>
      <c r="GIL48" s="6"/>
      <c r="GIM48" s="6"/>
      <c r="GIN48" s="6"/>
      <c r="GIO48" s="6"/>
      <c r="GIP48" s="6"/>
      <c r="GIQ48" s="6"/>
      <c r="GIR48" s="6"/>
      <c r="GIS48" s="6"/>
      <c r="GIT48" s="6"/>
      <c r="GIU48" s="6"/>
      <c r="GIV48" s="6"/>
      <c r="GIW48" s="6"/>
      <c r="GIX48" s="6"/>
      <c r="GIY48" s="6"/>
      <c r="GIZ48" s="6"/>
      <c r="GJA48" s="6"/>
      <c r="GJB48" s="6"/>
      <c r="GJC48" s="6"/>
      <c r="GJD48" s="6"/>
      <c r="GJE48" s="6"/>
      <c r="GJF48" s="6"/>
      <c r="GJG48" s="6"/>
      <c r="GJH48" s="6"/>
      <c r="GJI48" s="6"/>
      <c r="GJJ48" s="6"/>
      <c r="GJK48" s="6"/>
      <c r="GJL48" s="6"/>
      <c r="GJM48" s="6"/>
      <c r="GJN48" s="6"/>
      <c r="GJO48" s="6"/>
      <c r="GJP48" s="6"/>
      <c r="GJQ48" s="6"/>
      <c r="GJR48" s="6"/>
      <c r="GJS48" s="6"/>
      <c r="GJT48" s="6"/>
      <c r="GJU48" s="6"/>
      <c r="GJV48" s="6"/>
      <c r="GJW48" s="6"/>
      <c r="GJX48" s="6"/>
      <c r="GJY48" s="6"/>
      <c r="GJZ48" s="6"/>
      <c r="GKA48" s="6"/>
      <c r="GKB48" s="6"/>
      <c r="GKC48" s="6"/>
      <c r="GKD48" s="6"/>
      <c r="GKE48" s="6"/>
      <c r="GKF48" s="6"/>
      <c r="GKG48" s="6"/>
      <c r="GKH48" s="6"/>
      <c r="GKI48" s="6"/>
      <c r="GKJ48" s="6"/>
      <c r="GKK48" s="6"/>
      <c r="GKL48" s="6"/>
      <c r="GKM48" s="6"/>
      <c r="GKN48" s="6"/>
      <c r="GKO48" s="6"/>
      <c r="GKP48" s="6"/>
      <c r="GKQ48" s="6"/>
      <c r="GKR48" s="6"/>
      <c r="GKS48" s="6"/>
      <c r="GKT48" s="6"/>
      <c r="GKU48" s="6"/>
      <c r="GKV48" s="6"/>
      <c r="GKW48" s="6"/>
      <c r="GKX48" s="6"/>
      <c r="GKY48" s="6"/>
      <c r="GKZ48" s="6"/>
      <c r="GLA48" s="6"/>
      <c r="GLB48" s="6"/>
      <c r="GLC48" s="6"/>
      <c r="GLD48" s="6"/>
      <c r="GLE48" s="6"/>
      <c r="GLF48" s="6"/>
      <c r="GLG48" s="6"/>
      <c r="GLH48" s="6"/>
      <c r="GLI48" s="6"/>
      <c r="GLJ48" s="6"/>
      <c r="GLK48" s="6"/>
      <c r="GLL48" s="6"/>
      <c r="GLM48" s="6"/>
      <c r="GLN48" s="6"/>
      <c r="GLO48" s="6"/>
      <c r="GLP48" s="6"/>
      <c r="GLQ48" s="6"/>
      <c r="GLR48" s="6"/>
      <c r="GLS48" s="6"/>
      <c r="GLT48" s="6"/>
      <c r="GLU48" s="6"/>
      <c r="GLV48" s="6"/>
      <c r="GLW48" s="6"/>
      <c r="GLX48" s="6"/>
      <c r="GLY48" s="6"/>
      <c r="GLZ48" s="6"/>
      <c r="GMA48" s="6"/>
      <c r="GMB48" s="6"/>
      <c r="GMC48" s="6"/>
      <c r="GMD48" s="6"/>
      <c r="GME48" s="6"/>
      <c r="GMF48" s="6"/>
      <c r="GMG48" s="6"/>
      <c r="GMH48" s="6"/>
      <c r="GMI48" s="6"/>
      <c r="GMJ48" s="6"/>
      <c r="GMK48" s="6"/>
      <c r="GML48" s="6"/>
      <c r="GMM48" s="6"/>
      <c r="GMN48" s="6"/>
      <c r="GMO48" s="6"/>
      <c r="GMP48" s="6"/>
      <c r="GMQ48" s="6"/>
      <c r="GMR48" s="6"/>
      <c r="GMS48" s="6"/>
      <c r="GMT48" s="6"/>
      <c r="GMU48" s="6"/>
      <c r="GMV48" s="6"/>
      <c r="GMW48" s="6"/>
      <c r="GMX48" s="6"/>
      <c r="GMY48" s="6"/>
      <c r="GMZ48" s="6"/>
      <c r="GNA48" s="6"/>
      <c r="GNB48" s="6"/>
      <c r="GNC48" s="6"/>
      <c r="GND48" s="6"/>
      <c r="GNE48" s="6"/>
      <c r="GNF48" s="6"/>
      <c r="GNG48" s="6"/>
      <c r="GNH48" s="6"/>
      <c r="GNI48" s="6"/>
      <c r="GNJ48" s="6"/>
      <c r="GNK48" s="6"/>
      <c r="GNL48" s="6"/>
      <c r="GNM48" s="6"/>
      <c r="GNN48" s="6"/>
      <c r="GNO48" s="6"/>
      <c r="GNP48" s="6"/>
      <c r="GNQ48" s="6"/>
      <c r="GNR48" s="6"/>
      <c r="GNS48" s="6"/>
      <c r="GNT48" s="6"/>
      <c r="GNU48" s="6"/>
      <c r="GNV48" s="6"/>
      <c r="GNW48" s="6"/>
      <c r="GNX48" s="6"/>
      <c r="GNY48" s="6"/>
      <c r="GNZ48" s="6"/>
      <c r="GOA48" s="6"/>
      <c r="GOB48" s="6"/>
      <c r="GOC48" s="6"/>
      <c r="GOD48" s="6"/>
      <c r="GOE48" s="6"/>
      <c r="GOF48" s="6"/>
      <c r="GOG48" s="6"/>
      <c r="GOH48" s="6"/>
      <c r="GOI48" s="6"/>
      <c r="GOJ48" s="6"/>
      <c r="GOK48" s="6"/>
      <c r="GOL48" s="6"/>
      <c r="GOM48" s="6"/>
      <c r="GON48" s="6"/>
      <c r="GOO48" s="6"/>
      <c r="GOP48" s="6"/>
      <c r="GOQ48" s="6"/>
      <c r="GOR48" s="6"/>
      <c r="GOS48" s="6"/>
      <c r="GOT48" s="6"/>
      <c r="GOU48" s="6"/>
      <c r="GOV48" s="6"/>
      <c r="GOW48" s="6"/>
      <c r="GOX48" s="6"/>
      <c r="GOY48" s="6"/>
      <c r="GOZ48" s="6"/>
      <c r="GPA48" s="6"/>
      <c r="GPB48" s="6"/>
      <c r="GPC48" s="6"/>
      <c r="GPD48" s="6"/>
      <c r="GPE48" s="6"/>
      <c r="GPF48" s="6"/>
      <c r="GPG48" s="6"/>
      <c r="GPH48" s="6"/>
      <c r="GPI48" s="6"/>
      <c r="GPJ48" s="6"/>
      <c r="GPK48" s="6"/>
      <c r="GPL48" s="6"/>
      <c r="GPM48" s="6"/>
      <c r="GPN48" s="6"/>
      <c r="GPO48" s="6"/>
      <c r="GPP48" s="6"/>
      <c r="GPQ48" s="6"/>
      <c r="GPR48" s="6"/>
      <c r="GPS48" s="6"/>
      <c r="GPT48" s="6"/>
      <c r="GPU48" s="6"/>
      <c r="GPV48" s="6"/>
      <c r="GPW48" s="6"/>
      <c r="GPX48" s="6"/>
      <c r="GPY48" s="6"/>
      <c r="GPZ48" s="6"/>
      <c r="GQA48" s="6"/>
      <c r="GQB48" s="6"/>
      <c r="GQC48" s="6"/>
      <c r="GQD48" s="6"/>
      <c r="GQE48" s="6"/>
      <c r="GQF48" s="6"/>
      <c r="GQG48" s="6"/>
      <c r="GQH48" s="6"/>
      <c r="GQI48" s="6"/>
      <c r="GQJ48" s="6"/>
      <c r="GQK48" s="6"/>
      <c r="GQL48" s="6"/>
      <c r="GQM48" s="6"/>
      <c r="GQN48" s="6"/>
      <c r="GQO48" s="6"/>
      <c r="GQP48" s="6"/>
      <c r="GQQ48" s="6"/>
      <c r="GQR48" s="6"/>
      <c r="GQS48" s="6"/>
      <c r="GQT48" s="6"/>
      <c r="GQU48" s="6"/>
      <c r="GQV48" s="6"/>
      <c r="GQW48" s="6"/>
      <c r="GQX48" s="6"/>
      <c r="GQY48" s="6"/>
      <c r="GQZ48" s="6"/>
      <c r="GRA48" s="6"/>
      <c r="GRB48" s="6"/>
      <c r="GRC48" s="6"/>
      <c r="GRD48" s="6"/>
      <c r="GRE48" s="6"/>
      <c r="GRF48" s="6"/>
      <c r="GRG48" s="6"/>
      <c r="GRH48" s="6"/>
      <c r="GRI48" s="6"/>
      <c r="GRJ48" s="6"/>
      <c r="GRK48" s="6"/>
      <c r="GRL48" s="6"/>
      <c r="GRM48" s="6"/>
      <c r="GRN48" s="6"/>
      <c r="GRO48" s="6"/>
      <c r="GRP48" s="6"/>
      <c r="GRQ48" s="6"/>
      <c r="GRR48" s="6"/>
      <c r="GRS48" s="6"/>
      <c r="GRT48" s="6"/>
      <c r="GRU48" s="6"/>
      <c r="GRV48" s="6"/>
      <c r="GRW48" s="6"/>
      <c r="GRX48" s="6"/>
      <c r="GRY48" s="6"/>
      <c r="GRZ48" s="6"/>
      <c r="GSA48" s="6"/>
      <c r="GSB48" s="6"/>
      <c r="GSC48" s="6"/>
      <c r="GSD48" s="6"/>
      <c r="GSE48" s="6"/>
      <c r="GSF48" s="6"/>
      <c r="GSG48" s="6"/>
      <c r="GSH48" s="6"/>
      <c r="GSI48" s="6"/>
      <c r="GSJ48" s="6"/>
      <c r="GSK48" s="6"/>
      <c r="GSL48" s="6"/>
      <c r="GSM48" s="6"/>
      <c r="GSN48" s="6"/>
      <c r="GSO48" s="6"/>
      <c r="GSP48" s="6"/>
      <c r="GSQ48" s="6"/>
      <c r="GSR48" s="6"/>
      <c r="GSS48" s="6"/>
      <c r="GST48" s="6"/>
      <c r="GSU48" s="6"/>
      <c r="GSV48" s="6"/>
      <c r="GSW48" s="6"/>
      <c r="GSX48" s="6"/>
      <c r="GSY48" s="6"/>
      <c r="GSZ48" s="6"/>
      <c r="GTA48" s="6"/>
      <c r="GTB48" s="6"/>
      <c r="GTC48" s="6"/>
      <c r="GTD48" s="6"/>
      <c r="GTE48" s="6"/>
      <c r="GTF48" s="6"/>
      <c r="GTG48" s="6"/>
      <c r="GTH48" s="6"/>
      <c r="GTI48" s="6"/>
      <c r="GTJ48" s="6"/>
      <c r="GTK48" s="6"/>
      <c r="GTL48" s="6"/>
      <c r="GTM48" s="6"/>
      <c r="GTN48" s="6"/>
      <c r="GTO48" s="6"/>
      <c r="GTP48" s="6"/>
      <c r="GTQ48" s="6"/>
      <c r="GTR48" s="6"/>
      <c r="GTS48" s="6"/>
      <c r="GTT48" s="6"/>
      <c r="GTU48" s="6"/>
      <c r="GTV48" s="6"/>
      <c r="GTW48" s="6"/>
      <c r="GTX48" s="6"/>
      <c r="GTY48" s="6"/>
      <c r="GTZ48" s="6"/>
      <c r="GUA48" s="6"/>
      <c r="GUB48" s="6"/>
      <c r="GUC48" s="6"/>
      <c r="GUD48" s="6"/>
      <c r="GUE48" s="6"/>
      <c r="GUF48" s="6"/>
      <c r="GUG48" s="6"/>
      <c r="GUH48" s="6"/>
      <c r="GUI48" s="6"/>
      <c r="GUJ48" s="6"/>
      <c r="GUK48" s="6"/>
      <c r="GUL48" s="6"/>
      <c r="GUM48" s="6"/>
      <c r="GUN48" s="6"/>
      <c r="GUO48" s="6"/>
      <c r="GUP48" s="6"/>
      <c r="GUQ48" s="6"/>
      <c r="GUR48" s="6"/>
      <c r="GUS48" s="6"/>
      <c r="GUT48" s="6"/>
      <c r="GUU48" s="6"/>
      <c r="GUV48" s="6"/>
      <c r="GUW48" s="6"/>
      <c r="GUX48" s="6"/>
      <c r="GUY48" s="6"/>
      <c r="GUZ48" s="6"/>
      <c r="GVA48" s="6"/>
      <c r="GVB48" s="6"/>
      <c r="GVC48" s="6"/>
      <c r="GVD48" s="6"/>
      <c r="GVE48" s="6"/>
      <c r="GVF48" s="6"/>
      <c r="GVG48" s="6"/>
      <c r="GVH48" s="6"/>
      <c r="GVI48" s="6"/>
      <c r="GVJ48" s="6"/>
      <c r="GVK48" s="6"/>
      <c r="GVL48" s="6"/>
      <c r="GVM48" s="6"/>
      <c r="GVN48" s="6"/>
      <c r="GVO48" s="6"/>
      <c r="GVP48" s="6"/>
      <c r="GVQ48" s="6"/>
      <c r="GVR48" s="6"/>
      <c r="GVS48" s="6"/>
      <c r="GVT48" s="6"/>
      <c r="GVU48" s="6"/>
      <c r="GVV48" s="6"/>
      <c r="GVW48" s="6"/>
      <c r="GVX48" s="6"/>
      <c r="GVY48" s="6"/>
      <c r="GVZ48" s="6"/>
      <c r="GWA48" s="6"/>
      <c r="GWB48" s="6"/>
      <c r="GWC48" s="6"/>
      <c r="GWD48" s="6"/>
      <c r="GWE48" s="6"/>
      <c r="GWF48" s="6"/>
      <c r="GWG48" s="6"/>
      <c r="GWH48" s="6"/>
      <c r="GWI48" s="6"/>
      <c r="GWJ48" s="6"/>
      <c r="GWK48" s="6"/>
      <c r="GWL48" s="6"/>
      <c r="GWM48" s="6"/>
      <c r="GWN48" s="6"/>
      <c r="GWO48" s="6"/>
      <c r="GWP48" s="6"/>
      <c r="GWQ48" s="6"/>
      <c r="GWR48" s="6"/>
      <c r="GWS48" s="6"/>
      <c r="GWT48" s="6"/>
      <c r="GWU48" s="6"/>
      <c r="GWV48" s="6"/>
      <c r="GWW48" s="6"/>
      <c r="GWX48" s="6"/>
      <c r="GWY48" s="6"/>
      <c r="GWZ48" s="6"/>
      <c r="GXA48" s="6"/>
      <c r="GXB48" s="6"/>
      <c r="GXC48" s="6"/>
      <c r="GXD48" s="6"/>
      <c r="GXE48" s="6"/>
      <c r="GXF48" s="6"/>
      <c r="GXG48" s="6"/>
      <c r="GXH48" s="6"/>
      <c r="GXI48" s="6"/>
      <c r="GXJ48" s="6"/>
      <c r="GXK48" s="6"/>
      <c r="GXL48" s="6"/>
      <c r="GXM48" s="6"/>
      <c r="GXN48" s="6"/>
      <c r="GXO48" s="6"/>
      <c r="GXP48" s="6"/>
      <c r="GXQ48" s="6"/>
      <c r="GXR48" s="6"/>
      <c r="GXS48" s="6"/>
      <c r="GXT48" s="6"/>
      <c r="GXU48" s="6"/>
      <c r="GXV48" s="6"/>
      <c r="GXW48" s="6"/>
      <c r="GXX48" s="6"/>
      <c r="GXY48" s="6"/>
      <c r="GXZ48" s="6"/>
      <c r="GYA48" s="6"/>
      <c r="GYB48" s="6"/>
      <c r="GYC48" s="6"/>
      <c r="GYD48" s="6"/>
      <c r="GYE48" s="6"/>
      <c r="GYF48" s="6"/>
      <c r="GYG48" s="6"/>
      <c r="GYH48" s="6"/>
      <c r="GYI48" s="6"/>
      <c r="GYJ48" s="6"/>
      <c r="GYK48" s="6"/>
      <c r="GYL48" s="6"/>
      <c r="GYM48" s="6"/>
      <c r="GYN48" s="6"/>
      <c r="GYO48" s="6"/>
      <c r="GYP48" s="6"/>
      <c r="GYQ48" s="6"/>
      <c r="GYR48" s="6"/>
      <c r="GYS48" s="6"/>
      <c r="GYT48" s="6"/>
      <c r="GYU48" s="6"/>
      <c r="GYV48" s="6"/>
      <c r="GYW48" s="6"/>
      <c r="GYX48" s="6"/>
      <c r="GYY48" s="6"/>
      <c r="GYZ48" s="6"/>
      <c r="GZA48" s="6"/>
      <c r="GZB48" s="6"/>
      <c r="GZC48" s="6"/>
      <c r="GZD48" s="6"/>
      <c r="GZE48" s="6"/>
      <c r="GZF48" s="6"/>
      <c r="GZG48" s="6"/>
      <c r="GZH48" s="6"/>
      <c r="GZI48" s="6"/>
      <c r="GZJ48" s="6"/>
      <c r="GZK48" s="6"/>
      <c r="GZL48" s="6"/>
      <c r="GZM48" s="6"/>
      <c r="GZN48" s="6"/>
      <c r="GZO48" s="6"/>
      <c r="GZP48" s="6"/>
      <c r="GZQ48" s="6"/>
      <c r="GZR48" s="6"/>
      <c r="GZS48" s="6"/>
      <c r="GZT48" s="6"/>
      <c r="GZU48" s="6"/>
      <c r="GZV48" s="6"/>
      <c r="GZW48" s="6"/>
      <c r="GZX48" s="6"/>
      <c r="GZY48" s="6"/>
      <c r="GZZ48" s="6"/>
      <c r="HAA48" s="6"/>
      <c r="HAB48" s="6"/>
      <c r="HAC48" s="6"/>
      <c r="HAD48" s="6"/>
      <c r="HAE48" s="6"/>
      <c r="HAF48" s="6"/>
      <c r="HAG48" s="6"/>
      <c r="HAH48" s="6"/>
      <c r="HAI48" s="6"/>
      <c r="HAJ48" s="6"/>
      <c r="HAK48" s="6"/>
      <c r="HAL48" s="6"/>
      <c r="HAM48" s="6"/>
      <c r="HAN48" s="6"/>
      <c r="HAO48" s="6"/>
      <c r="HAP48" s="6"/>
      <c r="HAQ48" s="6"/>
      <c r="HAR48" s="6"/>
      <c r="HAS48" s="6"/>
      <c r="HAT48" s="6"/>
      <c r="HAU48" s="6"/>
      <c r="HAV48" s="6"/>
      <c r="HAW48" s="6"/>
      <c r="HAX48" s="6"/>
      <c r="HAY48" s="6"/>
      <c r="HAZ48" s="6"/>
      <c r="HBA48" s="6"/>
      <c r="HBB48" s="6"/>
      <c r="HBC48" s="6"/>
      <c r="HBD48" s="6"/>
      <c r="HBE48" s="6"/>
      <c r="HBF48" s="6"/>
      <c r="HBG48" s="6"/>
      <c r="HBH48" s="6"/>
      <c r="HBI48" s="6"/>
      <c r="HBJ48" s="6"/>
      <c r="HBK48" s="6"/>
      <c r="HBL48" s="6"/>
      <c r="HBM48" s="6"/>
      <c r="HBN48" s="6"/>
      <c r="HBO48" s="6"/>
      <c r="HBP48" s="6"/>
      <c r="HBQ48" s="6"/>
      <c r="HBR48" s="6"/>
      <c r="HBS48" s="6"/>
      <c r="HBT48" s="6"/>
      <c r="HBU48" s="6"/>
      <c r="HBV48" s="6"/>
      <c r="HBW48" s="6"/>
      <c r="HBX48" s="6"/>
      <c r="HBY48" s="6"/>
      <c r="HBZ48" s="6"/>
      <c r="HCA48" s="6"/>
      <c r="HCB48" s="6"/>
      <c r="HCC48" s="6"/>
      <c r="HCD48" s="6"/>
      <c r="HCE48" s="6"/>
      <c r="HCF48" s="6"/>
      <c r="HCG48" s="6"/>
      <c r="HCH48" s="6"/>
      <c r="HCI48" s="6"/>
      <c r="HCJ48" s="6"/>
      <c r="HCK48" s="6"/>
      <c r="HCL48" s="6"/>
      <c r="HCM48" s="6"/>
      <c r="HCN48" s="6"/>
      <c r="HCO48" s="6"/>
      <c r="HCP48" s="6"/>
      <c r="HCQ48" s="6"/>
      <c r="HCR48" s="6"/>
      <c r="HCS48" s="6"/>
      <c r="HCT48" s="6"/>
      <c r="HCU48" s="6"/>
      <c r="HCV48" s="6"/>
      <c r="HCW48" s="6"/>
      <c r="HCX48" s="6"/>
      <c r="HCY48" s="6"/>
      <c r="HCZ48" s="6"/>
      <c r="HDA48" s="6"/>
      <c r="HDB48" s="6"/>
      <c r="HDC48" s="6"/>
      <c r="HDD48" s="6"/>
      <c r="HDE48" s="6"/>
      <c r="HDF48" s="6"/>
      <c r="HDG48" s="6"/>
      <c r="HDH48" s="6"/>
      <c r="HDI48" s="6"/>
      <c r="HDJ48" s="6"/>
      <c r="HDK48" s="6"/>
      <c r="HDL48" s="6"/>
      <c r="HDM48" s="6"/>
      <c r="HDN48" s="6"/>
      <c r="HDO48" s="6"/>
      <c r="HDP48" s="6"/>
      <c r="HDQ48" s="6"/>
      <c r="HDR48" s="6"/>
      <c r="HDS48" s="6"/>
      <c r="HDT48" s="6"/>
      <c r="HDU48" s="6"/>
      <c r="HDV48" s="6"/>
      <c r="HDW48" s="6"/>
      <c r="HDX48" s="6"/>
      <c r="HDY48" s="6"/>
      <c r="HDZ48" s="6"/>
      <c r="HEA48" s="6"/>
      <c r="HEB48" s="6"/>
      <c r="HEC48" s="6"/>
      <c r="HED48" s="6"/>
      <c r="HEE48" s="6"/>
      <c r="HEF48" s="6"/>
      <c r="HEG48" s="6"/>
      <c r="HEH48" s="6"/>
      <c r="HEI48" s="6"/>
      <c r="HEJ48" s="6"/>
      <c r="HEK48" s="6"/>
      <c r="HEL48" s="6"/>
      <c r="HEM48" s="6"/>
      <c r="HEN48" s="6"/>
      <c r="HEO48" s="6"/>
      <c r="HEP48" s="6"/>
      <c r="HEQ48" s="6"/>
      <c r="HER48" s="6"/>
      <c r="HES48" s="6"/>
      <c r="HET48" s="6"/>
      <c r="HEU48" s="6"/>
      <c r="HEV48" s="6"/>
      <c r="HEW48" s="6"/>
      <c r="HEX48" s="6"/>
      <c r="HEY48" s="6"/>
      <c r="HEZ48" s="6"/>
      <c r="HFA48" s="6"/>
      <c r="HFB48" s="6"/>
      <c r="HFC48" s="6"/>
      <c r="HFD48" s="6"/>
      <c r="HFE48" s="6"/>
      <c r="HFF48" s="6"/>
      <c r="HFG48" s="6"/>
      <c r="HFH48" s="6"/>
      <c r="HFI48" s="6"/>
      <c r="HFJ48" s="6"/>
      <c r="HFK48" s="6"/>
      <c r="HFL48" s="6"/>
      <c r="HFM48" s="6"/>
      <c r="HFN48" s="6"/>
      <c r="HFO48" s="6"/>
      <c r="HFP48" s="6"/>
      <c r="HFQ48" s="6"/>
      <c r="HFR48" s="6"/>
      <c r="HFS48" s="6"/>
      <c r="HFT48" s="6"/>
      <c r="HFU48" s="6"/>
      <c r="HFV48" s="6"/>
      <c r="HFW48" s="6"/>
      <c r="HFX48" s="6"/>
      <c r="HFY48" s="6"/>
      <c r="HFZ48" s="6"/>
      <c r="HGA48" s="6"/>
      <c r="HGB48" s="6"/>
      <c r="HGC48" s="6"/>
      <c r="HGD48" s="6"/>
      <c r="HGE48" s="6"/>
      <c r="HGF48" s="6"/>
      <c r="HGG48" s="6"/>
      <c r="HGH48" s="6"/>
      <c r="HGI48" s="6"/>
      <c r="HGJ48" s="6"/>
      <c r="HGK48" s="6"/>
      <c r="HGL48" s="6"/>
      <c r="HGM48" s="6"/>
      <c r="HGN48" s="6"/>
      <c r="HGO48" s="6"/>
      <c r="HGP48" s="6"/>
      <c r="HGQ48" s="6"/>
      <c r="HGR48" s="6"/>
      <c r="HGS48" s="6"/>
      <c r="HGT48" s="6"/>
      <c r="HGU48" s="6"/>
      <c r="HGV48" s="6"/>
      <c r="HGW48" s="6"/>
      <c r="HGX48" s="6"/>
      <c r="HGY48" s="6"/>
      <c r="HGZ48" s="6"/>
      <c r="HHA48" s="6"/>
      <c r="HHB48" s="6"/>
      <c r="HHC48" s="6"/>
      <c r="HHD48" s="6"/>
      <c r="HHE48" s="6"/>
      <c r="HHF48" s="6"/>
      <c r="HHG48" s="6"/>
      <c r="HHH48" s="6"/>
      <c r="HHI48" s="6"/>
      <c r="HHJ48" s="6"/>
      <c r="HHK48" s="6"/>
      <c r="HHL48" s="6"/>
      <c r="HHM48" s="6"/>
      <c r="HHN48" s="6"/>
      <c r="HHO48" s="6"/>
      <c r="HHP48" s="6"/>
      <c r="HHQ48" s="6"/>
      <c r="HHR48" s="6"/>
      <c r="HHS48" s="6"/>
      <c r="HHT48" s="6"/>
      <c r="HHU48" s="6"/>
      <c r="HHV48" s="6"/>
      <c r="HHW48" s="6"/>
      <c r="HHX48" s="6"/>
      <c r="HHY48" s="6"/>
      <c r="HHZ48" s="6"/>
      <c r="HIA48" s="6"/>
      <c r="HIB48" s="6"/>
      <c r="HIC48" s="6"/>
      <c r="HID48" s="6"/>
      <c r="HIE48" s="6"/>
      <c r="HIF48" s="6"/>
      <c r="HIG48" s="6"/>
      <c r="HIH48" s="6"/>
      <c r="HII48" s="6"/>
      <c r="HIJ48" s="6"/>
      <c r="HIK48" s="6"/>
      <c r="HIL48" s="6"/>
      <c r="HIM48" s="6"/>
      <c r="HIN48" s="6"/>
      <c r="HIO48" s="6"/>
      <c r="HIP48" s="6"/>
      <c r="HIQ48" s="6"/>
      <c r="HIR48" s="6"/>
      <c r="HIS48" s="6"/>
      <c r="HIT48" s="6"/>
      <c r="HIU48" s="6"/>
      <c r="HIV48" s="6"/>
      <c r="HIW48" s="6"/>
      <c r="HIX48" s="6"/>
      <c r="HIY48" s="6"/>
      <c r="HIZ48" s="6"/>
      <c r="HJA48" s="6"/>
      <c r="HJB48" s="6"/>
      <c r="HJC48" s="6"/>
      <c r="HJD48" s="6"/>
      <c r="HJE48" s="6"/>
      <c r="HJF48" s="6"/>
      <c r="HJG48" s="6"/>
      <c r="HJH48" s="6"/>
      <c r="HJI48" s="6"/>
      <c r="HJJ48" s="6"/>
      <c r="HJK48" s="6"/>
      <c r="HJL48" s="6"/>
      <c r="HJM48" s="6"/>
      <c r="HJN48" s="6"/>
      <c r="HJO48" s="6"/>
      <c r="HJP48" s="6"/>
      <c r="HJQ48" s="6"/>
      <c r="HJR48" s="6"/>
      <c r="HJS48" s="6"/>
      <c r="HJT48" s="6"/>
      <c r="HJU48" s="6"/>
      <c r="HJV48" s="6"/>
      <c r="HJW48" s="6"/>
      <c r="HJX48" s="6"/>
      <c r="HJY48" s="6"/>
      <c r="HJZ48" s="6"/>
      <c r="HKA48" s="6"/>
      <c r="HKB48" s="6"/>
      <c r="HKC48" s="6"/>
      <c r="HKD48" s="6"/>
      <c r="HKE48" s="6"/>
      <c r="HKF48" s="6"/>
      <c r="HKG48" s="6"/>
      <c r="HKH48" s="6"/>
      <c r="HKI48" s="6"/>
      <c r="HKJ48" s="6"/>
      <c r="HKK48" s="6"/>
      <c r="HKL48" s="6"/>
      <c r="HKM48" s="6"/>
      <c r="HKN48" s="6"/>
      <c r="HKO48" s="6"/>
      <c r="HKP48" s="6"/>
      <c r="HKQ48" s="6"/>
      <c r="HKR48" s="6"/>
      <c r="HKS48" s="6"/>
      <c r="HKT48" s="6"/>
      <c r="HKU48" s="6"/>
      <c r="HKV48" s="6"/>
      <c r="HKW48" s="6"/>
      <c r="HKX48" s="6"/>
      <c r="HKY48" s="6"/>
      <c r="HKZ48" s="6"/>
      <c r="HLA48" s="6"/>
      <c r="HLB48" s="6"/>
      <c r="HLC48" s="6"/>
      <c r="HLD48" s="6"/>
      <c r="HLE48" s="6"/>
      <c r="HLF48" s="6"/>
      <c r="HLG48" s="6"/>
      <c r="HLH48" s="6"/>
      <c r="HLI48" s="6"/>
      <c r="HLJ48" s="6"/>
      <c r="HLK48" s="6"/>
      <c r="HLL48" s="6"/>
      <c r="HLM48" s="6"/>
      <c r="HLN48" s="6"/>
      <c r="HLO48" s="6"/>
      <c r="HLP48" s="6"/>
      <c r="HLQ48" s="6"/>
      <c r="HLR48" s="6"/>
      <c r="HLS48" s="6"/>
      <c r="HLT48" s="6"/>
      <c r="HLU48" s="6"/>
      <c r="HLV48" s="6"/>
      <c r="HLW48" s="6"/>
      <c r="HLX48" s="6"/>
      <c r="HLY48" s="6"/>
      <c r="HLZ48" s="6"/>
      <c r="HMA48" s="6"/>
      <c r="HMB48" s="6"/>
      <c r="HMC48" s="6"/>
      <c r="HMD48" s="6"/>
      <c r="HME48" s="6"/>
      <c r="HMF48" s="6"/>
      <c r="HMG48" s="6"/>
      <c r="HMH48" s="6"/>
      <c r="HMI48" s="6"/>
      <c r="HMJ48" s="6"/>
      <c r="HMK48" s="6"/>
      <c r="HML48" s="6"/>
      <c r="HMM48" s="6"/>
      <c r="HMN48" s="6"/>
      <c r="HMO48" s="6"/>
      <c r="HMP48" s="6"/>
      <c r="HMQ48" s="6"/>
      <c r="HMR48" s="6"/>
      <c r="HMS48" s="6"/>
      <c r="HMT48" s="6"/>
      <c r="HMU48" s="6"/>
      <c r="HMV48" s="6"/>
      <c r="HMW48" s="6"/>
      <c r="HMX48" s="6"/>
      <c r="HMY48" s="6"/>
      <c r="HMZ48" s="6"/>
      <c r="HNA48" s="6"/>
      <c r="HNB48" s="6"/>
      <c r="HNC48" s="6"/>
      <c r="HND48" s="6"/>
      <c r="HNE48" s="6"/>
      <c r="HNF48" s="6"/>
      <c r="HNG48" s="6"/>
      <c r="HNH48" s="6"/>
      <c r="HNI48" s="6"/>
      <c r="HNJ48" s="6"/>
      <c r="HNK48" s="6"/>
      <c r="HNL48" s="6"/>
      <c r="HNM48" s="6"/>
      <c r="HNN48" s="6"/>
      <c r="HNO48" s="6"/>
      <c r="HNP48" s="6"/>
      <c r="HNQ48" s="6"/>
      <c r="HNR48" s="6"/>
      <c r="HNS48" s="6"/>
      <c r="HNT48" s="6"/>
      <c r="HNU48" s="6"/>
      <c r="HNV48" s="6"/>
      <c r="HNW48" s="6"/>
      <c r="HNX48" s="6"/>
      <c r="HNY48" s="6"/>
      <c r="HNZ48" s="6"/>
      <c r="HOA48" s="6"/>
      <c r="HOB48" s="6"/>
      <c r="HOC48" s="6"/>
      <c r="HOD48" s="6"/>
      <c r="HOE48" s="6"/>
      <c r="HOF48" s="6"/>
      <c r="HOG48" s="6"/>
      <c r="HOH48" s="6"/>
      <c r="HOI48" s="6"/>
      <c r="HOJ48" s="6"/>
      <c r="HOK48" s="6"/>
      <c r="HOL48" s="6"/>
      <c r="HOM48" s="6"/>
      <c r="HON48" s="6"/>
      <c r="HOO48" s="6"/>
      <c r="HOP48" s="6"/>
      <c r="HOQ48" s="6"/>
      <c r="HOR48" s="6"/>
      <c r="HOS48" s="6"/>
      <c r="HOT48" s="6"/>
      <c r="HOU48" s="6"/>
      <c r="HOV48" s="6"/>
      <c r="HOW48" s="6"/>
      <c r="HOX48" s="6"/>
      <c r="HOY48" s="6"/>
      <c r="HOZ48" s="6"/>
      <c r="HPA48" s="6"/>
      <c r="HPB48" s="6"/>
      <c r="HPC48" s="6"/>
      <c r="HPD48" s="6"/>
      <c r="HPE48" s="6"/>
      <c r="HPF48" s="6"/>
      <c r="HPG48" s="6"/>
      <c r="HPH48" s="6"/>
      <c r="HPI48" s="6"/>
      <c r="HPJ48" s="6"/>
      <c r="HPK48" s="6"/>
      <c r="HPL48" s="6"/>
      <c r="HPM48" s="6"/>
      <c r="HPN48" s="6"/>
      <c r="HPO48" s="6"/>
      <c r="HPP48" s="6"/>
      <c r="HPQ48" s="6"/>
      <c r="HPR48" s="6"/>
      <c r="HPS48" s="6"/>
      <c r="HPT48" s="6"/>
      <c r="HPU48" s="6"/>
      <c r="HPV48" s="6"/>
      <c r="HPW48" s="6"/>
      <c r="HPX48" s="6"/>
      <c r="HPY48" s="6"/>
      <c r="HPZ48" s="6"/>
      <c r="HQA48" s="6"/>
      <c r="HQB48" s="6"/>
      <c r="HQC48" s="6"/>
      <c r="HQD48" s="6"/>
      <c r="HQE48" s="6"/>
      <c r="HQF48" s="6"/>
      <c r="HQG48" s="6"/>
      <c r="HQH48" s="6"/>
      <c r="HQI48" s="6"/>
      <c r="HQJ48" s="6"/>
      <c r="HQK48" s="6"/>
      <c r="HQL48" s="6"/>
      <c r="HQM48" s="6"/>
      <c r="HQN48" s="6"/>
      <c r="HQO48" s="6"/>
      <c r="HQP48" s="6"/>
      <c r="HQQ48" s="6"/>
      <c r="HQR48" s="6"/>
      <c r="HQS48" s="6"/>
      <c r="HQT48" s="6"/>
      <c r="HQU48" s="6"/>
      <c r="HQV48" s="6"/>
      <c r="HQW48" s="6"/>
      <c r="HQX48" s="6"/>
      <c r="HQY48" s="6"/>
      <c r="HQZ48" s="6"/>
      <c r="HRA48" s="6"/>
      <c r="HRB48" s="6"/>
      <c r="HRC48" s="6"/>
      <c r="HRD48" s="6"/>
      <c r="HRE48" s="6"/>
      <c r="HRF48" s="6"/>
      <c r="HRG48" s="6"/>
      <c r="HRH48" s="6"/>
      <c r="HRI48" s="6"/>
      <c r="HRJ48" s="6"/>
      <c r="HRK48" s="6"/>
      <c r="HRL48" s="6"/>
      <c r="HRM48" s="6"/>
      <c r="HRN48" s="6"/>
      <c r="HRO48" s="6"/>
      <c r="HRP48" s="6"/>
      <c r="HRQ48" s="6"/>
      <c r="HRR48" s="6"/>
      <c r="HRS48" s="6"/>
      <c r="HRT48" s="6"/>
      <c r="HRU48" s="6"/>
      <c r="HRV48" s="6"/>
      <c r="HRW48" s="6"/>
      <c r="HRX48" s="6"/>
      <c r="HRY48" s="6"/>
      <c r="HRZ48" s="6"/>
      <c r="HSA48" s="6"/>
      <c r="HSB48" s="6"/>
      <c r="HSC48" s="6"/>
      <c r="HSD48" s="6"/>
      <c r="HSE48" s="6"/>
      <c r="HSF48" s="6"/>
      <c r="HSG48" s="6"/>
      <c r="HSH48" s="6"/>
      <c r="HSI48" s="6"/>
      <c r="HSJ48" s="6"/>
      <c r="HSK48" s="6"/>
      <c r="HSL48" s="6"/>
      <c r="HSM48" s="6"/>
      <c r="HSN48" s="6"/>
      <c r="HSO48" s="6"/>
      <c r="HSP48" s="6"/>
      <c r="HSQ48" s="6"/>
      <c r="HSR48" s="6"/>
      <c r="HSS48" s="6"/>
      <c r="HST48" s="6"/>
      <c r="HSU48" s="6"/>
      <c r="HSV48" s="6"/>
      <c r="HSW48" s="6"/>
      <c r="HSX48" s="6"/>
      <c r="HSY48" s="6"/>
      <c r="HSZ48" s="6"/>
      <c r="HTA48" s="6"/>
      <c r="HTB48" s="6"/>
      <c r="HTC48" s="6"/>
      <c r="HTD48" s="6"/>
      <c r="HTE48" s="6"/>
      <c r="HTF48" s="6"/>
      <c r="HTG48" s="6"/>
      <c r="HTH48" s="6"/>
      <c r="HTI48" s="6"/>
      <c r="HTJ48" s="6"/>
      <c r="HTK48" s="6"/>
      <c r="HTL48" s="6"/>
      <c r="HTM48" s="6"/>
      <c r="HTN48" s="6"/>
      <c r="HTO48" s="6"/>
      <c r="HTP48" s="6"/>
      <c r="HTQ48" s="6"/>
      <c r="HTR48" s="6"/>
      <c r="HTS48" s="6"/>
      <c r="HTT48" s="6"/>
      <c r="HTU48" s="6"/>
      <c r="HTV48" s="6"/>
      <c r="HTW48" s="6"/>
      <c r="HTX48" s="6"/>
      <c r="HTY48" s="6"/>
      <c r="HTZ48" s="6"/>
      <c r="HUA48" s="6"/>
      <c r="HUB48" s="6"/>
      <c r="HUC48" s="6"/>
      <c r="HUD48" s="6"/>
      <c r="HUE48" s="6"/>
      <c r="HUF48" s="6"/>
      <c r="HUG48" s="6"/>
      <c r="HUH48" s="6"/>
      <c r="HUI48" s="6"/>
      <c r="HUJ48" s="6"/>
      <c r="HUK48" s="6"/>
      <c r="HUL48" s="6"/>
      <c r="HUM48" s="6"/>
      <c r="HUN48" s="6"/>
      <c r="HUO48" s="6"/>
      <c r="HUP48" s="6"/>
      <c r="HUQ48" s="6"/>
      <c r="HUR48" s="6"/>
      <c r="HUS48" s="6"/>
      <c r="HUT48" s="6"/>
      <c r="HUU48" s="6"/>
      <c r="HUV48" s="6"/>
      <c r="HUW48" s="6"/>
      <c r="HUX48" s="6"/>
      <c r="HUY48" s="6"/>
      <c r="HUZ48" s="6"/>
      <c r="HVA48" s="6"/>
      <c r="HVB48" s="6"/>
      <c r="HVC48" s="6"/>
      <c r="HVD48" s="6"/>
      <c r="HVE48" s="6"/>
      <c r="HVF48" s="6"/>
      <c r="HVG48" s="6"/>
      <c r="HVH48" s="6"/>
      <c r="HVI48" s="6"/>
      <c r="HVJ48" s="6"/>
      <c r="HVK48" s="6"/>
      <c r="HVL48" s="6"/>
      <c r="HVM48" s="6"/>
      <c r="HVN48" s="6"/>
      <c r="HVO48" s="6"/>
      <c r="HVP48" s="6"/>
      <c r="HVQ48" s="6"/>
      <c r="HVR48" s="6"/>
      <c r="HVS48" s="6"/>
      <c r="HVT48" s="6"/>
      <c r="HVU48" s="6"/>
      <c r="HVV48" s="6"/>
      <c r="HVW48" s="6"/>
      <c r="HVX48" s="6"/>
      <c r="HVY48" s="6"/>
      <c r="HVZ48" s="6"/>
      <c r="HWA48" s="6"/>
      <c r="HWB48" s="6"/>
      <c r="HWC48" s="6"/>
      <c r="HWD48" s="6"/>
      <c r="HWE48" s="6"/>
      <c r="HWF48" s="6"/>
      <c r="HWG48" s="6"/>
      <c r="HWH48" s="6"/>
      <c r="HWI48" s="6"/>
      <c r="HWJ48" s="6"/>
      <c r="HWK48" s="6"/>
      <c r="HWL48" s="6"/>
      <c r="HWM48" s="6"/>
      <c r="HWN48" s="6"/>
      <c r="HWO48" s="6"/>
      <c r="HWP48" s="6"/>
      <c r="HWQ48" s="6"/>
      <c r="HWR48" s="6"/>
      <c r="HWS48" s="6"/>
      <c r="HWT48" s="6"/>
      <c r="HWU48" s="6"/>
      <c r="HWV48" s="6"/>
      <c r="HWW48" s="6"/>
      <c r="HWX48" s="6"/>
      <c r="HWY48" s="6"/>
      <c r="HWZ48" s="6"/>
      <c r="HXA48" s="6"/>
      <c r="HXB48" s="6"/>
      <c r="HXC48" s="6"/>
      <c r="HXD48" s="6"/>
      <c r="HXE48" s="6"/>
      <c r="HXF48" s="6"/>
      <c r="HXG48" s="6"/>
      <c r="HXH48" s="6"/>
      <c r="HXI48" s="6"/>
      <c r="HXJ48" s="6"/>
      <c r="HXK48" s="6"/>
      <c r="HXL48" s="6"/>
      <c r="HXM48" s="6"/>
      <c r="HXN48" s="6"/>
      <c r="HXO48" s="6"/>
      <c r="HXP48" s="6"/>
      <c r="HXQ48" s="6"/>
      <c r="HXR48" s="6"/>
      <c r="HXS48" s="6"/>
      <c r="HXT48" s="6"/>
      <c r="HXU48" s="6"/>
      <c r="HXV48" s="6"/>
      <c r="HXW48" s="6"/>
      <c r="HXX48" s="6"/>
      <c r="HXY48" s="6"/>
      <c r="HXZ48" s="6"/>
      <c r="HYA48" s="6"/>
      <c r="HYB48" s="6"/>
      <c r="HYC48" s="6"/>
      <c r="HYD48" s="6"/>
      <c r="HYE48" s="6"/>
      <c r="HYF48" s="6"/>
      <c r="HYG48" s="6"/>
      <c r="HYH48" s="6"/>
      <c r="HYI48" s="6"/>
      <c r="HYJ48" s="6"/>
      <c r="HYK48" s="6"/>
      <c r="HYL48" s="6"/>
      <c r="HYM48" s="6"/>
      <c r="HYN48" s="6"/>
      <c r="HYO48" s="6"/>
      <c r="HYP48" s="6"/>
      <c r="HYQ48" s="6"/>
      <c r="HYR48" s="6"/>
      <c r="HYS48" s="6"/>
      <c r="HYT48" s="6"/>
      <c r="HYU48" s="6"/>
      <c r="HYV48" s="6"/>
      <c r="HYW48" s="6"/>
      <c r="HYX48" s="6"/>
      <c r="HYY48" s="6"/>
      <c r="HYZ48" s="6"/>
      <c r="HZA48" s="6"/>
      <c r="HZB48" s="6"/>
      <c r="HZC48" s="6"/>
      <c r="HZD48" s="6"/>
      <c r="HZE48" s="6"/>
      <c r="HZF48" s="6"/>
      <c r="HZG48" s="6"/>
      <c r="HZH48" s="6"/>
      <c r="HZI48" s="6"/>
      <c r="HZJ48" s="6"/>
      <c r="HZK48" s="6"/>
      <c r="HZL48" s="6"/>
      <c r="HZM48" s="6"/>
      <c r="HZN48" s="6"/>
      <c r="HZO48" s="6"/>
      <c r="HZP48" s="6"/>
      <c r="HZQ48" s="6"/>
      <c r="HZR48" s="6"/>
      <c r="HZS48" s="6"/>
      <c r="HZT48" s="6"/>
      <c r="HZU48" s="6"/>
      <c r="HZV48" s="6"/>
      <c r="HZW48" s="6"/>
      <c r="HZX48" s="6"/>
      <c r="HZY48" s="6"/>
      <c r="HZZ48" s="6"/>
      <c r="IAA48" s="6"/>
      <c r="IAB48" s="6"/>
      <c r="IAC48" s="6"/>
      <c r="IAD48" s="6"/>
      <c r="IAE48" s="6"/>
      <c r="IAF48" s="6"/>
      <c r="IAG48" s="6"/>
      <c r="IAH48" s="6"/>
      <c r="IAI48" s="6"/>
      <c r="IAJ48" s="6"/>
      <c r="IAK48" s="6"/>
      <c r="IAL48" s="6"/>
      <c r="IAM48" s="6"/>
      <c r="IAN48" s="6"/>
      <c r="IAO48" s="6"/>
      <c r="IAP48" s="6"/>
      <c r="IAQ48" s="6"/>
      <c r="IAR48" s="6"/>
      <c r="IAS48" s="6"/>
      <c r="IAT48" s="6"/>
      <c r="IAU48" s="6"/>
      <c r="IAV48" s="6"/>
      <c r="IAW48" s="6"/>
      <c r="IAX48" s="6"/>
      <c r="IAY48" s="6"/>
      <c r="IAZ48" s="6"/>
      <c r="IBA48" s="6"/>
      <c r="IBB48" s="6"/>
      <c r="IBC48" s="6"/>
      <c r="IBD48" s="6"/>
      <c r="IBE48" s="6"/>
      <c r="IBF48" s="6"/>
      <c r="IBG48" s="6"/>
      <c r="IBH48" s="6"/>
      <c r="IBI48" s="6"/>
      <c r="IBJ48" s="6"/>
      <c r="IBK48" s="6"/>
      <c r="IBL48" s="6"/>
      <c r="IBM48" s="6"/>
      <c r="IBN48" s="6"/>
      <c r="IBO48" s="6"/>
      <c r="IBP48" s="6"/>
      <c r="IBQ48" s="6"/>
      <c r="IBR48" s="6"/>
      <c r="IBS48" s="6"/>
      <c r="IBT48" s="6"/>
      <c r="IBU48" s="6"/>
      <c r="IBV48" s="6"/>
      <c r="IBW48" s="6"/>
      <c r="IBX48" s="6"/>
      <c r="IBY48" s="6"/>
      <c r="IBZ48" s="6"/>
      <c r="ICA48" s="6"/>
      <c r="ICB48" s="6"/>
      <c r="ICC48" s="6"/>
      <c r="ICD48" s="6"/>
      <c r="ICE48" s="6"/>
      <c r="ICF48" s="6"/>
      <c r="ICG48" s="6"/>
      <c r="ICH48" s="6"/>
      <c r="ICI48" s="6"/>
      <c r="ICJ48" s="6"/>
      <c r="ICK48" s="6"/>
      <c r="ICL48" s="6"/>
      <c r="ICM48" s="6"/>
      <c r="ICN48" s="6"/>
      <c r="ICO48" s="6"/>
      <c r="ICP48" s="6"/>
      <c r="ICQ48" s="6"/>
      <c r="ICR48" s="6"/>
      <c r="ICS48" s="6"/>
      <c r="ICT48" s="6"/>
      <c r="ICU48" s="6"/>
      <c r="ICV48" s="6"/>
      <c r="ICW48" s="6"/>
      <c r="ICX48" s="6"/>
      <c r="ICY48" s="6"/>
      <c r="ICZ48" s="6"/>
      <c r="IDA48" s="6"/>
      <c r="IDB48" s="6"/>
      <c r="IDC48" s="6"/>
      <c r="IDD48" s="6"/>
      <c r="IDE48" s="6"/>
      <c r="IDF48" s="6"/>
      <c r="IDG48" s="6"/>
      <c r="IDH48" s="6"/>
      <c r="IDI48" s="6"/>
      <c r="IDJ48" s="6"/>
      <c r="IDK48" s="6"/>
      <c r="IDL48" s="6"/>
      <c r="IDM48" s="6"/>
      <c r="IDN48" s="6"/>
      <c r="IDO48" s="6"/>
      <c r="IDP48" s="6"/>
      <c r="IDQ48" s="6"/>
      <c r="IDR48" s="6"/>
      <c r="IDS48" s="6"/>
      <c r="IDT48" s="6"/>
      <c r="IDU48" s="6"/>
      <c r="IDV48" s="6"/>
      <c r="IDW48" s="6"/>
      <c r="IDX48" s="6"/>
      <c r="IDY48" s="6"/>
      <c r="IDZ48" s="6"/>
      <c r="IEA48" s="6"/>
      <c r="IEB48" s="6"/>
      <c r="IEC48" s="6"/>
      <c r="IED48" s="6"/>
      <c r="IEE48" s="6"/>
      <c r="IEF48" s="6"/>
      <c r="IEG48" s="6"/>
      <c r="IEH48" s="6"/>
      <c r="IEI48" s="6"/>
      <c r="IEJ48" s="6"/>
      <c r="IEK48" s="6"/>
      <c r="IEL48" s="6"/>
      <c r="IEM48" s="6"/>
      <c r="IEN48" s="6"/>
      <c r="IEO48" s="6"/>
      <c r="IEP48" s="6"/>
      <c r="IEQ48" s="6"/>
      <c r="IER48" s="6"/>
      <c r="IES48" s="6"/>
      <c r="IET48" s="6"/>
      <c r="IEU48" s="6"/>
      <c r="IEV48" s="6"/>
      <c r="IEW48" s="6"/>
      <c r="IEX48" s="6"/>
      <c r="IEY48" s="6"/>
      <c r="IEZ48" s="6"/>
      <c r="IFA48" s="6"/>
      <c r="IFB48" s="6"/>
      <c r="IFC48" s="6"/>
      <c r="IFD48" s="6"/>
      <c r="IFE48" s="6"/>
      <c r="IFF48" s="6"/>
      <c r="IFG48" s="6"/>
      <c r="IFH48" s="6"/>
      <c r="IFI48" s="6"/>
      <c r="IFJ48" s="6"/>
      <c r="IFK48" s="6"/>
      <c r="IFL48" s="6"/>
      <c r="IFM48" s="6"/>
      <c r="IFN48" s="6"/>
      <c r="IFO48" s="6"/>
      <c r="IFP48" s="6"/>
      <c r="IFQ48" s="6"/>
      <c r="IFR48" s="6"/>
      <c r="IFS48" s="6"/>
      <c r="IFT48" s="6"/>
      <c r="IFU48" s="6"/>
      <c r="IFV48" s="6"/>
      <c r="IFW48" s="6"/>
      <c r="IFX48" s="6"/>
      <c r="IFY48" s="6"/>
      <c r="IFZ48" s="6"/>
      <c r="IGA48" s="6"/>
      <c r="IGB48" s="6"/>
      <c r="IGC48" s="6"/>
      <c r="IGD48" s="6"/>
      <c r="IGE48" s="6"/>
      <c r="IGF48" s="6"/>
      <c r="IGG48" s="6"/>
      <c r="IGH48" s="6"/>
      <c r="IGI48" s="6"/>
      <c r="IGJ48" s="6"/>
      <c r="IGK48" s="6"/>
      <c r="IGL48" s="6"/>
      <c r="IGM48" s="6"/>
      <c r="IGN48" s="6"/>
      <c r="IGO48" s="6"/>
      <c r="IGP48" s="6"/>
      <c r="IGQ48" s="6"/>
      <c r="IGR48" s="6"/>
      <c r="IGS48" s="6"/>
      <c r="IGT48" s="6"/>
      <c r="IGU48" s="6"/>
      <c r="IGV48" s="6"/>
      <c r="IGW48" s="6"/>
      <c r="IGX48" s="6"/>
      <c r="IGY48" s="6"/>
      <c r="IGZ48" s="6"/>
      <c r="IHA48" s="6"/>
      <c r="IHB48" s="6"/>
      <c r="IHC48" s="6"/>
      <c r="IHD48" s="6"/>
      <c r="IHE48" s="6"/>
      <c r="IHF48" s="6"/>
      <c r="IHG48" s="6"/>
      <c r="IHH48" s="6"/>
      <c r="IHI48" s="6"/>
      <c r="IHJ48" s="6"/>
      <c r="IHK48" s="6"/>
      <c r="IHL48" s="6"/>
      <c r="IHM48" s="6"/>
      <c r="IHN48" s="6"/>
      <c r="IHO48" s="6"/>
      <c r="IHP48" s="6"/>
      <c r="IHQ48" s="6"/>
      <c r="IHR48" s="6"/>
      <c r="IHS48" s="6"/>
      <c r="IHT48" s="6"/>
      <c r="IHU48" s="6"/>
      <c r="IHV48" s="6"/>
      <c r="IHW48" s="6"/>
      <c r="IHX48" s="6"/>
      <c r="IHY48" s="6"/>
      <c r="IHZ48" s="6"/>
      <c r="IIA48" s="6"/>
      <c r="IIB48" s="6"/>
      <c r="IIC48" s="6"/>
      <c r="IID48" s="6"/>
      <c r="IIE48" s="6"/>
      <c r="IIF48" s="6"/>
      <c r="IIG48" s="6"/>
      <c r="IIH48" s="6"/>
      <c r="III48" s="6"/>
      <c r="IIJ48" s="6"/>
      <c r="IIK48" s="6"/>
      <c r="IIL48" s="6"/>
      <c r="IIM48" s="6"/>
      <c r="IIN48" s="6"/>
      <c r="IIO48" s="6"/>
      <c r="IIP48" s="6"/>
      <c r="IIQ48" s="6"/>
      <c r="IIR48" s="6"/>
      <c r="IIS48" s="6"/>
      <c r="IIT48" s="6"/>
      <c r="IIU48" s="6"/>
      <c r="IIV48" s="6"/>
      <c r="IIW48" s="6"/>
      <c r="IIX48" s="6"/>
      <c r="IIY48" s="6"/>
      <c r="IIZ48" s="6"/>
      <c r="IJA48" s="6"/>
      <c r="IJB48" s="6"/>
      <c r="IJC48" s="6"/>
      <c r="IJD48" s="6"/>
      <c r="IJE48" s="6"/>
      <c r="IJF48" s="6"/>
      <c r="IJG48" s="6"/>
      <c r="IJH48" s="6"/>
      <c r="IJI48" s="6"/>
      <c r="IJJ48" s="6"/>
      <c r="IJK48" s="6"/>
      <c r="IJL48" s="6"/>
      <c r="IJM48" s="6"/>
      <c r="IJN48" s="6"/>
      <c r="IJO48" s="6"/>
      <c r="IJP48" s="6"/>
      <c r="IJQ48" s="6"/>
      <c r="IJR48" s="6"/>
      <c r="IJS48" s="6"/>
      <c r="IJT48" s="6"/>
      <c r="IJU48" s="6"/>
      <c r="IJV48" s="6"/>
      <c r="IJW48" s="6"/>
      <c r="IJX48" s="6"/>
      <c r="IJY48" s="6"/>
      <c r="IJZ48" s="6"/>
      <c r="IKA48" s="6"/>
      <c r="IKB48" s="6"/>
      <c r="IKC48" s="6"/>
      <c r="IKD48" s="6"/>
      <c r="IKE48" s="6"/>
      <c r="IKF48" s="6"/>
      <c r="IKG48" s="6"/>
      <c r="IKH48" s="6"/>
      <c r="IKI48" s="6"/>
      <c r="IKJ48" s="6"/>
      <c r="IKK48" s="6"/>
      <c r="IKL48" s="6"/>
      <c r="IKM48" s="6"/>
      <c r="IKN48" s="6"/>
      <c r="IKO48" s="6"/>
      <c r="IKP48" s="6"/>
      <c r="IKQ48" s="6"/>
      <c r="IKR48" s="6"/>
      <c r="IKS48" s="6"/>
      <c r="IKT48" s="6"/>
      <c r="IKU48" s="6"/>
      <c r="IKV48" s="6"/>
      <c r="IKW48" s="6"/>
      <c r="IKX48" s="6"/>
      <c r="IKY48" s="6"/>
      <c r="IKZ48" s="6"/>
      <c r="ILA48" s="6"/>
      <c r="ILB48" s="6"/>
      <c r="ILC48" s="6"/>
      <c r="ILD48" s="6"/>
      <c r="ILE48" s="6"/>
      <c r="ILF48" s="6"/>
      <c r="ILG48" s="6"/>
      <c r="ILH48" s="6"/>
      <c r="ILI48" s="6"/>
      <c r="ILJ48" s="6"/>
      <c r="ILK48" s="6"/>
      <c r="ILL48" s="6"/>
      <c r="ILM48" s="6"/>
      <c r="ILN48" s="6"/>
      <c r="ILO48" s="6"/>
      <c r="ILP48" s="6"/>
      <c r="ILQ48" s="6"/>
      <c r="ILR48" s="6"/>
      <c r="ILS48" s="6"/>
      <c r="ILT48" s="6"/>
      <c r="ILU48" s="6"/>
      <c r="ILV48" s="6"/>
      <c r="ILW48" s="6"/>
      <c r="ILX48" s="6"/>
      <c r="ILY48" s="6"/>
      <c r="ILZ48" s="6"/>
      <c r="IMA48" s="6"/>
      <c r="IMB48" s="6"/>
      <c r="IMC48" s="6"/>
      <c r="IMD48" s="6"/>
      <c r="IME48" s="6"/>
      <c r="IMF48" s="6"/>
      <c r="IMG48" s="6"/>
      <c r="IMH48" s="6"/>
      <c r="IMI48" s="6"/>
      <c r="IMJ48" s="6"/>
      <c r="IMK48" s="6"/>
      <c r="IML48" s="6"/>
      <c r="IMM48" s="6"/>
      <c r="IMN48" s="6"/>
      <c r="IMO48" s="6"/>
      <c r="IMP48" s="6"/>
      <c r="IMQ48" s="6"/>
      <c r="IMR48" s="6"/>
      <c r="IMS48" s="6"/>
      <c r="IMT48" s="6"/>
      <c r="IMU48" s="6"/>
      <c r="IMV48" s="6"/>
      <c r="IMW48" s="6"/>
      <c r="IMX48" s="6"/>
      <c r="IMY48" s="6"/>
      <c r="IMZ48" s="6"/>
      <c r="INA48" s="6"/>
      <c r="INB48" s="6"/>
      <c r="INC48" s="6"/>
      <c r="IND48" s="6"/>
      <c r="INE48" s="6"/>
      <c r="INF48" s="6"/>
      <c r="ING48" s="6"/>
      <c r="INH48" s="6"/>
      <c r="INI48" s="6"/>
      <c r="INJ48" s="6"/>
      <c r="INK48" s="6"/>
      <c r="INL48" s="6"/>
      <c r="INM48" s="6"/>
      <c r="INN48" s="6"/>
      <c r="INO48" s="6"/>
      <c r="INP48" s="6"/>
      <c r="INQ48" s="6"/>
      <c r="INR48" s="6"/>
      <c r="INS48" s="6"/>
      <c r="INT48" s="6"/>
      <c r="INU48" s="6"/>
      <c r="INV48" s="6"/>
      <c r="INW48" s="6"/>
      <c r="INX48" s="6"/>
      <c r="INY48" s="6"/>
      <c r="INZ48" s="6"/>
      <c r="IOA48" s="6"/>
      <c r="IOB48" s="6"/>
      <c r="IOC48" s="6"/>
      <c r="IOD48" s="6"/>
      <c r="IOE48" s="6"/>
      <c r="IOF48" s="6"/>
      <c r="IOG48" s="6"/>
      <c r="IOH48" s="6"/>
      <c r="IOI48" s="6"/>
      <c r="IOJ48" s="6"/>
      <c r="IOK48" s="6"/>
      <c r="IOL48" s="6"/>
      <c r="IOM48" s="6"/>
      <c r="ION48" s="6"/>
      <c r="IOO48" s="6"/>
      <c r="IOP48" s="6"/>
      <c r="IOQ48" s="6"/>
      <c r="IOR48" s="6"/>
      <c r="IOS48" s="6"/>
      <c r="IOT48" s="6"/>
      <c r="IOU48" s="6"/>
      <c r="IOV48" s="6"/>
      <c r="IOW48" s="6"/>
      <c r="IOX48" s="6"/>
      <c r="IOY48" s="6"/>
      <c r="IOZ48" s="6"/>
      <c r="IPA48" s="6"/>
      <c r="IPB48" s="6"/>
      <c r="IPC48" s="6"/>
      <c r="IPD48" s="6"/>
      <c r="IPE48" s="6"/>
      <c r="IPF48" s="6"/>
      <c r="IPG48" s="6"/>
      <c r="IPH48" s="6"/>
      <c r="IPI48" s="6"/>
      <c r="IPJ48" s="6"/>
      <c r="IPK48" s="6"/>
      <c r="IPL48" s="6"/>
      <c r="IPM48" s="6"/>
      <c r="IPN48" s="6"/>
      <c r="IPO48" s="6"/>
      <c r="IPP48" s="6"/>
      <c r="IPQ48" s="6"/>
      <c r="IPR48" s="6"/>
      <c r="IPS48" s="6"/>
      <c r="IPT48" s="6"/>
      <c r="IPU48" s="6"/>
      <c r="IPV48" s="6"/>
      <c r="IPW48" s="6"/>
      <c r="IPX48" s="6"/>
      <c r="IPY48" s="6"/>
      <c r="IPZ48" s="6"/>
      <c r="IQA48" s="6"/>
      <c r="IQB48" s="6"/>
      <c r="IQC48" s="6"/>
      <c r="IQD48" s="6"/>
      <c r="IQE48" s="6"/>
      <c r="IQF48" s="6"/>
      <c r="IQG48" s="6"/>
      <c r="IQH48" s="6"/>
      <c r="IQI48" s="6"/>
      <c r="IQJ48" s="6"/>
      <c r="IQK48" s="6"/>
      <c r="IQL48" s="6"/>
      <c r="IQM48" s="6"/>
      <c r="IQN48" s="6"/>
      <c r="IQO48" s="6"/>
      <c r="IQP48" s="6"/>
      <c r="IQQ48" s="6"/>
      <c r="IQR48" s="6"/>
      <c r="IQS48" s="6"/>
      <c r="IQT48" s="6"/>
      <c r="IQU48" s="6"/>
      <c r="IQV48" s="6"/>
      <c r="IQW48" s="6"/>
      <c r="IQX48" s="6"/>
      <c r="IQY48" s="6"/>
      <c r="IQZ48" s="6"/>
      <c r="IRA48" s="6"/>
      <c r="IRB48" s="6"/>
      <c r="IRC48" s="6"/>
      <c r="IRD48" s="6"/>
      <c r="IRE48" s="6"/>
      <c r="IRF48" s="6"/>
      <c r="IRG48" s="6"/>
      <c r="IRH48" s="6"/>
      <c r="IRI48" s="6"/>
      <c r="IRJ48" s="6"/>
      <c r="IRK48" s="6"/>
      <c r="IRL48" s="6"/>
      <c r="IRM48" s="6"/>
      <c r="IRN48" s="6"/>
      <c r="IRO48" s="6"/>
      <c r="IRP48" s="6"/>
      <c r="IRQ48" s="6"/>
      <c r="IRR48" s="6"/>
      <c r="IRS48" s="6"/>
      <c r="IRT48" s="6"/>
      <c r="IRU48" s="6"/>
      <c r="IRV48" s="6"/>
      <c r="IRW48" s="6"/>
      <c r="IRX48" s="6"/>
      <c r="IRY48" s="6"/>
      <c r="IRZ48" s="6"/>
      <c r="ISA48" s="6"/>
      <c r="ISB48" s="6"/>
      <c r="ISC48" s="6"/>
      <c r="ISD48" s="6"/>
      <c r="ISE48" s="6"/>
      <c r="ISF48" s="6"/>
      <c r="ISG48" s="6"/>
      <c r="ISH48" s="6"/>
      <c r="ISI48" s="6"/>
      <c r="ISJ48" s="6"/>
      <c r="ISK48" s="6"/>
      <c r="ISL48" s="6"/>
      <c r="ISM48" s="6"/>
      <c r="ISN48" s="6"/>
      <c r="ISO48" s="6"/>
      <c r="ISP48" s="6"/>
      <c r="ISQ48" s="6"/>
      <c r="ISR48" s="6"/>
      <c r="ISS48" s="6"/>
      <c r="IST48" s="6"/>
      <c r="ISU48" s="6"/>
      <c r="ISV48" s="6"/>
      <c r="ISW48" s="6"/>
      <c r="ISX48" s="6"/>
      <c r="ISY48" s="6"/>
      <c r="ISZ48" s="6"/>
      <c r="ITA48" s="6"/>
      <c r="ITB48" s="6"/>
      <c r="ITC48" s="6"/>
      <c r="ITD48" s="6"/>
      <c r="ITE48" s="6"/>
      <c r="ITF48" s="6"/>
      <c r="ITG48" s="6"/>
      <c r="ITH48" s="6"/>
      <c r="ITI48" s="6"/>
      <c r="ITJ48" s="6"/>
      <c r="ITK48" s="6"/>
      <c r="ITL48" s="6"/>
      <c r="ITM48" s="6"/>
      <c r="ITN48" s="6"/>
      <c r="ITO48" s="6"/>
      <c r="ITP48" s="6"/>
      <c r="ITQ48" s="6"/>
      <c r="ITR48" s="6"/>
      <c r="ITS48" s="6"/>
      <c r="ITT48" s="6"/>
      <c r="ITU48" s="6"/>
      <c r="ITV48" s="6"/>
      <c r="ITW48" s="6"/>
      <c r="ITX48" s="6"/>
      <c r="ITY48" s="6"/>
      <c r="ITZ48" s="6"/>
      <c r="IUA48" s="6"/>
      <c r="IUB48" s="6"/>
      <c r="IUC48" s="6"/>
      <c r="IUD48" s="6"/>
      <c r="IUE48" s="6"/>
      <c r="IUF48" s="6"/>
      <c r="IUG48" s="6"/>
      <c r="IUH48" s="6"/>
      <c r="IUI48" s="6"/>
      <c r="IUJ48" s="6"/>
      <c r="IUK48" s="6"/>
      <c r="IUL48" s="6"/>
      <c r="IUM48" s="6"/>
      <c r="IUN48" s="6"/>
      <c r="IUO48" s="6"/>
      <c r="IUP48" s="6"/>
      <c r="IUQ48" s="6"/>
      <c r="IUR48" s="6"/>
      <c r="IUS48" s="6"/>
      <c r="IUT48" s="6"/>
      <c r="IUU48" s="6"/>
      <c r="IUV48" s="6"/>
      <c r="IUW48" s="6"/>
      <c r="IUX48" s="6"/>
      <c r="IUY48" s="6"/>
      <c r="IUZ48" s="6"/>
      <c r="IVA48" s="6"/>
      <c r="IVB48" s="6"/>
      <c r="IVC48" s="6"/>
      <c r="IVD48" s="6"/>
      <c r="IVE48" s="6"/>
      <c r="IVF48" s="6"/>
      <c r="IVG48" s="6"/>
      <c r="IVH48" s="6"/>
      <c r="IVI48" s="6"/>
      <c r="IVJ48" s="6"/>
      <c r="IVK48" s="6"/>
      <c r="IVL48" s="6"/>
      <c r="IVM48" s="6"/>
      <c r="IVN48" s="6"/>
      <c r="IVO48" s="6"/>
      <c r="IVP48" s="6"/>
      <c r="IVQ48" s="6"/>
      <c r="IVR48" s="6"/>
      <c r="IVS48" s="6"/>
      <c r="IVT48" s="6"/>
      <c r="IVU48" s="6"/>
      <c r="IVV48" s="6"/>
      <c r="IVW48" s="6"/>
      <c r="IVX48" s="6"/>
      <c r="IVY48" s="6"/>
      <c r="IVZ48" s="6"/>
      <c r="IWA48" s="6"/>
      <c r="IWB48" s="6"/>
      <c r="IWC48" s="6"/>
      <c r="IWD48" s="6"/>
      <c r="IWE48" s="6"/>
      <c r="IWF48" s="6"/>
      <c r="IWG48" s="6"/>
      <c r="IWH48" s="6"/>
      <c r="IWI48" s="6"/>
      <c r="IWJ48" s="6"/>
      <c r="IWK48" s="6"/>
      <c r="IWL48" s="6"/>
      <c r="IWM48" s="6"/>
      <c r="IWN48" s="6"/>
      <c r="IWO48" s="6"/>
      <c r="IWP48" s="6"/>
      <c r="IWQ48" s="6"/>
      <c r="IWR48" s="6"/>
      <c r="IWS48" s="6"/>
      <c r="IWT48" s="6"/>
      <c r="IWU48" s="6"/>
      <c r="IWV48" s="6"/>
      <c r="IWW48" s="6"/>
      <c r="IWX48" s="6"/>
      <c r="IWY48" s="6"/>
      <c r="IWZ48" s="6"/>
      <c r="IXA48" s="6"/>
      <c r="IXB48" s="6"/>
      <c r="IXC48" s="6"/>
      <c r="IXD48" s="6"/>
      <c r="IXE48" s="6"/>
      <c r="IXF48" s="6"/>
      <c r="IXG48" s="6"/>
      <c r="IXH48" s="6"/>
      <c r="IXI48" s="6"/>
      <c r="IXJ48" s="6"/>
      <c r="IXK48" s="6"/>
      <c r="IXL48" s="6"/>
      <c r="IXM48" s="6"/>
      <c r="IXN48" s="6"/>
      <c r="IXO48" s="6"/>
      <c r="IXP48" s="6"/>
      <c r="IXQ48" s="6"/>
      <c r="IXR48" s="6"/>
      <c r="IXS48" s="6"/>
      <c r="IXT48" s="6"/>
      <c r="IXU48" s="6"/>
      <c r="IXV48" s="6"/>
      <c r="IXW48" s="6"/>
      <c r="IXX48" s="6"/>
      <c r="IXY48" s="6"/>
      <c r="IXZ48" s="6"/>
      <c r="IYA48" s="6"/>
      <c r="IYB48" s="6"/>
      <c r="IYC48" s="6"/>
      <c r="IYD48" s="6"/>
      <c r="IYE48" s="6"/>
      <c r="IYF48" s="6"/>
      <c r="IYG48" s="6"/>
      <c r="IYH48" s="6"/>
      <c r="IYI48" s="6"/>
      <c r="IYJ48" s="6"/>
      <c r="IYK48" s="6"/>
      <c r="IYL48" s="6"/>
      <c r="IYM48" s="6"/>
      <c r="IYN48" s="6"/>
      <c r="IYO48" s="6"/>
      <c r="IYP48" s="6"/>
      <c r="IYQ48" s="6"/>
      <c r="IYR48" s="6"/>
      <c r="IYS48" s="6"/>
      <c r="IYT48" s="6"/>
      <c r="IYU48" s="6"/>
      <c r="IYV48" s="6"/>
      <c r="IYW48" s="6"/>
      <c r="IYX48" s="6"/>
      <c r="IYY48" s="6"/>
      <c r="IYZ48" s="6"/>
      <c r="IZA48" s="6"/>
      <c r="IZB48" s="6"/>
      <c r="IZC48" s="6"/>
      <c r="IZD48" s="6"/>
      <c r="IZE48" s="6"/>
      <c r="IZF48" s="6"/>
      <c r="IZG48" s="6"/>
      <c r="IZH48" s="6"/>
      <c r="IZI48" s="6"/>
      <c r="IZJ48" s="6"/>
      <c r="IZK48" s="6"/>
      <c r="IZL48" s="6"/>
      <c r="IZM48" s="6"/>
      <c r="IZN48" s="6"/>
      <c r="IZO48" s="6"/>
      <c r="IZP48" s="6"/>
      <c r="IZQ48" s="6"/>
      <c r="IZR48" s="6"/>
      <c r="IZS48" s="6"/>
      <c r="IZT48" s="6"/>
      <c r="IZU48" s="6"/>
      <c r="IZV48" s="6"/>
      <c r="IZW48" s="6"/>
      <c r="IZX48" s="6"/>
      <c r="IZY48" s="6"/>
      <c r="IZZ48" s="6"/>
      <c r="JAA48" s="6"/>
      <c r="JAB48" s="6"/>
      <c r="JAC48" s="6"/>
      <c r="JAD48" s="6"/>
      <c r="JAE48" s="6"/>
      <c r="JAF48" s="6"/>
      <c r="JAG48" s="6"/>
      <c r="JAH48" s="6"/>
      <c r="JAI48" s="6"/>
      <c r="JAJ48" s="6"/>
      <c r="JAK48" s="6"/>
      <c r="JAL48" s="6"/>
      <c r="JAM48" s="6"/>
      <c r="JAN48" s="6"/>
      <c r="JAO48" s="6"/>
      <c r="JAP48" s="6"/>
      <c r="JAQ48" s="6"/>
      <c r="JAR48" s="6"/>
      <c r="JAS48" s="6"/>
      <c r="JAT48" s="6"/>
      <c r="JAU48" s="6"/>
      <c r="JAV48" s="6"/>
      <c r="JAW48" s="6"/>
      <c r="JAX48" s="6"/>
      <c r="JAY48" s="6"/>
      <c r="JAZ48" s="6"/>
      <c r="JBA48" s="6"/>
      <c r="JBB48" s="6"/>
      <c r="JBC48" s="6"/>
      <c r="JBD48" s="6"/>
      <c r="JBE48" s="6"/>
      <c r="JBF48" s="6"/>
      <c r="JBG48" s="6"/>
      <c r="JBH48" s="6"/>
      <c r="JBI48" s="6"/>
      <c r="JBJ48" s="6"/>
      <c r="JBK48" s="6"/>
      <c r="JBL48" s="6"/>
      <c r="JBM48" s="6"/>
      <c r="JBN48" s="6"/>
      <c r="JBO48" s="6"/>
      <c r="JBP48" s="6"/>
      <c r="JBQ48" s="6"/>
      <c r="JBR48" s="6"/>
      <c r="JBS48" s="6"/>
      <c r="JBT48" s="6"/>
      <c r="JBU48" s="6"/>
      <c r="JBV48" s="6"/>
      <c r="JBW48" s="6"/>
      <c r="JBX48" s="6"/>
      <c r="JBY48" s="6"/>
      <c r="JBZ48" s="6"/>
      <c r="JCA48" s="6"/>
      <c r="JCB48" s="6"/>
      <c r="JCC48" s="6"/>
      <c r="JCD48" s="6"/>
      <c r="JCE48" s="6"/>
      <c r="JCF48" s="6"/>
      <c r="JCG48" s="6"/>
      <c r="JCH48" s="6"/>
      <c r="JCI48" s="6"/>
      <c r="JCJ48" s="6"/>
      <c r="JCK48" s="6"/>
      <c r="JCL48" s="6"/>
      <c r="JCM48" s="6"/>
      <c r="JCN48" s="6"/>
      <c r="JCO48" s="6"/>
      <c r="JCP48" s="6"/>
      <c r="JCQ48" s="6"/>
      <c r="JCR48" s="6"/>
      <c r="JCS48" s="6"/>
      <c r="JCT48" s="6"/>
      <c r="JCU48" s="6"/>
      <c r="JCV48" s="6"/>
      <c r="JCW48" s="6"/>
      <c r="JCX48" s="6"/>
      <c r="JCY48" s="6"/>
      <c r="JCZ48" s="6"/>
      <c r="JDA48" s="6"/>
      <c r="JDB48" s="6"/>
      <c r="JDC48" s="6"/>
      <c r="JDD48" s="6"/>
      <c r="JDE48" s="6"/>
      <c r="JDF48" s="6"/>
      <c r="JDG48" s="6"/>
      <c r="JDH48" s="6"/>
      <c r="JDI48" s="6"/>
      <c r="JDJ48" s="6"/>
      <c r="JDK48" s="6"/>
      <c r="JDL48" s="6"/>
      <c r="JDM48" s="6"/>
      <c r="JDN48" s="6"/>
      <c r="JDO48" s="6"/>
      <c r="JDP48" s="6"/>
      <c r="JDQ48" s="6"/>
      <c r="JDR48" s="6"/>
      <c r="JDS48" s="6"/>
      <c r="JDT48" s="6"/>
      <c r="JDU48" s="6"/>
      <c r="JDV48" s="6"/>
      <c r="JDW48" s="6"/>
      <c r="JDX48" s="6"/>
      <c r="JDY48" s="6"/>
      <c r="JDZ48" s="6"/>
      <c r="JEA48" s="6"/>
      <c r="JEB48" s="6"/>
      <c r="JEC48" s="6"/>
      <c r="JED48" s="6"/>
      <c r="JEE48" s="6"/>
      <c r="JEF48" s="6"/>
      <c r="JEG48" s="6"/>
      <c r="JEH48" s="6"/>
      <c r="JEI48" s="6"/>
      <c r="JEJ48" s="6"/>
      <c r="JEK48" s="6"/>
      <c r="JEL48" s="6"/>
      <c r="JEM48" s="6"/>
      <c r="JEN48" s="6"/>
      <c r="JEO48" s="6"/>
      <c r="JEP48" s="6"/>
      <c r="JEQ48" s="6"/>
      <c r="JER48" s="6"/>
      <c r="JES48" s="6"/>
      <c r="JET48" s="6"/>
      <c r="JEU48" s="6"/>
      <c r="JEV48" s="6"/>
      <c r="JEW48" s="6"/>
      <c r="JEX48" s="6"/>
      <c r="JEY48" s="6"/>
      <c r="JEZ48" s="6"/>
      <c r="JFA48" s="6"/>
      <c r="JFB48" s="6"/>
      <c r="JFC48" s="6"/>
      <c r="JFD48" s="6"/>
      <c r="JFE48" s="6"/>
      <c r="JFF48" s="6"/>
      <c r="JFG48" s="6"/>
      <c r="JFH48" s="6"/>
      <c r="JFI48" s="6"/>
      <c r="JFJ48" s="6"/>
      <c r="JFK48" s="6"/>
      <c r="JFL48" s="6"/>
      <c r="JFM48" s="6"/>
      <c r="JFN48" s="6"/>
      <c r="JFO48" s="6"/>
      <c r="JFP48" s="6"/>
      <c r="JFQ48" s="6"/>
      <c r="JFR48" s="6"/>
      <c r="JFS48" s="6"/>
      <c r="JFT48" s="6"/>
      <c r="JFU48" s="6"/>
      <c r="JFV48" s="6"/>
      <c r="JFW48" s="6"/>
      <c r="JFX48" s="6"/>
      <c r="JFY48" s="6"/>
      <c r="JFZ48" s="6"/>
      <c r="JGA48" s="6"/>
      <c r="JGB48" s="6"/>
      <c r="JGC48" s="6"/>
      <c r="JGD48" s="6"/>
      <c r="JGE48" s="6"/>
      <c r="JGF48" s="6"/>
      <c r="JGG48" s="6"/>
      <c r="JGH48" s="6"/>
      <c r="JGI48" s="6"/>
      <c r="JGJ48" s="6"/>
      <c r="JGK48" s="6"/>
      <c r="JGL48" s="6"/>
      <c r="JGM48" s="6"/>
      <c r="JGN48" s="6"/>
      <c r="JGO48" s="6"/>
      <c r="JGP48" s="6"/>
      <c r="JGQ48" s="6"/>
      <c r="JGR48" s="6"/>
      <c r="JGS48" s="6"/>
      <c r="JGT48" s="6"/>
      <c r="JGU48" s="6"/>
      <c r="JGV48" s="6"/>
      <c r="JGW48" s="6"/>
      <c r="JGX48" s="6"/>
      <c r="JGY48" s="6"/>
      <c r="JGZ48" s="6"/>
      <c r="JHA48" s="6"/>
      <c r="JHB48" s="6"/>
      <c r="JHC48" s="6"/>
      <c r="JHD48" s="6"/>
      <c r="JHE48" s="6"/>
      <c r="JHF48" s="6"/>
      <c r="JHG48" s="6"/>
      <c r="JHH48" s="6"/>
      <c r="JHI48" s="6"/>
      <c r="JHJ48" s="6"/>
      <c r="JHK48" s="6"/>
      <c r="JHL48" s="6"/>
      <c r="JHM48" s="6"/>
      <c r="JHN48" s="6"/>
      <c r="JHO48" s="6"/>
      <c r="JHP48" s="6"/>
      <c r="JHQ48" s="6"/>
      <c r="JHR48" s="6"/>
      <c r="JHS48" s="6"/>
      <c r="JHT48" s="6"/>
      <c r="JHU48" s="6"/>
      <c r="JHV48" s="6"/>
      <c r="JHW48" s="6"/>
      <c r="JHX48" s="6"/>
      <c r="JHY48" s="6"/>
      <c r="JHZ48" s="6"/>
      <c r="JIA48" s="6"/>
      <c r="JIB48" s="6"/>
      <c r="JIC48" s="6"/>
      <c r="JID48" s="6"/>
      <c r="JIE48" s="6"/>
      <c r="JIF48" s="6"/>
      <c r="JIG48" s="6"/>
      <c r="JIH48" s="6"/>
      <c r="JII48" s="6"/>
      <c r="JIJ48" s="6"/>
      <c r="JIK48" s="6"/>
      <c r="JIL48" s="6"/>
      <c r="JIM48" s="6"/>
      <c r="JIN48" s="6"/>
      <c r="JIO48" s="6"/>
      <c r="JIP48" s="6"/>
      <c r="JIQ48" s="6"/>
      <c r="JIR48" s="6"/>
      <c r="JIS48" s="6"/>
      <c r="JIT48" s="6"/>
      <c r="JIU48" s="6"/>
      <c r="JIV48" s="6"/>
      <c r="JIW48" s="6"/>
      <c r="JIX48" s="6"/>
      <c r="JIY48" s="6"/>
      <c r="JIZ48" s="6"/>
      <c r="JJA48" s="6"/>
      <c r="JJB48" s="6"/>
      <c r="JJC48" s="6"/>
      <c r="JJD48" s="6"/>
      <c r="JJE48" s="6"/>
      <c r="JJF48" s="6"/>
      <c r="JJG48" s="6"/>
      <c r="JJH48" s="6"/>
      <c r="JJI48" s="6"/>
      <c r="JJJ48" s="6"/>
      <c r="JJK48" s="6"/>
      <c r="JJL48" s="6"/>
      <c r="JJM48" s="6"/>
      <c r="JJN48" s="6"/>
      <c r="JJO48" s="6"/>
      <c r="JJP48" s="6"/>
      <c r="JJQ48" s="6"/>
      <c r="JJR48" s="6"/>
      <c r="JJS48" s="6"/>
      <c r="JJT48" s="6"/>
      <c r="JJU48" s="6"/>
      <c r="JJV48" s="6"/>
      <c r="JJW48" s="6"/>
      <c r="JJX48" s="6"/>
      <c r="JJY48" s="6"/>
      <c r="JJZ48" s="6"/>
      <c r="JKA48" s="6"/>
      <c r="JKB48" s="6"/>
      <c r="JKC48" s="6"/>
      <c r="JKD48" s="6"/>
      <c r="JKE48" s="6"/>
      <c r="JKF48" s="6"/>
      <c r="JKG48" s="6"/>
      <c r="JKH48" s="6"/>
      <c r="JKI48" s="6"/>
      <c r="JKJ48" s="6"/>
      <c r="JKK48" s="6"/>
      <c r="JKL48" s="6"/>
      <c r="JKM48" s="6"/>
      <c r="JKN48" s="6"/>
      <c r="JKO48" s="6"/>
      <c r="JKP48" s="6"/>
      <c r="JKQ48" s="6"/>
      <c r="JKR48" s="6"/>
      <c r="JKS48" s="6"/>
      <c r="JKT48" s="6"/>
      <c r="JKU48" s="6"/>
      <c r="JKV48" s="6"/>
      <c r="JKW48" s="6"/>
      <c r="JKX48" s="6"/>
      <c r="JKY48" s="6"/>
      <c r="JKZ48" s="6"/>
      <c r="JLA48" s="6"/>
      <c r="JLB48" s="6"/>
      <c r="JLC48" s="6"/>
      <c r="JLD48" s="6"/>
      <c r="JLE48" s="6"/>
      <c r="JLF48" s="6"/>
      <c r="JLG48" s="6"/>
      <c r="JLH48" s="6"/>
      <c r="JLI48" s="6"/>
      <c r="JLJ48" s="6"/>
      <c r="JLK48" s="6"/>
      <c r="JLL48" s="6"/>
      <c r="JLM48" s="6"/>
      <c r="JLN48" s="6"/>
      <c r="JLO48" s="6"/>
      <c r="JLP48" s="6"/>
      <c r="JLQ48" s="6"/>
      <c r="JLR48" s="6"/>
      <c r="JLS48" s="6"/>
      <c r="JLT48" s="6"/>
      <c r="JLU48" s="6"/>
      <c r="JLV48" s="6"/>
      <c r="JLW48" s="6"/>
      <c r="JLX48" s="6"/>
      <c r="JLY48" s="6"/>
      <c r="JLZ48" s="6"/>
      <c r="JMA48" s="6"/>
      <c r="JMB48" s="6"/>
      <c r="JMC48" s="6"/>
      <c r="JMD48" s="6"/>
      <c r="JME48" s="6"/>
      <c r="JMF48" s="6"/>
      <c r="JMG48" s="6"/>
      <c r="JMH48" s="6"/>
      <c r="JMI48" s="6"/>
      <c r="JMJ48" s="6"/>
      <c r="JMK48" s="6"/>
      <c r="JML48" s="6"/>
      <c r="JMM48" s="6"/>
      <c r="JMN48" s="6"/>
      <c r="JMO48" s="6"/>
      <c r="JMP48" s="6"/>
      <c r="JMQ48" s="6"/>
      <c r="JMR48" s="6"/>
      <c r="JMS48" s="6"/>
      <c r="JMT48" s="6"/>
      <c r="JMU48" s="6"/>
      <c r="JMV48" s="6"/>
      <c r="JMW48" s="6"/>
      <c r="JMX48" s="6"/>
      <c r="JMY48" s="6"/>
      <c r="JMZ48" s="6"/>
      <c r="JNA48" s="6"/>
      <c r="JNB48" s="6"/>
      <c r="JNC48" s="6"/>
      <c r="JND48" s="6"/>
      <c r="JNE48" s="6"/>
      <c r="JNF48" s="6"/>
      <c r="JNG48" s="6"/>
      <c r="JNH48" s="6"/>
      <c r="JNI48" s="6"/>
      <c r="JNJ48" s="6"/>
      <c r="JNK48" s="6"/>
      <c r="JNL48" s="6"/>
      <c r="JNM48" s="6"/>
      <c r="JNN48" s="6"/>
      <c r="JNO48" s="6"/>
      <c r="JNP48" s="6"/>
      <c r="JNQ48" s="6"/>
      <c r="JNR48" s="6"/>
      <c r="JNS48" s="6"/>
      <c r="JNT48" s="6"/>
      <c r="JNU48" s="6"/>
      <c r="JNV48" s="6"/>
      <c r="JNW48" s="6"/>
      <c r="JNX48" s="6"/>
      <c r="JNY48" s="6"/>
      <c r="JNZ48" s="6"/>
      <c r="JOA48" s="6"/>
      <c r="JOB48" s="6"/>
      <c r="JOC48" s="6"/>
      <c r="JOD48" s="6"/>
      <c r="JOE48" s="6"/>
      <c r="JOF48" s="6"/>
      <c r="JOG48" s="6"/>
      <c r="JOH48" s="6"/>
      <c r="JOI48" s="6"/>
      <c r="JOJ48" s="6"/>
      <c r="JOK48" s="6"/>
      <c r="JOL48" s="6"/>
      <c r="JOM48" s="6"/>
      <c r="JON48" s="6"/>
      <c r="JOO48" s="6"/>
      <c r="JOP48" s="6"/>
      <c r="JOQ48" s="6"/>
      <c r="JOR48" s="6"/>
      <c r="JOS48" s="6"/>
      <c r="JOT48" s="6"/>
      <c r="JOU48" s="6"/>
      <c r="JOV48" s="6"/>
      <c r="JOW48" s="6"/>
      <c r="JOX48" s="6"/>
      <c r="JOY48" s="6"/>
      <c r="JOZ48" s="6"/>
      <c r="JPA48" s="6"/>
      <c r="JPB48" s="6"/>
      <c r="JPC48" s="6"/>
      <c r="JPD48" s="6"/>
      <c r="JPE48" s="6"/>
      <c r="JPF48" s="6"/>
      <c r="JPG48" s="6"/>
      <c r="JPH48" s="6"/>
      <c r="JPI48" s="6"/>
      <c r="JPJ48" s="6"/>
      <c r="JPK48" s="6"/>
      <c r="JPL48" s="6"/>
      <c r="JPM48" s="6"/>
      <c r="JPN48" s="6"/>
      <c r="JPO48" s="6"/>
      <c r="JPP48" s="6"/>
      <c r="JPQ48" s="6"/>
      <c r="JPR48" s="6"/>
      <c r="JPS48" s="6"/>
      <c r="JPT48" s="6"/>
      <c r="JPU48" s="6"/>
      <c r="JPV48" s="6"/>
      <c r="JPW48" s="6"/>
      <c r="JPX48" s="6"/>
      <c r="JPY48" s="6"/>
      <c r="JPZ48" s="6"/>
      <c r="JQA48" s="6"/>
      <c r="JQB48" s="6"/>
      <c r="JQC48" s="6"/>
      <c r="JQD48" s="6"/>
      <c r="JQE48" s="6"/>
      <c r="JQF48" s="6"/>
      <c r="JQG48" s="6"/>
      <c r="JQH48" s="6"/>
      <c r="JQI48" s="6"/>
      <c r="JQJ48" s="6"/>
      <c r="JQK48" s="6"/>
      <c r="JQL48" s="6"/>
      <c r="JQM48" s="6"/>
      <c r="JQN48" s="6"/>
      <c r="JQO48" s="6"/>
      <c r="JQP48" s="6"/>
      <c r="JQQ48" s="6"/>
      <c r="JQR48" s="6"/>
      <c r="JQS48" s="6"/>
      <c r="JQT48" s="6"/>
      <c r="JQU48" s="6"/>
      <c r="JQV48" s="6"/>
      <c r="JQW48" s="6"/>
      <c r="JQX48" s="6"/>
      <c r="JQY48" s="6"/>
      <c r="JQZ48" s="6"/>
      <c r="JRA48" s="6"/>
      <c r="JRB48" s="6"/>
      <c r="JRC48" s="6"/>
      <c r="JRD48" s="6"/>
      <c r="JRE48" s="6"/>
      <c r="JRF48" s="6"/>
      <c r="JRG48" s="6"/>
      <c r="JRH48" s="6"/>
      <c r="JRI48" s="6"/>
      <c r="JRJ48" s="6"/>
      <c r="JRK48" s="6"/>
      <c r="JRL48" s="6"/>
      <c r="JRM48" s="6"/>
      <c r="JRN48" s="6"/>
      <c r="JRO48" s="6"/>
      <c r="JRP48" s="6"/>
      <c r="JRQ48" s="6"/>
      <c r="JRR48" s="6"/>
      <c r="JRS48" s="6"/>
      <c r="JRT48" s="6"/>
      <c r="JRU48" s="6"/>
      <c r="JRV48" s="6"/>
      <c r="JRW48" s="6"/>
      <c r="JRX48" s="6"/>
      <c r="JRY48" s="6"/>
      <c r="JRZ48" s="6"/>
      <c r="JSA48" s="6"/>
      <c r="JSB48" s="6"/>
      <c r="JSC48" s="6"/>
      <c r="JSD48" s="6"/>
      <c r="JSE48" s="6"/>
      <c r="JSF48" s="6"/>
      <c r="JSG48" s="6"/>
      <c r="JSH48" s="6"/>
      <c r="JSI48" s="6"/>
      <c r="JSJ48" s="6"/>
      <c r="JSK48" s="6"/>
      <c r="JSL48" s="6"/>
      <c r="JSM48" s="6"/>
      <c r="JSN48" s="6"/>
      <c r="JSO48" s="6"/>
      <c r="JSP48" s="6"/>
      <c r="JSQ48" s="6"/>
      <c r="JSR48" s="6"/>
      <c r="JSS48" s="6"/>
      <c r="JST48" s="6"/>
      <c r="JSU48" s="6"/>
      <c r="JSV48" s="6"/>
      <c r="JSW48" s="6"/>
      <c r="JSX48" s="6"/>
      <c r="JSY48" s="6"/>
      <c r="JSZ48" s="6"/>
      <c r="JTA48" s="6"/>
      <c r="JTB48" s="6"/>
      <c r="JTC48" s="6"/>
      <c r="JTD48" s="6"/>
      <c r="JTE48" s="6"/>
      <c r="JTF48" s="6"/>
      <c r="JTG48" s="6"/>
      <c r="JTH48" s="6"/>
      <c r="JTI48" s="6"/>
      <c r="JTJ48" s="6"/>
      <c r="JTK48" s="6"/>
      <c r="JTL48" s="6"/>
      <c r="JTM48" s="6"/>
      <c r="JTN48" s="6"/>
      <c r="JTO48" s="6"/>
      <c r="JTP48" s="6"/>
      <c r="JTQ48" s="6"/>
      <c r="JTR48" s="6"/>
      <c r="JTS48" s="6"/>
      <c r="JTT48" s="6"/>
      <c r="JTU48" s="6"/>
      <c r="JTV48" s="6"/>
      <c r="JTW48" s="6"/>
      <c r="JTX48" s="6"/>
      <c r="JTY48" s="6"/>
      <c r="JTZ48" s="6"/>
      <c r="JUA48" s="6"/>
      <c r="JUB48" s="6"/>
      <c r="JUC48" s="6"/>
      <c r="JUD48" s="6"/>
      <c r="JUE48" s="6"/>
      <c r="JUF48" s="6"/>
      <c r="JUG48" s="6"/>
      <c r="JUH48" s="6"/>
      <c r="JUI48" s="6"/>
      <c r="JUJ48" s="6"/>
      <c r="JUK48" s="6"/>
      <c r="JUL48" s="6"/>
      <c r="JUM48" s="6"/>
      <c r="JUN48" s="6"/>
      <c r="JUO48" s="6"/>
      <c r="JUP48" s="6"/>
      <c r="JUQ48" s="6"/>
      <c r="JUR48" s="6"/>
      <c r="JUS48" s="6"/>
      <c r="JUT48" s="6"/>
      <c r="JUU48" s="6"/>
      <c r="JUV48" s="6"/>
      <c r="JUW48" s="6"/>
      <c r="JUX48" s="6"/>
      <c r="JUY48" s="6"/>
      <c r="JUZ48" s="6"/>
      <c r="JVA48" s="6"/>
      <c r="JVB48" s="6"/>
      <c r="JVC48" s="6"/>
      <c r="JVD48" s="6"/>
      <c r="JVE48" s="6"/>
      <c r="JVF48" s="6"/>
      <c r="JVG48" s="6"/>
      <c r="JVH48" s="6"/>
      <c r="JVI48" s="6"/>
      <c r="JVJ48" s="6"/>
      <c r="JVK48" s="6"/>
      <c r="JVL48" s="6"/>
      <c r="JVM48" s="6"/>
      <c r="JVN48" s="6"/>
      <c r="JVO48" s="6"/>
      <c r="JVP48" s="6"/>
      <c r="JVQ48" s="6"/>
      <c r="JVR48" s="6"/>
      <c r="JVS48" s="6"/>
      <c r="JVT48" s="6"/>
      <c r="JVU48" s="6"/>
      <c r="JVV48" s="6"/>
      <c r="JVW48" s="6"/>
      <c r="JVX48" s="6"/>
      <c r="JVY48" s="6"/>
      <c r="JVZ48" s="6"/>
      <c r="JWA48" s="6"/>
      <c r="JWB48" s="6"/>
      <c r="JWC48" s="6"/>
      <c r="JWD48" s="6"/>
      <c r="JWE48" s="6"/>
      <c r="JWF48" s="6"/>
      <c r="JWG48" s="6"/>
      <c r="JWH48" s="6"/>
      <c r="JWI48" s="6"/>
      <c r="JWJ48" s="6"/>
      <c r="JWK48" s="6"/>
      <c r="JWL48" s="6"/>
      <c r="JWM48" s="6"/>
      <c r="JWN48" s="6"/>
      <c r="JWO48" s="6"/>
      <c r="JWP48" s="6"/>
      <c r="JWQ48" s="6"/>
      <c r="JWR48" s="6"/>
      <c r="JWS48" s="6"/>
      <c r="JWT48" s="6"/>
      <c r="JWU48" s="6"/>
      <c r="JWV48" s="6"/>
      <c r="JWW48" s="6"/>
      <c r="JWX48" s="6"/>
      <c r="JWY48" s="6"/>
      <c r="JWZ48" s="6"/>
      <c r="JXA48" s="6"/>
      <c r="JXB48" s="6"/>
      <c r="JXC48" s="6"/>
      <c r="JXD48" s="6"/>
      <c r="JXE48" s="6"/>
      <c r="JXF48" s="6"/>
      <c r="JXG48" s="6"/>
      <c r="JXH48" s="6"/>
      <c r="JXI48" s="6"/>
      <c r="JXJ48" s="6"/>
      <c r="JXK48" s="6"/>
      <c r="JXL48" s="6"/>
      <c r="JXM48" s="6"/>
      <c r="JXN48" s="6"/>
      <c r="JXO48" s="6"/>
      <c r="JXP48" s="6"/>
      <c r="JXQ48" s="6"/>
      <c r="JXR48" s="6"/>
      <c r="JXS48" s="6"/>
      <c r="JXT48" s="6"/>
      <c r="JXU48" s="6"/>
      <c r="JXV48" s="6"/>
      <c r="JXW48" s="6"/>
      <c r="JXX48" s="6"/>
      <c r="JXY48" s="6"/>
      <c r="JXZ48" s="6"/>
      <c r="JYA48" s="6"/>
      <c r="JYB48" s="6"/>
      <c r="JYC48" s="6"/>
      <c r="JYD48" s="6"/>
      <c r="JYE48" s="6"/>
      <c r="JYF48" s="6"/>
      <c r="JYG48" s="6"/>
      <c r="JYH48" s="6"/>
      <c r="JYI48" s="6"/>
      <c r="JYJ48" s="6"/>
      <c r="JYK48" s="6"/>
      <c r="JYL48" s="6"/>
      <c r="JYM48" s="6"/>
      <c r="JYN48" s="6"/>
      <c r="JYO48" s="6"/>
      <c r="JYP48" s="6"/>
      <c r="JYQ48" s="6"/>
      <c r="JYR48" s="6"/>
      <c r="JYS48" s="6"/>
      <c r="JYT48" s="6"/>
      <c r="JYU48" s="6"/>
      <c r="JYV48" s="6"/>
      <c r="JYW48" s="6"/>
      <c r="JYX48" s="6"/>
      <c r="JYY48" s="6"/>
      <c r="JYZ48" s="6"/>
      <c r="JZA48" s="6"/>
      <c r="JZB48" s="6"/>
      <c r="JZC48" s="6"/>
      <c r="JZD48" s="6"/>
      <c r="JZE48" s="6"/>
      <c r="JZF48" s="6"/>
      <c r="JZG48" s="6"/>
      <c r="JZH48" s="6"/>
      <c r="JZI48" s="6"/>
      <c r="JZJ48" s="6"/>
      <c r="JZK48" s="6"/>
      <c r="JZL48" s="6"/>
      <c r="JZM48" s="6"/>
      <c r="JZN48" s="6"/>
      <c r="JZO48" s="6"/>
      <c r="JZP48" s="6"/>
      <c r="JZQ48" s="6"/>
      <c r="JZR48" s="6"/>
      <c r="JZS48" s="6"/>
      <c r="JZT48" s="6"/>
      <c r="JZU48" s="6"/>
      <c r="JZV48" s="6"/>
      <c r="JZW48" s="6"/>
      <c r="JZX48" s="6"/>
      <c r="JZY48" s="6"/>
      <c r="JZZ48" s="6"/>
      <c r="KAA48" s="6"/>
      <c r="KAB48" s="6"/>
      <c r="KAC48" s="6"/>
      <c r="KAD48" s="6"/>
      <c r="KAE48" s="6"/>
      <c r="KAF48" s="6"/>
      <c r="KAG48" s="6"/>
      <c r="KAH48" s="6"/>
      <c r="KAI48" s="6"/>
      <c r="KAJ48" s="6"/>
      <c r="KAK48" s="6"/>
      <c r="KAL48" s="6"/>
      <c r="KAM48" s="6"/>
      <c r="KAN48" s="6"/>
      <c r="KAO48" s="6"/>
      <c r="KAP48" s="6"/>
      <c r="KAQ48" s="6"/>
      <c r="KAR48" s="6"/>
      <c r="KAS48" s="6"/>
      <c r="KAT48" s="6"/>
      <c r="KAU48" s="6"/>
      <c r="KAV48" s="6"/>
      <c r="KAW48" s="6"/>
      <c r="KAX48" s="6"/>
      <c r="KAY48" s="6"/>
      <c r="KAZ48" s="6"/>
      <c r="KBA48" s="6"/>
      <c r="KBB48" s="6"/>
      <c r="KBC48" s="6"/>
      <c r="KBD48" s="6"/>
      <c r="KBE48" s="6"/>
      <c r="KBF48" s="6"/>
      <c r="KBG48" s="6"/>
      <c r="KBH48" s="6"/>
      <c r="KBI48" s="6"/>
      <c r="KBJ48" s="6"/>
      <c r="KBK48" s="6"/>
      <c r="KBL48" s="6"/>
      <c r="KBM48" s="6"/>
      <c r="KBN48" s="6"/>
      <c r="KBO48" s="6"/>
      <c r="KBP48" s="6"/>
      <c r="KBQ48" s="6"/>
      <c r="KBR48" s="6"/>
      <c r="KBS48" s="6"/>
      <c r="KBT48" s="6"/>
      <c r="KBU48" s="6"/>
      <c r="KBV48" s="6"/>
      <c r="KBW48" s="6"/>
      <c r="KBX48" s="6"/>
      <c r="KBY48" s="6"/>
      <c r="KBZ48" s="6"/>
      <c r="KCA48" s="6"/>
      <c r="KCB48" s="6"/>
      <c r="KCC48" s="6"/>
      <c r="KCD48" s="6"/>
      <c r="KCE48" s="6"/>
      <c r="KCF48" s="6"/>
      <c r="KCG48" s="6"/>
      <c r="KCH48" s="6"/>
      <c r="KCI48" s="6"/>
      <c r="KCJ48" s="6"/>
      <c r="KCK48" s="6"/>
      <c r="KCL48" s="6"/>
      <c r="KCM48" s="6"/>
      <c r="KCN48" s="6"/>
      <c r="KCO48" s="6"/>
      <c r="KCP48" s="6"/>
      <c r="KCQ48" s="6"/>
      <c r="KCR48" s="6"/>
      <c r="KCS48" s="6"/>
      <c r="KCT48" s="6"/>
      <c r="KCU48" s="6"/>
      <c r="KCV48" s="6"/>
      <c r="KCW48" s="6"/>
      <c r="KCX48" s="6"/>
      <c r="KCY48" s="6"/>
      <c r="KCZ48" s="6"/>
      <c r="KDA48" s="6"/>
      <c r="KDB48" s="6"/>
      <c r="KDC48" s="6"/>
      <c r="KDD48" s="6"/>
      <c r="KDE48" s="6"/>
      <c r="KDF48" s="6"/>
      <c r="KDG48" s="6"/>
      <c r="KDH48" s="6"/>
      <c r="KDI48" s="6"/>
      <c r="KDJ48" s="6"/>
      <c r="KDK48" s="6"/>
      <c r="KDL48" s="6"/>
      <c r="KDM48" s="6"/>
      <c r="KDN48" s="6"/>
      <c r="KDO48" s="6"/>
      <c r="KDP48" s="6"/>
      <c r="KDQ48" s="6"/>
      <c r="KDR48" s="6"/>
      <c r="KDS48" s="6"/>
      <c r="KDT48" s="6"/>
      <c r="KDU48" s="6"/>
      <c r="KDV48" s="6"/>
      <c r="KDW48" s="6"/>
      <c r="KDX48" s="6"/>
      <c r="KDY48" s="6"/>
      <c r="KDZ48" s="6"/>
      <c r="KEA48" s="6"/>
      <c r="KEB48" s="6"/>
      <c r="KEC48" s="6"/>
      <c r="KED48" s="6"/>
      <c r="KEE48" s="6"/>
      <c r="KEF48" s="6"/>
      <c r="KEG48" s="6"/>
      <c r="KEH48" s="6"/>
      <c r="KEI48" s="6"/>
      <c r="KEJ48" s="6"/>
      <c r="KEK48" s="6"/>
      <c r="KEL48" s="6"/>
      <c r="KEM48" s="6"/>
      <c r="KEN48" s="6"/>
      <c r="KEO48" s="6"/>
      <c r="KEP48" s="6"/>
      <c r="KEQ48" s="6"/>
      <c r="KER48" s="6"/>
      <c r="KES48" s="6"/>
      <c r="KET48" s="6"/>
      <c r="KEU48" s="6"/>
      <c r="KEV48" s="6"/>
      <c r="KEW48" s="6"/>
      <c r="KEX48" s="6"/>
      <c r="KEY48" s="6"/>
      <c r="KEZ48" s="6"/>
      <c r="KFA48" s="6"/>
      <c r="KFB48" s="6"/>
      <c r="KFC48" s="6"/>
      <c r="KFD48" s="6"/>
      <c r="KFE48" s="6"/>
      <c r="KFF48" s="6"/>
      <c r="KFG48" s="6"/>
      <c r="KFH48" s="6"/>
      <c r="KFI48" s="6"/>
      <c r="KFJ48" s="6"/>
      <c r="KFK48" s="6"/>
      <c r="KFL48" s="6"/>
      <c r="KFM48" s="6"/>
      <c r="KFN48" s="6"/>
      <c r="KFO48" s="6"/>
      <c r="KFP48" s="6"/>
      <c r="KFQ48" s="6"/>
      <c r="KFR48" s="6"/>
      <c r="KFS48" s="6"/>
      <c r="KFT48" s="6"/>
      <c r="KFU48" s="6"/>
      <c r="KFV48" s="6"/>
      <c r="KFW48" s="6"/>
      <c r="KFX48" s="6"/>
      <c r="KFY48" s="6"/>
      <c r="KFZ48" s="6"/>
      <c r="KGA48" s="6"/>
      <c r="KGB48" s="6"/>
      <c r="KGC48" s="6"/>
      <c r="KGD48" s="6"/>
      <c r="KGE48" s="6"/>
      <c r="KGF48" s="6"/>
      <c r="KGG48" s="6"/>
      <c r="KGH48" s="6"/>
      <c r="KGI48" s="6"/>
      <c r="KGJ48" s="6"/>
      <c r="KGK48" s="6"/>
      <c r="KGL48" s="6"/>
      <c r="KGM48" s="6"/>
      <c r="KGN48" s="6"/>
      <c r="KGO48" s="6"/>
      <c r="KGP48" s="6"/>
      <c r="KGQ48" s="6"/>
      <c r="KGR48" s="6"/>
      <c r="KGS48" s="6"/>
      <c r="KGT48" s="6"/>
      <c r="KGU48" s="6"/>
      <c r="KGV48" s="6"/>
      <c r="KGW48" s="6"/>
      <c r="KGX48" s="6"/>
      <c r="KGY48" s="6"/>
      <c r="KGZ48" s="6"/>
      <c r="KHA48" s="6"/>
      <c r="KHB48" s="6"/>
      <c r="KHC48" s="6"/>
      <c r="KHD48" s="6"/>
      <c r="KHE48" s="6"/>
      <c r="KHF48" s="6"/>
      <c r="KHG48" s="6"/>
      <c r="KHH48" s="6"/>
      <c r="KHI48" s="6"/>
      <c r="KHJ48" s="6"/>
      <c r="KHK48" s="6"/>
      <c r="KHL48" s="6"/>
      <c r="KHM48" s="6"/>
      <c r="KHN48" s="6"/>
      <c r="KHO48" s="6"/>
      <c r="KHP48" s="6"/>
      <c r="KHQ48" s="6"/>
      <c r="KHR48" s="6"/>
      <c r="KHS48" s="6"/>
      <c r="KHT48" s="6"/>
      <c r="KHU48" s="6"/>
      <c r="KHV48" s="6"/>
      <c r="KHW48" s="6"/>
      <c r="KHX48" s="6"/>
      <c r="KHY48" s="6"/>
      <c r="KHZ48" s="6"/>
      <c r="KIA48" s="6"/>
      <c r="KIB48" s="6"/>
      <c r="KIC48" s="6"/>
      <c r="KID48" s="6"/>
      <c r="KIE48" s="6"/>
      <c r="KIF48" s="6"/>
      <c r="KIG48" s="6"/>
      <c r="KIH48" s="6"/>
      <c r="KII48" s="6"/>
      <c r="KIJ48" s="6"/>
      <c r="KIK48" s="6"/>
      <c r="KIL48" s="6"/>
      <c r="KIM48" s="6"/>
      <c r="KIN48" s="6"/>
      <c r="KIO48" s="6"/>
      <c r="KIP48" s="6"/>
      <c r="KIQ48" s="6"/>
      <c r="KIR48" s="6"/>
      <c r="KIS48" s="6"/>
      <c r="KIT48" s="6"/>
      <c r="KIU48" s="6"/>
      <c r="KIV48" s="6"/>
      <c r="KIW48" s="6"/>
      <c r="KIX48" s="6"/>
      <c r="KIY48" s="6"/>
      <c r="KIZ48" s="6"/>
      <c r="KJA48" s="6"/>
      <c r="KJB48" s="6"/>
      <c r="KJC48" s="6"/>
      <c r="KJD48" s="6"/>
      <c r="KJE48" s="6"/>
      <c r="KJF48" s="6"/>
      <c r="KJG48" s="6"/>
      <c r="KJH48" s="6"/>
      <c r="KJI48" s="6"/>
      <c r="KJJ48" s="6"/>
      <c r="KJK48" s="6"/>
      <c r="KJL48" s="6"/>
      <c r="KJM48" s="6"/>
      <c r="KJN48" s="6"/>
      <c r="KJO48" s="6"/>
      <c r="KJP48" s="6"/>
      <c r="KJQ48" s="6"/>
      <c r="KJR48" s="6"/>
      <c r="KJS48" s="6"/>
      <c r="KJT48" s="6"/>
      <c r="KJU48" s="6"/>
      <c r="KJV48" s="6"/>
      <c r="KJW48" s="6"/>
      <c r="KJX48" s="6"/>
      <c r="KJY48" s="6"/>
      <c r="KJZ48" s="6"/>
      <c r="KKA48" s="6"/>
      <c r="KKB48" s="6"/>
      <c r="KKC48" s="6"/>
      <c r="KKD48" s="6"/>
      <c r="KKE48" s="6"/>
      <c r="KKF48" s="6"/>
      <c r="KKG48" s="6"/>
      <c r="KKH48" s="6"/>
      <c r="KKI48" s="6"/>
      <c r="KKJ48" s="6"/>
      <c r="KKK48" s="6"/>
      <c r="KKL48" s="6"/>
      <c r="KKM48" s="6"/>
      <c r="KKN48" s="6"/>
      <c r="KKO48" s="6"/>
      <c r="KKP48" s="6"/>
      <c r="KKQ48" s="6"/>
      <c r="KKR48" s="6"/>
      <c r="KKS48" s="6"/>
      <c r="KKT48" s="6"/>
      <c r="KKU48" s="6"/>
      <c r="KKV48" s="6"/>
      <c r="KKW48" s="6"/>
      <c r="KKX48" s="6"/>
      <c r="KKY48" s="6"/>
      <c r="KKZ48" s="6"/>
      <c r="KLA48" s="6"/>
      <c r="KLB48" s="6"/>
      <c r="KLC48" s="6"/>
      <c r="KLD48" s="6"/>
      <c r="KLE48" s="6"/>
      <c r="KLF48" s="6"/>
      <c r="KLG48" s="6"/>
      <c r="KLH48" s="6"/>
      <c r="KLI48" s="6"/>
      <c r="KLJ48" s="6"/>
      <c r="KLK48" s="6"/>
      <c r="KLL48" s="6"/>
      <c r="KLM48" s="6"/>
      <c r="KLN48" s="6"/>
      <c r="KLO48" s="6"/>
      <c r="KLP48" s="6"/>
      <c r="KLQ48" s="6"/>
      <c r="KLR48" s="6"/>
      <c r="KLS48" s="6"/>
      <c r="KLT48" s="6"/>
      <c r="KLU48" s="6"/>
      <c r="KLV48" s="6"/>
      <c r="KLW48" s="6"/>
      <c r="KLX48" s="6"/>
      <c r="KLY48" s="6"/>
      <c r="KLZ48" s="6"/>
      <c r="KMA48" s="6"/>
      <c r="KMB48" s="6"/>
      <c r="KMC48" s="6"/>
      <c r="KMD48" s="6"/>
      <c r="KME48" s="6"/>
      <c r="KMF48" s="6"/>
      <c r="KMG48" s="6"/>
      <c r="KMH48" s="6"/>
      <c r="KMI48" s="6"/>
      <c r="KMJ48" s="6"/>
      <c r="KMK48" s="6"/>
      <c r="KML48" s="6"/>
      <c r="KMM48" s="6"/>
      <c r="KMN48" s="6"/>
      <c r="KMO48" s="6"/>
      <c r="KMP48" s="6"/>
      <c r="KMQ48" s="6"/>
      <c r="KMR48" s="6"/>
      <c r="KMS48" s="6"/>
      <c r="KMT48" s="6"/>
      <c r="KMU48" s="6"/>
      <c r="KMV48" s="6"/>
      <c r="KMW48" s="6"/>
      <c r="KMX48" s="6"/>
      <c r="KMY48" s="6"/>
      <c r="KMZ48" s="6"/>
      <c r="KNA48" s="6"/>
      <c r="KNB48" s="6"/>
      <c r="KNC48" s="6"/>
      <c r="KND48" s="6"/>
      <c r="KNE48" s="6"/>
      <c r="KNF48" s="6"/>
      <c r="KNG48" s="6"/>
      <c r="KNH48" s="6"/>
      <c r="KNI48" s="6"/>
      <c r="KNJ48" s="6"/>
      <c r="KNK48" s="6"/>
      <c r="KNL48" s="6"/>
      <c r="KNM48" s="6"/>
      <c r="KNN48" s="6"/>
      <c r="KNO48" s="6"/>
      <c r="KNP48" s="6"/>
      <c r="KNQ48" s="6"/>
      <c r="KNR48" s="6"/>
      <c r="KNS48" s="6"/>
      <c r="KNT48" s="6"/>
      <c r="KNU48" s="6"/>
      <c r="KNV48" s="6"/>
      <c r="KNW48" s="6"/>
      <c r="KNX48" s="6"/>
      <c r="KNY48" s="6"/>
      <c r="KNZ48" s="6"/>
      <c r="KOA48" s="6"/>
      <c r="KOB48" s="6"/>
      <c r="KOC48" s="6"/>
      <c r="KOD48" s="6"/>
      <c r="KOE48" s="6"/>
      <c r="KOF48" s="6"/>
      <c r="KOG48" s="6"/>
      <c r="KOH48" s="6"/>
      <c r="KOI48" s="6"/>
      <c r="KOJ48" s="6"/>
      <c r="KOK48" s="6"/>
      <c r="KOL48" s="6"/>
      <c r="KOM48" s="6"/>
      <c r="KON48" s="6"/>
      <c r="KOO48" s="6"/>
      <c r="KOP48" s="6"/>
      <c r="KOQ48" s="6"/>
      <c r="KOR48" s="6"/>
      <c r="KOS48" s="6"/>
      <c r="KOT48" s="6"/>
      <c r="KOU48" s="6"/>
      <c r="KOV48" s="6"/>
      <c r="KOW48" s="6"/>
      <c r="KOX48" s="6"/>
      <c r="KOY48" s="6"/>
      <c r="KOZ48" s="6"/>
      <c r="KPA48" s="6"/>
      <c r="KPB48" s="6"/>
      <c r="KPC48" s="6"/>
      <c r="KPD48" s="6"/>
      <c r="KPE48" s="6"/>
      <c r="KPF48" s="6"/>
      <c r="KPG48" s="6"/>
      <c r="KPH48" s="6"/>
      <c r="KPI48" s="6"/>
      <c r="KPJ48" s="6"/>
      <c r="KPK48" s="6"/>
      <c r="KPL48" s="6"/>
      <c r="KPM48" s="6"/>
      <c r="KPN48" s="6"/>
      <c r="KPO48" s="6"/>
      <c r="KPP48" s="6"/>
      <c r="KPQ48" s="6"/>
      <c r="KPR48" s="6"/>
      <c r="KPS48" s="6"/>
      <c r="KPT48" s="6"/>
      <c r="KPU48" s="6"/>
      <c r="KPV48" s="6"/>
      <c r="KPW48" s="6"/>
      <c r="KPX48" s="6"/>
      <c r="KPY48" s="6"/>
      <c r="KPZ48" s="6"/>
      <c r="KQA48" s="6"/>
      <c r="KQB48" s="6"/>
      <c r="KQC48" s="6"/>
      <c r="KQD48" s="6"/>
      <c r="KQE48" s="6"/>
      <c r="KQF48" s="6"/>
      <c r="KQG48" s="6"/>
      <c r="KQH48" s="6"/>
      <c r="KQI48" s="6"/>
      <c r="KQJ48" s="6"/>
      <c r="KQK48" s="6"/>
      <c r="KQL48" s="6"/>
      <c r="KQM48" s="6"/>
      <c r="KQN48" s="6"/>
      <c r="KQO48" s="6"/>
      <c r="KQP48" s="6"/>
      <c r="KQQ48" s="6"/>
      <c r="KQR48" s="6"/>
      <c r="KQS48" s="6"/>
      <c r="KQT48" s="6"/>
      <c r="KQU48" s="6"/>
      <c r="KQV48" s="6"/>
      <c r="KQW48" s="6"/>
      <c r="KQX48" s="6"/>
      <c r="KQY48" s="6"/>
      <c r="KQZ48" s="6"/>
      <c r="KRA48" s="6"/>
      <c r="KRB48" s="6"/>
      <c r="KRC48" s="6"/>
      <c r="KRD48" s="6"/>
      <c r="KRE48" s="6"/>
      <c r="KRF48" s="6"/>
      <c r="KRG48" s="6"/>
      <c r="KRH48" s="6"/>
      <c r="KRI48" s="6"/>
      <c r="KRJ48" s="6"/>
      <c r="KRK48" s="6"/>
      <c r="KRL48" s="6"/>
      <c r="KRM48" s="6"/>
      <c r="KRN48" s="6"/>
      <c r="KRO48" s="6"/>
      <c r="KRP48" s="6"/>
      <c r="KRQ48" s="6"/>
      <c r="KRR48" s="6"/>
      <c r="KRS48" s="6"/>
      <c r="KRT48" s="6"/>
      <c r="KRU48" s="6"/>
      <c r="KRV48" s="6"/>
      <c r="KRW48" s="6"/>
      <c r="KRX48" s="6"/>
      <c r="KRY48" s="6"/>
      <c r="KRZ48" s="6"/>
      <c r="KSA48" s="6"/>
      <c r="KSB48" s="6"/>
      <c r="KSC48" s="6"/>
      <c r="KSD48" s="6"/>
      <c r="KSE48" s="6"/>
      <c r="KSF48" s="6"/>
      <c r="KSG48" s="6"/>
      <c r="KSH48" s="6"/>
      <c r="KSI48" s="6"/>
      <c r="KSJ48" s="6"/>
      <c r="KSK48" s="6"/>
      <c r="KSL48" s="6"/>
      <c r="KSM48" s="6"/>
      <c r="KSN48" s="6"/>
      <c r="KSO48" s="6"/>
      <c r="KSP48" s="6"/>
      <c r="KSQ48" s="6"/>
      <c r="KSR48" s="6"/>
      <c r="KSS48" s="6"/>
      <c r="KST48" s="6"/>
      <c r="KSU48" s="6"/>
      <c r="KSV48" s="6"/>
      <c r="KSW48" s="6"/>
      <c r="KSX48" s="6"/>
      <c r="KSY48" s="6"/>
      <c r="KSZ48" s="6"/>
      <c r="KTA48" s="6"/>
      <c r="KTB48" s="6"/>
      <c r="KTC48" s="6"/>
      <c r="KTD48" s="6"/>
      <c r="KTE48" s="6"/>
      <c r="KTF48" s="6"/>
      <c r="KTG48" s="6"/>
      <c r="KTH48" s="6"/>
      <c r="KTI48" s="6"/>
      <c r="KTJ48" s="6"/>
      <c r="KTK48" s="6"/>
      <c r="KTL48" s="6"/>
      <c r="KTM48" s="6"/>
      <c r="KTN48" s="6"/>
      <c r="KTO48" s="6"/>
      <c r="KTP48" s="6"/>
      <c r="KTQ48" s="6"/>
      <c r="KTR48" s="6"/>
      <c r="KTS48" s="6"/>
      <c r="KTT48" s="6"/>
      <c r="KTU48" s="6"/>
      <c r="KTV48" s="6"/>
      <c r="KTW48" s="6"/>
      <c r="KTX48" s="6"/>
      <c r="KTY48" s="6"/>
      <c r="KTZ48" s="6"/>
      <c r="KUA48" s="6"/>
      <c r="KUB48" s="6"/>
      <c r="KUC48" s="6"/>
      <c r="KUD48" s="6"/>
      <c r="KUE48" s="6"/>
      <c r="KUF48" s="6"/>
      <c r="KUG48" s="6"/>
      <c r="KUH48" s="6"/>
      <c r="KUI48" s="6"/>
      <c r="KUJ48" s="6"/>
      <c r="KUK48" s="6"/>
      <c r="KUL48" s="6"/>
      <c r="KUM48" s="6"/>
      <c r="KUN48" s="6"/>
      <c r="KUO48" s="6"/>
      <c r="KUP48" s="6"/>
      <c r="KUQ48" s="6"/>
      <c r="KUR48" s="6"/>
      <c r="KUS48" s="6"/>
      <c r="KUT48" s="6"/>
      <c r="KUU48" s="6"/>
      <c r="KUV48" s="6"/>
      <c r="KUW48" s="6"/>
      <c r="KUX48" s="6"/>
      <c r="KUY48" s="6"/>
      <c r="KUZ48" s="6"/>
      <c r="KVA48" s="6"/>
      <c r="KVB48" s="6"/>
      <c r="KVC48" s="6"/>
      <c r="KVD48" s="6"/>
      <c r="KVE48" s="6"/>
      <c r="KVF48" s="6"/>
      <c r="KVG48" s="6"/>
      <c r="KVH48" s="6"/>
      <c r="KVI48" s="6"/>
      <c r="KVJ48" s="6"/>
      <c r="KVK48" s="6"/>
      <c r="KVL48" s="6"/>
      <c r="KVM48" s="6"/>
      <c r="KVN48" s="6"/>
      <c r="KVO48" s="6"/>
      <c r="KVP48" s="6"/>
      <c r="KVQ48" s="6"/>
      <c r="KVR48" s="6"/>
      <c r="KVS48" s="6"/>
      <c r="KVT48" s="6"/>
      <c r="KVU48" s="6"/>
      <c r="KVV48" s="6"/>
      <c r="KVW48" s="6"/>
      <c r="KVX48" s="6"/>
      <c r="KVY48" s="6"/>
      <c r="KVZ48" s="6"/>
      <c r="KWA48" s="6"/>
      <c r="KWB48" s="6"/>
      <c r="KWC48" s="6"/>
      <c r="KWD48" s="6"/>
      <c r="KWE48" s="6"/>
      <c r="KWF48" s="6"/>
      <c r="KWG48" s="6"/>
      <c r="KWH48" s="6"/>
      <c r="KWI48" s="6"/>
      <c r="KWJ48" s="6"/>
      <c r="KWK48" s="6"/>
      <c r="KWL48" s="6"/>
      <c r="KWM48" s="6"/>
      <c r="KWN48" s="6"/>
      <c r="KWO48" s="6"/>
      <c r="KWP48" s="6"/>
      <c r="KWQ48" s="6"/>
      <c r="KWR48" s="6"/>
      <c r="KWS48" s="6"/>
      <c r="KWT48" s="6"/>
      <c r="KWU48" s="6"/>
      <c r="KWV48" s="6"/>
      <c r="KWW48" s="6"/>
      <c r="KWX48" s="6"/>
      <c r="KWY48" s="6"/>
      <c r="KWZ48" s="6"/>
      <c r="KXA48" s="6"/>
      <c r="KXB48" s="6"/>
      <c r="KXC48" s="6"/>
      <c r="KXD48" s="6"/>
      <c r="KXE48" s="6"/>
      <c r="KXF48" s="6"/>
      <c r="KXG48" s="6"/>
      <c r="KXH48" s="6"/>
      <c r="KXI48" s="6"/>
      <c r="KXJ48" s="6"/>
      <c r="KXK48" s="6"/>
      <c r="KXL48" s="6"/>
      <c r="KXM48" s="6"/>
      <c r="KXN48" s="6"/>
      <c r="KXO48" s="6"/>
      <c r="KXP48" s="6"/>
      <c r="KXQ48" s="6"/>
      <c r="KXR48" s="6"/>
      <c r="KXS48" s="6"/>
      <c r="KXT48" s="6"/>
      <c r="KXU48" s="6"/>
      <c r="KXV48" s="6"/>
      <c r="KXW48" s="6"/>
      <c r="KXX48" s="6"/>
      <c r="KXY48" s="6"/>
      <c r="KXZ48" s="6"/>
      <c r="KYA48" s="6"/>
      <c r="KYB48" s="6"/>
      <c r="KYC48" s="6"/>
      <c r="KYD48" s="6"/>
      <c r="KYE48" s="6"/>
      <c r="KYF48" s="6"/>
      <c r="KYG48" s="6"/>
      <c r="KYH48" s="6"/>
      <c r="KYI48" s="6"/>
      <c r="KYJ48" s="6"/>
      <c r="KYK48" s="6"/>
      <c r="KYL48" s="6"/>
      <c r="KYM48" s="6"/>
      <c r="KYN48" s="6"/>
      <c r="KYO48" s="6"/>
      <c r="KYP48" s="6"/>
      <c r="KYQ48" s="6"/>
      <c r="KYR48" s="6"/>
      <c r="KYS48" s="6"/>
      <c r="KYT48" s="6"/>
      <c r="KYU48" s="6"/>
      <c r="KYV48" s="6"/>
      <c r="KYW48" s="6"/>
      <c r="KYX48" s="6"/>
      <c r="KYY48" s="6"/>
      <c r="KYZ48" s="6"/>
      <c r="KZA48" s="6"/>
      <c r="KZB48" s="6"/>
      <c r="KZC48" s="6"/>
      <c r="KZD48" s="6"/>
      <c r="KZE48" s="6"/>
      <c r="KZF48" s="6"/>
      <c r="KZG48" s="6"/>
      <c r="KZH48" s="6"/>
      <c r="KZI48" s="6"/>
      <c r="KZJ48" s="6"/>
      <c r="KZK48" s="6"/>
      <c r="KZL48" s="6"/>
      <c r="KZM48" s="6"/>
      <c r="KZN48" s="6"/>
      <c r="KZO48" s="6"/>
      <c r="KZP48" s="6"/>
      <c r="KZQ48" s="6"/>
      <c r="KZR48" s="6"/>
      <c r="KZS48" s="6"/>
      <c r="KZT48" s="6"/>
      <c r="KZU48" s="6"/>
      <c r="KZV48" s="6"/>
      <c r="KZW48" s="6"/>
      <c r="KZX48" s="6"/>
      <c r="KZY48" s="6"/>
      <c r="KZZ48" s="6"/>
      <c r="LAA48" s="6"/>
      <c r="LAB48" s="6"/>
      <c r="LAC48" s="6"/>
      <c r="LAD48" s="6"/>
      <c r="LAE48" s="6"/>
      <c r="LAF48" s="6"/>
      <c r="LAG48" s="6"/>
      <c r="LAH48" s="6"/>
      <c r="LAI48" s="6"/>
      <c r="LAJ48" s="6"/>
      <c r="LAK48" s="6"/>
      <c r="LAL48" s="6"/>
      <c r="LAM48" s="6"/>
      <c r="LAN48" s="6"/>
      <c r="LAO48" s="6"/>
      <c r="LAP48" s="6"/>
      <c r="LAQ48" s="6"/>
      <c r="LAR48" s="6"/>
      <c r="LAS48" s="6"/>
      <c r="LAT48" s="6"/>
      <c r="LAU48" s="6"/>
      <c r="LAV48" s="6"/>
      <c r="LAW48" s="6"/>
      <c r="LAX48" s="6"/>
      <c r="LAY48" s="6"/>
      <c r="LAZ48" s="6"/>
      <c r="LBA48" s="6"/>
      <c r="LBB48" s="6"/>
      <c r="LBC48" s="6"/>
      <c r="LBD48" s="6"/>
      <c r="LBE48" s="6"/>
      <c r="LBF48" s="6"/>
      <c r="LBG48" s="6"/>
      <c r="LBH48" s="6"/>
      <c r="LBI48" s="6"/>
      <c r="LBJ48" s="6"/>
      <c r="LBK48" s="6"/>
      <c r="LBL48" s="6"/>
      <c r="LBM48" s="6"/>
      <c r="LBN48" s="6"/>
      <c r="LBO48" s="6"/>
      <c r="LBP48" s="6"/>
      <c r="LBQ48" s="6"/>
      <c r="LBR48" s="6"/>
      <c r="LBS48" s="6"/>
      <c r="LBT48" s="6"/>
      <c r="LBU48" s="6"/>
      <c r="LBV48" s="6"/>
      <c r="LBW48" s="6"/>
      <c r="LBX48" s="6"/>
      <c r="LBY48" s="6"/>
      <c r="LBZ48" s="6"/>
      <c r="LCA48" s="6"/>
      <c r="LCB48" s="6"/>
      <c r="LCC48" s="6"/>
      <c r="LCD48" s="6"/>
      <c r="LCE48" s="6"/>
      <c r="LCF48" s="6"/>
      <c r="LCG48" s="6"/>
      <c r="LCH48" s="6"/>
      <c r="LCI48" s="6"/>
      <c r="LCJ48" s="6"/>
      <c r="LCK48" s="6"/>
      <c r="LCL48" s="6"/>
      <c r="LCM48" s="6"/>
      <c r="LCN48" s="6"/>
      <c r="LCO48" s="6"/>
      <c r="LCP48" s="6"/>
      <c r="LCQ48" s="6"/>
      <c r="LCR48" s="6"/>
      <c r="LCS48" s="6"/>
      <c r="LCT48" s="6"/>
      <c r="LCU48" s="6"/>
      <c r="LCV48" s="6"/>
      <c r="LCW48" s="6"/>
      <c r="LCX48" s="6"/>
      <c r="LCY48" s="6"/>
      <c r="LCZ48" s="6"/>
      <c r="LDA48" s="6"/>
      <c r="LDB48" s="6"/>
      <c r="LDC48" s="6"/>
      <c r="LDD48" s="6"/>
      <c r="LDE48" s="6"/>
      <c r="LDF48" s="6"/>
      <c r="LDG48" s="6"/>
      <c r="LDH48" s="6"/>
      <c r="LDI48" s="6"/>
      <c r="LDJ48" s="6"/>
      <c r="LDK48" s="6"/>
      <c r="LDL48" s="6"/>
      <c r="LDM48" s="6"/>
      <c r="LDN48" s="6"/>
      <c r="LDO48" s="6"/>
      <c r="LDP48" s="6"/>
      <c r="LDQ48" s="6"/>
      <c r="LDR48" s="6"/>
      <c r="LDS48" s="6"/>
      <c r="LDT48" s="6"/>
      <c r="LDU48" s="6"/>
      <c r="LDV48" s="6"/>
      <c r="LDW48" s="6"/>
      <c r="LDX48" s="6"/>
      <c r="LDY48" s="6"/>
      <c r="LDZ48" s="6"/>
      <c r="LEA48" s="6"/>
      <c r="LEB48" s="6"/>
      <c r="LEC48" s="6"/>
      <c r="LED48" s="6"/>
      <c r="LEE48" s="6"/>
      <c r="LEF48" s="6"/>
      <c r="LEG48" s="6"/>
      <c r="LEH48" s="6"/>
      <c r="LEI48" s="6"/>
      <c r="LEJ48" s="6"/>
      <c r="LEK48" s="6"/>
      <c r="LEL48" s="6"/>
      <c r="LEM48" s="6"/>
      <c r="LEN48" s="6"/>
      <c r="LEO48" s="6"/>
      <c r="LEP48" s="6"/>
      <c r="LEQ48" s="6"/>
      <c r="LER48" s="6"/>
      <c r="LES48" s="6"/>
      <c r="LET48" s="6"/>
      <c r="LEU48" s="6"/>
      <c r="LEV48" s="6"/>
      <c r="LEW48" s="6"/>
      <c r="LEX48" s="6"/>
      <c r="LEY48" s="6"/>
      <c r="LEZ48" s="6"/>
      <c r="LFA48" s="6"/>
      <c r="LFB48" s="6"/>
      <c r="LFC48" s="6"/>
      <c r="LFD48" s="6"/>
      <c r="LFE48" s="6"/>
      <c r="LFF48" s="6"/>
      <c r="LFG48" s="6"/>
      <c r="LFH48" s="6"/>
      <c r="LFI48" s="6"/>
      <c r="LFJ48" s="6"/>
      <c r="LFK48" s="6"/>
      <c r="LFL48" s="6"/>
      <c r="LFM48" s="6"/>
      <c r="LFN48" s="6"/>
      <c r="LFO48" s="6"/>
      <c r="LFP48" s="6"/>
      <c r="LFQ48" s="6"/>
      <c r="LFR48" s="6"/>
      <c r="LFS48" s="6"/>
      <c r="LFT48" s="6"/>
      <c r="LFU48" s="6"/>
      <c r="LFV48" s="6"/>
      <c r="LFW48" s="6"/>
      <c r="LFX48" s="6"/>
      <c r="LFY48" s="6"/>
      <c r="LFZ48" s="6"/>
      <c r="LGA48" s="6"/>
      <c r="LGB48" s="6"/>
      <c r="LGC48" s="6"/>
      <c r="LGD48" s="6"/>
      <c r="LGE48" s="6"/>
      <c r="LGF48" s="6"/>
      <c r="LGG48" s="6"/>
      <c r="LGH48" s="6"/>
      <c r="LGI48" s="6"/>
      <c r="LGJ48" s="6"/>
      <c r="LGK48" s="6"/>
      <c r="LGL48" s="6"/>
      <c r="LGM48" s="6"/>
      <c r="LGN48" s="6"/>
      <c r="LGO48" s="6"/>
      <c r="LGP48" s="6"/>
      <c r="LGQ48" s="6"/>
      <c r="LGR48" s="6"/>
      <c r="LGS48" s="6"/>
      <c r="LGT48" s="6"/>
      <c r="LGU48" s="6"/>
      <c r="LGV48" s="6"/>
      <c r="LGW48" s="6"/>
      <c r="LGX48" s="6"/>
      <c r="LGY48" s="6"/>
      <c r="LGZ48" s="6"/>
      <c r="LHA48" s="6"/>
      <c r="LHB48" s="6"/>
      <c r="LHC48" s="6"/>
      <c r="LHD48" s="6"/>
      <c r="LHE48" s="6"/>
      <c r="LHF48" s="6"/>
      <c r="LHG48" s="6"/>
      <c r="LHH48" s="6"/>
      <c r="LHI48" s="6"/>
      <c r="LHJ48" s="6"/>
      <c r="LHK48" s="6"/>
      <c r="LHL48" s="6"/>
      <c r="LHM48" s="6"/>
      <c r="LHN48" s="6"/>
      <c r="LHO48" s="6"/>
      <c r="LHP48" s="6"/>
      <c r="LHQ48" s="6"/>
      <c r="LHR48" s="6"/>
      <c r="LHS48" s="6"/>
      <c r="LHT48" s="6"/>
      <c r="LHU48" s="6"/>
      <c r="LHV48" s="6"/>
      <c r="LHW48" s="6"/>
      <c r="LHX48" s="6"/>
      <c r="LHY48" s="6"/>
      <c r="LHZ48" s="6"/>
      <c r="LIA48" s="6"/>
      <c r="LIB48" s="6"/>
      <c r="LIC48" s="6"/>
      <c r="LID48" s="6"/>
      <c r="LIE48" s="6"/>
      <c r="LIF48" s="6"/>
      <c r="LIG48" s="6"/>
      <c r="LIH48" s="6"/>
      <c r="LII48" s="6"/>
      <c r="LIJ48" s="6"/>
      <c r="LIK48" s="6"/>
      <c r="LIL48" s="6"/>
      <c r="LIM48" s="6"/>
      <c r="LIN48" s="6"/>
      <c r="LIO48" s="6"/>
      <c r="LIP48" s="6"/>
      <c r="LIQ48" s="6"/>
      <c r="LIR48" s="6"/>
      <c r="LIS48" s="6"/>
      <c r="LIT48" s="6"/>
      <c r="LIU48" s="6"/>
      <c r="LIV48" s="6"/>
      <c r="LIW48" s="6"/>
      <c r="LIX48" s="6"/>
      <c r="LIY48" s="6"/>
      <c r="LIZ48" s="6"/>
      <c r="LJA48" s="6"/>
      <c r="LJB48" s="6"/>
      <c r="LJC48" s="6"/>
      <c r="LJD48" s="6"/>
      <c r="LJE48" s="6"/>
      <c r="LJF48" s="6"/>
      <c r="LJG48" s="6"/>
      <c r="LJH48" s="6"/>
      <c r="LJI48" s="6"/>
      <c r="LJJ48" s="6"/>
      <c r="LJK48" s="6"/>
      <c r="LJL48" s="6"/>
      <c r="LJM48" s="6"/>
      <c r="LJN48" s="6"/>
      <c r="LJO48" s="6"/>
      <c r="LJP48" s="6"/>
      <c r="LJQ48" s="6"/>
      <c r="LJR48" s="6"/>
      <c r="LJS48" s="6"/>
      <c r="LJT48" s="6"/>
      <c r="LJU48" s="6"/>
      <c r="LJV48" s="6"/>
      <c r="LJW48" s="6"/>
      <c r="LJX48" s="6"/>
      <c r="LJY48" s="6"/>
      <c r="LJZ48" s="6"/>
      <c r="LKA48" s="6"/>
      <c r="LKB48" s="6"/>
      <c r="LKC48" s="6"/>
      <c r="LKD48" s="6"/>
      <c r="LKE48" s="6"/>
      <c r="LKF48" s="6"/>
      <c r="LKG48" s="6"/>
      <c r="LKH48" s="6"/>
      <c r="LKI48" s="6"/>
      <c r="LKJ48" s="6"/>
      <c r="LKK48" s="6"/>
      <c r="LKL48" s="6"/>
      <c r="LKM48" s="6"/>
      <c r="LKN48" s="6"/>
      <c r="LKO48" s="6"/>
      <c r="LKP48" s="6"/>
      <c r="LKQ48" s="6"/>
      <c r="LKR48" s="6"/>
      <c r="LKS48" s="6"/>
      <c r="LKT48" s="6"/>
      <c r="LKU48" s="6"/>
      <c r="LKV48" s="6"/>
      <c r="LKW48" s="6"/>
      <c r="LKX48" s="6"/>
      <c r="LKY48" s="6"/>
      <c r="LKZ48" s="6"/>
      <c r="LLA48" s="6"/>
      <c r="LLB48" s="6"/>
      <c r="LLC48" s="6"/>
      <c r="LLD48" s="6"/>
      <c r="LLE48" s="6"/>
      <c r="LLF48" s="6"/>
      <c r="LLG48" s="6"/>
      <c r="LLH48" s="6"/>
      <c r="LLI48" s="6"/>
      <c r="LLJ48" s="6"/>
      <c r="LLK48" s="6"/>
      <c r="LLL48" s="6"/>
      <c r="LLM48" s="6"/>
      <c r="LLN48" s="6"/>
      <c r="LLO48" s="6"/>
      <c r="LLP48" s="6"/>
      <c r="LLQ48" s="6"/>
      <c r="LLR48" s="6"/>
      <c r="LLS48" s="6"/>
      <c r="LLT48" s="6"/>
      <c r="LLU48" s="6"/>
      <c r="LLV48" s="6"/>
      <c r="LLW48" s="6"/>
      <c r="LLX48" s="6"/>
      <c r="LLY48" s="6"/>
      <c r="LLZ48" s="6"/>
      <c r="LMA48" s="6"/>
      <c r="LMB48" s="6"/>
      <c r="LMC48" s="6"/>
      <c r="LMD48" s="6"/>
      <c r="LME48" s="6"/>
      <c r="LMF48" s="6"/>
      <c r="LMG48" s="6"/>
      <c r="LMH48" s="6"/>
      <c r="LMI48" s="6"/>
      <c r="LMJ48" s="6"/>
      <c r="LMK48" s="6"/>
      <c r="LML48" s="6"/>
      <c r="LMM48" s="6"/>
      <c r="LMN48" s="6"/>
      <c r="LMO48" s="6"/>
      <c r="LMP48" s="6"/>
      <c r="LMQ48" s="6"/>
      <c r="LMR48" s="6"/>
      <c r="LMS48" s="6"/>
      <c r="LMT48" s="6"/>
      <c r="LMU48" s="6"/>
      <c r="LMV48" s="6"/>
      <c r="LMW48" s="6"/>
      <c r="LMX48" s="6"/>
      <c r="LMY48" s="6"/>
      <c r="LMZ48" s="6"/>
      <c r="LNA48" s="6"/>
      <c r="LNB48" s="6"/>
      <c r="LNC48" s="6"/>
      <c r="LND48" s="6"/>
      <c r="LNE48" s="6"/>
      <c r="LNF48" s="6"/>
      <c r="LNG48" s="6"/>
      <c r="LNH48" s="6"/>
      <c r="LNI48" s="6"/>
      <c r="LNJ48" s="6"/>
      <c r="LNK48" s="6"/>
      <c r="LNL48" s="6"/>
      <c r="LNM48" s="6"/>
      <c r="LNN48" s="6"/>
      <c r="LNO48" s="6"/>
      <c r="LNP48" s="6"/>
      <c r="LNQ48" s="6"/>
      <c r="LNR48" s="6"/>
      <c r="LNS48" s="6"/>
      <c r="LNT48" s="6"/>
      <c r="LNU48" s="6"/>
      <c r="LNV48" s="6"/>
      <c r="LNW48" s="6"/>
      <c r="LNX48" s="6"/>
      <c r="LNY48" s="6"/>
      <c r="LNZ48" s="6"/>
      <c r="LOA48" s="6"/>
      <c r="LOB48" s="6"/>
      <c r="LOC48" s="6"/>
      <c r="LOD48" s="6"/>
      <c r="LOE48" s="6"/>
      <c r="LOF48" s="6"/>
      <c r="LOG48" s="6"/>
      <c r="LOH48" s="6"/>
      <c r="LOI48" s="6"/>
      <c r="LOJ48" s="6"/>
      <c r="LOK48" s="6"/>
      <c r="LOL48" s="6"/>
      <c r="LOM48" s="6"/>
      <c r="LON48" s="6"/>
      <c r="LOO48" s="6"/>
      <c r="LOP48" s="6"/>
      <c r="LOQ48" s="6"/>
      <c r="LOR48" s="6"/>
      <c r="LOS48" s="6"/>
      <c r="LOT48" s="6"/>
      <c r="LOU48" s="6"/>
      <c r="LOV48" s="6"/>
      <c r="LOW48" s="6"/>
      <c r="LOX48" s="6"/>
      <c r="LOY48" s="6"/>
      <c r="LOZ48" s="6"/>
      <c r="LPA48" s="6"/>
      <c r="LPB48" s="6"/>
      <c r="LPC48" s="6"/>
      <c r="LPD48" s="6"/>
      <c r="LPE48" s="6"/>
      <c r="LPF48" s="6"/>
      <c r="LPG48" s="6"/>
      <c r="LPH48" s="6"/>
      <c r="LPI48" s="6"/>
      <c r="LPJ48" s="6"/>
      <c r="LPK48" s="6"/>
      <c r="LPL48" s="6"/>
      <c r="LPM48" s="6"/>
      <c r="LPN48" s="6"/>
      <c r="LPO48" s="6"/>
      <c r="LPP48" s="6"/>
      <c r="LPQ48" s="6"/>
      <c r="LPR48" s="6"/>
      <c r="LPS48" s="6"/>
      <c r="LPT48" s="6"/>
      <c r="LPU48" s="6"/>
      <c r="LPV48" s="6"/>
      <c r="LPW48" s="6"/>
      <c r="LPX48" s="6"/>
      <c r="LPY48" s="6"/>
      <c r="LPZ48" s="6"/>
      <c r="LQA48" s="6"/>
      <c r="LQB48" s="6"/>
      <c r="LQC48" s="6"/>
      <c r="LQD48" s="6"/>
      <c r="LQE48" s="6"/>
      <c r="LQF48" s="6"/>
      <c r="LQG48" s="6"/>
      <c r="LQH48" s="6"/>
      <c r="LQI48" s="6"/>
      <c r="LQJ48" s="6"/>
      <c r="LQK48" s="6"/>
      <c r="LQL48" s="6"/>
      <c r="LQM48" s="6"/>
      <c r="LQN48" s="6"/>
      <c r="LQO48" s="6"/>
      <c r="LQP48" s="6"/>
      <c r="LQQ48" s="6"/>
      <c r="LQR48" s="6"/>
      <c r="LQS48" s="6"/>
      <c r="LQT48" s="6"/>
      <c r="LQU48" s="6"/>
      <c r="LQV48" s="6"/>
      <c r="LQW48" s="6"/>
      <c r="LQX48" s="6"/>
      <c r="LQY48" s="6"/>
      <c r="LQZ48" s="6"/>
      <c r="LRA48" s="6"/>
      <c r="LRB48" s="6"/>
      <c r="LRC48" s="6"/>
      <c r="LRD48" s="6"/>
      <c r="LRE48" s="6"/>
      <c r="LRF48" s="6"/>
      <c r="LRG48" s="6"/>
      <c r="LRH48" s="6"/>
      <c r="LRI48" s="6"/>
      <c r="LRJ48" s="6"/>
      <c r="LRK48" s="6"/>
      <c r="LRL48" s="6"/>
      <c r="LRM48" s="6"/>
      <c r="LRN48" s="6"/>
      <c r="LRO48" s="6"/>
      <c r="LRP48" s="6"/>
      <c r="LRQ48" s="6"/>
      <c r="LRR48" s="6"/>
      <c r="LRS48" s="6"/>
      <c r="LRT48" s="6"/>
      <c r="LRU48" s="6"/>
      <c r="LRV48" s="6"/>
      <c r="LRW48" s="6"/>
      <c r="LRX48" s="6"/>
      <c r="LRY48" s="6"/>
      <c r="LRZ48" s="6"/>
      <c r="LSA48" s="6"/>
      <c r="LSB48" s="6"/>
      <c r="LSC48" s="6"/>
      <c r="LSD48" s="6"/>
      <c r="LSE48" s="6"/>
      <c r="LSF48" s="6"/>
      <c r="LSG48" s="6"/>
      <c r="LSH48" s="6"/>
      <c r="LSI48" s="6"/>
      <c r="LSJ48" s="6"/>
      <c r="LSK48" s="6"/>
      <c r="LSL48" s="6"/>
      <c r="LSM48" s="6"/>
      <c r="LSN48" s="6"/>
      <c r="LSO48" s="6"/>
      <c r="LSP48" s="6"/>
      <c r="LSQ48" s="6"/>
      <c r="LSR48" s="6"/>
      <c r="LSS48" s="6"/>
      <c r="LST48" s="6"/>
      <c r="LSU48" s="6"/>
      <c r="LSV48" s="6"/>
      <c r="LSW48" s="6"/>
      <c r="LSX48" s="6"/>
      <c r="LSY48" s="6"/>
      <c r="LSZ48" s="6"/>
      <c r="LTA48" s="6"/>
      <c r="LTB48" s="6"/>
      <c r="LTC48" s="6"/>
      <c r="LTD48" s="6"/>
      <c r="LTE48" s="6"/>
      <c r="LTF48" s="6"/>
      <c r="LTG48" s="6"/>
      <c r="LTH48" s="6"/>
      <c r="LTI48" s="6"/>
      <c r="LTJ48" s="6"/>
      <c r="LTK48" s="6"/>
      <c r="LTL48" s="6"/>
      <c r="LTM48" s="6"/>
      <c r="LTN48" s="6"/>
      <c r="LTO48" s="6"/>
      <c r="LTP48" s="6"/>
      <c r="LTQ48" s="6"/>
      <c r="LTR48" s="6"/>
      <c r="LTS48" s="6"/>
      <c r="LTT48" s="6"/>
      <c r="LTU48" s="6"/>
      <c r="LTV48" s="6"/>
      <c r="LTW48" s="6"/>
      <c r="LTX48" s="6"/>
      <c r="LTY48" s="6"/>
      <c r="LTZ48" s="6"/>
      <c r="LUA48" s="6"/>
      <c r="LUB48" s="6"/>
      <c r="LUC48" s="6"/>
      <c r="LUD48" s="6"/>
      <c r="LUE48" s="6"/>
      <c r="LUF48" s="6"/>
      <c r="LUG48" s="6"/>
      <c r="LUH48" s="6"/>
      <c r="LUI48" s="6"/>
      <c r="LUJ48" s="6"/>
      <c r="LUK48" s="6"/>
      <c r="LUL48" s="6"/>
      <c r="LUM48" s="6"/>
      <c r="LUN48" s="6"/>
      <c r="LUO48" s="6"/>
      <c r="LUP48" s="6"/>
      <c r="LUQ48" s="6"/>
      <c r="LUR48" s="6"/>
      <c r="LUS48" s="6"/>
      <c r="LUT48" s="6"/>
      <c r="LUU48" s="6"/>
      <c r="LUV48" s="6"/>
      <c r="LUW48" s="6"/>
      <c r="LUX48" s="6"/>
      <c r="LUY48" s="6"/>
      <c r="LUZ48" s="6"/>
      <c r="LVA48" s="6"/>
      <c r="LVB48" s="6"/>
      <c r="LVC48" s="6"/>
      <c r="LVD48" s="6"/>
      <c r="LVE48" s="6"/>
      <c r="LVF48" s="6"/>
      <c r="LVG48" s="6"/>
      <c r="LVH48" s="6"/>
      <c r="LVI48" s="6"/>
      <c r="LVJ48" s="6"/>
      <c r="LVK48" s="6"/>
      <c r="LVL48" s="6"/>
      <c r="LVM48" s="6"/>
      <c r="LVN48" s="6"/>
      <c r="LVO48" s="6"/>
      <c r="LVP48" s="6"/>
      <c r="LVQ48" s="6"/>
      <c r="LVR48" s="6"/>
      <c r="LVS48" s="6"/>
      <c r="LVT48" s="6"/>
      <c r="LVU48" s="6"/>
      <c r="LVV48" s="6"/>
      <c r="LVW48" s="6"/>
      <c r="LVX48" s="6"/>
      <c r="LVY48" s="6"/>
      <c r="LVZ48" s="6"/>
      <c r="LWA48" s="6"/>
      <c r="LWB48" s="6"/>
      <c r="LWC48" s="6"/>
      <c r="LWD48" s="6"/>
      <c r="LWE48" s="6"/>
      <c r="LWF48" s="6"/>
      <c r="LWG48" s="6"/>
      <c r="LWH48" s="6"/>
      <c r="LWI48" s="6"/>
      <c r="LWJ48" s="6"/>
      <c r="LWK48" s="6"/>
      <c r="LWL48" s="6"/>
      <c r="LWM48" s="6"/>
      <c r="LWN48" s="6"/>
      <c r="LWO48" s="6"/>
      <c r="LWP48" s="6"/>
      <c r="LWQ48" s="6"/>
      <c r="LWR48" s="6"/>
      <c r="LWS48" s="6"/>
      <c r="LWT48" s="6"/>
      <c r="LWU48" s="6"/>
      <c r="LWV48" s="6"/>
      <c r="LWW48" s="6"/>
      <c r="LWX48" s="6"/>
      <c r="LWY48" s="6"/>
      <c r="LWZ48" s="6"/>
      <c r="LXA48" s="6"/>
      <c r="LXB48" s="6"/>
      <c r="LXC48" s="6"/>
      <c r="LXD48" s="6"/>
      <c r="LXE48" s="6"/>
      <c r="LXF48" s="6"/>
      <c r="LXG48" s="6"/>
      <c r="LXH48" s="6"/>
      <c r="LXI48" s="6"/>
      <c r="LXJ48" s="6"/>
      <c r="LXK48" s="6"/>
      <c r="LXL48" s="6"/>
      <c r="LXM48" s="6"/>
      <c r="LXN48" s="6"/>
      <c r="LXO48" s="6"/>
      <c r="LXP48" s="6"/>
      <c r="LXQ48" s="6"/>
      <c r="LXR48" s="6"/>
      <c r="LXS48" s="6"/>
      <c r="LXT48" s="6"/>
      <c r="LXU48" s="6"/>
      <c r="LXV48" s="6"/>
      <c r="LXW48" s="6"/>
      <c r="LXX48" s="6"/>
      <c r="LXY48" s="6"/>
      <c r="LXZ48" s="6"/>
      <c r="LYA48" s="6"/>
      <c r="LYB48" s="6"/>
      <c r="LYC48" s="6"/>
      <c r="LYD48" s="6"/>
      <c r="LYE48" s="6"/>
      <c r="LYF48" s="6"/>
      <c r="LYG48" s="6"/>
      <c r="LYH48" s="6"/>
      <c r="LYI48" s="6"/>
      <c r="LYJ48" s="6"/>
      <c r="LYK48" s="6"/>
      <c r="LYL48" s="6"/>
      <c r="LYM48" s="6"/>
      <c r="LYN48" s="6"/>
      <c r="LYO48" s="6"/>
      <c r="LYP48" s="6"/>
      <c r="LYQ48" s="6"/>
      <c r="LYR48" s="6"/>
      <c r="LYS48" s="6"/>
      <c r="LYT48" s="6"/>
      <c r="LYU48" s="6"/>
      <c r="LYV48" s="6"/>
      <c r="LYW48" s="6"/>
      <c r="LYX48" s="6"/>
      <c r="LYY48" s="6"/>
      <c r="LYZ48" s="6"/>
      <c r="LZA48" s="6"/>
      <c r="LZB48" s="6"/>
      <c r="LZC48" s="6"/>
      <c r="LZD48" s="6"/>
      <c r="LZE48" s="6"/>
      <c r="LZF48" s="6"/>
      <c r="LZG48" s="6"/>
      <c r="LZH48" s="6"/>
      <c r="LZI48" s="6"/>
      <c r="LZJ48" s="6"/>
      <c r="LZK48" s="6"/>
      <c r="LZL48" s="6"/>
      <c r="LZM48" s="6"/>
      <c r="LZN48" s="6"/>
      <c r="LZO48" s="6"/>
      <c r="LZP48" s="6"/>
      <c r="LZQ48" s="6"/>
      <c r="LZR48" s="6"/>
      <c r="LZS48" s="6"/>
      <c r="LZT48" s="6"/>
      <c r="LZU48" s="6"/>
      <c r="LZV48" s="6"/>
      <c r="LZW48" s="6"/>
      <c r="LZX48" s="6"/>
      <c r="LZY48" s="6"/>
      <c r="LZZ48" s="6"/>
      <c r="MAA48" s="6"/>
      <c r="MAB48" s="6"/>
      <c r="MAC48" s="6"/>
      <c r="MAD48" s="6"/>
      <c r="MAE48" s="6"/>
      <c r="MAF48" s="6"/>
      <c r="MAG48" s="6"/>
      <c r="MAH48" s="6"/>
      <c r="MAI48" s="6"/>
      <c r="MAJ48" s="6"/>
      <c r="MAK48" s="6"/>
      <c r="MAL48" s="6"/>
      <c r="MAM48" s="6"/>
      <c r="MAN48" s="6"/>
      <c r="MAO48" s="6"/>
      <c r="MAP48" s="6"/>
      <c r="MAQ48" s="6"/>
      <c r="MAR48" s="6"/>
      <c r="MAS48" s="6"/>
      <c r="MAT48" s="6"/>
      <c r="MAU48" s="6"/>
      <c r="MAV48" s="6"/>
      <c r="MAW48" s="6"/>
      <c r="MAX48" s="6"/>
      <c r="MAY48" s="6"/>
      <c r="MAZ48" s="6"/>
      <c r="MBA48" s="6"/>
      <c r="MBB48" s="6"/>
      <c r="MBC48" s="6"/>
      <c r="MBD48" s="6"/>
      <c r="MBE48" s="6"/>
      <c r="MBF48" s="6"/>
      <c r="MBG48" s="6"/>
      <c r="MBH48" s="6"/>
      <c r="MBI48" s="6"/>
      <c r="MBJ48" s="6"/>
      <c r="MBK48" s="6"/>
      <c r="MBL48" s="6"/>
      <c r="MBM48" s="6"/>
      <c r="MBN48" s="6"/>
      <c r="MBO48" s="6"/>
      <c r="MBP48" s="6"/>
      <c r="MBQ48" s="6"/>
      <c r="MBR48" s="6"/>
      <c r="MBS48" s="6"/>
      <c r="MBT48" s="6"/>
      <c r="MBU48" s="6"/>
      <c r="MBV48" s="6"/>
      <c r="MBW48" s="6"/>
      <c r="MBX48" s="6"/>
      <c r="MBY48" s="6"/>
      <c r="MBZ48" s="6"/>
      <c r="MCA48" s="6"/>
      <c r="MCB48" s="6"/>
      <c r="MCC48" s="6"/>
      <c r="MCD48" s="6"/>
      <c r="MCE48" s="6"/>
      <c r="MCF48" s="6"/>
      <c r="MCG48" s="6"/>
      <c r="MCH48" s="6"/>
      <c r="MCI48" s="6"/>
      <c r="MCJ48" s="6"/>
      <c r="MCK48" s="6"/>
      <c r="MCL48" s="6"/>
      <c r="MCM48" s="6"/>
      <c r="MCN48" s="6"/>
      <c r="MCO48" s="6"/>
      <c r="MCP48" s="6"/>
      <c r="MCQ48" s="6"/>
      <c r="MCR48" s="6"/>
      <c r="MCS48" s="6"/>
      <c r="MCT48" s="6"/>
      <c r="MCU48" s="6"/>
      <c r="MCV48" s="6"/>
      <c r="MCW48" s="6"/>
      <c r="MCX48" s="6"/>
      <c r="MCY48" s="6"/>
      <c r="MCZ48" s="6"/>
      <c r="MDA48" s="6"/>
      <c r="MDB48" s="6"/>
      <c r="MDC48" s="6"/>
      <c r="MDD48" s="6"/>
      <c r="MDE48" s="6"/>
      <c r="MDF48" s="6"/>
      <c r="MDG48" s="6"/>
      <c r="MDH48" s="6"/>
      <c r="MDI48" s="6"/>
      <c r="MDJ48" s="6"/>
      <c r="MDK48" s="6"/>
      <c r="MDL48" s="6"/>
      <c r="MDM48" s="6"/>
      <c r="MDN48" s="6"/>
      <c r="MDO48" s="6"/>
      <c r="MDP48" s="6"/>
      <c r="MDQ48" s="6"/>
      <c r="MDR48" s="6"/>
      <c r="MDS48" s="6"/>
      <c r="MDT48" s="6"/>
      <c r="MDU48" s="6"/>
      <c r="MDV48" s="6"/>
      <c r="MDW48" s="6"/>
      <c r="MDX48" s="6"/>
      <c r="MDY48" s="6"/>
      <c r="MDZ48" s="6"/>
      <c r="MEA48" s="6"/>
      <c r="MEB48" s="6"/>
      <c r="MEC48" s="6"/>
      <c r="MED48" s="6"/>
      <c r="MEE48" s="6"/>
      <c r="MEF48" s="6"/>
      <c r="MEG48" s="6"/>
      <c r="MEH48" s="6"/>
      <c r="MEI48" s="6"/>
      <c r="MEJ48" s="6"/>
      <c r="MEK48" s="6"/>
      <c r="MEL48" s="6"/>
      <c r="MEM48" s="6"/>
      <c r="MEN48" s="6"/>
      <c r="MEO48" s="6"/>
      <c r="MEP48" s="6"/>
      <c r="MEQ48" s="6"/>
      <c r="MER48" s="6"/>
      <c r="MES48" s="6"/>
      <c r="MET48" s="6"/>
      <c r="MEU48" s="6"/>
      <c r="MEV48" s="6"/>
      <c r="MEW48" s="6"/>
      <c r="MEX48" s="6"/>
      <c r="MEY48" s="6"/>
      <c r="MEZ48" s="6"/>
      <c r="MFA48" s="6"/>
      <c r="MFB48" s="6"/>
      <c r="MFC48" s="6"/>
      <c r="MFD48" s="6"/>
      <c r="MFE48" s="6"/>
      <c r="MFF48" s="6"/>
      <c r="MFG48" s="6"/>
      <c r="MFH48" s="6"/>
      <c r="MFI48" s="6"/>
      <c r="MFJ48" s="6"/>
      <c r="MFK48" s="6"/>
      <c r="MFL48" s="6"/>
      <c r="MFM48" s="6"/>
      <c r="MFN48" s="6"/>
      <c r="MFO48" s="6"/>
      <c r="MFP48" s="6"/>
      <c r="MFQ48" s="6"/>
      <c r="MFR48" s="6"/>
      <c r="MFS48" s="6"/>
      <c r="MFT48" s="6"/>
      <c r="MFU48" s="6"/>
      <c r="MFV48" s="6"/>
      <c r="MFW48" s="6"/>
      <c r="MFX48" s="6"/>
      <c r="MFY48" s="6"/>
      <c r="MFZ48" s="6"/>
      <c r="MGA48" s="6"/>
      <c r="MGB48" s="6"/>
      <c r="MGC48" s="6"/>
      <c r="MGD48" s="6"/>
      <c r="MGE48" s="6"/>
      <c r="MGF48" s="6"/>
      <c r="MGG48" s="6"/>
      <c r="MGH48" s="6"/>
      <c r="MGI48" s="6"/>
      <c r="MGJ48" s="6"/>
      <c r="MGK48" s="6"/>
      <c r="MGL48" s="6"/>
      <c r="MGM48" s="6"/>
      <c r="MGN48" s="6"/>
      <c r="MGO48" s="6"/>
      <c r="MGP48" s="6"/>
      <c r="MGQ48" s="6"/>
      <c r="MGR48" s="6"/>
      <c r="MGS48" s="6"/>
      <c r="MGT48" s="6"/>
      <c r="MGU48" s="6"/>
      <c r="MGV48" s="6"/>
      <c r="MGW48" s="6"/>
      <c r="MGX48" s="6"/>
      <c r="MGY48" s="6"/>
      <c r="MGZ48" s="6"/>
      <c r="MHA48" s="6"/>
      <c r="MHB48" s="6"/>
      <c r="MHC48" s="6"/>
      <c r="MHD48" s="6"/>
      <c r="MHE48" s="6"/>
      <c r="MHF48" s="6"/>
      <c r="MHG48" s="6"/>
      <c r="MHH48" s="6"/>
      <c r="MHI48" s="6"/>
      <c r="MHJ48" s="6"/>
      <c r="MHK48" s="6"/>
      <c r="MHL48" s="6"/>
      <c r="MHM48" s="6"/>
      <c r="MHN48" s="6"/>
      <c r="MHO48" s="6"/>
      <c r="MHP48" s="6"/>
      <c r="MHQ48" s="6"/>
      <c r="MHR48" s="6"/>
      <c r="MHS48" s="6"/>
      <c r="MHT48" s="6"/>
      <c r="MHU48" s="6"/>
      <c r="MHV48" s="6"/>
      <c r="MHW48" s="6"/>
      <c r="MHX48" s="6"/>
      <c r="MHY48" s="6"/>
      <c r="MHZ48" s="6"/>
      <c r="MIA48" s="6"/>
      <c r="MIB48" s="6"/>
      <c r="MIC48" s="6"/>
      <c r="MID48" s="6"/>
      <c r="MIE48" s="6"/>
      <c r="MIF48" s="6"/>
      <c r="MIG48" s="6"/>
      <c r="MIH48" s="6"/>
      <c r="MII48" s="6"/>
      <c r="MIJ48" s="6"/>
      <c r="MIK48" s="6"/>
      <c r="MIL48" s="6"/>
      <c r="MIM48" s="6"/>
      <c r="MIN48" s="6"/>
      <c r="MIO48" s="6"/>
      <c r="MIP48" s="6"/>
      <c r="MIQ48" s="6"/>
      <c r="MIR48" s="6"/>
      <c r="MIS48" s="6"/>
      <c r="MIT48" s="6"/>
      <c r="MIU48" s="6"/>
      <c r="MIV48" s="6"/>
      <c r="MIW48" s="6"/>
      <c r="MIX48" s="6"/>
      <c r="MIY48" s="6"/>
      <c r="MIZ48" s="6"/>
      <c r="MJA48" s="6"/>
      <c r="MJB48" s="6"/>
      <c r="MJC48" s="6"/>
      <c r="MJD48" s="6"/>
      <c r="MJE48" s="6"/>
      <c r="MJF48" s="6"/>
      <c r="MJG48" s="6"/>
      <c r="MJH48" s="6"/>
      <c r="MJI48" s="6"/>
      <c r="MJJ48" s="6"/>
      <c r="MJK48" s="6"/>
      <c r="MJL48" s="6"/>
      <c r="MJM48" s="6"/>
      <c r="MJN48" s="6"/>
      <c r="MJO48" s="6"/>
      <c r="MJP48" s="6"/>
      <c r="MJQ48" s="6"/>
      <c r="MJR48" s="6"/>
      <c r="MJS48" s="6"/>
      <c r="MJT48" s="6"/>
      <c r="MJU48" s="6"/>
      <c r="MJV48" s="6"/>
      <c r="MJW48" s="6"/>
      <c r="MJX48" s="6"/>
      <c r="MJY48" s="6"/>
      <c r="MJZ48" s="6"/>
      <c r="MKA48" s="6"/>
      <c r="MKB48" s="6"/>
      <c r="MKC48" s="6"/>
      <c r="MKD48" s="6"/>
      <c r="MKE48" s="6"/>
      <c r="MKF48" s="6"/>
      <c r="MKG48" s="6"/>
      <c r="MKH48" s="6"/>
      <c r="MKI48" s="6"/>
      <c r="MKJ48" s="6"/>
      <c r="MKK48" s="6"/>
      <c r="MKL48" s="6"/>
      <c r="MKM48" s="6"/>
      <c r="MKN48" s="6"/>
      <c r="MKO48" s="6"/>
      <c r="MKP48" s="6"/>
      <c r="MKQ48" s="6"/>
      <c r="MKR48" s="6"/>
      <c r="MKS48" s="6"/>
      <c r="MKT48" s="6"/>
      <c r="MKU48" s="6"/>
      <c r="MKV48" s="6"/>
      <c r="MKW48" s="6"/>
      <c r="MKX48" s="6"/>
      <c r="MKY48" s="6"/>
      <c r="MKZ48" s="6"/>
      <c r="MLA48" s="6"/>
      <c r="MLB48" s="6"/>
      <c r="MLC48" s="6"/>
      <c r="MLD48" s="6"/>
      <c r="MLE48" s="6"/>
      <c r="MLF48" s="6"/>
      <c r="MLG48" s="6"/>
      <c r="MLH48" s="6"/>
      <c r="MLI48" s="6"/>
      <c r="MLJ48" s="6"/>
      <c r="MLK48" s="6"/>
      <c r="MLL48" s="6"/>
      <c r="MLM48" s="6"/>
      <c r="MLN48" s="6"/>
      <c r="MLO48" s="6"/>
      <c r="MLP48" s="6"/>
      <c r="MLQ48" s="6"/>
      <c r="MLR48" s="6"/>
      <c r="MLS48" s="6"/>
      <c r="MLT48" s="6"/>
      <c r="MLU48" s="6"/>
      <c r="MLV48" s="6"/>
      <c r="MLW48" s="6"/>
      <c r="MLX48" s="6"/>
      <c r="MLY48" s="6"/>
      <c r="MLZ48" s="6"/>
      <c r="MMA48" s="6"/>
      <c r="MMB48" s="6"/>
      <c r="MMC48" s="6"/>
      <c r="MMD48" s="6"/>
      <c r="MME48" s="6"/>
      <c r="MMF48" s="6"/>
      <c r="MMG48" s="6"/>
      <c r="MMH48" s="6"/>
      <c r="MMI48" s="6"/>
      <c r="MMJ48" s="6"/>
      <c r="MMK48" s="6"/>
      <c r="MML48" s="6"/>
      <c r="MMM48" s="6"/>
      <c r="MMN48" s="6"/>
      <c r="MMO48" s="6"/>
      <c r="MMP48" s="6"/>
      <c r="MMQ48" s="6"/>
      <c r="MMR48" s="6"/>
      <c r="MMS48" s="6"/>
      <c r="MMT48" s="6"/>
      <c r="MMU48" s="6"/>
      <c r="MMV48" s="6"/>
      <c r="MMW48" s="6"/>
      <c r="MMX48" s="6"/>
      <c r="MMY48" s="6"/>
      <c r="MMZ48" s="6"/>
      <c r="MNA48" s="6"/>
      <c r="MNB48" s="6"/>
      <c r="MNC48" s="6"/>
      <c r="MND48" s="6"/>
      <c r="MNE48" s="6"/>
      <c r="MNF48" s="6"/>
      <c r="MNG48" s="6"/>
      <c r="MNH48" s="6"/>
      <c r="MNI48" s="6"/>
      <c r="MNJ48" s="6"/>
      <c r="MNK48" s="6"/>
      <c r="MNL48" s="6"/>
      <c r="MNM48" s="6"/>
      <c r="MNN48" s="6"/>
      <c r="MNO48" s="6"/>
      <c r="MNP48" s="6"/>
      <c r="MNQ48" s="6"/>
      <c r="MNR48" s="6"/>
      <c r="MNS48" s="6"/>
      <c r="MNT48" s="6"/>
      <c r="MNU48" s="6"/>
      <c r="MNV48" s="6"/>
      <c r="MNW48" s="6"/>
      <c r="MNX48" s="6"/>
      <c r="MNY48" s="6"/>
      <c r="MNZ48" s="6"/>
      <c r="MOA48" s="6"/>
      <c r="MOB48" s="6"/>
      <c r="MOC48" s="6"/>
      <c r="MOD48" s="6"/>
      <c r="MOE48" s="6"/>
      <c r="MOF48" s="6"/>
      <c r="MOG48" s="6"/>
      <c r="MOH48" s="6"/>
      <c r="MOI48" s="6"/>
      <c r="MOJ48" s="6"/>
      <c r="MOK48" s="6"/>
      <c r="MOL48" s="6"/>
      <c r="MOM48" s="6"/>
      <c r="MON48" s="6"/>
      <c r="MOO48" s="6"/>
      <c r="MOP48" s="6"/>
      <c r="MOQ48" s="6"/>
      <c r="MOR48" s="6"/>
      <c r="MOS48" s="6"/>
      <c r="MOT48" s="6"/>
      <c r="MOU48" s="6"/>
      <c r="MOV48" s="6"/>
      <c r="MOW48" s="6"/>
      <c r="MOX48" s="6"/>
      <c r="MOY48" s="6"/>
      <c r="MOZ48" s="6"/>
      <c r="MPA48" s="6"/>
      <c r="MPB48" s="6"/>
      <c r="MPC48" s="6"/>
      <c r="MPD48" s="6"/>
      <c r="MPE48" s="6"/>
      <c r="MPF48" s="6"/>
      <c r="MPG48" s="6"/>
      <c r="MPH48" s="6"/>
      <c r="MPI48" s="6"/>
      <c r="MPJ48" s="6"/>
      <c r="MPK48" s="6"/>
      <c r="MPL48" s="6"/>
      <c r="MPM48" s="6"/>
      <c r="MPN48" s="6"/>
      <c r="MPO48" s="6"/>
      <c r="MPP48" s="6"/>
      <c r="MPQ48" s="6"/>
      <c r="MPR48" s="6"/>
      <c r="MPS48" s="6"/>
      <c r="MPT48" s="6"/>
      <c r="MPU48" s="6"/>
      <c r="MPV48" s="6"/>
      <c r="MPW48" s="6"/>
      <c r="MPX48" s="6"/>
      <c r="MPY48" s="6"/>
      <c r="MPZ48" s="6"/>
      <c r="MQA48" s="6"/>
      <c r="MQB48" s="6"/>
      <c r="MQC48" s="6"/>
      <c r="MQD48" s="6"/>
      <c r="MQE48" s="6"/>
      <c r="MQF48" s="6"/>
      <c r="MQG48" s="6"/>
      <c r="MQH48" s="6"/>
      <c r="MQI48" s="6"/>
      <c r="MQJ48" s="6"/>
      <c r="MQK48" s="6"/>
      <c r="MQL48" s="6"/>
      <c r="MQM48" s="6"/>
      <c r="MQN48" s="6"/>
      <c r="MQO48" s="6"/>
      <c r="MQP48" s="6"/>
      <c r="MQQ48" s="6"/>
      <c r="MQR48" s="6"/>
      <c r="MQS48" s="6"/>
      <c r="MQT48" s="6"/>
      <c r="MQU48" s="6"/>
      <c r="MQV48" s="6"/>
      <c r="MQW48" s="6"/>
      <c r="MQX48" s="6"/>
      <c r="MQY48" s="6"/>
      <c r="MQZ48" s="6"/>
      <c r="MRA48" s="6"/>
      <c r="MRB48" s="6"/>
      <c r="MRC48" s="6"/>
      <c r="MRD48" s="6"/>
      <c r="MRE48" s="6"/>
      <c r="MRF48" s="6"/>
      <c r="MRG48" s="6"/>
      <c r="MRH48" s="6"/>
      <c r="MRI48" s="6"/>
      <c r="MRJ48" s="6"/>
      <c r="MRK48" s="6"/>
      <c r="MRL48" s="6"/>
      <c r="MRM48" s="6"/>
      <c r="MRN48" s="6"/>
      <c r="MRO48" s="6"/>
      <c r="MRP48" s="6"/>
      <c r="MRQ48" s="6"/>
      <c r="MRR48" s="6"/>
      <c r="MRS48" s="6"/>
      <c r="MRT48" s="6"/>
      <c r="MRU48" s="6"/>
      <c r="MRV48" s="6"/>
      <c r="MRW48" s="6"/>
      <c r="MRX48" s="6"/>
      <c r="MRY48" s="6"/>
      <c r="MRZ48" s="6"/>
      <c r="MSA48" s="6"/>
      <c r="MSB48" s="6"/>
      <c r="MSC48" s="6"/>
      <c r="MSD48" s="6"/>
      <c r="MSE48" s="6"/>
      <c r="MSF48" s="6"/>
      <c r="MSG48" s="6"/>
      <c r="MSH48" s="6"/>
      <c r="MSI48" s="6"/>
      <c r="MSJ48" s="6"/>
      <c r="MSK48" s="6"/>
      <c r="MSL48" s="6"/>
      <c r="MSM48" s="6"/>
      <c r="MSN48" s="6"/>
      <c r="MSO48" s="6"/>
      <c r="MSP48" s="6"/>
      <c r="MSQ48" s="6"/>
      <c r="MSR48" s="6"/>
      <c r="MSS48" s="6"/>
      <c r="MST48" s="6"/>
      <c r="MSU48" s="6"/>
      <c r="MSV48" s="6"/>
      <c r="MSW48" s="6"/>
      <c r="MSX48" s="6"/>
      <c r="MSY48" s="6"/>
      <c r="MSZ48" s="6"/>
      <c r="MTA48" s="6"/>
      <c r="MTB48" s="6"/>
      <c r="MTC48" s="6"/>
      <c r="MTD48" s="6"/>
      <c r="MTE48" s="6"/>
      <c r="MTF48" s="6"/>
      <c r="MTG48" s="6"/>
      <c r="MTH48" s="6"/>
      <c r="MTI48" s="6"/>
      <c r="MTJ48" s="6"/>
      <c r="MTK48" s="6"/>
      <c r="MTL48" s="6"/>
      <c r="MTM48" s="6"/>
      <c r="MTN48" s="6"/>
      <c r="MTO48" s="6"/>
      <c r="MTP48" s="6"/>
      <c r="MTQ48" s="6"/>
      <c r="MTR48" s="6"/>
      <c r="MTS48" s="6"/>
      <c r="MTT48" s="6"/>
      <c r="MTU48" s="6"/>
      <c r="MTV48" s="6"/>
      <c r="MTW48" s="6"/>
      <c r="MTX48" s="6"/>
      <c r="MTY48" s="6"/>
      <c r="MTZ48" s="6"/>
      <c r="MUA48" s="6"/>
      <c r="MUB48" s="6"/>
      <c r="MUC48" s="6"/>
      <c r="MUD48" s="6"/>
      <c r="MUE48" s="6"/>
      <c r="MUF48" s="6"/>
      <c r="MUG48" s="6"/>
      <c r="MUH48" s="6"/>
      <c r="MUI48" s="6"/>
      <c r="MUJ48" s="6"/>
      <c r="MUK48" s="6"/>
      <c r="MUL48" s="6"/>
      <c r="MUM48" s="6"/>
      <c r="MUN48" s="6"/>
      <c r="MUO48" s="6"/>
      <c r="MUP48" s="6"/>
      <c r="MUQ48" s="6"/>
      <c r="MUR48" s="6"/>
      <c r="MUS48" s="6"/>
      <c r="MUT48" s="6"/>
      <c r="MUU48" s="6"/>
      <c r="MUV48" s="6"/>
      <c r="MUW48" s="6"/>
      <c r="MUX48" s="6"/>
      <c r="MUY48" s="6"/>
      <c r="MUZ48" s="6"/>
      <c r="MVA48" s="6"/>
      <c r="MVB48" s="6"/>
      <c r="MVC48" s="6"/>
      <c r="MVD48" s="6"/>
      <c r="MVE48" s="6"/>
      <c r="MVF48" s="6"/>
      <c r="MVG48" s="6"/>
      <c r="MVH48" s="6"/>
      <c r="MVI48" s="6"/>
      <c r="MVJ48" s="6"/>
      <c r="MVK48" s="6"/>
      <c r="MVL48" s="6"/>
      <c r="MVM48" s="6"/>
      <c r="MVN48" s="6"/>
      <c r="MVO48" s="6"/>
      <c r="MVP48" s="6"/>
      <c r="MVQ48" s="6"/>
      <c r="MVR48" s="6"/>
      <c r="MVS48" s="6"/>
      <c r="MVT48" s="6"/>
      <c r="MVU48" s="6"/>
      <c r="MVV48" s="6"/>
      <c r="MVW48" s="6"/>
      <c r="MVX48" s="6"/>
      <c r="MVY48" s="6"/>
      <c r="MVZ48" s="6"/>
      <c r="MWA48" s="6"/>
      <c r="MWB48" s="6"/>
      <c r="MWC48" s="6"/>
      <c r="MWD48" s="6"/>
      <c r="MWE48" s="6"/>
      <c r="MWF48" s="6"/>
      <c r="MWG48" s="6"/>
      <c r="MWH48" s="6"/>
      <c r="MWI48" s="6"/>
      <c r="MWJ48" s="6"/>
      <c r="MWK48" s="6"/>
      <c r="MWL48" s="6"/>
      <c r="MWM48" s="6"/>
      <c r="MWN48" s="6"/>
      <c r="MWO48" s="6"/>
      <c r="MWP48" s="6"/>
      <c r="MWQ48" s="6"/>
      <c r="MWR48" s="6"/>
      <c r="MWS48" s="6"/>
      <c r="MWT48" s="6"/>
      <c r="MWU48" s="6"/>
      <c r="MWV48" s="6"/>
      <c r="MWW48" s="6"/>
      <c r="MWX48" s="6"/>
      <c r="MWY48" s="6"/>
      <c r="MWZ48" s="6"/>
      <c r="MXA48" s="6"/>
      <c r="MXB48" s="6"/>
      <c r="MXC48" s="6"/>
      <c r="MXD48" s="6"/>
      <c r="MXE48" s="6"/>
      <c r="MXF48" s="6"/>
      <c r="MXG48" s="6"/>
      <c r="MXH48" s="6"/>
      <c r="MXI48" s="6"/>
      <c r="MXJ48" s="6"/>
      <c r="MXK48" s="6"/>
      <c r="MXL48" s="6"/>
      <c r="MXM48" s="6"/>
      <c r="MXN48" s="6"/>
      <c r="MXO48" s="6"/>
      <c r="MXP48" s="6"/>
      <c r="MXQ48" s="6"/>
      <c r="MXR48" s="6"/>
      <c r="MXS48" s="6"/>
      <c r="MXT48" s="6"/>
      <c r="MXU48" s="6"/>
      <c r="MXV48" s="6"/>
      <c r="MXW48" s="6"/>
      <c r="MXX48" s="6"/>
      <c r="MXY48" s="6"/>
      <c r="MXZ48" s="6"/>
      <c r="MYA48" s="6"/>
      <c r="MYB48" s="6"/>
      <c r="MYC48" s="6"/>
      <c r="MYD48" s="6"/>
      <c r="MYE48" s="6"/>
      <c r="MYF48" s="6"/>
      <c r="MYG48" s="6"/>
      <c r="MYH48" s="6"/>
      <c r="MYI48" s="6"/>
      <c r="MYJ48" s="6"/>
      <c r="MYK48" s="6"/>
      <c r="MYL48" s="6"/>
      <c r="MYM48" s="6"/>
      <c r="MYN48" s="6"/>
      <c r="MYO48" s="6"/>
      <c r="MYP48" s="6"/>
      <c r="MYQ48" s="6"/>
      <c r="MYR48" s="6"/>
      <c r="MYS48" s="6"/>
      <c r="MYT48" s="6"/>
      <c r="MYU48" s="6"/>
      <c r="MYV48" s="6"/>
      <c r="MYW48" s="6"/>
      <c r="MYX48" s="6"/>
      <c r="MYY48" s="6"/>
      <c r="MYZ48" s="6"/>
      <c r="MZA48" s="6"/>
      <c r="MZB48" s="6"/>
      <c r="MZC48" s="6"/>
      <c r="MZD48" s="6"/>
      <c r="MZE48" s="6"/>
      <c r="MZF48" s="6"/>
      <c r="MZG48" s="6"/>
      <c r="MZH48" s="6"/>
      <c r="MZI48" s="6"/>
      <c r="MZJ48" s="6"/>
      <c r="MZK48" s="6"/>
      <c r="MZL48" s="6"/>
      <c r="MZM48" s="6"/>
      <c r="MZN48" s="6"/>
      <c r="MZO48" s="6"/>
      <c r="MZP48" s="6"/>
      <c r="MZQ48" s="6"/>
      <c r="MZR48" s="6"/>
      <c r="MZS48" s="6"/>
      <c r="MZT48" s="6"/>
      <c r="MZU48" s="6"/>
      <c r="MZV48" s="6"/>
      <c r="MZW48" s="6"/>
      <c r="MZX48" s="6"/>
      <c r="MZY48" s="6"/>
      <c r="MZZ48" s="6"/>
      <c r="NAA48" s="6"/>
      <c r="NAB48" s="6"/>
      <c r="NAC48" s="6"/>
      <c r="NAD48" s="6"/>
      <c r="NAE48" s="6"/>
      <c r="NAF48" s="6"/>
      <c r="NAG48" s="6"/>
      <c r="NAH48" s="6"/>
      <c r="NAI48" s="6"/>
      <c r="NAJ48" s="6"/>
      <c r="NAK48" s="6"/>
      <c r="NAL48" s="6"/>
      <c r="NAM48" s="6"/>
      <c r="NAN48" s="6"/>
      <c r="NAO48" s="6"/>
      <c r="NAP48" s="6"/>
      <c r="NAQ48" s="6"/>
      <c r="NAR48" s="6"/>
      <c r="NAS48" s="6"/>
      <c r="NAT48" s="6"/>
      <c r="NAU48" s="6"/>
      <c r="NAV48" s="6"/>
      <c r="NAW48" s="6"/>
      <c r="NAX48" s="6"/>
      <c r="NAY48" s="6"/>
      <c r="NAZ48" s="6"/>
      <c r="NBA48" s="6"/>
      <c r="NBB48" s="6"/>
      <c r="NBC48" s="6"/>
      <c r="NBD48" s="6"/>
      <c r="NBE48" s="6"/>
      <c r="NBF48" s="6"/>
      <c r="NBG48" s="6"/>
      <c r="NBH48" s="6"/>
      <c r="NBI48" s="6"/>
      <c r="NBJ48" s="6"/>
      <c r="NBK48" s="6"/>
      <c r="NBL48" s="6"/>
      <c r="NBM48" s="6"/>
      <c r="NBN48" s="6"/>
      <c r="NBO48" s="6"/>
      <c r="NBP48" s="6"/>
      <c r="NBQ48" s="6"/>
      <c r="NBR48" s="6"/>
      <c r="NBS48" s="6"/>
      <c r="NBT48" s="6"/>
      <c r="NBU48" s="6"/>
      <c r="NBV48" s="6"/>
      <c r="NBW48" s="6"/>
      <c r="NBX48" s="6"/>
      <c r="NBY48" s="6"/>
      <c r="NBZ48" s="6"/>
      <c r="NCA48" s="6"/>
      <c r="NCB48" s="6"/>
      <c r="NCC48" s="6"/>
      <c r="NCD48" s="6"/>
      <c r="NCE48" s="6"/>
      <c r="NCF48" s="6"/>
      <c r="NCG48" s="6"/>
      <c r="NCH48" s="6"/>
      <c r="NCI48" s="6"/>
      <c r="NCJ48" s="6"/>
      <c r="NCK48" s="6"/>
      <c r="NCL48" s="6"/>
      <c r="NCM48" s="6"/>
      <c r="NCN48" s="6"/>
      <c r="NCO48" s="6"/>
      <c r="NCP48" s="6"/>
      <c r="NCQ48" s="6"/>
      <c r="NCR48" s="6"/>
      <c r="NCS48" s="6"/>
      <c r="NCT48" s="6"/>
      <c r="NCU48" s="6"/>
      <c r="NCV48" s="6"/>
      <c r="NCW48" s="6"/>
      <c r="NCX48" s="6"/>
      <c r="NCY48" s="6"/>
      <c r="NCZ48" s="6"/>
      <c r="NDA48" s="6"/>
      <c r="NDB48" s="6"/>
      <c r="NDC48" s="6"/>
      <c r="NDD48" s="6"/>
      <c r="NDE48" s="6"/>
      <c r="NDF48" s="6"/>
      <c r="NDG48" s="6"/>
      <c r="NDH48" s="6"/>
      <c r="NDI48" s="6"/>
      <c r="NDJ48" s="6"/>
      <c r="NDK48" s="6"/>
      <c r="NDL48" s="6"/>
      <c r="NDM48" s="6"/>
      <c r="NDN48" s="6"/>
      <c r="NDO48" s="6"/>
      <c r="NDP48" s="6"/>
      <c r="NDQ48" s="6"/>
      <c r="NDR48" s="6"/>
      <c r="NDS48" s="6"/>
      <c r="NDT48" s="6"/>
      <c r="NDU48" s="6"/>
      <c r="NDV48" s="6"/>
      <c r="NDW48" s="6"/>
      <c r="NDX48" s="6"/>
      <c r="NDY48" s="6"/>
      <c r="NDZ48" s="6"/>
      <c r="NEA48" s="6"/>
      <c r="NEB48" s="6"/>
      <c r="NEC48" s="6"/>
      <c r="NED48" s="6"/>
      <c r="NEE48" s="6"/>
      <c r="NEF48" s="6"/>
      <c r="NEG48" s="6"/>
      <c r="NEH48" s="6"/>
      <c r="NEI48" s="6"/>
      <c r="NEJ48" s="6"/>
      <c r="NEK48" s="6"/>
      <c r="NEL48" s="6"/>
      <c r="NEM48" s="6"/>
      <c r="NEN48" s="6"/>
      <c r="NEO48" s="6"/>
      <c r="NEP48" s="6"/>
      <c r="NEQ48" s="6"/>
      <c r="NER48" s="6"/>
      <c r="NES48" s="6"/>
      <c r="NET48" s="6"/>
      <c r="NEU48" s="6"/>
      <c r="NEV48" s="6"/>
      <c r="NEW48" s="6"/>
      <c r="NEX48" s="6"/>
      <c r="NEY48" s="6"/>
      <c r="NEZ48" s="6"/>
      <c r="NFA48" s="6"/>
      <c r="NFB48" s="6"/>
      <c r="NFC48" s="6"/>
      <c r="NFD48" s="6"/>
      <c r="NFE48" s="6"/>
      <c r="NFF48" s="6"/>
      <c r="NFG48" s="6"/>
      <c r="NFH48" s="6"/>
      <c r="NFI48" s="6"/>
      <c r="NFJ48" s="6"/>
      <c r="NFK48" s="6"/>
      <c r="NFL48" s="6"/>
      <c r="NFM48" s="6"/>
      <c r="NFN48" s="6"/>
      <c r="NFO48" s="6"/>
      <c r="NFP48" s="6"/>
      <c r="NFQ48" s="6"/>
      <c r="NFR48" s="6"/>
      <c r="NFS48" s="6"/>
      <c r="NFT48" s="6"/>
      <c r="NFU48" s="6"/>
      <c r="NFV48" s="6"/>
      <c r="NFW48" s="6"/>
      <c r="NFX48" s="6"/>
      <c r="NFY48" s="6"/>
      <c r="NFZ48" s="6"/>
      <c r="NGA48" s="6"/>
      <c r="NGB48" s="6"/>
      <c r="NGC48" s="6"/>
      <c r="NGD48" s="6"/>
      <c r="NGE48" s="6"/>
      <c r="NGF48" s="6"/>
      <c r="NGG48" s="6"/>
      <c r="NGH48" s="6"/>
      <c r="NGI48" s="6"/>
      <c r="NGJ48" s="6"/>
      <c r="NGK48" s="6"/>
      <c r="NGL48" s="6"/>
      <c r="NGM48" s="6"/>
      <c r="NGN48" s="6"/>
      <c r="NGO48" s="6"/>
      <c r="NGP48" s="6"/>
      <c r="NGQ48" s="6"/>
      <c r="NGR48" s="6"/>
      <c r="NGS48" s="6"/>
      <c r="NGT48" s="6"/>
      <c r="NGU48" s="6"/>
      <c r="NGV48" s="6"/>
      <c r="NGW48" s="6"/>
      <c r="NGX48" s="6"/>
      <c r="NGY48" s="6"/>
      <c r="NGZ48" s="6"/>
      <c r="NHA48" s="6"/>
      <c r="NHB48" s="6"/>
      <c r="NHC48" s="6"/>
      <c r="NHD48" s="6"/>
      <c r="NHE48" s="6"/>
      <c r="NHF48" s="6"/>
      <c r="NHG48" s="6"/>
      <c r="NHH48" s="6"/>
      <c r="NHI48" s="6"/>
      <c r="NHJ48" s="6"/>
      <c r="NHK48" s="6"/>
      <c r="NHL48" s="6"/>
      <c r="NHM48" s="6"/>
      <c r="NHN48" s="6"/>
      <c r="NHO48" s="6"/>
      <c r="NHP48" s="6"/>
      <c r="NHQ48" s="6"/>
      <c r="NHR48" s="6"/>
      <c r="NHS48" s="6"/>
      <c r="NHT48" s="6"/>
      <c r="NHU48" s="6"/>
      <c r="NHV48" s="6"/>
      <c r="NHW48" s="6"/>
      <c r="NHX48" s="6"/>
      <c r="NHY48" s="6"/>
      <c r="NHZ48" s="6"/>
      <c r="NIA48" s="6"/>
      <c r="NIB48" s="6"/>
      <c r="NIC48" s="6"/>
      <c r="NID48" s="6"/>
      <c r="NIE48" s="6"/>
      <c r="NIF48" s="6"/>
      <c r="NIG48" s="6"/>
      <c r="NIH48" s="6"/>
      <c r="NII48" s="6"/>
      <c r="NIJ48" s="6"/>
      <c r="NIK48" s="6"/>
      <c r="NIL48" s="6"/>
      <c r="NIM48" s="6"/>
      <c r="NIN48" s="6"/>
      <c r="NIO48" s="6"/>
      <c r="NIP48" s="6"/>
      <c r="NIQ48" s="6"/>
      <c r="NIR48" s="6"/>
      <c r="NIS48" s="6"/>
      <c r="NIT48" s="6"/>
      <c r="NIU48" s="6"/>
      <c r="NIV48" s="6"/>
      <c r="NIW48" s="6"/>
      <c r="NIX48" s="6"/>
      <c r="NIY48" s="6"/>
      <c r="NIZ48" s="6"/>
      <c r="NJA48" s="6"/>
      <c r="NJB48" s="6"/>
      <c r="NJC48" s="6"/>
      <c r="NJD48" s="6"/>
      <c r="NJE48" s="6"/>
      <c r="NJF48" s="6"/>
      <c r="NJG48" s="6"/>
      <c r="NJH48" s="6"/>
      <c r="NJI48" s="6"/>
      <c r="NJJ48" s="6"/>
      <c r="NJK48" s="6"/>
      <c r="NJL48" s="6"/>
      <c r="NJM48" s="6"/>
      <c r="NJN48" s="6"/>
      <c r="NJO48" s="6"/>
      <c r="NJP48" s="6"/>
      <c r="NJQ48" s="6"/>
      <c r="NJR48" s="6"/>
      <c r="NJS48" s="6"/>
      <c r="NJT48" s="6"/>
      <c r="NJU48" s="6"/>
      <c r="NJV48" s="6"/>
      <c r="NJW48" s="6"/>
      <c r="NJX48" s="6"/>
      <c r="NJY48" s="6"/>
      <c r="NJZ48" s="6"/>
      <c r="NKA48" s="6"/>
      <c r="NKB48" s="6"/>
      <c r="NKC48" s="6"/>
      <c r="NKD48" s="6"/>
      <c r="NKE48" s="6"/>
      <c r="NKF48" s="6"/>
      <c r="NKG48" s="6"/>
      <c r="NKH48" s="6"/>
      <c r="NKI48" s="6"/>
      <c r="NKJ48" s="6"/>
      <c r="NKK48" s="6"/>
      <c r="NKL48" s="6"/>
      <c r="NKM48" s="6"/>
      <c r="NKN48" s="6"/>
      <c r="NKO48" s="6"/>
      <c r="NKP48" s="6"/>
      <c r="NKQ48" s="6"/>
      <c r="NKR48" s="6"/>
      <c r="NKS48" s="6"/>
      <c r="NKT48" s="6"/>
      <c r="NKU48" s="6"/>
      <c r="NKV48" s="6"/>
      <c r="NKW48" s="6"/>
      <c r="NKX48" s="6"/>
      <c r="NKY48" s="6"/>
      <c r="NKZ48" s="6"/>
      <c r="NLA48" s="6"/>
      <c r="NLB48" s="6"/>
      <c r="NLC48" s="6"/>
      <c r="NLD48" s="6"/>
      <c r="NLE48" s="6"/>
      <c r="NLF48" s="6"/>
      <c r="NLG48" s="6"/>
      <c r="NLH48" s="6"/>
      <c r="NLI48" s="6"/>
      <c r="NLJ48" s="6"/>
      <c r="NLK48" s="6"/>
      <c r="NLL48" s="6"/>
      <c r="NLM48" s="6"/>
      <c r="NLN48" s="6"/>
      <c r="NLO48" s="6"/>
      <c r="NLP48" s="6"/>
      <c r="NLQ48" s="6"/>
      <c r="NLR48" s="6"/>
      <c r="NLS48" s="6"/>
      <c r="NLT48" s="6"/>
      <c r="NLU48" s="6"/>
      <c r="NLV48" s="6"/>
      <c r="NLW48" s="6"/>
      <c r="NLX48" s="6"/>
      <c r="NLY48" s="6"/>
      <c r="NLZ48" s="6"/>
      <c r="NMA48" s="6"/>
      <c r="NMB48" s="6"/>
      <c r="NMC48" s="6"/>
      <c r="NMD48" s="6"/>
      <c r="NME48" s="6"/>
      <c r="NMF48" s="6"/>
      <c r="NMG48" s="6"/>
      <c r="NMH48" s="6"/>
      <c r="NMI48" s="6"/>
      <c r="NMJ48" s="6"/>
      <c r="NMK48" s="6"/>
      <c r="NML48" s="6"/>
      <c r="NMM48" s="6"/>
      <c r="NMN48" s="6"/>
      <c r="NMO48" s="6"/>
      <c r="NMP48" s="6"/>
      <c r="NMQ48" s="6"/>
      <c r="NMR48" s="6"/>
      <c r="NMS48" s="6"/>
      <c r="NMT48" s="6"/>
      <c r="NMU48" s="6"/>
      <c r="NMV48" s="6"/>
      <c r="NMW48" s="6"/>
      <c r="NMX48" s="6"/>
      <c r="NMY48" s="6"/>
      <c r="NMZ48" s="6"/>
      <c r="NNA48" s="6"/>
      <c r="NNB48" s="6"/>
      <c r="NNC48" s="6"/>
      <c r="NND48" s="6"/>
      <c r="NNE48" s="6"/>
      <c r="NNF48" s="6"/>
      <c r="NNG48" s="6"/>
      <c r="NNH48" s="6"/>
      <c r="NNI48" s="6"/>
      <c r="NNJ48" s="6"/>
      <c r="NNK48" s="6"/>
      <c r="NNL48" s="6"/>
      <c r="NNM48" s="6"/>
      <c r="NNN48" s="6"/>
      <c r="NNO48" s="6"/>
      <c r="NNP48" s="6"/>
      <c r="NNQ48" s="6"/>
      <c r="NNR48" s="6"/>
      <c r="NNS48" s="6"/>
      <c r="NNT48" s="6"/>
      <c r="NNU48" s="6"/>
      <c r="NNV48" s="6"/>
      <c r="NNW48" s="6"/>
      <c r="NNX48" s="6"/>
      <c r="NNY48" s="6"/>
      <c r="NNZ48" s="6"/>
      <c r="NOA48" s="6"/>
      <c r="NOB48" s="6"/>
      <c r="NOC48" s="6"/>
      <c r="NOD48" s="6"/>
      <c r="NOE48" s="6"/>
      <c r="NOF48" s="6"/>
      <c r="NOG48" s="6"/>
      <c r="NOH48" s="6"/>
      <c r="NOI48" s="6"/>
      <c r="NOJ48" s="6"/>
      <c r="NOK48" s="6"/>
      <c r="NOL48" s="6"/>
      <c r="NOM48" s="6"/>
      <c r="NON48" s="6"/>
      <c r="NOO48" s="6"/>
      <c r="NOP48" s="6"/>
      <c r="NOQ48" s="6"/>
      <c r="NOR48" s="6"/>
      <c r="NOS48" s="6"/>
      <c r="NOT48" s="6"/>
      <c r="NOU48" s="6"/>
      <c r="NOV48" s="6"/>
      <c r="NOW48" s="6"/>
      <c r="NOX48" s="6"/>
      <c r="NOY48" s="6"/>
      <c r="NOZ48" s="6"/>
      <c r="NPA48" s="6"/>
      <c r="NPB48" s="6"/>
      <c r="NPC48" s="6"/>
      <c r="NPD48" s="6"/>
      <c r="NPE48" s="6"/>
      <c r="NPF48" s="6"/>
      <c r="NPG48" s="6"/>
      <c r="NPH48" s="6"/>
      <c r="NPI48" s="6"/>
      <c r="NPJ48" s="6"/>
      <c r="NPK48" s="6"/>
      <c r="NPL48" s="6"/>
      <c r="NPM48" s="6"/>
      <c r="NPN48" s="6"/>
      <c r="NPO48" s="6"/>
      <c r="NPP48" s="6"/>
      <c r="NPQ48" s="6"/>
      <c r="NPR48" s="6"/>
      <c r="NPS48" s="6"/>
      <c r="NPT48" s="6"/>
      <c r="NPU48" s="6"/>
      <c r="NPV48" s="6"/>
      <c r="NPW48" s="6"/>
      <c r="NPX48" s="6"/>
      <c r="NPY48" s="6"/>
      <c r="NPZ48" s="6"/>
      <c r="NQA48" s="6"/>
      <c r="NQB48" s="6"/>
      <c r="NQC48" s="6"/>
      <c r="NQD48" s="6"/>
      <c r="NQE48" s="6"/>
      <c r="NQF48" s="6"/>
      <c r="NQG48" s="6"/>
      <c r="NQH48" s="6"/>
      <c r="NQI48" s="6"/>
      <c r="NQJ48" s="6"/>
      <c r="NQK48" s="6"/>
      <c r="NQL48" s="6"/>
      <c r="NQM48" s="6"/>
      <c r="NQN48" s="6"/>
      <c r="NQO48" s="6"/>
      <c r="NQP48" s="6"/>
      <c r="NQQ48" s="6"/>
      <c r="NQR48" s="6"/>
      <c r="NQS48" s="6"/>
      <c r="NQT48" s="6"/>
      <c r="NQU48" s="6"/>
      <c r="NQV48" s="6"/>
      <c r="NQW48" s="6"/>
      <c r="NQX48" s="6"/>
      <c r="NQY48" s="6"/>
      <c r="NQZ48" s="6"/>
      <c r="NRA48" s="6"/>
      <c r="NRB48" s="6"/>
      <c r="NRC48" s="6"/>
      <c r="NRD48" s="6"/>
      <c r="NRE48" s="6"/>
      <c r="NRF48" s="6"/>
      <c r="NRG48" s="6"/>
      <c r="NRH48" s="6"/>
      <c r="NRI48" s="6"/>
      <c r="NRJ48" s="6"/>
      <c r="NRK48" s="6"/>
      <c r="NRL48" s="6"/>
      <c r="NRM48" s="6"/>
      <c r="NRN48" s="6"/>
      <c r="NRO48" s="6"/>
      <c r="NRP48" s="6"/>
      <c r="NRQ48" s="6"/>
      <c r="NRR48" s="6"/>
      <c r="NRS48" s="6"/>
      <c r="NRT48" s="6"/>
      <c r="NRU48" s="6"/>
      <c r="NRV48" s="6"/>
      <c r="NRW48" s="6"/>
      <c r="NRX48" s="6"/>
      <c r="NRY48" s="6"/>
      <c r="NRZ48" s="6"/>
      <c r="NSA48" s="6"/>
      <c r="NSB48" s="6"/>
      <c r="NSC48" s="6"/>
      <c r="NSD48" s="6"/>
      <c r="NSE48" s="6"/>
      <c r="NSF48" s="6"/>
      <c r="NSG48" s="6"/>
      <c r="NSH48" s="6"/>
      <c r="NSI48" s="6"/>
      <c r="NSJ48" s="6"/>
      <c r="NSK48" s="6"/>
      <c r="NSL48" s="6"/>
      <c r="NSM48" s="6"/>
      <c r="NSN48" s="6"/>
      <c r="NSO48" s="6"/>
      <c r="NSP48" s="6"/>
      <c r="NSQ48" s="6"/>
      <c r="NSR48" s="6"/>
      <c r="NSS48" s="6"/>
      <c r="NST48" s="6"/>
      <c r="NSU48" s="6"/>
      <c r="NSV48" s="6"/>
      <c r="NSW48" s="6"/>
      <c r="NSX48" s="6"/>
      <c r="NSY48" s="6"/>
      <c r="NSZ48" s="6"/>
      <c r="NTA48" s="6"/>
      <c r="NTB48" s="6"/>
      <c r="NTC48" s="6"/>
      <c r="NTD48" s="6"/>
      <c r="NTE48" s="6"/>
      <c r="NTF48" s="6"/>
      <c r="NTG48" s="6"/>
      <c r="NTH48" s="6"/>
      <c r="NTI48" s="6"/>
      <c r="NTJ48" s="6"/>
      <c r="NTK48" s="6"/>
      <c r="NTL48" s="6"/>
      <c r="NTM48" s="6"/>
      <c r="NTN48" s="6"/>
      <c r="NTO48" s="6"/>
      <c r="NTP48" s="6"/>
      <c r="NTQ48" s="6"/>
      <c r="NTR48" s="6"/>
      <c r="NTS48" s="6"/>
      <c r="NTT48" s="6"/>
      <c r="NTU48" s="6"/>
      <c r="NTV48" s="6"/>
      <c r="NTW48" s="6"/>
      <c r="NTX48" s="6"/>
      <c r="NTY48" s="6"/>
      <c r="NTZ48" s="6"/>
      <c r="NUA48" s="6"/>
      <c r="NUB48" s="6"/>
      <c r="NUC48" s="6"/>
      <c r="NUD48" s="6"/>
      <c r="NUE48" s="6"/>
      <c r="NUF48" s="6"/>
      <c r="NUG48" s="6"/>
      <c r="NUH48" s="6"/>
      <c r="NUI48" s="6"/>
      <c r="NUJ48" s="6"/>
      <c r="NUK48" s="6"/>
      <c r="NUL48" s="6"/>
      <c r="NUM48" s="6"/>
      <c r="NUN48" s="6"/>
      <c r="NUO48" s="6"/>
      <c r="NUP48" s="6"/>
      <c r="NUQ48" s="6"/>
      <c r="NUR48" s="6"/>
      <c r="NUS48" s="6"/>
      <c r="NUT48" s="6"/>
      <c r="NUU48" s="6"/>
      <c r="NUV48" s="6"/>
      <c r="NUW48" s="6"/>
      <c r="NUX48" s="6"/>
      <c r="NUY48" s="6"/>
      <c r="NUZ48" s="6"/>
      <c r="NVA48" s="6"/>
      <c r="NVB48" s="6"/>
      <c r="NVC48" s="6"/>
      <c r="NVD48" s="6"/>
      <c r="NVE48" s="6"/>
      <c r="NVF48" s="6"/>
      <c r="NVG48" s="6"/>
      <c r="NVH48" s="6"/>
      <c r="NVI48" s="6"/>
      <c r="NVJ48" s="6"/>
      <c r="NVK48" s="6"/>
      <c r="NVL48" s="6"/>
      <c r="NVM48" s="6"/>
      <c r="NVN48" s="6"/>
      <c r="NVO48" s="6"/>
      <c r="NVP48" s="6"/>
      <c r="NVQ48" s="6"/>
      <c r="NVR48" s="6"/>
      <c r="NVS48" s="6"/>
      <c r="NVT48" s="6"/>
      <c r="NVU48" s="6"/>
      <c r="NVV48" s="6"/>
      <c r="NVW48" s="6"/>
      <c r="NVX48" s="6"/>
      <c r="NVY48" s="6"/>
      <c r="NVZ48" s="6"/>
      <c r="NWA48" s="6"/>
      <c r="NWB48" s="6"/>
      <c r="NWC48" s="6"/>
      <c r="NWD48" s="6"/>
      <c r="NWE48" s="6"/>
      <c r="NWF48" s="6"/>
      <c r="NWG48" s="6"/>
      <c r="NWH48" s="6"/>
      <c r="NWI48" s="6"/>
      <c r="NWJ48" s="6"/>
      <c r="NWK48" s="6"/>
      <c r="NWL48" s="6"/>
      <c r="NWM48" s="6"/>
      <c r="NWN48" s="6"/>
      <c r="NWO48" s="6"/>
      <c r="NWP48" s="6"/>
      <c r="NWQ48" s="6"/>
      <c r="NWR48" s="6"/>
      <c r="NWS48" s="6"/>
      <c r="NWT48" s="6"/>
      <c r="NWU48" s="6"/>
      <c r="NWV48" s="6"/>
      <c r="NWW48" s="6"/>
      <c r="NWX48" s="6"/>
      <c r="NWY48" s="6"/>
      <c r="NWZ48" s="6"/>
      <c r="NXA48" s="6"/>
      <c r="NXB48" s="6"/>
      <c r="NXC48" s="6"/>
      <c r="NXD48" s="6"/>
      <c r="NXE48" s="6"/>
      <c r="NXF48" s="6"/>
      <c r="NXG48" s="6"/>
      <c r="NXH48" s="6"/>
      <c r="NXI48" s="6"/>
      <c r="NXJ48" s="6"/>
      <c r="NXK48" s="6"/>
      <c r="NXL48" s="6"/>
      <c r="NXM48" s="6"/>
      <c r="NXN48" s="6"/>
      <c r="NXO48" s="6"/>
      <c r="NXP48" s="6"/>
      <c r="NXQ48" s="6"/>
      <c r="NXR48" s="6"/>
      <c r="NXS48" s="6"/>
      <c r="NXT48" s="6"/>
      <c r="NXU48" s="6"/>
      <c r="NXV48" s="6"/>
      <c r="NXW48" s="6"/>
      <c r="NXX48" s="6"/>
      <c r="NXY48" s="6"/>
      <c r="NXZ48" s="6"/>
      <c r="NYA48" s="6"/>
      <c r="NYB48" s="6"/>
      <c r="NYC48" s="6"/>
      <c r="NYD48" s="6"/>
      <c r="NYE48" s="6"/>
      <c r="NYF48" s="6"/>
      <c r="NYG48" s="6"/>
      <c r="NYH48" s="6"/>
      <c r="NYI48" s="6"/>
      <c r="NYJ48" s="6"/>
      <c r="NYK48" s="6"/>
      <c r="NYL48" s="6"/>
      <c r="NYM48" s="6"/>
      <c r="NYN48" s="6"/>
      <c r="NYO48" s="6"/>
      <c r="NYP48" s="6"/>
      <c r="NYQ48" s="6"/>
      <c r="NYR48" s="6"/>
      <c r="NYS48" s="6"/>
      <c r="NYT48" s="6"/>
      <c r="NYU48" s="6"/>
      <c r="NYV48" s="6"/>
      <c r="NYW48" s="6"/>
      <c r="NYX48" s="6"/>
      <c r="NYY48" s="6"/>
      <c r="NYZ48" s="6"/>
      <c r="NZA48" s="6"/>
      <c r="NZB48" s="6"/>
      <c r="NZC48" s="6"/>
      <c r="NZD48" s="6"/>
      <c r="NZE48" s="6"/>
      <c r="NZF48" s="6"/>
      <c r="NZG48" s="6"/>
      <c r="NZH48" s="6"/>
      <c r="NZI48" s="6"/>
      <c r="NZJ48" s="6"/>
      <c r="NZK48" s="6"/>
      <c r="NZL48" s="6"/>
      <c r="NZM48" s="6"/>
      <c r="NZN48" s="6"/>
      <c r="NZO48" s="6"/>
      <c r="NZP48" s="6"/>
      <c r="NZQ48" s="6"/>
      <c r="NZR48" s="6"/>
      <c r="NZS48" s="6"/>
      <c r="NZT48" s="6"/>
      <c r="NZU48" s="6"/>
      <c r="NZV48" s="6"/>
      <c r="NZW48" s="6"/>
      <c r="NZX48" s="6"/>
      <c r="NZY48" s="6"/>
      <c r="NZZ48" s="6"/>
      <c r="OAA48" s="6"/>
      <c r="OAB48" s="6"/>
      <c r="OAC48" s="6"/>
      <c r="OAD48" s="6"/>
      <c r="OAE48" s="6"/>
      <c r="OAF48" s="6"/>
      <c r="OAG48" s="6"/>
      <c r="OAH48" s="6"/>
      <c r="OAI48" s="6"/>
      <c r="OAJ48" s="6"/>
      <c r="OAK48" s="6"/>
      <c r="OAL48" s="6"/>
      <c r="OAM48" s="6"/>
      <c r="OAN48" s="6"/>
      <c r="OAO48" s="6"/>
      <c r="OAP48" s="6"/>
      <c r="OAQ48" s="6"/>
      <c r="OAR48" s="6"/>
      <c r="OAS48" s="6"/>
      <c r="OAT48" s="6"/>
      <c r="OAU48" s="6"/>
      <c r="OAV48" s="6"/>
      <c r="OAW48" s="6"/>
      <c r="OAX48" s="6"/>
      <c r="OAY48" s="6"/>
      <c r="OAZ48" s="6"/>
      <c r="OBA48" s="6"/>
      <c r="OBB48" s="6"/>
      <c r="OBC48" s="6"/>
      <c r="OBD48" s="6"/>
      <c r="OBE48" s="6"/>
      <c r="OBF48" s="6"/>
      <c r="OBG48" s="6"/>
      <c r="OBH48" s="6"/>
      <c r="OBI48" s="6"/>
      <c r="OBJ48" s="6"/>
      <c r="OBK48" s="6"/>
      <c r="OBL48" s="6"/>
      <c r="OBM48" s="6"/>
      <c r="OBN48" s="6"/>
      <c r="OBO48" s="6"/>
      <c r="OBP48" s="6"/>
      <c r="OBQ48" s="6"/>
      <c r="OBR48" s="6"/>
      <c r="OBS48" s="6"/>
      <c r="OBT48" s="6"/>
      <c r="OBU48" s="6"/>
      <c r="OBV48" s="6"/>
      <c r="OBW48" s="6"/>
      <c r="OBX48" s="6"/>
      <c r="OBY48" s="6"/>
      <c r="OBZ48" s="6"/>
      <c r="OCA48" s="6"/>
      <c r="OCB48" s="6"/>
      <c r="OCC48" s="6"/>
      <c r="OCD48" s="6"/>
      <c r="OCE48" s="6"/>
      <c r="OCF48" s="6"/>
      <c r="OCG48" s="6"/>
      <c r="OCH48" s="6"/>
      <c r="OCI48" s="6"/>
      <c r="OCJ48" s="6"/>
      <c r="OCK48" s="6"/>
      <c r="OCL48" s="6"/>
      <c r="OCM48" s="6"/>
      <c r="OCN48" s="6"/>
      <c r="OCO48" s="6"/>
      <c r="OCP48" s="6"/>
      <c r="OCQ48" s="6"/>
      <c r="OCR48" s="6"/>
      <c r="OCS48" s="6"/>
      <c r="OCT48" s="6"/>
      <c r="OCU48" s="6"/>
      <c r="OCV48" s="6"/>
      <c r="OCW48" s="6"/>
      <c r="OCX48" s="6"/>
      <c r="OCY48" s="6"/>
      <c r="OCZ48" s="6"/>
      <c r="ODA48" s="6"/>
      <c r="ODB48" s="6"/>
      <c r="ODC48" s="6"/>
      <c r="ODD48" s="6"/>
      <c r="ODE48" s="6"/>
      <c r="ODF48" s="6"/>
      <c r="ODG48" s="6"/>
      <c r="ODH48" s="6"/>
      <c r="ODI48" s="6"/>
      <c r="ODJ48" s="6"/>
      <c r="ODK48" s="6"/>
      <c r="ODL48" s="6"/>
      <c r="ODM48" s="6"/>
      <c r="ODN48" s="6"/>
      <c r="ODO48" s="6"/>
      <c r="ODP48" s="6"/>
      <c r="ODQ48" s="6"/>
      <c r="ODR48" s="6"/>
      <c r="ODS48" s="6"/>
      <c r="ODT48" s="6"/>
      <c r="ODU48" s="6"/>
      <c r="ODV48" s="6"/>
      <c r="ODW48" s="6"/>
      <c r="ODX48" s="6"/>
      <c r="ODY48" s="6"/>
      <c r="ODZ48" s="6"/>
      <c r="OEA48" s="6"/>
      <c r="OEB48" s="6"/>
      <c r="OEC48" s="6"/>
      <c r="OED48" s="6"/>
      <c r="OEE48" s="6"/>
      <c r="OEF48" s="6"/>
      <c r="OEG48" s="6"/>
      <c r="OEH48" s="6"/>
      <c r="OEI48" s="6"/>
      <c r="OEJ48" s="6"/>
      <c r="OEK48" s="6"/>
      <c r="OEL48" s="6"/>
      <c r="OEM48" s="6"/>
      <c r="OEN48" s="6"/>
      <c r="OEO48" s="6"/>
      <c r="OEP48" s="6"/>
      <c r="OEQ48" s="6"/>
      <c r="OER48" s="6"/>
      <c r="OES48" s="6"/>
      <c r="OET48" s="6"/>
      <c r="OEU48" s="6"/>
      <c r="OEV48" s="6"/>
      <c r="OEW48" s="6"/>
      <c r="OEX48" s="6"/>
      <c r="OEY48" s="6"/>
      <c r="OEZ48" s="6"/>
      <c r="OFA48" s="6"/>
      <c r="OFB48" s="6"/>
      <c r="OFC48" s="6"/>
      <c r="OFD48" s="6"/>
      <c r="OFE48" s="6"/>
      <c r="OFF48" s="6"/>
      <c r="OFG48" s="6"/>
      <c r="OFH48" s="6"/>
      <c r="OFI48" s="6"/>
      <c r="OFJ48" s="6"/>
      <c r="OFK48" s="6"/>
      <c r="OFL48" s="6"/>
      <c r="OFM48" s="6"/>
      <c r="OFN48" s="6"/>
      <c r="OFO48" s="6"/>
      <c r="OFP48" s="6"/>
      <c r="OFQ48" s="6"/>
      <c r="OFR48" s="6"/>
      <c r="OFS48" s="6"/>
      <c r="OFT48" s="6"/>
      <c r="OFU48" s="6"/>
      <c r="OFV48" s="6"/>
      <c r="OFW48" s="6"/>
      <c r="OFX48" s="6"/>
      <c r="OFY48" s="6"/>
      <c r="OFZ48" s="6"/>
      <c r="OGA48" s="6"/>
      <c r="OGB48" s="6"/>
      <c r="OGC48" s="6"/>
      <c r="OGD48" s="6"/>
      <c r="OGE48" s="6"/>
      <c r="OGF48" s="6"/>
      <c r="OGG48" s="6"/>
      <c r="OGH48" s="6"/>
      <c r="OGI48" s="6"/>
      <c r="OGJ48" s="6"/>
      <c r="OGK48" s="6"/>
      <c r="OGL48" s="6"/>
      <c r="OGM48" s="6"/>
      <c r="OGN48" s="6"/>
      <c r="OGO48" s="6"/>
      <c r="OGP48" s="6"/>
      <c r="OGQ48" s="6"/>
      <c r="OGR48" s="6"/>
      <c r="OGS48" s="6"/>
      <c r="OGT48" s="6"/>
      <c r="OGU48" s="6"/>
      <c r="OGV48" s="6"/>
      <c r="OGW48" s="6"/>
      <c r="OGX48" s="6"/>
      <c r="OGY48" s="6"/>
      <c r="OGZ48" s="6"/>
      <c r="OHA48" s="6"/>
      <c r="OHB48" s="6"/>
      <c r="OHC48" s="6"/>
      <c r="OHD48" s="6"/>
      <c r="OHE48" s="6"/>
      <c r="OHF48" s="6"/>
      <c r="OHG48" s="6"/>
      <c r="OHH48" s="6"/>
      <c r="OHI48" s="6"/>
      <c r="OHJ48" s="6"/>
      <c r="OHK48" s="6"/>
      <c r="OHL48" s="6"/>
      <c r="OHM48" s="6"/>
      <c r="OHN48" s="6"/>
      <c r="OHO48" s="6"/>
      <c r="OHP48" s="6"/>
      <c r="OHQ48" s="6"/>
      <c r="OHR48" s="6"/>
      <c r="OHS48" s="6"/>
      <c r="OHT48" s="6"/>
      <c r="OHU48" s="6"/>
      <c r="OHV48" s="6"/>
      <c r="OHW48" s="6"/>
      <c r="OHX48" s="6"/>
      <c r="OHY48" s="6"/>
      <c r="OHZ48" s="6"/>
      <c r="OIA48" s="6"/>
      <c r="OIB48" s="6"/>
      <c r="OIC48" s="6"/>
      <c r="OID48" s="6"/>
      <c r="OIE48" s="6"/>
      <c r="OIF48" s="6"/>
      <c r="OIG48" s="6"/>
      <c r="OIH48" s="6"/>
      <c r="OII48" s="6"/>
      <c r="OIJ48" s="6"/>
      <c r="OIK48" s="6"/>
      <c r="OIL48" s="6"/>
      <c r="OIM48" s="6"/>
      <c r="OIN48" s="6"/>
      <c r="OIO48" s="6"/>
      <c r="OIP48" s="6"/>
      <c r="OIQ48" s="6"/>
      <c r="OIR48" s="6"/>
      <c r="OIS48" s="6"/>
      <c r="OIT48" s="6"/>
      <c r="OIU48" s="6"/>
      <c r="OIV48" s="6"/>
      <c r="OIW48" s="6"/>
      <c r="OIX48" s="6"/>
      <c r="OIY48" s="6"/>
      <c r="OIZ48" s="6"/>
      <c r="OJA48" s="6"/>
      <c r="OJB48" s="6"/>
      <c r="OJC48" s="6"/>
      <c r="OJD48" s="6"/>
      <c r="OJE48" s="6"/>
      <c r="OJF48" s="6"/>
      <c r="OJG48" s="6"/>
      <c r="OJH48" s="6"/>
      <c r="OJI48" s="6"/>
      <c r="OJJ48" s="6"/>
      <c r="OJK48" s="6"/>
      <c r="OJL48" s="6"/>
      <c r="OJM48" s="6"/>
      <c r="OJN48" s="6"/>
      <c r="OJO48" s="6"/>
      <c r="OJP48" s="6"/>
      <c r="OJQ48" s="6"/>
      <c r="OJR48" s="6"/>
      <c r="OJS48" s="6"/>
      <c r="OJT48" s="6"/>
      <c r="OJU48" s="6"/>
      <c r="OJV48" s="6"/>
      <c r="OJW48" s="6"/>
      <c r="OJX48" s="6"/>
      <c r="OJY48" s="6"/>
      <c r="OJZ48" s="6"/>
      <c r="OKA48" s="6"/>
      <c r="OKB48" s="6"/>
      <c r="OKC48" s="6"/>
      <c r="OKD48" s="6"/>
      <c r="OKE48" s="6"/>
      <c r="OKF48" s="6"/>
      <c r="OKG48" s="6"/>
      <c r="OKH48" s="6"/>
      <c r="OKI48" s="6"/>
      <c r="OKJ48" s="6"/>
      <c r="OKK48" s="6"/>
      <c r="OKL48" s="6"/>
      <c r="OKM48" s="6"/>
      <c r="OKN48" s="6"/>
      <c r="OKO48" s="6"/>
      <c r="OKP48" s="6"/>
      <c r="OKQ48" s="6"/>
      <c r="OKR48" s="6"/>
      <c r="OKS48" s="6"/>
      <c r="OKT48" s="6"/>
      <c r="OKU48" s="6"/>
      <c r="OKV48" s="6"/>
      <c r="OKW48" s="6"/>
      <c r="OKX48" s="6"/>
      <c r="OKY48" s="6"/>
      <c r="OKZ48" s="6"/>
      <c r="OLA48" s="6"/>
      <c r="OLB48" s="6"/>
      <c r="OLC48" s="6"/>
      <c r="OLD48" s="6"/>
      <c r="OLE48" s="6"/>
      <c r="OLF48" s="6"/>
      <c r="OLG48" s="6"/>
      <c r="OLH48" s="6"/>
      <c r="OLI48" s="6"/>
      <c r="OLJ48" s="6"/>
      <c r="OLK48" s="6"/>
      <c r="OLL48" s="6"/>
      <c r="OLM48" s="6"/>
      <c r="OLN48" s="6"/>
      <c r="OLO48" s="6"/>
      <c r="OLP48" s="6"/>
      <c r="OLQ48" s="6"/>
      <c r="OLR48" s="6"/>
      <c r="OLS48" s="6"/>
      <c r="OLT48" s="6"/>
      <c r="OLU48" s="6"/>
      <c r="OLV48" s="6"/>
      <c r="OLW48" s="6"/>
      <c r="OLX48" s="6"/>
      <c r="OLY48" s="6"/>
      <c r="OLZ48" s="6"/>
      <c r="OMA48" s="6"/>
      <c r="OMB48" s="6"/>
      <c r="OMC48" s="6"/>
      <c r="OMD48" s="6"/>
      <c r="OME48" s="6"/>
      <c r="OMF48" s="6"/>
      <c r="OMG48" s="6"/>
      <c r="OMH48" s="6"/>
      <c r="OMI48" s="6"/>
      <c r="OMJ48" s="6"/>
      <c r="OMK48" s="6"/>
      <c r="OML48" s="6"/>
      <c r="OMM48" s="6"/>
      <c r="OMN48" s="6"/>
      <c r="OMO48" s="6"/>
      <c r="OMP48" s="6"/>
      <c r="OMQ48" s="6"/>
      <c r="OMR48" s="6"/>
      <c r="OMS48" s="6"/>
      <c r="OMT48" s="6"/>
      <c r="OMU48" s="6"/>
      <c r="OMV48" s="6"/>
      <c r="OMW48" s="6"/>
      <c r="OMX48" s="6"/>
      <c r="OMY48" s="6"/>
      <c r="OMZ48" s="6"/>
      <c r="ONA48" s="6"/>
      <c r="ONB48" s="6"/>
      <c r="ONC48" s="6"/>
      <c r="OND48" s="6"/>
      <c r="ONE48" s="6"/>
      <c r="ONF48" s="6"/>
      <c r="ONG48" s="6"/>
      <c r="ONH48" s="6"/>
      <c r="ONI48" s="6"/>
      <c r="ONJ48" s="6"/>
      <c r="ONK48" s="6"/>
      <c r="ONL48" s="6"/>
      <c r="ONM48" s="6"/>
      <c r="ONN48" s="6"/>
      <c r="ONO48" s="6"/>
      <c r="ONP48" s="6"/>
      <c r="ONQ48" s="6"/>
      <c r="ONR48" s="6"/>
      <c r="ONS48" s="6"/>
      <c r="ONT48" s="6"/>
      <c r="ONU48" s="6"/>
      <c r="ONV48" s="6"/>
      <c r="ONW48" s="6"/>
      <c r="ONX48" s="6"/>
      <c r="ONY48" s="6"/>
      <c r="ONZ48" s="6"/>
      <c r="OOA48" s="6"/>
      <c r="OOB48" s="6"/>
      <c r="OOC48" s="6"/>
      <c r="OOD48" s="6"/>
      <c r="OOE48" s="6"/>
      <c r="OOF48" s="6"/>
      <c r="OOG48" s="6"/>
      <c r="OOH48" s="6"/>
      <c r="OOI48" s="6"/>
      <c r="OOJ48" s="6"/>
      <c r="OOK48" s="6"/>
      <c r="OOL48" s="6"/>
      <c r="OOM48" s="6"/>
      <c r="OON48" s="6"/>
      <c r="OOO48" s="6"/>
      <c r="OOP48" s="6"/>
      <c r="OOQ48" s="6"/>
      <c r="OOR48" s="6"/>
      <c r="OOS48" s="6"/>
      <c r="OOT48" s="6"/>
      <c r="OOU48" s="6"/>
      <c r="OOV48" s="6"/>
      <c r="OOW48" s="6"/>
      <c r="OOX48" s="6"/>
      <c r="OOY48" s="6"/>
      <c r="OOZ48" s="6"/>
      <c r="OPA48" s="6"/>
      <c r="OPB48" s="6"/>
      <c r="OPC48" s="6"/>
      <c r="OPD48" s="6"/>
      <c r="OPE48" s="6"/>
      <c r="OPF48" s="6"/>
      <c r="OPG48" s="6"/>
      <c r="OPH48" s="6"/>
      <c r="OPI48" s="6"/>
      <c r="OPJ48" s="6"/>
      <c r="OPK48" s="6"/>
      <c r="OPL48" s="6"/>
      <c r="OPM48" s="6"/>
      <c r="OPN48" s="6"/>
      <c r="OPO48" s="6"/>
      <c r="OPP48" s="6"/>
      <c r="OPQ48" s="6"/>
      <c r="OPR48" s="6"/>
      <c r="OPS48" s="6"/>
      <c r="OPT48" s="6"/>
      <c r="OPU48" s="6"/>
      <c r="OPV48" s="6"/>
      <c r="OPW48" s="6"/>
      <c r="OPX48" s="6"/>
      <c r="OPY48" s="6"/>
      <c r="OPZ48" s="6"/>
      <c r="OQA48" s="6"/>
      <c r="OQB48" s="6"/>
      <c r="OQC48" s="6"/>
      <c r="OQD48" s="6"/>
      <c r="OQE48" s="6"/>
      <c r="OQF48" s="6"/>
      <c r="OQG48" s="6"/>
      <c r="OQH48" s="6"/>
      <c r="OQI48" s="6"/>
      <c r="OQJ48" s="6"/>
      <c r="OQK48" s="6"/>
      <c r="OQL48" s="6"/>
      <c r="OQM48" s="6"/>
      <c r="OQN48" s="6"/>
      <c r="OQO48" s="6"/>
      <c r="OQP48" s="6"/>
      <c r="OQQ48" s="6"/>
      <c r="OQR48" s="6"/>
      <c r="OQS48" s="6"/>
      <c r="OQT48" s="6"/>
      <c r="OQU48" s="6"/>
      <c r="OQV48" s="6"/>
      <c r="OQW48" s="6"/>
      <c r="OQX48" s="6"/>
      <c r="OQY48" s="6"/>
      <c r="OQZ48" s="6"/>
      <c r="ORA48" s="6"/>
      <c r="ORB48" s="6"/>
      <c r="ORC48" s="6"/>
      <c r="ORD48" s="6"/>
      <c r="ORE48" s="6"/>
      <c r="ORF48" s="6"/>
      <c r="ORG48" s="6"/>
      <c r="ORH48" s="6"/>
      <c r="ORI48" s="6"/>
      <c r="ORJ48" s="6"/>
      <c r="ORK48" s="6"/>
      <c r="ORL48" s="6"/>
      <c r="ORM48" s="6"/>
      <c r="ORN48" s="6"/>
      <c r="ORO48" s="6"/>
      <c r="ORP48" s="6"/>
      <c r="ORQ48" s="6"/>
      <c r="ORR48" s="6"/>
      <c r="ORS48" s="6"/>
      <c r="ORT48" s="6"/>
      <c r="ORU48" s="6"/>
      <c r="ORV48" s="6"/>
      <c r="ORW48" s="6"/>
      <c r="ORX48" s="6"/>
      <c r="ORY48" s="6"/>
      <c r="ORZ48" s="6"/>
      <c r="OSA48" s="6"/>
      <c r="OSB48" s="6"/>
      <c r="OSC48" s="6"/>
      <c r="OSD48" s="6"/>
      <c r="OSE48" s="6"/>
      <c r="OSF48" s="6"/>
      <c r="OSG48" s="6"/>
      <c r="OSH48" s="6"/>
      <c r="OSI48" s="6"/>
      <c r="OSJ48" s="6"/>
      <c r="OSK48" s="6"/>
      <c r="OSL48" s="6"/>
      <c r="OSM48" s="6"/>
      <c r="OSN48" s="6"/>
      <c r="OSO48" s="6"/>
      <c r="OSP48" s="6"/>
      <c r="OSQ48" s="6"/>
      <c r="OSR48" s="6"/>
      <c r="OSS48" s="6"/>
      <c r="OST48" s="6"/>
      <c r="OSU48" s="6"/>
      <c r="OSV48" s="6"/>
      <c r="OSW48" s="6"/>
      <c r="OSX48" s="6"/>
      <c r="OSY48" s="6"/>
      <c r="OSZ48" s="6"/>
      <c r="OTA48" s="6"/>
      <c r="OTB48" s="6"/>
      <c r="OTC48" s="6"/>
      <c r="OTD48" s="6"/>
      <c r="OTE48" s="6"/>
      <c r="OTF48" s="6"/>
      <c r="OTG48" s="6"/>
      <c r="OTH48" s="6"/>
      <c r="OTI48" s="6"/>
      <c r="OTJ48" s="6"/>
      <c r="OTK48" s="6"/>
      <c r="OTL48" s="6"/>
      <c r="OTM48" s="6"/>
      <c r="OTN48" s="6"/>
      <c r="OTO48" s="6"/>
      <c r="OTP48" s="6"/>
      <c r="OTQ48" s="6"/>
      <c r="OTR48" s="6"/>
      <c r="OTS48" s="6"/>
      <c r="OTT48" s="6"/>
      <c r="OTU48" s="6"/>
      <c r="OTV48" s="6"/>
      <c r="OTW48" s="6"/>
      <c r="OTX48" s="6"/>
      <c r="OTY48" s="6"/>
      <c r="OTZ48" s="6"/>
      <c r="OUA48" s="6"/>
      <c r="OUB48" s="6"/>
      <c r="OUC48" s="6"/>
      <c r="OUD48" s="6"/>
      <c r="OUE48" s="6"/>
      <c r="OUF48" s="6"/>
      <c r="OUG48" s="6"/>
      <c r="OUH48" s="6"/>
      <c r="OUI48" s="6"/>
      <c r="OUJ48" s="6"/>
      <c r="OUK48" s="6"/>
      <c r="OUL48" s="6"/>
      <c r="OUM48" s="6"/>
      <c r="OUN48" s="6"/>
      <c r="OUO48" s="6"/>
      <c r="OUP48" s="6"/>
      <c r="OUQ48" s="6"/>
      <c r="OUR48" s="6"/>
      <c r="OUS48" s="6"/>
      <c r="OUT48" s="6"/>
      <c r="OUU48" s="6"/>
      <c r="OUV48" s="6"/>
      <c r="OUW48" s="6"/>
      <c r="OUX48" s="6"/>
      <c r="OUY48" s="6"/>
      <c r="OUZ48" s="6"/>
      <c r="OVA48" s="6"/>
      <c r="OVB48" s="6"/>
      <c r="OVC48" s="6"/>
      <c r="OVD48" s="6"/>
      <c r="OVE48" s="6"/>
      <c r="OVF48" s="6"/>
      <c r="OVG48" s="6"/>
      <c r="OVH48" s="6"/>
      <c r="OVI48" s="6"/>
      <c r="OVJ48" s="6"/>
      <c r="OVK48" s="6"/>
      <c r="OVL48" s="6"/>
      <c r="OVM48" s="6"/>
      <c r="OVN48" s="6"/>
      <c r="OVO48" s="6"/>
      <c r="OVP48" s="6"/>
      <c r="OVQ48" s="6"/>
      <c r="OVR48" s="6"/>
      <c r="OVS48" s="6"/>
      <c r="OVT48" s="6"/>
      <c r="OVU48" s="6"/>
      <c r="OVV48" s="6"/>
      <c r="OVW48" s="6"/>
      <c r="OVX48" s="6"/>
      <c r="OVY48" s="6"/>
      <c r="OVZ48" s="6"/>
      <c r="OWA48" s="6"/>
      <c r="OWB48" s="6"/>
      <c r="OWC48" s="6"/>
      <c r="OWD48" s="6"/>
      <c r="OWE48" s="6"/>
      <c r="OWF48" s="6"/>
      <c r="OWG48" s="6"/>
      <c r="OWH48" s="6"/>
      <c r="OWI48" s="6"/>
      <c r="OWJ48" s="6"/>
      <c r="OWK48" s="6"/>
      <c r="OWL48" s="6"/>
      <c r="OWM48" s="6"/>
      <c r="OWN48" s="6"/>
      <c r="OWO48" s="6"/>
      <c r="OWP48" s="6"/>
      <c r="OWQ48" s="6"/>
      <c r="OWR48" s="6"/>
      <c r="OWS48" s="6"/>
      <c r="OWT48" s="6"/>
      <c r="OWU48" s="6"/>
      <c r="OWV48" s="6"/>
      <c r="OWW48" s="6"/>
      <c r="OWX48" s="6"/>
      <c r="OWY48" s="6"/>
      <c r="OWZ48" s="6"/>
      <c r="OXA48" s="6"/>
      <c r="OXB48" s="6"/>
      <c r="OXC48" s="6"/>
      <c r="OXD48" s="6"/>
      <c r="OXE48" s="6"/>
      <c r="OXF48" s="6"/>
      <c r="OXG48" s="6"/>
      <c r="OXH48" s="6"/>
      <c r="OXI48" s="6"/>
      <c r="OXJ48" s="6"/>
      <c r="OXK48" s="6"/>
      <c r="OXL48" s="6"/>
      <c r="OXM48" s="6"/>
      <c r="OXN48" s="6"/>
      <c r="OXO48" s="6"/>
      <c r="OXP48" s="6"/>
      <c r="OXQ48" s="6"/>
      <c r="OXR48" s="6"/>
      <c r="OXS48" s="6"/>
      <c r="OXT48" s="6"/>
      <c r="OXU48" s="6"/>
      <c r="OXV48" s="6"/>
      <c r="OXW48" s="6"/>
      <c r="OXX48" s="6"/>
      <c r="OXY48" s="6"/>
      <c r="OXZ48" s="6"/>
      <c r="OYA48" s="6"/>
      <c r="OYB48" s="6"/>
      <c r="OYC48" s="6"/>
      <c r="OYD48" s="6"/>
      <c r="OYE48" s="6"/>
      <c r="OYF48" s="6"/>
      <c r="OYG48" s="6"/>
      <c r="OYH48" s="6"/>
      <c r="OYI48" s="6"/>
      <c r="OYJ48" s="6"/>
      <c r="OYK48" s="6"/>
      <c r="OYL48" s="6"/>
      <c r="OYM48" s="6"/>
      <c r="OYN48" s="6"/>
      <c r="OYO48" s="6"/>
      <c r="OYP48" s="6"/>
      <c r="OYQ48" s="6"/>
      <c r="OYR48" s="6"/>
      <c r="OYS48" s="6"/>
      <c r="OYT48" s="6"/>
      <c r="OYU48" s="6"/>
      <c r="OYV48" s="6"/>
      <c r="OYW48" s="6"/>
      <c r="OYX48" s="6"/>
      <c r="OYY48" s="6"/>
      <c r="OYZ48" s="6"/>
      <c r="OZA48" s="6"/>
      <c r="OZB48" s="6"/>
      <c r="OZC48" s="6"/>
      <c r="OZD48" s="6"/>
      <c r="OZE48" s="6"/>
      <c r="OZF48" s="6"/>
      <c r="OZG48" s="6"/>
      <c r="OZH48" s="6"/>
      <c r="OZI48" s="6"/>
      <c r="OZJ48" s="6"/>
      <c r="OZK48" s="6"/>
      <c r="OZL48" s="6"/>
      <c r="OZM48" s="6"/>
      <c r="OZN48" s="6"/>
      <c r="OZO48" s="6"/>
      <c r="OZP48" s="6"/>
      <c r="OZQ48" s="6"/>
      <c r="OZR48" s="6"/>
      <c r="OZS48" s="6"/>
      <c r="OZT48" s="6"/>
      <c r="OZU48" s="6"/>
      <c r="OZV48" s="6"/>
      <c r="OZW48" s="6"/>
      <c r="OZX48" s="6"/>
      <c r="OZY48" s="6"/>
      <c r="OZZ48" s="6"/>
      <c r="PAA48" s="6"/>
      <c r="PAB48" s="6"/>
      <c r="PAC48" s="6"/>
      <c r="PAD48" s="6"/>
      <c r="PAE48" s="6"/>
      <c r="PAF48" s="6"/>
      <c r="PAG48" s="6"/>
      <c r="PAH48" s="6"/>
      <c r="PAI48" s="6"/>
      <c r="PAJ48" s="6"/>
      <c r="PAK48" s="6"/>
      <c r="PAL48" s="6"/>
      <c r="PAM48" s="6"/>
      <c r="PAN48" s="6"/>
      <c r="PAO48" s="6"/>
      <c r="PAP48" s="6"/>
      <c r="PAQ48" s="6"/>
      <c r="PAR48" s="6"/>
      <c r="PAS48" s="6"/>
      <c r="PAT48" s="6"/>
      <c r="PAU48" s="6"/>
      <c r="PAV48" s="6"/>
      <c r="PAW48" s="6"/>
      <c r="PAX48" s="6"/>
      <c r="PAY48" s="6"/>
      <c r="PAZ48" s="6"/>
      <c r="PBA48" s="6"/>
      <c r="PBB48" s="6"/>
      <c r="PBC48" s="6"/>
      <c r="PBD48" s="6"/>
      <c r="PBE48" s="6"/>
      <c r="PBF48" s="6"/>
      <c r="PBG48" s="6"/>
      <c r="PBH48" s="6"/>
      <c r="PBI48" s="6"/>
      <c r="PBJ48" s="6"/>
      <c r="PBK48" s="6"/>
      <c r="PBL48" s="6"/>
      <c r="PBM48" s="6"/>
      <c r="PBN48" s="6"/>
      <c r="PBO48" s="6"/>
      <c r="PBP48" s="6"/>
      <c r="PBQ48" s="6"/>
      <c r="PBR48" s="6"/>
      <c r="PBS48" s="6"/>
      <c r="PBT48" s="6"/>
      <c r="PBU48" s="6"/>
      <c r="PBV48" s="6"/>
      <c r="PBW48" s="6"/>
      <c r="PBX48" s="6"/>
      <c r="PBY48" s="6"/>
      <c r="PBZ48" s="6"/>
      <c r="PCA48" s="6"/>
      <c r="PCB48" s="6"/>
      <c r="PCC48" s="6"/>
      <c r="PCD48" s="6"/>
      <c r="PCE48" s="6"/>
      <c r="PCF48" s="6"/>
      <c r="PCG48" s="6"/>
      <c r="PCH48" s="6"/>
      <c r="PCI48" s="6"/>
      <c r="PCJ48" s="6"/>
      <c r="PCK48" s="6"/>
      <c r="PCL48" s="6"/>
      <c r="PCM48" s="6"/>
      <c r="PCN48" s="6"/>
      <c r="PCO48" s="6"/>
      <c r="PCP48" s="6"/>
      <c r="PCQ48" s="6"/>
      <c r="PCR48" s="6"/>
      <c r="PCS48" s="6"/>
      <c r="PCT48" s="6"/>
      <c r="PCU48" s="6"/>
      <c r="PCV48" s="6"/>
      <c r="PCW48" s="6"/>
      <c r="PCX48" s="6"/>
      <c r="PCY48" s="6"/>
      <c r="PCZ48" s="6"/>
      <c r="PDA48" s="6"/>
      <c r="PDB48" s="6"/>
      <c r="PDC48" s="6"/>
      <c r="PDD48" s="6"/>
      <c r="PDE48" s="6"/>
      <c r="PDF48" s="6"/>
      <c r="PDG48" s="6"/>
      <c r="PDH48" s="6"/>
      <c r="PDI48" s="6"/>
      <c r="PDJ48" s="6"/>
      <c r="PDK48" s="6"/>
      <c r="PDL48" s="6"/>
      <c r="PDM48" s="6"/>
      <c r="PDN48" s="6"/>
      <c r="PDO48" s="6"/>
      <c r="PDP48" s="6"/>
      <c r="PDQ48" s="6"/>
      <c r="PDR48" s="6"/>
      <c r="PDS48" s="6"/>
      <c r="PDT48" s="6"/>
      <c r="PDU48" s="6"/>
      <c r="PDV48" s="6"/>
      <c r="PDW48" s="6"/>
      <c r="PDX48" s="6"/>
      <c r="PDY48" s="6"/>
      <c r="PDZ48" s="6"/>
      <c r="PEA48" s="6"/>
      <c r="PEB48" s="6"/>
      <c r="PEC48" s="6"/>
      <c r="PED48" s="6"/>
      <c r="PEE48" s="6"/>
      <c r="PEF48" s="6"/>
      <c r="PEG48" s="6"/>
      <c r="PEH48" s="6"/>
      <c r="PEI48" s="6"/>
      <c r="PEJ48" s="6"/>
      <c r="PEK48" s="6"/>
      <c r="PEL48" s="6"/>
      <c r="PEM48" s="6"/>
      <c r="PEN48" s="6"/>
      <c r="PEO48" s="6"/>
      <c r="PEP48" s="6"/>
      <c r="PEQ48" s="6"/>
      <c r="PER48" s="6"/>
      <c r="PES48" s="6"/>
      <c r="PET48" s="6"/>
      <c r="PEU48" s="6"/>
      <c r="PEV48" s="6"/>
      <c r="PEW48" s="6"/>
      <c r="PEX48" s="6"/>
      <c r="PEY48" s="6"/>
      <c r="PEZ48" s="6"/>
      <c r="PFA48" s="6"/>
      <c r="PFB48" s="6"/>
      <c r="PFC48" s="6"/>
      <c r="PFD48" s="6"/>
      <c r="PFE48" s="6"/>
      <c r="PFF48" s="6"/>
      <c r="PFG48" s="6"/>
      <c r="PFH48" s="6"/>
      <c r="PFI48" s="6"/>
      <c r="PFJ48" s="6"/>
      <c r="PFK48" s="6"/>
      <c r="PFL48" s="6"/>
      <c r="PFM48" s="6"/>
      <c r="PFN48" s="6"/>
      <c r="PFO48" s="6"/>
      <c r="PFP48" s="6"/>
      <c r="PFQ48" s="6"/>
      <c r="PFR48" s="6"/>
      <c r="PFS48" s="6"/>
      <c r="PFT48" s="6"/>
      <c r="PFU48" s="6"/>
      <c r="PFV48" s="6"/>
      <c r="PFW48" s="6"/>
      <c r="PFX48" s="6"/>
      <c r="PFY48" s="6"/>
      <c r="PFZ48" s="6"/>
      <c r="PGA48" s="6"/>
      <c r="PGB48" s="6"/>
      <c r="PGC48" s="6"/>
      <c r="PGD48" s="6"/>
      <c r="PGE48" s="6"/>
      <c r="PGF48" s="6"/>
      <c r="PGG48" s="6"/>
      <c r="PGH48" s="6"/>
      <c r="PGI48" s="6"/>
      <c r="PGJ48" s="6"/>
      <c r="PGK48" s="6"/>
      <c r="PGL48" s="6"/>
      <c r="PGM48" s="6"/>
      <c r="PGN48" s="6"/>
      <c r="PGO48" s="6"/>
      <c r="PGP48" s="6"/>
      <c r="PGQ48" s="6"/>
      <c r="PGR48" s="6"/>
      <c r="PGS48" s="6"/>
      <c r="PGT48" s="6"/>
      <c r="PGU48" s="6"/>
      <c r="PGV48" s="6"/>
      <c r="PGW48" s="6"/>
      <c r="PGX48" s="6"/>
      <c r="PGY48" s="6"/>
      <c r="PGZ48" s="6"/>
      <c r="PHA48" s="6"/>
      <c r="PHB48" s="6"/>
      <c r="PHC48" s="6"/>
      <c r="PHD48" s="6"/>
      <c r="PHE48" s="6"/>
      <c r="PHF48" s="6"/>
      <c r="PHG48" s="6"/>
      <c r="PHH48" s="6"/>
      <c r="PHI48" s="6"/>
      <c r="PHJ48" s="6"/>
      <c r="PHK48" s="6"/>
      <c r="PHL48" s="6"/>
      <c r="PHM48" s="6"/>
      <c r="PHN48" s="6"/>
      <c r="PHO48" s="6"/>
      <c r="PHP48" s="6"/>
      <c r="PHQ48" s="6"/>
      <c r="PHR48" s="6"/>
      <c r="PHS48" s="6"/>
      <c r="PHT48" s="6"/>
      <c r="PHU48" s="6"/>
      <c r="PHV48" s="6"/>
      <c r="PHW48" s="6"/>
      <c r="PHX48" s="6"/>
      <c r="PHY48" s="6"/>
      <c r="PHZ48" s="6"/>
      <c r="PIA48" s="6"/>
      <c r="PIB48" s="6"/>
      <c r="PIC48" s="6"/>
      <c r="PID48" s="6"/>
      <c r="PIE48" s="6"/>
      <c r="PIF48" s="6"/>
      <c r="PIG48" s="6"/>
      <c r="PIH48" s="6"/>
      <c r="PII48" s="6"/>
      <c r="PIJ48" s="6"/>
      <c r="PIK48" s="6"/>
      <c r="PIL48" s="6"/>
      <c r="PIM48" s="6"/>
      <c r="PIN48" s="6"/>
      <c r="PIO48" s="6"/>
      <c r="PIP48" s="6"/>
      <c r="PIQ48" s="6"/>
      <c r="PIR48" s="6"/>
      <c r="PIS48" s="6"/>
      <c r="PIT48" s="6"/>
      <c r="PIU48" s="6"/>
      <c r="PIV48" s="6"/>
      <c r="PIW48" s="6"/>
      <c r="PIX48" s="6"/>
      <c r="PIY48" s="6"/>
      <c r="PIZ48" s="6"/>
      <c r="PJA48" s="6"/>
      <c r="PJB48" s="6"/>
      <c r="PJC48" s="6"/>
      <c r="PJD48" s="6"/>
      <c r="PJE48" s="6"/>
      <c r="PJF48" s="6"/>
      <c r="PJG48" s="6"/>
      <c r="PJH48" s="6"/>
      <c r="PJI48" s="6"/>
      <c r="PJJ48" s="6"/>
      <c r="PJK48" s="6"/>
      <c r="PJL48" s="6"/>
      <c r="PJM48" s="6"/>
      <c r="PJN48" s="6"/>
      <c r="PJO48" s="6"/>
      <c r="PJP48" s="6"/>
      <c r="PJQ48" s="6"/>
      <c r="PJR48" s="6"/>
      <c r="PJS48" s="6"/>
      <c r="PJT48" s="6"/>
      <c r="PJU48" s="6"/>
      <c r="PJV48" s="6"/>
      <c r="PJW48" s="6"/>
      <c r="PJX48" s="6"/>
      <c r="PJY48" s="6"/>
      <c r="PJZ48" s="6"/>
      <c r="PKA48" s="6"/>
      <c r="PKB48" s="6"/>
      <c r="PKC48" s="6"/>
      <c r="PKD48" s="6"/>
      <c r="PKE48" s="6"/>
      <c r="PKF48" s="6"/>
      <c r="PKG48" s="6"/>
      <c r="PKH48" s="6"/>
      <c r="PKI48" s="6"/>
      <c r="PKJ48" s="6"/>
      <c r="PKK48" s="6"/>
      <c r="PKL48" s="6"/>
      <c r="PKM48" s="6"/>
      <c r="PKN48" s="6"/>
      <c r="PKO48" s="6"/>
      <c r="PKP48" s="6"/>
      <c r="PKQ48" s="6"/>
      <c r="PKR48" s="6"/>
      <c r="PKS48" s="6"/>
      <c r="PKT48" s="6"/>
      <c r="PKU48" s="6"/>
      <c r="PKV48" s="6"/>
      <c r="PKW48" s="6"/>
      <c r="PKX48" s="6"/>
      <c r="PKY48" s="6"/>
      <c r="PKZ48" s="6"/>
      <c r="PLA48" s="6"/>
      <c r="PLB48" s="6"/>
      <c r="PLC48" s="6"/>
      <c r="PLD48" s="6"/>
      <c r="PLE48" s="6"/>
      <c r="PLF48" s="6"/>
      <c r="PLG48" s="6"/>
      <c r="PLH48" s="6"/>
      <c r="PLI48" s="6"/>
      <c r="PLJ48" s="6"/>
      <c r="PLK48" s="6"/>
      <c r="PLL48" s="6"/>
      <c r="PLM48" s="6"/>
      <c r="PLN48" s="6"/>
      <c r="PLO48" s="6"/>
      <c r="PLP48" s="6"/>
      <c r="PLQ48" s="6"/>
      <c r="PLR48" s="6"/>
      <c r="PLS48" s="6"/>
      <c r="PLT48" s="6"/>
      <c r="PLU48" s="6"/>
      <c r="PLV48" s="6"/>
      <c r="PLW48" s="6"/>
      <c r="PLX48" s="6"/>
      <c r="PLY48" s="6"/>
      <c r="PLZ48" s="6"/>
      <c r="PMA48" s="6"/>
      <c r="PMB48" s="6"/>
      <c r="PMC48" s="6"/>
      <c r="PMD48" s="6"/>
      <c r="PME48" s="6"/>
      <c r="PMF48" s="6"/>
      <c r="PMG48" s="6"/>
      <c r="PMH48" s="6"/>
      <c r="PMI48" s="6"/>
      <c r="PMJ48" s="6"/>
      <c r="PMK48" s="6"/>
      <c r="PML48" s="6"/>
      <c r="PMM48" s="6"/>
      <c r="PMN48" s="6"/>
      <c r="PMO48" s="6"/>
      <c r="PMP48" s="6"/>
      <c r="PMQ48" s="6"/>
      <c r="PMR48" s="6"/>
      <c r="PMS48" s="6"/>
      <c r="PMT48" s="6"/>
      <c r="PMU48" s="6"/>
      <c r="PMV48" s="6"/>
      <c r="PMW48" s="6"/>
      <c r="PMX48" s="6"/>
      <c r="PMY48" s="6"/>
      <c r="PMZ48" s="6"/>
      <c r="PNA48" s="6"/>
      <c r="PNB48" s="6"/>
      <c r="PNC48" s="6"/>
      <c r="PND48" s="6"/>
      <c r="PNE48" s="6"/>
      <c r="PNF48" s="6"/>
      <c r="PNG48" s="6"/>
      <c r="PNH48" s="6"/>
      <c r="PNI48" s="6"/>
      <c r="PNJ48" s="6"/>
      <c r="PNK48" s="6"/>
      <c r="PNL48" s="6"/>
      <c r="PNM48" s="6"/>
      <c r="PNN48" s="6"/>
      <c r="PNO48" s="6"/>
      <c r="PNP48" s="6"/>
      <c r="PNQ48" s="6"/>
      <c r="PNR48" s="6"/>
      <c r="PNS48" s="6"/>
      <c r="PNT48" s="6"/>
      <c r="PNU48" s="6"/>
      <c r="PNV48" s="6"/>
      <c r="PNW48" s="6"/>
      <c r="PNX48" s="6"/>
      <c r="PNY48" s="6"/>
      <c r="PNZ48" s="6"/>
      <c r="POA48" s="6"/>
      <c r="POB48" s="6"/>
      <c r="POC48" s="6"/>
      <c r="POD48" s="6"/>
      <c r="POE48" s="6"/>
      <c r="POF48" s="6"/>
      <c r="POG48" s="6"/>
      <c r="POH48" s="6"/>
      <c r="POI48" s="6"/>
      <c r="POJ48" s="6"/>
      <c r="POK48" s="6"/>
      <c r="POL48" s="6"/>
      <c r="POM48" s="6"/>
      <c r="PON48" s="6"/>
      <c r="POO48" s="6"/>
      <c r="POP48" s="6"/>
      <c r="POQ48" s="6"/>
      <c r="POR48" s="6"/>
      <c r="POS48" s="6"/>
      <c r="POT48" s="6"/>
      <c r="POU48" s="6"/>
      <c r="POV48" s="6"/>
      <c r="POW48" s="6"/>
      <c r="POX48" s="6"/>
      <c r="POY48" s="6"/>
      <c r="POZ48" s="6"/>
      <c r="PPA48" s="6"/>
      <c r="PPB48" s="6"/>
      <c r="PPC48" s="6"/>
      <c r="PPD48" s="6"/>
      <c r="PPE48" s="6"/>
      <c r="PPF48" s="6"/>
      <c r="PPG48" s="6"/>
      <c r="PPH48" s="6"/>
      <c r="PPI48" s="6"/>
      <c r="PPJ48" s="6"/>
      <c r="PPK48" s="6"/>
      <c r="PPL48" s="6"/>
      <c r="PPM48" s="6"/>
      <c r="PPN48" s="6"/>
      <c r="PPO48" s="6"/>
      <c r="PPP48" s="6"/>
      <c r="PPQ48" s="6"/>
      <c r="PPR48" s="6"/>
      <c r="PPS48" s="6"/>
      <c r="PPT48" s="6"/>
      <c r="PPU48" s="6"/>
      <c r="PPV48" s="6"/>
      <c r="PPW48" s="6"/>
      <c r="PPX48" s="6"/>
      <c r="PPY48" s="6"/>
      <c r="PPZ48" s="6"/>
      <c r="PQA48" s="6"/>
      <c r="PQB48" s="6"/>
      <c r="PQC48" s="6"/>
      <c r="PQD48" s="6"/>
      <c r="PQE48" s="6"/>
      <c r="PQF48" s="6"/>
      <c r="PQG48" s="6"/>
      <c r="PQH48" s="6"/>
      <c r="PQI48" s="6"/>
      <c r="PQJ48" s="6"/>
      <c r="PQK48" s="6"/>
      <c r="PQL48" s="6"/>
      <c r="PQM48" s="6"/>
      <c r="PQN48" s="6"/>
      <c r="PQO48" s="6"/>
      <c r="PQP48" s="6"/>
      <c r="PQQ48" s="6"/>
      <c r="PQR48" s="6"/>
      <c r="PQS48" s="6"/>
      <c r="PQT48" s="6"/>
      <c r="PQU48" s="6"/>
      <c r="PQV48" s="6"/>
      <c r="PQW48" s="6"/>
      <c r="PQX48" s="6"/>
      <c r="PQY48" s="6"/>
      <c r="PQZ48" s="6"/>
      <c r="PRA48" s="6"/>
      <c r="PRB48" s="6"/>
      <c r="PRC48" s="6"/>
      <c r="PRD48" s="6"/>
      <c r="PRE48" s="6"/>
      <c r="PRF48" s="6"/>
      <c r="PRG48" s="6"/>
      <c r="PRH48" s="6"/>
      <c r="PRI48" s="6"/>
      <c r="PRJ48" s="6"/>
      <c r="PRK48" s="6"/>
      <c r="PRL48" s="6"/>
      <c r="PRM48" s="6"/>
      <c r="PRN48" s="6"/>
      <c r="PRO48" s="6"/>
      <c r="PRP48" s="6"/>
      <c r="PRQ48" s="6"/>
      <c r="PRR48" s="6"/>
      <c r="PRS48" s="6"/>
      <c r="PRT48" s="6"/>
      <c r="PRU48" s="6"/>
      <c r="PRV48" s="6"/>
      <c r="PRW48" s="6"/>
      <c r="PRX48" s="6"/>
      <c r="PRY48" s="6"/>
      <c r="PRZ48" s="6"/>
      <c r="PSA48" s="6"/>
      <c r="PSB48" s="6"/>
      <c r="PSC48" s="6"/>
      <c r="PSD48" s="6"/>
      <c r="PSE48" s="6"/>
      <c r="PSF48" s="6"/>
      <c r="PSG48" s="6"/>
      <c r="PSH48" s="6"/>
      <c r="PSI48" s="6"/>
      <c r="PSJ48" s="6"/>
      <c r="PSK48" s="6"/>
      <c r="PSL48" s="6"/>
      <c r="PSM48" s="6"/>
      <c r="PSN48" s="6"/>
      <c r="PSO48" s="6"/>
      <c r="PSP48" s="6"/>
      <c r="PSQ48" s="6"/>
      <c r="PSR48" s="6"/>
      <c r="PSS48" s="6"/>
      <c r="PST48" s="6"/>
      <c r="PSU48" s="6"/>
      <c r="PSV48" s="6"/>
      <c r="PSW48" s="6"/>
      <c r="PSX48" s="6"/>
      <c r="PSY48" s="6"/>
      <c r="PSZ48" s="6"/>
      <c r="PTA48" s="6"/>
      <c r="PTB48" s="6"/>
      <c r="PTC48" s="6"/>
      <c r="PTD48" s="6"/>
      <c r="PTE48" s="6"/>
      <c r="PTF48" s="6"/>
      <c r="PTG48" s="6"/>
      <c r="PTH48" s="6"/>
      <c r="PTI48" s="6"/>
      <c r="PTJ48" s="6"/>
      <c r="PTK48" s="6"/>
      <c r="PTL48" s="6"/>
      <c r="PTM48" s="6"/>
      <c r="PTN48" s="6"/>
      <c r="PTO48" s="6"/>
      <c r="PTP48" s="6"/>
      <c r="PTQ48" s="6"/>
      <c r="PTR48" s="6"/>
      <c r="PTS48" s="6"/>
      <c r="PTT48" s="6"/>
      <c r="PTU48" s="6"/>
      <c r="PTV48" s="6"/>
      <c r="PTW48" s="6"/>
      <c r="PTX48" s="6"/>
      <c r="PTY48" s="6"/>
      <c r="PTZ48" s="6"/>
      <c r="PUA48" s="6"/>
      <c r="PUB48" s="6"/>
      <c r="PUC48" s="6"/>
      <c r="PUD48" s="6"/>
      <c r="PUE48" s="6"/>
      <c r="PUF48" s="6"/>
      <c r="PUG48" s="6"/>
      <c r="PUH48" s="6"/>
      <c r="PUI48" s="6"/>
      <c r="PUJ48" s="6"/>
      <c r="PUK48" s="6"/>
      <c r="PUL48" s="6"/>
      <c r="PUM48" s="6"/>
      <c r="PUN48" s="6"/>
      <c r="PUO48" s="6"/>
      <c r="PUP48" s="6"/>
      <c r="PUQ48" s="6"/>
      <c r="PUR48" s="6"/>
      <c r="PUS48" s="6"/>
      <c r="PUT48" s="6"/>
      <c r="PUU48" s="6"/>
      <c r="PUV48" s="6"/>
      <c r="PUW48" s="6"/>
      <c r="PUX48" s="6"/>
      <c r="PUY48" s="6"/>
      <c r="PUZ48" s="6"/>
      <c r="PVA48" s="6"/>
      <c r="PVB48" s="6"/>
      <c r="PVC48" s="6"/>
      <c r="PVD48" s="6"/>
      <c r="PVE48" s="6"/>
      <c r="PVF48" s="6"/>
      <c r="PVG48" s="6"/>
      <c r="PVH48" s="6"/>
      <c r="PVI48" s="6"/>
      <c r="PVJ48" s="6"/>
      <c r="PVK48" s="6"/>
      <c r="PVL48" s="6"/>
      <c r="PVM48" s="6"/>
      <c r="PVN48" s="6"/>
      <c r="PVO48" s="6"/>
      <c r="PVP48" s="6"/>
      <c r="PVQ48" s="6"/>
      <c r="PVR48" s="6"/>
      <c r="PVS48" s="6"/>
      <c r="PVT48" s="6"/>
      <c r="PVU48" s="6"/>
      <c r="PVV48" s="6"/>
      <c r="PVW48" s="6"/>
      <c r="PVX48" s="6"/>
      <c r="PVY48" s="6"/>
      <c r="PVZ48" s="6"/>
      <c r="PWA48" s="6"/>
      <c r="PWB48" s="6"/>
      <c r="PWC48" s="6"/>
      <c r="PWD48" s="6"/>
      <c r="PWE48" s="6"/>
      <c r="PWF48" s="6"/>
      <c r="PWG48" s="6"/>
      <c r="PWH48" s="6"/>
      <c r="PWI48" s="6"/>
      <c r="PWJ48" s="6"/>
      <c r="PWK48" s="6"/>
      <c r="PWL48" s="6"/>
      <c r="PWM48" s="6"/>
      <c r="PWN48" s="6"/>
      <c r="PWO48" s="6"/>
      <c r="PWP48" s="6"/>
      <c r="PWQ48" s="6"/>
      <c r="PWR48" s="6"/>
      <c r="PWS48" s="6"/>
      <c r="PWT48" s="6"/>
      <c r="PWU48" s="6"/>
      <c r="PWV48" s="6"/>
      <c r="PWW48" s="6"/>
      <c r="PWX48" s="6"/>
      <c r="PWY48" s="6"/>
      <c r="PWZ48" s="6"/>
      <c r="PXA48" s="6"/>
      <c r="PXB48" s="6"/>
      <c r="PXC48" s="6"/>
      <c r="PXD48" s="6"/>
      <c r="PXE48" s="6"/>
      <c r="PXF48" s="6"/>
      <c r="PXG48" s="6"/>
      <c r="PXH48" s="6"/>
      <c r="PXI48" s="6"/>
      <c r="PXJ48" s="6"/>
      <c r="PXK48" s="6"/>
      <c r="PXL48" s="6"/>
      <c r="PXM48" s="6"/>
      <c r="PXN48" s="6"/>
      <c r="PXO48" s="6"/>
      <c r="PXP48" s="6"/>
      <c r="PXQ48" s="6"/>
      <c r="PXR48" s="6"/>
      <c r="PXS48" s="6"/>
      <c r="PXT48" s="6"/>
      <c r="PXU48" s="6"/>
      <c r="PXV48" s="6"/>
      <c r="PXW48" s="6"/>
      <c r="PXX48" s="6"/>
      <c r="PXY48" s="6"/>
      <c r="PXZ48" s="6"/>
      <c r="PYA48" s="6"/>
      <c r="PYB48" s="6"/>
      <c r="PYC48" s="6"/>
      <c r="PYD48" s="6"/>
      <c r="PYE48" s="6"/>
      <c r="PYF48" s="6"/>
      <c r="PYG48" s="6"/>
      <c r="PYH48" s="6"/>
      <c r="PYI48" s="6"/>
      <c r="PYJ48" s="6"/>
      <c r="PYK48" s="6"/>
      <c r="PYL48" s="6"/>
      <c r="PYM48" s="6"/>
      <c r="PYN48" s="6"/>
      <c r="PYO48" s="6"/>
      <c r="PYP48" s="6"/>
      <c r="PYQ48" s="6"/>
      <c r="PYR48" s="6"/>
      <c r="PYS48" s="6"/>
      <c r="PYT48" s="6"/>
      <c r="PYU48" s="6"/>
      <c r="PYV48" s="6"/>
      <c r="PYW48" s="6"/>
      <c r="PYX48" s="6"/>
      <c r="PYY48" s="6"/>
      <c r="PYZ48" s="6"/>
      <c r="PZA48" s="6"/>
      <c r="PZB48" s="6"/>
      <c r="PZC48" s="6"/>
      <c r="PZD48" s="6"/>
      <c r="PZE48" s="6"/>
      <c r="PZF48" s="6"/>
      <c r="PZG48" s="6"/>
      <c r="PZH48" s="6"/>
      <c r="PZI48" s="6"/>
      <c r="PZJ48" s="6"/>
      <c r="PZK48" s="6"/>
      <c r="PZL48" s="6"/>
      <c r="PZM48" s="6"/>
      <c r="PZN48" s="6"/>
      <c r="PZO48" s="6"/>
      <c r="PZP48" s="6"/>
      <c r="PZQ48" s="6"/>
      <c r="PZR48" s="6"/>
      <c r="PZS48" s="6"/>
      <c r="PZT48" s="6"/>
      <c r="PZU48" s="6"/>
      <c r="PZV48" s="6"/>
      <c r="PZW48" s="6"/>
      <c r="PZX48" s="6"/>
      <c r="PZY48" s="6"/>
      <c r="PZZ48" s="6"/>
      <c r="QAA48" s="6"/>
      <c r="QAB48" s="6"/>
      <c r="QAC48" s="6"/>
      <c r="QAD48" s="6"/>
      <c r="QAE48" s="6"/>
      <c r="QAF48" s="6"/>
      <c r="QAG48" s="6"/>
      <c r="QAH48" s="6"/>
      <c r="QAI48" s="6"/>
      <c r="QAJ48" s="6"/>
      <c r="QAK48" s="6"/>
      <c r="QAL48" s="6"/>
      <c r="QAM48" s="6"/>
      <c r="QAN48" s="6"/>
      <c r="QAO48" s="6"/>
      <c r="QAP48" s="6"/>
      <c r="QAQ48" s="6"/>
      <c r="QAR48" s="6"/>
      <c r="QAS48" s="6"/>
      <c r="QAT48" s="6"/>
      <c r="QAU48" s="6"/>
      <c r="QAV48" s="6"/>
      <c r="QAW48" s="6"/>
      <c r="QAX48" s="6"/>
      <c r="QAY48" s="6"/>
      <c r="QAZ48" s="6"/>
      <c r="QBA48" s="6"/>
      <c r="QBB48" s="6"/>
      <c r="QBC48" s="6"/>
      <c r="QBD48" s="6"/>
      <c r="QBE48" s="6"/>
      <c r="QBF48" s="6"/>
      <c r="QBG48" s="6"/>
      <c r="QBH48" s="6"/>
      <c r="QBI48" s="6"/>
      <c r="QBJ48" s="6"/>
      <c r="QBK48" s="6"/>
      <c r="QBL48" s="6"/>
      <c r="QBM48" s="6"/>
      <c r="QBN48" s="6"/>
      <c r="QBO48" s="6"/>
      <c r="QBP48" s="6"/>
      <c r="QBQ48" s="6"/>
      <c r="QBR48" s="6"/>
      <c r="QBS48" s="6"/>
      <c r="QBT48" s="6"/>
      <c r="QBU48" s="6"/>
      <c r="QBV48" s="6"/>
      <c r="QBW48" s="6"/>
      <c r="QBX48" s="6"/>
      <c r="QBY48" s="6"/>
      <c r="QBZ48" s="6"/>
      <c r="QCA48" s="6"/>
      <c r="QCB48" s="6"/>
      <c r="QCC48" s="6"/>
      <c r="QCD48" s="6"/>
      <c r="QCE48" s="6"/>
      <c r="QCF48" s="6"/>
      <c r="QCG48" s="6"/>
      <c r="QCH48" s="6"/>
      <c r="QCI48" s="6"/>
      <c r="QCJ48" s="6"/>
      <c r="QCK48" s="6"/>
      <c r="QCL48" s="6"/>
      <c r="QCM48" s="6"/>
      <c r="QCN48" s="6"/>
      <c r="QCO48" s="6"/>
      <c r="QCP48" s="6"/>
      <c r="QCQ48" s="6"/>
      <c r="QCR48" s="6"/>
      <c r="QCS48" s="6"/>
      <c r="QCT48" s="6"/>
      <c r="QCU48" s="6"/>
      <c r="QCV48" s="6"/>
      <c r="QCW48" s="6"/>
      <c r="QCX48" s="6"/>
      <c r="QCY48" s="6"/>
      <c r="QCZ48" s="6"/>
      <c r="QDA48" s="6"/>
      <c r="QDB48" s="6"/>
      <c r="QDC48" s="6"/>
      <c r="QDD48" s="6"/>
      <c r="QDE48" s="6"/>
      <c r="QDF48" s="6"/>
      <c r="QDG48" s="6"/>
      <c r="QDH48" s="6"/>
      <c r="QDI48" s="6"/>
      <c r="QDJ48" s="6"/>
      <c r="QDK48" s="6"/>
      <c r="QDL48" s="6"/>
      <c r="QDM48" s="6"/>
      <c r="QDN48" s="6"/>
      <c r="QDO48" s="6"/>
      <c r="QDP48" s="6"/>
      <c r="QDQ48" s="6"/>
      <c r="QDR48" s="6"/>
      <c r="QDS48" s="6"/>
      <c r="QDT48" s="6"/>
      <c r="QDU48" s="6"/>
      <c r="QDV48" s="6"/>
      <c r="QDW48" s="6"/>
      <c r="QDX48" s="6"/>
      <c r="QDY48" s="6"/>
      <c r="QDZ48" s="6"/>
      <c r="QEA48" s="6"/>
      <c r="QEB48" s="6"/>
      <c r="QEC48" s="6"/>
      <c r="QED48" s="6"/>
      <c r="QEE48" s="6"/>
      <c r="QEF48" s="6"/>
      <c r="QEG48" s="6"/>
      <c r="QEH48" s="6"/>
      <c r="QEI48" s="6"/>
      <c r="QEJ48" s="6"/>
      <c r="QEK48" s="6"/>
      <c r="QEL48" s="6"/>
      <c r="QEM48" s="6"/>
      <c r="QEN48" s="6"/>
      <c r="QEO48" s="6"/>
      <c r="QEP48" s="6"/>
      <c r="QEQ48" s="6"/>
      <c r="QER48" s="6"/>
      <c r="QES48" s="6"/>
      <c r="QET48" s="6"/>
      <c r="QEU48" s="6"/>
      <c r="QEV48" s="6"/>
      <c r="QEW48" s="6"/>
      <c r="QEX48" s="6"/>
      <c r="QEY48" s="6"/>
      <c r="QEZ48" s="6"/>
      <c r="QFA48" s="6"/>
      <c r="QFB48" s="6"/>
      <c r="QFC48" s="6"/>
      <c r="QFD48" s="6"/>
      <c r="QFE48" s="6"/>
      <c r="QFF48" s="6"/>
      <c r="QFG48" s="6"/>
      <c r="QFH48" s="6"/>
      <c r="QFI48" s="6"/>
      <c r="QFJ48" s="6"/>
      <c r="QFK48" s="6"/>
      <c r="QFL48" s="6"/>
      <c r="QFM48" s="6"/>
      <c r="QFN48" s="6"/>
      <c r="QFO48" s="6"/>
      <c r="QFP48" s="6"/>
      <c r="QFQ48" s="6"/>
      <c r="QFR48" s="6"/>
      <c r="QFS48" s="6"/>
      <c r="QFT48" s="6"/>
      <c r="QFU48" s="6"/>
      <c r="QFV48" s="6"/>
      <c r="QFW48" s="6"/>
      <c r="QFX48" s="6"/>
      <c r="QFY48" s="6"/>
      <c r="QFZ48" s="6"/>
      <c r="QGA48" s="6"/>
      <c r="QGB48" s="6"/>
      <c r="QGC48" s="6"/>
      <c r="QGD48" s="6"/>
      <c r="QGE48" s="6"/>
      <c r="QGF48" s="6"/>
      <c r="QGG48" s="6"/>
      <c r="QGH48" s="6"/>
      <c r="QGI48" s="6"/>
      <c r="QGJ48" s="6"/>
      <c r="QGK48" s="6"/>
      <c r="QGL48" s="6"/>
      <c r="QGM48" s="6"/>
      <c r="QGN48" s="6"/>
      <c r="QGO48" s="6"/>
      <c r="QGP48" s="6"/>
      <c r="QGQ48" s="6"/>
      <c r="QGR48" s="6"/>
      <c r="QGS48" s="6"/>
      <c r="QGT48" s="6"/>
      <c r="QGU48" s="6"/>
      <c r="QGV48" s="6"/>
      <c r="QGW48" s="6"/>
      <c r="QGX48" s="6"/>
      <c r="QGY48" s="6"/>
      <c r="QGZ48" s="6"/>
      <c r="QHA48" s="6"/>
      <c r="QHB48" s="6"/>
      <c r="QHC48" s="6"/>
      <c r="QHD48" s="6"/>
      <c r="QHE48" s="6"/>
      <c r="QHF48" s="6"/>
      <c r="QHG48" s="6"/>
      <c r="QHH48" s="6"/>
      <c r="QHI48" s="6"/>
      <c r="QHJ48" s="6"/>
      <c r="QHK48" s="6"/>
      <c r="QHL48" s="6"/>
      <c r="QHM48" s="6"/>
      <c r="QHN48" s="6"/>
      <c r="QHO48" s="6"/>
      <c r="QHP48" s="6"/>
      <c r="QHQ48" s="6"/>
      <c r="QHR48" s="6"/>
      <c r="QHS48" s="6"/>
      <c r="QHT48" s="6"/>
      <c r="QHU48" s="6"/>
      <c r="QHV48" s="6"/>
      <c r="QHW48" s="6"/>
      <c r="QHX48" s="6"/>
      <c r="QHY48" s="6"/>
      <c r="QHZ48" s="6"/>
      <c r="QIA48" s="6"/>
      <c r="QIB48" s="6"/>
      <c r="QIC48" s="6"/>
      <c r="QID48" s="6"/>
      <c r="QIE48" s="6"/>
      <c r="QIF48" s="6"/>
      <c r="QIG48" s="6"/>
      <c r="QIH48" s="6"/>
      <c r="QII48" s="6"/>
      <c r="QIJ48" s="6"/>
      <c r="QIK48" s="6"/>
      <c r="QIL48" s="6"/>
      <c r="QIM48" s="6"/>
      <c r="QIN48" s="6"/>
      <c r="QIO48" s="6"/>
      <c r="QIP48" s="6"/>
      <c r="QIQ48" s="6"/>
      <c r="QIR48" s="6"/>
      <c r="QIS48" s="6"/>
      <c r="QIT48" s="6"/>
      <c r="QIU48" s="6"/>
      <c r="QIV48" s="6"/>
      <c r="QIW48" s="6"/>
      <c r="QIX48" s="6"/>
      <c r="QIY48" s="6"/>
      <c r="QIZ48" s="6"/>
      <c r="QJA48" s="6"/>
      <c r="QJB48" s="6"/>
      <c r="QJC48" s="6"/>
      <c r="QJD48" s="6"/>
      <c r="QJE48" s="6"/>
      <c r="QJF48" s="6"/>
      <c r="QJG48" s="6"/>
      <c r="QJH48" s="6"/>
      <c r="QJI48" s="6"/>
      <c r="QJJ48" s="6"/>
      <c r="QJK48" s="6"/>
      <c r="QJL48" s="6"/>
      <c r="QJM48" s="6"/>
      <c r="QJN48" s="6"/>
      <c r="QJO48" s="6"/>
      <c r="QJP48" s="6"/>
      <c r="QJQ48" s="6"/>
      <c r="QJR48" s="6"/>
      <c r="QJS48" s="6"/>
      <c r="QJT48" s="6"/>
      <c r="QJU48" s="6"/>
      <c r="QJV48" s="6"/>
      <c r="QJW48" s="6"/>
      <c r="QJX48" s="6"/>
      <c r="QJY48" s="6"/>
      <c r="QJZ48" s="6"/>
      <c r="QKA48" s="6"/>
      <c r="QKB48" s="6"/>
      <c r="QKC48" s="6"/>
      <c r="QKD48" s="6"/>
      <c r="QKE48" s="6"/>
      <c r="QKF48" s="6"/>
      <c r="QKG48" s="6"/>
      <c r="QKH48" s="6"/>
      <c r="QKI48" s="6"/>
      <c r="QKJ48" s="6"/>
      <c r="QKK48" s="6"/>
      <c r="QKL48" s="6"/>
      <c r="QKM48" s="6"/>
      <c r="QKN48" s="6"/>
      <c r="QKO48" s="6"/>
      <c r="QKP48" s="6"/>
      <c r="QKQ48" s="6"/>
      <c r="QKR48" s="6"/>
      <c r="QKS48" s="6"/>
      <c r="QKT48" s="6"/>
      <c r="QKU48" s="6"/>
      <c r="QKV48" s="6"/>
      <c r="QKW48" s="6"/>
      <c r="QKX48" s="6"/>
      <c r="QKY48" s="6"/>
      <c r="QKZ48" s="6"/>
      <c r="QLA48" s="6"/>
      <c r="QLB48" s="6"/>
      <c r="QLC48" s="6"/>
      <c r="QLD48" s="6"/>
      <c r="QLE48" s="6"/>
      <c r="QLF48" s="6"/>
      <c r="QLG48" s="6"/>
      <c r="QLH48" s="6"/>
      <c r="QLI48" s="6"/>
      <c r="QLJ48" s="6"/>
      <c r="QLK48" s="6"/>
      <c r="QLL48" s="6"/>
      <c r="QLM48" s="6"/>
      <c r="QLN48" s="6"/>
      <c r="QLO48" s="6"/>
      <c r="QLP48" s="6"/>
      <c r="QLQ48" s="6"/>
      <c r="QLR48" s="6"/>
      <c r="QLS48" s="6"/>
      <c r="QLT48" s="6"/>
      <c r="QLU48" s="6"/>
      <c r="QLV48" s="6"/>
      <c r="QLW48" s="6"/>
      <c r="QLX48" s="6"/>
      <c r="QLY48" s="6"/>
      <c r="QLZ48" s="6"/>
      <c r="QMA48" s="6"/>
      <c r="QMB48" s="6"/>
      <c r="QMC48" s="6"/>
      <c r="QMD48" s="6"/>
      <c r="QME48" s="6"/>
      <c r="QMF48" s="6"/>
      <c r="QMG48" s="6"/>
      <c r="QMH48" s="6"/>
      <c r="QMI48" s="6"/>
      <c r="QMJ48" s="6"/>
      <c r="QMK48" s="6"/>
      <c r="QML48" s="6"/>
      <c r="QMM48" s="6"/>
      <c r="QMN48" s="6"/>
      <c r="QMO48" s="6"/>
      <c r="QMP48" s="6"/>
      <c r="QMQ48" s="6"/>
      <c r="QMR48" s="6"/>
      <c r="QMS48" s="6"/>
      <c r="QMT48" s="6"/>
      <c r="QMU48" s="6"/>
      <c r="QMV48" s="6"/>
      <c r="QMW48" s="6"/>
      <c r="QMX48" s="6"/>
      <c r="QMY48" s="6"/>
      <c r="QMZ48" s="6"/>
      <c r="QNA48" s="6"/>
      <c r="QNB48" s="6"/>
      <c r="QNC48" s="6"/>
      <c r="QND48" s="6"/>
      <c r="QNE48" s="6"/>
      <c r="QNF48" s="6"/>
      <c r="QNG48" s="6"/>
      <c r="QNH48" s="6"/>
      <c r="QNI48" s="6"/>
      <c r="QNJ48" s="6"/>
      <c r="QNK48" s="6"/>
      <c r="QNL48" s="6"/>
      <c r="QNM48" s="6"/>
      <c r="QNN48" s="6"/>
      <c r="QNO48" s="6"/>
      <c r="QNP48" s="6"/>
      <c r="QNQ48" s="6"/>
      <c r="QNR48" s="6"/>
      <c r="QNS48" s="6"/>
      <c r="QNT48" s="6"/>
      <c r="QNU48" s="6"/>
      <c r="QNV48" s="6"/>
      <c r="QNW48" s="6"/>
      <c r="QNX48" s="6"/>
      <c r="QNY48" s="6"/>
      <c r="QNZ48" s="6"/>
      <c r="QOA48" s="6"/>
      <c r="QOB48" s="6"/>
      <c r="QOC48" s="6"/>
      <c r="QOD48" s="6"/>
      <c r="QOE48" s="6"/>
      <c r="QOF48" s="6"/>
      <c r="QOG48" s="6"/>
      <c r="QOH48" s="6"/>
      <c r="QOI48" s="6"/>
      <c r="QOJ48" s="6"/>
      <c r="QOK48" s="6"/>
      <c r="QOL48" s="6"/>
      <c r="QOM48" s="6"/>
      <c r="QON48" s="6"/>
      <c r="QOO48" s="6"/>
      <c r="QOP48" s="6"/>
      <c r="QOQ48" s="6"/>
      <c r="QOR48" s="6"/>
      <c r="QOS48" s="6"/>
      <c r="QOT48" s="6"/>
      <c r="QOU48" s="6"/>
      <c r="QOV48" s="6"/>
      <c r="QOW48" s="6"/>
      <c r="QOX48" s="6"/>
      <c r="QOY48" s="6"/>
      <c r="QOZ48" s="6"/>
      <c r="QPA48" s="6"/>
      <c r="QPB48" s="6"/>
      <c r="QPC48" s="6"/>
      <c r="QPD48" s="6"/>
      <c r="QPE48" s="6"/>
      <c r="QPF48" s="6"/>
      <c r="QPG48" s="6"/>
      <c r="QPH48" s="6"/>
      <c r="QPI48" s="6"/>
      <c r="QPJ48" s="6"/>
      <c r="QPK48" s="6"/>
      <c r="QPL48" s="6"/>
      <c r="QPM48" s="6"/>
      <c r="QPN48" s="6"/>
      <c r="QPO48" s="6"/>
      <c r="QPP48" s="6"/>
      <c r="QPQ48" s="6"/>
      <c r="QPR48" s="6"/>
      <c r="QPS48" s="6"/>
      <c r="QPT48" s="6"/>
      <c r="QPU48" s="6"/>
      <c r="QPV48" s="6"/>
      <c r="QPW48" s="6"/>
      <c r="QPX48" s="6"/>
      <c r="QPY48" s="6"/>
      <c r="QPZ48" s="6"/>
      <c r="QQA48" s="6"/>
      <c r="QQB48" s="6"/>
      <c r="QQC48" s="6"/>
      <c r="QQD48" s="6"/>
      <c r="QQE48" s="6"/>
      <c r="QQF48" s="6"/>
      <c r="QQG48" s="6"/>
      <c r="QQH48" s="6"/>
      <c r="QQI48" s="6"/>
      <c r="QQJ48" s="6"/>
      <c r="QQK48" s="6"/>
      <c r="QQL48" s="6"/>
      <c r="QQM48" s="6"/>
      <c r="QQN48" s="6"/>
      <c r="QQO48" s="6"/>
      <c r="QQP48" s="6"/>
      <c r="QQQ48" s="6"/>
      <c r="QQR48" s="6"/>
      <c r="QQS48" s="6"/>
      <c r="QQT48" s="6"/>
      <c r="QQU48" s="6"/>
      <c r="QQV48" s="6"/>
      <c r="QQW48" s="6"/>
      <c r="QQX48" s="6"/>
      <c r="QQY48" s="6"/>
      <c r="QQZ48" s="6"/>
      <c r="QRA48" s="6"/>
      <c r="QRB48" s="6"/>
      <c r="QRC48" s="6"/>
      <c r="QRD48" s="6"/>
      <c r="QRE48" s="6"/>
      <c r="QRF48" s="6"/>
      <c r="QRG48" s="6"/>
      <c r="QRH48" s="6"/>
      <c r="QRI48" s="6"/>
      <c r="QRJ48" s="6"/>
      <c r="QRK48" s="6"/>
      <c r="QRL48" s="6"/>
      <c r="QRM48" s="6"/>
      <c r="QRN48" s="6"/>
      <c r="QRO48" s="6"/>
      <c r="QRP48" s="6"/>
      <c r="QRQ48" s="6"/>
      <c r="QRR48" s="6"/>
      <c r="QRS48" s="6"/>
      <c r="QRT48" s="6"/>
      <c r="QRU48" s="6"/>
      <c r="QRV48" s="6"/>
      <c r="QRW48" s="6"/>
      <c r="QRX48" s="6"/>
      <c r="QRY48" s="6"/>
      <c r="QRZ48" s="6"/>
      <c r="QSA48" s="6"/>
      <c r="QSB48" s="6"/>
      <c r="QSC48" s="6"/>
      <c r="QSD48" s="6"/>
      <c r="QSE48" s="6"/>
      <c r="QSF48" s="6"/>
      <c r="QSG48" s="6"/>
      <c r="QSH48" s="6"/>
      <c r="QSI48" s="6"/>
      <c r="QSJ48" s="6"/>
      <c r="QSK48" s="6"/>
      <c r="QSL48" s="6"/>
      <c r="QSM48" s="6"/>
      <c r="QSN48" s="6"/>
      <c r="QSO48" s="6"/>
      <c r="QSP48" s="6"/>
      <c r="QSQ48" s="6"/>
      <c r="QSR48" s="6"/>
      <c r="QSS48" s="6"/>
      <c r="QST48" s="6"/>
      <c r="QSU48" s="6"/>
      <c r="QSV48" s="6"/>
      <c r="QSW48" s="6"/>
      <c r="QSX48" s="6"/>
      <c r="QSY48" s="6"/>
      <c r="QSZ48" s="6"/>
      <c r="QTA48" s="6"/>
      <c r="QTB48" s="6"/>
      <c r="QTC48" s="6"/>
      <c r="QTD48" s="6"/>
      <c r="QTE48" s="6"/>
      <c r="QTF48" s="6"/>
      <c r="QTG48" s="6"/>
      <c r="QTH48" s="6"/>
      <c r="QTI48" s="6"/>
      <c r="QTJ48" s="6"/>
      <c r="QTK48" s="6"/>
      <c r="QTL48" s="6"/>
      <c r="QTM48" s="6"/>
      <c r="QTN48" s="6"/>
      <c r="QTO48" s="6"/>
      <c r="QTP48" s="6"/>
      <c r="QTQ48" s="6"/>
      <c r="QTR48" s="6"/>
      <c r="QTS48" s="6"/>
      <c r="QTT48" s="6"/>
      <c r="QTU48" s="6"/>
      <c r="QTV48" s="6"/>
      <c r="QTW48" s="6"/>
      <c r="QTX48" s="6"/>
      <c r="QTY48" s="6"/>
      <c r="QTZ48" s="6"/>
      <c r="QUA48" s="6"/>
      <c r="QUB48" s="6"/>
      <c r="QUC48" s="6"/>
      <c r="QUD48" s="6"/>
      <c r="QUE48" s="6"/>
      <c r="QUF48" s="6"/>
      <c r="QUG48" s="6"/>
      <c r="QUH48" s="6"/>
      <c r="QUI48" s="6"/>
      <c r="QUJ48" s="6"/>
      <c r="QUK48" s="6"/>
      <c r="QUL48" s="6"/>
      <c r="QUM48" s="6"/>
      <c r="QUN48" s="6"/>
      <c r="QUO48" s="6"/>
      <c r="QUP48" s="6"/>
      <c r="QUQ48" s="6"/>
      <c r="QUR48" s="6"/>
      <c r="QUS48" s="6"/>
      <c r="QUT48" s="6"/>
      <c r="QUU48" s="6"/>
      <c r="QUV48" s="6"/>
      <c r="QUW48" s="6"/>
      <c r="QUX48" s="6"/>
      <c r="QUY48" s="6"/>
      <c r="QUZ48" s="6"/>
      <c r="QVA48" s="6"/>
      <c r="QVB48" s="6"/>
      <c r="QVC48" s="6"/>
      <c r="QVD48" s="6"/>
      <c r="QVE48" s="6"/>
      <c r="QVF48" s="6"/>
      <c r="QVG48" s="6"/>
      <c r="QVH48" s="6"/>
      <c r="QVI48" s="6"/>
      <c r="QVJ48" s="6"/>
      <c r="QVK48" s="6"/>
      <c r="QVL48" s="6"/>
      <c r="QVM48" s="6"/>
      <c r="QVN48" s="6"/>
      <c r="QVO48" s="6"/>
      <c r="QVP48" s="6"/>
      <c r="QVQ48" s="6"/>
      <c r="QVR48" s="6"/>
      <c r="QVS48" s="6"/>
      <c r="QVT48" s="6"/>
      <c r="QVU48" s="6"/>
      <c r="QVV48" s="6"/>
      <c r="QVW48" s="6"/>
      <c r="QVX48" s="6"/>
      <c r="QVY48" s="6"/>
      <c r="QVZ48" s="6"/>
      <c r="QWA48" s="6"/>
      <c r="QWB48" s="6"/>
      <c r="QWC48" s="6"/>
      <c r="QWD48" s="6"/>
      <c r="QWE48" s="6"/>
      <c r="QWF48" s="6"/>
      <c r="QWG48" s="6"/>
      <c r="QWH48" s="6"/>
      <c r="QWI48" s="6"/>
      <c r="QWJ48" s="6"/>
      <c r="QWK48" s="6"/>
      <c r="QWL48" s="6"/>
      <c r="QWM48" s="6"/>
      <c r="QWN48" s="6"/>
      <c r="QWO48" s="6"/>
      <c r="QWP48" s="6"/>
      <c r="QWQ48" s="6"/>
      <c r="QWR48" s="6"/>
      <c r="QWS48" s="6"/>
      <c r="QWT48" s="6"/>
      <c r="QWU48" s="6"/>
      <c r="QWV48" s="6"/>
      <c r="QWW48" s="6"/>
      <c r="QWX48" s="6"/>
      <c r="QWY48" s="6"/>
      <c r="QWZ48" s="6"/>
      <c r="QXA48" s="6"/>
      <c r="QXB48" s="6"/>
      <c r="QXC48" s="6"/>
      <c r="QXD48" s="6"/>
      <c r="QXE48" s="6"/>
      <c r="QXF48" s="6"/>
      <c r="QXG48" s="6"/>
      <c r="QXH48" s="6"/>
      <c r="QXI48" s="6"/>
      <c r="QXJ48" s="6"/>
      <c r="QXK48" s="6"/>
      <c r="QXL48" s="6"/>
      <c r="QXM48" s="6"/>
      <c r="QXN48" s="6"/>
      <c r="QXO48" s="6"/>
      <c r="QXP48" s="6"/>
      <c r="QXQ48" s="6"/>
      <c r="QXR48" s="6"/>
      <c r="QXS48" s="6"/>
      <c r="QXT48" s="6"/>
      <c r="QXU48" s="6"/>
      <c r="QXV48" s="6"/>
      <c r="QXW48" s="6"/>
      <c r="QXX48" s="6"/>
      <c r="QXY48" s="6"/>
      <c r="QXZ48" s="6"/>
      <c r="QYA48" s="6"/>
      <c r="QYB48" s="6"/>
      <c r="QYC48" s="6"/>
      <c r="QYD48" s="6"/>
      <c r="QYE48" s="6"/>
      <c r="QYF48" s="6"/>
      <c r="QYG48" s="6"/>
      <c r="QYH48" s="6"/>
      <c r="QYI48" s="6"/>
      <c r="QYJ48" s="6"/>
      <c r="QYK48" s="6"/>
      <c r="QYL48" s="6"/>
      <c r="QYM48" s="6"/>
      <c r="QYN48" s="6"/>
      <c r="QYO48" s="6"/>
      <c r="QYP48" s="6"/>
      <c r="QYQ48" s="6"/>
      <c r="QYR48" s="6"/>
      <c r="QYS48" s="6"/>
      <c r="QYT48" s="6"/>
      <c r="QYU48" s="6"/>
      <c r="QYV48" s="6"/>
      <c r="QYW48" s="6"/>
      <c r="QYX48" s="6"/>
      <c r="QYY48" s="6"/>
      <c r="QYZ48" s="6"/>
      <c r="QZA48" s="6"/>
      <c r="QZB48" s="6"/>
      <c r="QZC48" s="6"/>
      <c r="QZD48" s="6"/>
      <c r="QZE48" s="6"/>
      <c r="QZF48" s="6"/>
      <c r="QZG48" s="6"/>
      <c r="QZH48" s="6"/>
      <c r="QZI48" s="6"/>
      <c r="QZJ48" s="6"/>
      <c r="QZK48" s="6"/>
      <c r="QZL48" s="6"/>
      <c r="QZM48" s="6"/>
      <c r="QZN48" s="6"/>
      <c r="QZO48" s="6"/>
      <c r="QZP48" s="6"/>
      <c r="QZQ48" s="6"/>
      <c r="QZR48" s="6"/>
      <c r="QZS48" s="6"/>
      <c r="QZT48" s="6"/>
      <c r="QZU48" s="6"/>
      <c r="QZV48" s="6"/>
      <c r="QZW48" s="6"/>
      <c r="QZX48" s="6"/>
      <c r="QZY48" s="6"/>
      <c r="QZZ48" s="6"/>
      <c r="RAA48" s="6"/>
      <c r="RAB48" s="6"/>
      <c r="RAC48" s="6"/>
      <c r="RAD48" s="6"/>
      <c r="RAE48" s="6"/>
      <c r="RAF48" s="6"/>
      <c r="RAG48" s="6"/>
      <c r="RAH48" s="6"/>
      <c r="RAI48" s="6"/>
      <c r="RAJ48" s="6"/>
      <c r="RAK48" s="6"/>
      <c r="RAL48" s="6"/>
      <c r="RAM48" s="6"/>
      <c r="RAN48" s="6"/>
      <c r="RAO48" s="6"/>
      <c r="RAP48" s="6"/>
      <c r="RAQ48" s="6"/>
      <c r="RAR48" s="6"/>
      <c r="RAS48" s="6"/>
      <c r="RAT48" s="6"/>
      <c r="RAU48" s="6"/>
      <c r="RAV48" s="6"/>
      <c r="RAW48" s="6"/>
      <c r="RAX48" s="6"/>
      <c r="RAY48" s="6"/>
      <c r="RAZ48" s="6"/>
      <c r="RBA48" s="6"/>
      <c r="RBB48" s="6"/>
      <c r="RBC48" s="6"/>
      <c r="RBD48" s="6"/>
      <c r="RBE48" s="6"/>
      <c r="RBF48" s="6"/>
      <c r="RBG48" s="6"/>
      <c r="RBH48" s="6"/>
      <c r="RBI48" s="6"/>
      <c r="RBJ48" s="6"/>
      <c r="RBK48" s="6"/>
      <c r="RBL48" s="6"/>
      <c r="RBM48" s="6"/>
      <c r="RBN48" s="6"/>
      <c r="RBO48" s="6"/>
      <c r="RBP48" s="6"/>
      <c r="RBQ48" s="6"/>
      <c r="RBR48" s="6"/>
      <c r="RBS48" s="6"/>
      <c r="RBT48" s="6"/>
      <c r="RBU48" s="6"/>
      <c r="RBV48" s="6"/>
      <c r="RBW48" s="6"/>
      <c r="RBX48" s="6"/>
      <c r="RBY48" s="6"/>
      <c r="RBZ48" s="6"/>
      <c r="RCA48" s="6"/>
      <c r="RCB48" s="6"/>
      <c r="RCC48" s="6"/>
      <c r="RCD48" s="6"/>
      <c r="RCE48" s="6"/>
      <c r="RCF48" s="6"/>
      <c r="RCG48" s="6"/>
      <c r="RCH48" s="6"/>
      <c r="RCI48" s="6"/>
      <c r="RCJ48" s="6"/>
      <c r="RCK48" s="6"/>
      <c r="RCL48" s="6"/>
      <c r="RCM48" s="6"/>
      <c r="RCN48" s="6"/>
      <c r="RCO48" s="6"/>
      <c r="RCP48" s="6"/>
      <c r="RCQ48" s="6"/>
      <c r="RCR48" s="6"/>
      <c r="RCS48" s="6"/>
      <c r="RCT48" s="6"/>
      <c r="RCU48" s="6"/>
      <c r="RCV48" s="6"/>
      <c r="RCW48" s="6"/>
      <c r="RCX48" s="6"/>
      <c r="RCY48" s="6"/>
      <c r="RCZ48" s="6"/>
      <c r="RDA48" s="6"/>
      <c r="RDB48" s="6"/>
      <c r="RDC48" s="6"/>
      <c r="RDD48" s="6"/>
      <c r="RDE48" s="6"/>
      <c r="RDF48" s="6"/>
      <c r="RDG48" s="6"/>
      <c r="RDH48" s="6"/>
      <c r="RDI48" s="6"/>
      <c r="RDJ48" s="6"/>
      <c r="RDK48" s="6"/>
      <c r="RDL48" s="6"/>
      <c r="RDM48" s="6"/>
      <c r="RDN48" s="6"/>
      <c r="RDO48" s="6"/>
      <c r="RDP48" s="6"/>
      <c r="RDQ48" s="6"/>
      <c r="RDR48" s="6"/>
      <c r="RDS48" s="6"/>
      <c r="RDT48" s="6"/>
      <c r="RDU48" s="6"/>
      <c r="RDV48" s="6"/>
      <c r="RDW48" s="6"/>
      <c r="RDX48" s="6"/>
      <c r="RDY48" s="6"/>
      <c r="RDZ48" s="6"/>
      <c r="REA48" s="6"/>
      <c r="REB48" s="6"/>
      <c r="REC48" s="6"/>
      <c r="RED48" s="6"/>
      <c r="REE48" s="6"/>
      <c r="REF48" s="6"/>
      <c r="REG48" s="6"/>
      <c r="REH48" s="6"/>
      <c r="REI48" s="6"/>
      <c r="REJ48" s="6"/>
      <c r="REK48" s="6"/>
      <c r="REL48" s="6"/>
      <c r="REM48" s="6"/>
      <c r="REN48" s="6"/>
      <c r="REO48" s="6"/>
      <c r="REP48" s="6"/>
      <c r="REQ48" s="6"/>
      <c r="RER48" s="6"/>
      <c r="RES48" s="6"/>
      <c r="RET48" s="6"/>
      <c r="REU48" s="6"/>
      <c r="REV48" s="6"/>
      <c r="REW48" s="6"/>
      <c r="REX48" s="6"/>
      <c r="REY48" s="6"/>
      <c r="REZ48" s="6"/>
      <c r="RFA48" s="6"/>
      <c r="RFB48" s="6"/>
      <c r="RFC48" s="6"/>
      <c r="RFD48" s="6"/>
      <c r="RFE48" s="6"/>
      <c r="RFF48" s="6"/>
      <c r="RFG48" s="6"/>
      <c r="RFH48" s="6"/>
      <c r="RFI48" s="6"/>
      <c r="RFJ48" s="6"/>
      <c r="RFK48" s="6"/>
      <c r="RFL48" s="6"/>
      <c r="RFM48" s="6"/>
      <c r="RFN48" s="6"/>
      <c r="RFO48" s="6"/>
      <c r="RFP48" s="6"/>
      <c r="RFQ48" s="6"/>
      <c r="RFR48" s="6"/>
      <c r="RFS48" s="6"/>
      <c r="RFT48" s="6"/>
      <c r="RFU48" s="6"/>
      <c r="RFV48" s="6"/>
      <c r="RFW48" s="6"/>
      <c r="RFX48" s="6"/>
      <c r="RFY48" s="6"/>
      <c r="RFZ48" s="6"/>
      <c r="RGA48" s="6"/>
      <c r="RGB48" s="6"/>
      <c r="RGC48" s="6"/>
      <c r="RGD48" s="6"/>
      <c r="RGE48" s="6"/>
      <c r="RGF48" s="6"/>
      <c r="RGG48" s="6"/>
      <c r="RGH48" s="6"/>
      <c r="RGI48" s="6"/>
      <c r="RGJ48" s="6"/>
      <c r="RGK48" s="6"/>
      <c r="RGL48" s="6"/>
      <c r="RGM48" s="6"/>
      <c r="RGN48" s="6"/>
      <c r="RGO48" s="6"/>
      <c r="RGP48" s="6"/>
      <c r="RGQ48" s="6"/>
      <c r="RGR48" s="6"/>
      <c r="RGS48" s="6"/>
      <c r="RGT48" s="6"/>
      <c r="RGU48" s="6"/>
      <c r="RGV48" s="6"/>
      <c r="RGW48" s="6"/>
      <c r="RGX48" s="6"/>
      <c r="RGY48" s="6"/>
      <c r="RGZ48" s="6"/>
      <c r="RHA48" s="6"/>
      <c r="RHB48" s="6"/>
      <c r="RHC48" s="6"/>
      <c r="RHD48" s="6"/>
      <c r="RHE48" s="6"/>
      <c r="RHF48" s="6"/>
      <c r="RHG48" s="6"/>
      <c r="RHH48" s="6"/>
      <c r="RHI48" s="6"/>
      <c r="RHJ48" s="6"/>
      <c r="RHK48" s="6"/>
      <c r="RHL48" s="6"/>
      <c r="RHM48" s="6"/>
      <c r="RHN48" s="6"/>
      <c r="RHO48" s="6"/>
      <c r="RHP48" s="6"/>
      <c r="RHQ48" s="6"/>
      <c r="RHR48" s="6"/>
      <c r="RHS48" s="6"/>
      <c r="RHT48" s="6"/>
      <c r="RHU48" s="6"/>
      <c r="RHV48" s="6"/>
      <c r="RHW48" s="6"/>
      <c r="RHX48" s="6"/>
      <c r="RHY48" s="6"/>
      <c r="RHZ48" s="6"/>
      <c r="RIA48" s="6"/>
      <c r="RIB48" s="6"/>
      <c r="RIC48" s="6"/>
      <c r="RID48" s="6"/>
      <c r="RIE48" s="6"/>
      <c r="RIF48" s="6"/>
      <c r="RIG48" s="6"/>
      <c r="RIH48" s="6"/>
      <c r="RII48" s="6"/>
      <c r="RIJ48" s="6"/>
      <c r="RIK48" s="6"/>
      <c r="RIL48" s="6"/>
      <c r="RIM48" s="6"/>
      <c r="RIN48" s="6"/>
      <c r="RIO48" s="6"/>
      <c r="RIP48" s="6"/>
      <c r="RIQ48" s="6"/>
      <c r="RIR48" s="6"/>
      <c r="RIS48" s="6"/>
      <c r="RIT48" s="6"/>
      <c r="RIU48" s="6"/>
      <c r="RIV48" s="6"/>
      <c r="RIW48" s="6"/>
      <c r="RIX48" s="6"/>
      <c r="RIY48" s="6"/>
      <c r="RIZ48" s="6"/>
      <c r="RJA48" s="6"/>
      <c r="RJB48" s="6"/>
      <c r="RJC48" s="6"/>
      <c r="RJD48" s="6"/>
      <c r="RJE48" s="6"/>
      <c r="RJF48" s="6"/>
      <c r="RJG48" s="6"/>
      <c r="RJH48" s="6"/>
      <c r="RJI48" s="6"/>
      <c r="RJJ48" s="6"/>
      <c r="RJK48" s="6"/>
      <c r="RJL48" s="6"/>
      <c r="RJM48" s="6"/>
      <c r="RJN48" s="6"/>
      <c r="RJO48" s="6"/>
      <c r="RJP48" s="6"/>
      <c r="RJQ48" s="6"/>
      <c r="RJR48" s="6"/>
      <c r="RJS48" s="6"/>
      <c r="RJT48" s="6"/>
      <c r="RJU48" s="6"/>
      <c r="RJV48" s="6"/>
      <c r="RJW48" s="6"/>
      <c r="RJX48" s="6"/>
      <c r="RJY48" s="6"/>
      <c r="RJZ48" s="6"/>
      <c r="RKA48" s="6"/>
      <c r="RKB48" s="6"/>
      <c r="RKC48" s="6"/>
      <c r="RKD48" s="6"/>
      <c r="RKE48" s="6"/>
      <c r="RKF48" s="6"/>
      <c r="RKG48" s="6"/>
      <c r="RKH48" s="6"/>
      <c r="RKI48" s="6"/>
      <c r="RKJ48" s="6"/>
      <c r="RKK48" s="6"/>
      <c r="RKL48" s="6"/>
      <c r="RKM48" s="6"/>
      <c r="RKN48" s="6"/>
      <c r="RKO48" s="6"/>
      <c r="RKP48" s="6"/>
      <c r="RKQ48" s="6"/>
      <c r="RKR48" s="6"/>
      <c r="RKS48" s="6"/>
      <c r="RKT48" s="6"/>
      <c r="RKU48" s="6"/>
      <c r="RKV48" s="6"/>
      <c r="RKW48" s="6"/>
      <c r="RKX48" s="6"/>
      <c r="RKY48" s="6"/>
      <c r="RKZ48" s="6"/>
      <c r="RLA48" s="6"/>
      <c r="RLB48" s="6"/>
      <c r="RLC48" s="6"/>
      <c r="RLD48" s="6"/>
      <c r="RLE48" s="6"/>
      <c r="RLF48" s="6"/>
      <c r="RLG48" s="6"/>
      <c r="RLH48" s="6"/>
      <c r="RLI48" s="6"/>
      <c r="RLJ48" s="6"/>
      <c r="RLK48" s="6"/>
      <c r="RLL48" s="6"/>
      <c r="RLM48" s="6"/>
      <c r="RLN48" s="6"/>
      <c r="RLO48" s="6"/>
      <c r="RLP48" s="6"/>
      <c r="RLQ48" s="6"/>
      <c r="RLR48" s="6"/>
      <c r="RLS48" s="6"/>
      <c r="RLT48" s="6"/>
      <c r="RLU48" s="6"/>
      <c r="RLV48" s="6"/>
      <c r="RLW48" s="6"/>
      <c r="RLX48" s="6"/>
      <c r="RLY48" s="6"/>
      <c r="RLZ48" s="6"/>
      <c r="RMA48" s="6"/>
      <c r="RMB48" s="6"/>
      <c r="RMC48" s="6"/>
      <c r="RMD48" s="6"/>
      <c r="RME48" s="6"/>
      <c r="RMF48" s="6"/>
      <c r="RMG48" s="6"/>
      <c r="RMH48" s="6"/>
      <c r="RMI48" s="6"/>
      <c r="RMJ48" s="6"/>
      <c r="RMK48" s="6"/>
      <c r="RML48" s="6"/>
      <c r="RMM48" s="6"/>
      <c r="RMN48" s="6"/>
      <c r="RMO48" s="6"/>
      <c r="RMP48" s="6"/>
      <c r="RMQ48" s="6"/>
      <c r="RMR48" s="6"/>
      <c r="RMS48" s="6"/>
      <c r="RMT48" s="6"/>
      <c r="RMU48" s="6"/>
      <c r="RMV48" s="6"/>
      <c r="RMW48" s="6"/>
      <c r="RMX48" s="6"/>
      <c r="RMY48" s="6"/>
      <c r="RMZ48" s="6"/>
      <c r="RNA48" s="6"/>
      <c r="RNB48" s="6"/>
      <c r="RNC48" s="6"/>
      <c r="RND48" s="6"/>
      <c r="RNE48" s="6"/>
      <c r="RNF48" s="6"/>
      <c r="RNG48" s="6"/>
      <c r="RNH48" s="6"/>
      <c r="RNI48" s="6"/>
      <c r="RNJ48" s="6"/>
      <c r="RNK48" s="6"/>
      <c r="RNL48" s="6"/>
      <c r="RNM48" s="6"/>
      <c r="RNN48" s="6"/>
      <c r="RNO48" s="6"/>
      <c r="RNP48" s="6"/>
      <c r="RNQ48" s="6"/>
      <c r="RNR48" s="6"/>
      <c r="RNS48" s="6"/>
      <c r="RNT48" s="6"/>
      <c r="RNU48" s="6"/>
      <c r="RNV48" s="6"/>
      <c r="RNW48" s="6"/>
      <c r="RNX48" s="6"/>
      <c r="RNY48" s="6"/>
      <c r="RNZ48" s="6"/>
      <c r="ROA48" s="6"/>
      <c r="ROB48" s="6"/>
      <c r="ROC48" s="6"/>
      <c r="ROD48" s="6"/>
      <c r="ROE48" s="6"/>
      <c r="ROF48" s="6"/>
      <c r="ROG48" s="6"/>
      <c r="ROH48" s="6"/>
      <c r="ROI48" s="6"/>
      <c r="ROJ48" s="6"/>
      <c r="ROK48" s="6"/>
      <c r="ROL48" s="6"/>
      <c r="ROM48" s="6"/>
      <c r="RON48" s="6"/>
      <c r="ROO48" s="6"/>
      <c r="ROP48" s="6"/>
      <c r="ROQ48" s="6"/>
      <c r="ROR48" s="6"/>
      <c r="ROS48" s="6"/>
      <c r="ROT48" s="6"/>
      <c r="ROU48" s="6"/>
      <c r="ROV48" s="6"/>
      <c r="ROW48" s="6"/>
      <c r="ROX48" s="6"/>
      <c r="ROY48" s="6"/>
      <c r="ROZ48" s="6"/>
      <c r="RPA48" s="6"/>
      <c r="RPB48" s="6"/>
      <c r="RPC48" s="6"/>
      <c r="RPD48" s="6"/>
      <c r="RPE48" s="6"/>
      <c r="RPF48" s="6"/>
      <c r="RPG48" s="6"/>
      <c r="RPH48" s="6"/>
      <c r="RPI48" s="6"/>
      <c r="RPJ48" s="6"/>
      <c r="RPK48" s="6"/>
      <c r="RPL48" s="6"/>
      <c r="RPM48" s="6"/>
      <c r="RPN48" s="6"/>
      <c r="RPO48" s="6"/>
      <c r="RPP48" s="6"/>
      <c r="RPQ48" s="6"/>
      <c r="RPR48" s="6"/>
      <c r="RPS48" s="6"/>
      <c r="RPT48" s="6"/>
      <c r="RPU48" s="6"/>
      <c r="RPV48" s="6"/>
      <c r="RPW48" s="6"/>
      <c r="RPX48" s="6"/>
      <c r="RPY48" s="6"/>
      <c r="RPZ48" s="6"/>
      <c r="RQA48" s="6"/>
      <c r="RQB48" s="6"/>
      <c r="RQC48" s="6"/>
      <c r="RQD48" s="6"/>
      <c r="RQE48" s="6"/>
      <c r="RQF48" s="6"/>
      <c r="RQG48" s="6"/>
      <c r="RQH48" s="6"/>
      <c r="RQI48" s="6"/>
      <c r="RQJ48" s="6"/>
      <c r="RQK48" s="6"/>
      <c r="RQL48" s="6"/>
      <c r="RQM48" s="6"/>
      <c r="RQN48" s="6"/>
      <c r="RQO48" s="6"/>
      <c r="RQP48" s="6"/>
      <c r="RQQ48" s="6"/>
      <c r="RQR48" s="6"/>
      <c r="RQS48" s="6"/>
      <c r="RQT48" s="6"/>
      <c r="RQU48" s="6"/>
      <c r="RQV48" s="6"/>
      <c r="RQW48" s="6"/>
      <c r="RQX48" s="6"/>
      <c r="RQY48" s="6"/>
      <c r="RQZ48" s="6"/>
      <c r="RRA48" s="6"/>
      <c r="RRB48" s="6"/>
      <c r="RRC48" s="6"/>
      <c r="RRD48" s="6"/>
      <c r="RRE48" s="6"/>
      <c r="RRF48" s="6"/>
      <c r="RRG48" s="6"/>
      <c r="RRH48" s="6"/>
      <c r="RRI48" s="6"/>
      <c r="RRJ48" s="6"/>
      <c r="RRK48" s="6"/>
      <c r="RRL48" s="6"/>
      <c r="RRM48" s="6"/>
      <c r="RRN48" s="6"/>
      <c r="RRO48" s="6"/>
      <c r="RRP48" s="6"/>
      <c r="RRQ48" s="6"/>
      <c r="RRR48" s="6"/>
      <c r="RRS48" s="6"/>
      <c r="RRT48" s="6"/>
      <c r="RRU48" s="6"/>
      <c r="RRV48" s="6"/>
      <c r="RRW48" s="6"/>
      <c r="RRX48" s="6"/>
      <c r="RRY48" s="6"/>
      <c r="RRZ48" s="6"/>
      <c r="RSA48" s="6"/>
      <c r="RSB48" s="6"/>
      <c r="RSC48" s="6"/>
      <c r="RSD48" s="6"/>
      <c r="RSE48" s="6"/>
      <c r="RSF48" s="6"/>
      <c r="RSG48" s="6"/>
      <c r="RSH48" s="6"/>
      <c r="RSI48" s="6"/>
      <c r="RSJ48" s="6"/>
      <c r="RSK48" s="6"/>
      <c r="RSL48" s="6"/>
      <c r="RSM48" s="6"/>
      <c r="RSN48" s="6"/>
      <c r="RSO48" s="6"/>
      <c r="RSP48" s="6"/>
      <c r="RSQ48" s="6"/>
      <c r="RSR48" s="6"/>
      <c r="RSS48" s="6"/>
      <c r="RST48" s="6"/>
      <c r="RSU48" s="6"/>
      <c r="RSV48" s="6"/>
      <c r="RSW48" s="6"/>
      <c r="RSX48" s="6"/>
      <c r="RSY48" s="6"/>
      <c r="RSZ48" s="6"/>
      <c r="RTA48" s="6"/>
      <c r="RTB48" s="6"/>
      <c r="RTC48" s="6"/>
      <c r="RTD48" s="6"/>
      <c r="RTE48" s="6"/>
      <c r="RTF48" s="6"/>
      <c r="RTG48" s="6"/>
      <c r="RTH48" s="6"/>
      <c r="RTI48" s="6"/>
      <c r="RTJ48" s="6"/>
      <c r="RTK48" s="6"/>
      <c r="RTL48" s="6"/>
      <c r="RTM48" s="6"/>
      <c r="RTN48" s="6"/>
      <c r="RTO48" s="6"/>
      <c r="RTP48" s="6"/>
      <c r="RTQ48" s="6"/>
      <c r="RTR48" s="6"/>
      <c r="RTS48" s="6"/>
      <c r="RTT48" s="6"/>
      <c r="RTU48" s="6"/>
      <c r="RTV48" s="6"/>
      <c r="RTW48" s="6"/>
      <c r="RTX48" s="6"/>
      <c r="RTY48" s="6"/>
      <c r="RTZ48" s="6"/>
      <c r="RUA48" s="6"/>
      <c r="RUB48" s="6"/>
      <c r="RUC48" s="6"/>
      <c r="RUD48" s="6"/>
      <c r="RUE48" s="6"/>
      <c r="RUF48" s="6"/>
      <c r="RUG48" s="6"/>
      <c r="RUH48" s="6"/>
      <c r="RUI48" s="6"/>
      <c r="RUJ48" s="6"/>
      <c r="RUK48" s="6"/>
      <c r="RUL48" s="6"/>
      <c r="RUM48" s="6"/>
      <c r="RUN48" s="6"/>
      <c r="RUO48" s="6"/>
      <c r="RUP48" s="6"/>
      <c r="RUQ48" s="6"/>
      <c r="RUR48" s="6"/>
      <c r="RUS48" s="6"/>
      <c r="RUT48" s="6"/>
      <c r="RUU48" s="6"/>
      <c r="RUV48" s="6"/>
      <c r="RUW48" s="6"/>
      <c r="RUX48" s="6"/>
      <c r="RUY48" s="6"/>
      <c r="RUZ48" s="6"/>
      <c r="RVA48" s="6"/>
      <c r="RVB48" s="6"/>
      <c r="RVC48" s="6"/>
      <c r="RVD48" s="6"/>
      <c r="RVE48" s="6"/>
      <c r="RVF48" s="6"/>
      <c r="RVG48" s="6"/>
      <c r="RVH48" s="6"/>
      <c r="RVI48" s="6"/>
      <c r="RVJ48" s="6"/>
      <c r="RVK48" s="6"/>
      <c r="RVL48" s="6"/>
      <c r="RVM48" s="6"/>
      <c r="RVN48" s="6"/>
      <c r="RVO48" s="6"/>
      <c r="RVP48" s="6"/>
      <c r="RVQ48" s="6"/>
      <c r="RVR48" s="6"/>
      <c r="RVS48" s="6"/>
      <c r="RVT48" s="6"/>
      <c r="RVU48" s="6"/>
      <c r="RVV48" s="6"/>
      <c r="RVW48" s="6"/>
      <c r="RVX48" s="6"/>
      <c r="RVY48" s="6"/>
      <c r="RVZ48" s="6"/>
      <c r="RWA48" s="6"/>
      <c r="RWB48" s="6"/>
      <c r="RWC48" s="6"/>
      <c r="RWD48" s="6"/>
      <c r="RWE48" s="6"/>
      <c r="RWF48" s="6"/>
      <c r="RWG48" s="6"/>
      <c r="RWH48" s="6"/>
      <c r="RWI48" s="6"/>
      <c r="RWJ48" s="6"/>
      <c r="RWK48" s="6"/>
      <c r="RWL48" s="6"/>
      <c r="RWM48" s="6"/>
      <c r="RWN48" s="6"/>
      <c r="RWO48" s="6"/>
      <c r="RWP48" s="6"/>
      <c r="RWQ48" s="6"/>
      <c r="RWR48" s="6"/>
      <c r="RWS48" s="6"/>
      <c r="RWT48" s="6"/>
      <c r="RWU48" s="6"/>
      <c r="RWV48" s="6"/>
      <c r="RWW48" s="6"/>
      <c r="RWX48" s="6"/>
      <c r="RWY48" s="6"/>
      <c r="RWZ48" s="6"/>
      <c r="RXA48" s="6"/>
      <c r="RXB48" s="6"/>
      <c r="RXC48" s="6"/>
      <c r="RXD48" s="6"/>
      <c r="RXE48" s="6"/>
      <c r="RXF48" s="6"/>
      <c r="RXG48" s="6"/>
      <c r="RXH48" s="6"/>
      <c r="RXI48" s="6"/>
      <c r="RXJ48" s="6"/>
      <c r="RXK48" s="6"/>
      <c r="RXL48" s="6"/>
      <c r="RXM48" s="6"/>
      <c r="RXN48" s="6"/>
      <c r="RXO48" s="6"/>
      <c r="RXP48" s="6"/>
      <c r="RXQ48" s="6"/>
      <c r="RXR48" s="6"/>
      <c r="RXS48" s="6"/>
      <c r="RXT48" s="6"/>
      <c r="RXU48" s="6"/>
      <c r="RXV48" s="6"/>
      <c r="RXW48" s="6"/>
      <c r="RXX48" s="6"/>
      <c r="RXY48" s="6"/>
      <c r="RXZ48" s="6"/>
      <c r="RYA48" s="6"/>
      <c r="RYB48" s="6"/>
      <c r="RYC48" s="6"/>
      <c r="RYD48" s="6"/>
      <c r="RYE48" s="6"/>
      <c r="RYF48" s="6"/>
      <c r="RYG48" s="6"/>
      <c r="RYH48" s="6"/>
      <c r="RYI48" s="6"/>
      <c r="RYJ48" s="6"/>
      <c r="RYK48" s="6"/>
      <c r="RYL48" s="6"/>
      <c r="RYM48" s="6"/>
      <c r="RYN48" s="6"/>
      <c r="RYO48" s="6"/>
      <c r="RYP48" s="6"/>
      <c r="RYQ48" s="6"/>
      <c r="RYR48" s="6"/>
      <c r="RYS48" s="6"/>
      <c r="RYT48" s="6"/>
      <c r="RYU48" s="6"/>
      <c r="RYV48" s="6"/>
      <c r="RYW48" s="6"/>
      <c r="RYX48" s="6"/>
      <c r="RYY48" s="6"/>
      <c r="RYZ48" s="6"/>
      <c r="RZA48" s="6"/>
      <c r="RZB48" s="6"/>
      <c r="RZC48" s="6"/>
      <c r="RZD48" s="6"/>
      <c r="RZE48" s="6"/>
      <c r="RZF48" s="6"/>
      <c r="RZG48" s="6"/>
      <c r="RZH48" s="6"/>
      <c r="RZI48" s="6"/>
      <c r="RZJ48" s="6"/>
      <c r="RZK48" s="6"/>
      <c r="RZL48" s="6"/>
      <c r="RZM48" s="6"/>
      <c r="RZN48" s="6"/>
      <c r="RZO48" s="6"/>
      <c r="RZP48" s="6"/>
      <c r="RZQ48" s="6"/>
      <c r="RZR48" s="6"/>
      <c r="RZS48" s="6"/>
      <c r="RZT48" s="6"/>
      <c r="RZU48" s="6"/>
      <c r="RZV48" s="6"/>
      <c r="RZW48" s="6"/>
      <c r="RZX48" s="6"/>
      <c r="RZY48" s="6"/>
      <c r="RZZ48" s="6"/>
      <c r="SAA48" s="6"/>
      <c r="SAB48" s="6"/>
      <c r="SAC48" s="6"/>
      <c r="SAD48" s="6"/>
      <c r="SAE48" s="6"/>
      <c r="SAF48" s="6"/>
      <c r="SAG48" s="6"/>
      <c r="SAH48" s="6"/>
      <c r="SAI48" s="6"/>
      <c r="SAJ48" s="6"/>
      <c r="SAK48" s="6"/>
      <c r="SAL48" s="6"/>
      <c r="SAM48" s="6"/>
      <c r="SAN48" s="6"/>
      <c r="SAO48" s="6"/>
      <c r="SAP48" s="6"/>
      <c r="SAQ48" s="6"/>
      <c r="SAR48" s="6"/>
      <c r="SAS48" s="6"/>
      <c r="SAT48" s="6"/>
      <c r="SAU48" s="6"/>
      <c r="SAV48" s="6"/>
      <c r="SAW48" s="6"/>
      <c r="SAX48" s="6"/>
      <c r="SAY48" s="6"/>
      <c r="SAZ48" s="6"/>
      <c r="SBA48" s="6"/>
      <c r="SBB48" s="6"/>
      <c r="SBC48" s="6"/>
      <c r="SBD48" s="6"/>
      <c r="SBE48" s="6"/>
      <c r="SBF48" s="6"/>
      <c r="SBG48" s="6"/>
      <c r="SBH48" s="6"/>
      <c r="SBI48" s="6"/>
      <c r="SBJ48" s="6"/>
      <c r="SBK48" s="6"/>
      <c r="SBL48" s="6"/>
      <c r="SBM48" s="6"/>
      <c r="SBN48" s="6"/>
      <c r="SBO48" s="6"/>
      <c r="SBP48" s="6"/>
      <c r="SBQ48" s="6"/>
      <c r="SBR48" s="6"/>
      <c r="SBS48" s="6"/>
      <c r="SBT48" s="6"/>
      <c r="SBU48" s="6"/>
      <c r="SBV48" s="6"/>
      <c r="SBW48" s="6"/>
      <c r="SBX48" s="6"/>
      <c r="SBY48" s="6"/>
      <c r="SBZ48" s="6"/>
      <c r="SCA48" s="6"/>
      <c r="SCB48" s="6"/>
      <c r="SCC48" s="6"/>
      <c r="SCD48" s="6"/>
      <c r="SCE48" s="6"/>
      <c r="SCF48" s="6"/>
      <c r="SCG48" s="6"/>
      <c r="SCH48" s="6"/>
      <c r="SCI48" s="6"/>
      <c r="SCJ48" s="6"/>
      <c r="SCK48" s="6"/>
      <c r="SCL48" s="6"/>
      <c r="SCM48" s="6"/>
      <c r="SCN48" s="6"/>
      <c r="SCO48" s="6"/>
      <c r="SCP48" s="6"/>
      <c r="SCQ48" s="6"/>
      <c r="SCR48" s="6"/>
      <c r="SCS48" s="6"/>
      <c r="SCT48" s="6"/>
      <c r="SCU48" s="6"/>
      <c r="SCV48" s="6"/>
      <c r="SCW48" s="6"/>
      <c r="SCX48" s="6"/>
      <c r="SCY48" s="6"/>
      <c r="SCZ48" s="6"/>
      <c r="SDA48" s="6"/>
      <c r="SDB48" s="6"/>
      <c r="SDC48" s="6"/>
      <c r="SDD48" s="6"/>
      <c r="SDE48" s="6"/>
      <c r="SDF48" s="6"/>
      <c r="SDG48" s="6"/>
      <c r="SDH48" s="6"/>
      <c r="SDI48" s="6"/>
      <c r="SDJ48" s="6"/>
      <c r="SDK48" s="6"/>
      <c r="SDL48" s="6"/>
      <c r="SDM48" s="6"/>
      <c r="SDN48" s="6"/>
      <c r="SDO48" s="6"/>
      <c r="SDP48" s="6"/>
      <c r="SDQ48" s="6"/>
      <c r="SDR48" s="6"/>
      <c r="SDS48" s="6"/>
      <c r="SDT48" s="6"/>
      <c r="SDU48" s="6"/>
      <c r="SDV48" s="6"/>
      <c r="SDW48" s="6"/>
      <c r="SDX48" s="6"/>
      <c r="SDY48" s="6"/>
      <c r="SDZ48" s="6"/>
      <c r="SEA48" s="6"/>
      <c r="SEB48" s="6"/>
      <c r="SEC48" s="6"/>
      <c r="SED48" s="6"/>
      <c r="SEE48" s="6"/>
      <c r="SEF48" s="6"/>
      <c r="SEG48" s="6"/>
      <c r="SEH48" s="6"/>
      <c r="SEI48" s="6"/>
      <c r="SEJ48" s="6"/>
      <c r="SEK48" s="6"/>
      <c r="SEL48" s="6"/>
      <c r="SEM48" s="6"/>
      <c r="SEN48" s="6"/>
      <c r="SEO48" s="6"/>
      <c r="SEP48" s="6"/>
      <c r="SEQ48" s="6"/>
      <c r="SER48" s="6"/>
      <c r="SES48" s="6"/>
      <c r="SET48" s="6"/>
      <c r="SEU48" s="6"/>
      <c r="SEV48" s="6"/>
      <c r="SEW48" s="6"/>
      <c r="SEX48" s="6"/>
      <c r="SEY48" s="6"/>
      <c r="SEZ48" s="6"/>
      <c r="SFA48" s="6"/>
      <c r="SFB48" s="6"/>
      <c r="SFC48" s="6"/>
      <c r="SFD48" s="6"/>
      <c r="SFE48" s="6"/>
      <c r="SFF48" s="6"/>
      <c r="SFG48" s="6"/>
      <c r="SFH48" s="6"/>
      <c r="SFI48" s="6"/>
      <c r="SFJ48" s="6"/>
      <c r="SFK48" s="6"/>
      <c r="SFL48" s="6"/>
      <c r="SFM48" s="6"/>
      <c r="SFN48" s="6"/>
      <c r="SFO48" s="6"/>
      <c r="SFP48" s="6"/>
      <c r="SFQ48" s="6"/>
      <c r="SFR48" s="6"/>
      <c r="SFS48" s="6"/>
      <c r="SFT48" s="6"/>
      <c r="SFU48" s="6"/>
      <c r="SFV48" s="6"/>
      <c r="SFW48" s="6"/>
      <c r="SFX48" s="6"/>
      <c r="SFY48" s="6"/>
      <c r="SFZ48" s="6"/>
      <c r="SGA48" s="6"/>
      <c r="SGB48" s="6"/>
      <c r="SGC48" s="6"/>
      <c r="SGD48" s="6"/>
      <c r="SGE48" s="6"/>
      <c r="SGF48" s="6"/>
      <c r="SGG48" s="6"/>
      <c r="SGH48" s="6"/>
      <c r="SGI48" s="6"/>
      <c r="SGJ48" s="6"/>
      <c r="SGK48" s="6"/>
      <c r="SGL48" s="6"/>
      <c r="SGM48" s="6"/>
      <c r="SGN48" s="6"/>
      <c r="SGO48" s="6"/>
      <c r="SGP48" s="6"/>
      <c r="SGQ48" s="6"/>
      <c r="SGR48" s="6"/>
      <c r="SGS48" s="6"/>
      <c r="SGT48" s="6"/>
      <c r="SGU48" s="6"/>
      <c r="SGV48" s="6"/>
      <c r="SGW48" s="6"/>
      <c r="SGX48" s="6"/>
      <c r="SGY48" s="6"/>
      <c r="SGZ48" s="6"/>
      <c r="SHA48" s="6"/>
      <c r="SHB48" s="6"/>
      <c r="SHC48" s="6"/>
      <c r="SHD48" s="6"/>
      <c r="SHE48" s="6"/>
      <c r="SHF48" s="6"/>
      <c r="SHG48" s="6"/>
      <c r="SHH48" s="6"/>
      <c r="SHI48" s="6"/>
      <c r="SHJ48" s="6"/>
      <c r="SHK48" s="6"/>
      <c r="SHL48" s="6"/>
      <c r="SHM48" s="6"/>
      <c r="SHN48" s="6"/>
      <c r="SHO48" s="6"/>
      <c r="SHP48" s="6"/>
      <c r="SHQ48" s="6"/>
      <c r="SHR48" s="6"/>
      <c r="SHS48" s="6"/>
      <c r="SHT48" s="6"/>
      <c r="SHU48" s="6"/>
      <c r="SHV48" s="6"/>
      <c r="SHW48" s="6"/>
      <c r="SHX48" s="6"/>
      <c r="SHY48" s="6"/>
      <c r="SHZ48" s="6"/>
      <c r="SIA48" s="6"/>
      <c r="SIB48" s="6"/>
      <c r="SIC48" s="6"/>
      <c r="SID48" s="6"/>
      <c r="SIE48" s="6"/>
      <c r="SIF48" s="6"/>
      <c r="SIG48" s="6"/>
      <c r="SIH48" s="6"/>
      <c r="SII48" s="6"/>
      <c r="SIJ48" s="6"/>
      <c r="SIK48" s="6"/>
      <c r="SIL48" s="6"/>
      <c r="SIM48" s="6"/>
      <c r="SIN48" s="6"/>
      <c r="SIO48" s="6"/>
      <c r="SIP48" s="6"/>
      <c r="SIQ48" s="6"/>
      <c r="SIR48" s="6"/>
      <c r="SIS48" s="6"/>
      <c r="SIT48" s="6"/>
      <c r="SIU48" s="6"/>
      <c r="SIV48" s="6"/>
      <c r="SIW48" s="6"/>
      <c r="SIX48" s="6"/>
      <c r="SIY48" s="6"/>
      <c r="SIZ48" s="6"/>
      <c r="SJA48" s="6"/>
      <c r="SJB48" s="6"/>
      <c r="SJC48" s="6"/>
      <c r="SJD48" s="6"/>
      <c r="SJE48" s="6"/>
      <c r="SJF48" s="6"/>
      <c r="SJG48" s="6"/>
      <c r="SJH48" s="6"/>
      <c r="SJI48" s="6"/>
      <c r="SJJ48" s="6"/>
      <c r="SJK48" s="6"/>
      <c r="SJL48" s="6"/>
      <c r="SJM48" s="6"/>
      <c r="SJN48" s="6"/>
      <c r="SJO48" s="6"/>
      <c r="SJP48" s="6"/>
      <c r="SJQ48" s="6"/>
      <c r="SJR48" s="6"/>
      <c r="SJS48" s="6"/>
      <c r="SJT48" s="6"/>
      <c r="SJU48" s="6"/>
      <c r="SJV48" s="6"/>
      <c r="SJW48" s="6"/>
      <c r="SJX48" s="6"/>
      <c r="SJY48" s="6"/>
      <c r="SJZ48" s="6"/>
      <c r="SKA48" s="6"/>
      <c r="SKB48" s="6"/>
      <c r="SKC48" s="6"/>
      <c r="SKD48" s="6"/>
      <c r="SKE48" s="6"/>
      <c r="SKF48" s="6"/>
      <c r="SKG48" s="6"/>
      <c r="SKH48" s="6"/>
      <c r="SKI48" s="6"/>
      <c r="SKJ48" s="6"/>
      <c r="SKK48" s="6"/>
      <c r="SKL48" s="6"/>
      <c r="SKM48" s="6"/>
      <c r="SKN48" s="6"/>
      <c r="SKO48" s="6"/>
      <c r="SKP48" s="6"/>
      <c r="SKQ48" s="6"/>
      <c r="SKR48" s="6"/>
      <c r="SKS48" s="6"/>
      <c r="SKT48" s="6"/>
      <c r="SKU48" s="6"/>
      <c r="SKV48" s="6"/>
      <c r="SKW48" s="6"/>
      <c r="SKX48" s="6"/>
      <c r="SKY48" s="6"/>
      <c r="SKZ48" s="6"/>
      <c r="SLA48" s="6"/>
      <c r="SLB48" s="6"/>
      <c r="SLC48" s="6"/>
      <c r="SLD48" s="6"/>
      <c r="SLE48" s="6"/>
      <c r="SLF48" s="6"/>
      <c r="SLG48" s="6"/>
      <c r="SLH48" s="6"/>
      <c r="SLI48" s="6"/>
      <c r="SLJ48" s="6"/>
      <c r="SLK48" s="6"/>
      <c r="SLL48" s="6"/>
      <c r="SLM48" s="6"/>
      <c r="SLN48" s="6"/>
      <c r="SLO48" s="6"/>
      <c r="SLP48" s="6"/>
      <c r="SLQ48" s="6"/>
      <c r="SLR48" s="6"/>
      <c r="SLS48" s="6"/>
      <c r="SLT48" s="6"/>
      <c r="SLU48" s="6"/>
      <c r="SLV48" s="6"/>
      <c r="SLW48" s="6"/>
      <c r="SLX48" s="6"/>
      <c r="SLY48" s="6"/>
      <c r="SLZ48" s="6"/>
      <c r="SMA48" s="6"/>
      <c r="SMB48" s="6"/>
      <c r="SMC48" s="6"/>
      <c r="SMD48" s="6"/>
      <c r="SME48" s="6"/>
      <c r="SMF48" s="6"/>
      <c r="SMG48" s="6"/>
      <c r="SMH48" s="6"/>
      <c r="SMI48" s="6"/>
      <c r="SMJ48" s="6"/>
      <c r="SMK48" s="6"/>
      <c r="SML48" s="6"/>
      <c r="SMM48" s="6"/>
      <c r="SMN48" s="6"/>
      <c r="SMO48" s="6"/>
      <c r="SMP48" s="6"/>
      <c r="SMQ48" s="6"/>
      <c r="SMR48" s="6"/>
      <c r="SMS48" s="6"/>
      <c r="SMT48" s="6"/>
      <c r="SMU48" s="6"/>
      <c r="SMV48" s="6"/>
      <c r="SMW48" s="6"/>
      <c r="SMX48" s="6"/>
      <c r="SMY48" s="6"/>
      <c r="SMZ48" s="6"/>
      <c r="SNA48" s="6"/>
      <c r="SNB48" s="6"/>
      <c r="SNC48" s="6"/>
      <c r="SND48" s="6"/>
      <c r="SNE48" s="6"/>
      <c r="SNF48" s="6"/>
      <c r="SNG48" s="6"/>
      <c r="SNH48" s="6"/>
      <c r="SNI48" s="6"/>
      <c r="SNJ48" s="6"/>
      <c r="SNK48" s="6"/>
      <c r="SNL48" s="6"/>
      <c r="SNM48" s="6"/>
      <c r="SNN48" s="6"/>
      <c r="SNO48" s="6"/>
      <c r="SNP48" s="6"/>
      <c r="SNQ48" s="6"/>
      <c r="SNR48" s="6"/>
      <c r="SNS48" s="6"/>
      <c r="SNT48" s="6"/>
      <c r="SNU48" s="6"/>
      <c r="SNV48" s="6"/>
      <c r="SNW48" s="6"/>
      <c r="SNX48" s="6"/>
      <c r="SNY48" s="6"/>
      <c r="SNZ48" s="6"/>
      <c r="SOA48" s="6"/>
      <c r="SOB48" s="6"/>
      <c r="SOC48" s="6"/>
      <c r="SOD48" s="6"/>
      <c r="SOE48" s="6"/>
      <c r="SOF48" s="6"/>
      <c r="SOG48" s="6"/>
      <c r="SOH48" s="6"/>
      <c r="SOI48" s="6"/>
      <c r="SOJ48" s="6"/>
      <c r="SOK48" s="6"/>
      <c r="SOL48" s="6"/>
      <c r="SOM48" s="6"/>
      <c r="SON48" s="6"/>
      <c r="SOO48" s="6"/>
      <c r="SOP48" s="6"/>
      <c r="SOQ48" s="6"/>
      <c r="SOR48" s="6"/>
      <c r="SOS48" s="6"/>
      <c r="SOT48" s="6"/>
      <c r="SOU48" s="6"/>
      <c r="SOV48" s="6"/>
      <c r="SOW48" s="6"/>
      <c r="SOX48" s="6"/>
      <c r="SOY48" s="6"/>
      <c r="SOZ48" s="6"/>
      <c r="SPA48" s="6"/>
      <c r="SPB48" s="6"/>
      <c r="SPC48" s="6"/>
      <c r="SPD48" s="6"/>
      <c r="SPE48" s="6"/>
      <c r="SPF48" s="6"/>
      <c r="SPG48" s="6"/>
      <c r="SPH48" s="6"/>
      <c r="SPI48" s="6"/>
      <c r="SPJ48" s="6"/>
      <c r="SPK48" s="6"/>
      <c r="SPL48" s="6"/>
      <c r="SPM48" s="6"/>
      <c r="SPN48" s="6"/>
      <c r="SPO48" s="6"/>
      <c r="SPP48" s="6"/>
      <c r="SPQ48" s="6"/>
      <c r="SPR48" s="6"/>
      <c r="SPS48" s="6"/>
      <c r="SPT48" s="6"/>
      <c r="SPU48" s="6"/>
      <c r="SPV48" s="6"/>
      <c r="SPW48" s="6"/>
      <c r="SPX48" s="6"/>
      <c r="SPY48" s="6"/>
      <c r="SPZ48" s="6"/>
      <c r="SQA48" s="6"/>
      <c r="SQB48" s="6"/>
      <c r="SQC48" s="6"/>
      <c r="SQD48" s="6"/>
      <c r="SQE48" s="6"/>
      <c r="SQF48" s="6"/>
      <c r="SQG48" s="6"/>
      <c r="SQH48" s="6"/>
      <c r="SQI48" s="6"/>
      <c r="SQJ48" s="6"/>
      <c r="SQK48" s="6"/>
      <c r="SQL48" s="6"/>
      <c r="SQM48" s="6"/>
      <c r="SQN48" s="6"/>
      <c r="SQO48" s="6"/>
      <c r="SQP48" s="6"/>
      <c r="SQQ48" s="6"/>
      <c r="SQR48" s="6"/>
      <c r="SQS48" s="6"/>
      <c r="SQT48" s="6"/>
      <c r="SQU48" s="6"/>
      <c r="SQV48" s="6"/>
      <c r="SQW48" s="6"/>
      <c r="SQX48" s="6"/>
      <c r="SQY48" s="6"/>
      <c r="SQZ48" s="6"/>
      <c r="SRA48" s="6"/>
      <c r="SRB48" s="6"/>
      <c r="SRC48" s="6"/>
      <c r="SRD48" s="6"/>
      <c r="SRE48" s="6"/>
      <c r="SRF48" s="6"/>
      <c r="SRG48" s="6"/>
      <c r="SRH48" s="6"/>
      <c r="SRI48" s="6"/>
      <c r="SRJ48" s="6"/>
      <c r="SRK48" s="6"/>
      <c r="SRL48" s="6"/>
      <c r="SRM48" s="6"/>
      <c r="SRN48" s="6"/>
      <c r="SRO48" s="6"/>
      <c r="SRP48" s="6"/>
      <c r="SRQ48" s="6"/>
      <c r="SRR48" s="6"/>
      <c r="SRS48" s="6"/>
      <c r="SRT48" s="6"/>
      <c r="SRU48" s="6"/>
      <c r="SRV48" s="6"/>
      <c r="SRW48" s="6"/>
      <c r="SRX48" s="6"/>
      <c r="SRY48" s="6"/>
      <c r="SRZ48" s="6"/>
      <c r="SSA48" s="6"/>
      <c r="SSB48" s="6"/>
      <c r="SSC48" s="6"/>
      <c r="SSD48" s="6"/>
      <c r="SSE48" s="6"/>
      <c r="SSF48" s="6"/>
      <c r="SSG48" s="6"/>
      <c r="SSH48" s="6"/>
      <c r="SSI48" s="6"/>
      <c r="SSJ48" s="6"/>
      <c r="SSK48" s="6"/>
      <c r="SSL48" s="6"/>
      <c r="SSM48" s="6"/>
      <c r="SSN48" s="6"/>
      <c r="SSO48" s="6"/>
      <c r="SSP48" s="6"/>
      <c r="SSQ48" s="6"/>
      <c r="SSR48" s="6"/>
      <c r="SSS48" s="6"/>
      <c r="SST48" s="6"/>
      <c r="SSU48" s="6"/>
      <c r="SSV48" s="6"/>
      <c r="SSW48" s="6"/>
      <c r="SSX48" s="6"/>
      <c r="SSY48" s="6"/>
      <c r="SSZ48" s="6"/>
      <c r="STA48" s="6"/>
      <c r="STB48" s="6"/>
      <c r="STC48" s="6"/>
      <c r="STD48" s="6"/>
      <c r="STE48" s="6"/>
      <c r="STF48" s="6"/>
      <c r="STG48" s="6"/>
      <c r="STH48" s="6"/>
      <c r="STI48" s="6"/>
      <c r="STJ48" s="6"/>
      <c r="STK48" s="6"/>
      <c r="STL48" s="6"/>
      <c r="STM48" s="6"/>
      <c r="STN48" s="6"/>
      <c r="STO48" s="6"/>
      <c r="STP48" s="6"/>
      <c r="STQ48" s="6"/>
      <c r="STR48" s="6"/>
      <c r="STS48" s="6"/>
      <c r="STT48" s="6"/>
      <c r="STU48" s="6"/>
      <c r="STV48" s="6"/>
      <c r="STW48" s="6"/>
      <c r="STX48" s="6"/>
      <c r="STY48" s="6"/>
      <c r="STZ48" s="6"/>
      <c r="SUA48" s="6"/>
      <c r="SUB48" s="6"/>
      <c r="SUC48" s="6"/>
      <c r="SUD48" s="6"/>
      <c r="SUE48" s="6"/>
      <c r="SUF48" s="6"/>
      <c r="SUG48" s="6"/>
      <c r="SUH48" s="6"/>
      <c r="SUI48" s="6"/>
      <c r="SUJ48" s="6"/>
      <c r="SUK48" s="6"/>
      <c r="SUL48" s="6"/>
      <c r="SUM48" s="6"/>
      <c r="SUN48" s="6"/>
      <c r="SUO48" s="6"/>
      <c r="SUP48" s="6"/>
      <c r="SUQ48" s="6"/>
      <c r="SUR48" s="6"/>
      <c r="SUS48" s="6"/>
      <c r="SUT48" s="6"/>
      <c r="SUU48" s="6"/>
      <c r="SUV48" s="6"/>
      <c r="SUW48" s="6"/>
      <c r="SUX48" s="6"/>
      <c r="SUY48" s="6"/>
      <c r="SUZ48" s="6"/>
      <c r="SVA48" s="6"/>
      <c r="SVB48" s="6"/>
      <c r="SVC48" s="6"/>
      <c r="SVD48" s="6"/>
      <c r="SVE48" s="6"/>
      <c r="SVF48" s="6"/>
      <c r="SVG48" s="6"/>
      <c r="SVH48" s="6"/>
      <c r="SVI48" s="6"/>
      <c r="SVJ48" s="6"/>
      <c r="SVK48" s="6"/>
      <c r="SVL48" s="6"/>
      <c r="SVM48" s="6"/>
      <c r="SVN48" s="6"/>
      <c r="SVO48" s="6"/>
      <c r="SVP48" s="6"/>
      <c r="SVQ48" s="6"/>
      <c r="SVR48" s="6"/>
      <c r="SVS48" s="6"/>
      <c r="SVT48" s="6"/>
      <c r="SVU48" s="6"/>
      <c r="SVV48" s="6"/>
      <c r="SVW48" s="6"/>
      <c r="SVX48" s="6"/>
      <c r="SVY48" s="6"/>
      <c r="SVZ48" s="6"/>
      <c r="SWA48" s="6"/>
      <c r="SWB48" s="6"/>
      <c r="SWC48" s="6"/>
      <c r="SWD48" s="6"/>
      <c r="SWE48" s="6"/>
      <c r="SWF48" s="6"/>
      <c r="SWG48" s="6"/>
      <c r="SWH48" s="6"/>
      <c r="SWI48" s="6"/>
      <c r="SWJ48" s="6"/>
      <c r="SWK48" s="6"/>
      <c r="SWL48" s="6"/>
      <c r="SWM48" s="6"/>
      <c r="SWN48" s="6"/>
      <c r="SWO48" s="6"/>
      <c r="SWP48" s="6"/>
      <c r="SWQ48" s="6"/>
      <c r="SWR48" s="6"/>
      <c r="SWS48" s="6"/>
      <c r="SWT48" s="6"/>
      <c r="SWU48" s="6"/>
      <c r="SWV48" s="6"/>
      <c r="SWW48" s="6"/>
      <c r="SWX48" s="6"/>
      <c r="SWY48" s="6"/>
      <c r="SWZ48" s="6"/>
      <c r="SXA48" s="6"/>
      <c r="SXB48" s="6"/>
      <c r="SXC48" s="6"/>
      <c r="SXD48" s="6"/>
      <c r="SXE48" s="6"/>
      <c r="SXF48" s="6"/>
      <c r="SXG48" s="6"/>
      <c r="SXH48" s="6"/>
      <c r="SXI48" s="6"/>
      <c r="SXJ48" s="6"/>
      <c r="SXK48" s="6"/>
      <c r="SXL48" s="6"/>
      <c r="SXM48" s="6"/>
      <c r="SXN48" s="6"/>
      <c r="SXO48" s="6"/>
      <c r="SXP48" s="6"/>
      <c r="SXQ48" s="6"/>
      <c r="SXR48" s="6"/>
      <c r="SXS48" s="6"/>
      <c r="SXT48" s="6"/>
      <c r="SXU48" s="6"/>
      <c r="SXV48" s="6"/>
      <c r="SXW48" s="6"/>
      <c r="SXX48" s="6"/>
      <c r="SXY48" s="6"/>
      <c r="SXZ48" s="6"/>
      <c r="SYA48" s="6"/>
      <c r="SYB48" s="6"/>
      <c r="SYC48" s="6"/>
      <c r="SYD48" s="6"/>
      <c r="SYE48" s="6"/>
      <c r="SYF48" s="6"/>
      <c r="SYG48" s="6"/>
      <c r="SYH48" s="6"/>
      <c r="SYI48" s="6"/>
      <c r="SYJ48" s="6"/>
      <c r="SYK48" s="6"/>
      <c r="SYL48" s="6"/>
      <c r="SYM48" s="6"/>
      <c r="SYN48" s="6"/>
      <c r="SYO48" s="6"/>
      <c r="SYP48" s="6"/>
      <c r="SYQ48" s="6"/>
      <c r="SYR48" s="6"/>
      <c r="SYS48" s="6"/>
      <c r="SYT48" s="6"/>
      <c r="SYU48" s="6"/>
      <c r="SYV48" s="6"/>
      <c r="SYW48" s="6"/>
      <c r="SYX48" s="6"/>
      <c r="SYY48" s="6"/>
      <c r="SYZ48" s="6"/>
      <c r="SZA48" s="6"/>
      <c r="SZB48" s="6"/>
      <c r="SZC48" s="6"/>
      <c r="SZD48" s="6"/>
      <c r="SZE48" s="6"/>
      <c r="SZF48" s="6"/>
      <c r="SZG48" s="6"/>
      <c r="SZH48" s="6"/>
      <c r="SZI48" s="6"/>
      <c r="SZJ48" s="6"/>
      <c r="SZK48" s="6"/>
      <c r="SZL48" s="6"/>
      <c r="SZM48" s="6"/>
      <c r="SZN48" s="6"/>
      <c r="SZO48" s="6"/>
      <c r="SZP48" s="6"/>
      <c r="SZQ48" s="6"/>
      <c r="SZR48" s="6"/>
      <c r="SZS48" s="6"/>
      <c r="SZT48" s="6"/>
      <c r="SZU48" s="6"/>
      <c r="SZV48" s="6"/>
      <c r="SZW48" s="6"/>
      <c r="SZX48" s="6"/>
      <c r="SZY48" s="6"/>
      <c r="SZZ48" s="6"/>
      <c r="TAA48" s="6"/>
      <c r="TAB48" s="6"/>
      <c r="TAC48" s="6"/>
      <c r="TAD48" s="6"/>
      <c r="TAE48" s="6"/>
      <c r="TAF48" s="6"/>
      <c r="TAG48" s="6"/>
      <c r="TAH48" s="6"/>
      <c r="TAI48" s="6"/>
      <c r="TAJ48" s="6"/>
      <c r="TAK48" s="6"/>
      <c r="TAL48" s="6"/>
      <c r="TAM48" s="6"/>
      <c r="TAN48" s="6"/>
      <c r="TAO48" s="6"/>
      <c r="TAP48" s="6"/>
      <c r="TAQ48" s="6"/>
      <c r="TAR48" s="6"/>
      <c r="TAS48" s="6"/>
      <c r="TAT48" s="6"/>
      <c r="TAU48" s="6"/>
      <c r="TAV48" s="6"/>
      <c r="TAW48" s="6"/>
      <c r="TAX48" s="6"/>
      <c r="TAY48" s="6"/>
      <c r="TAZ48" s="6"/>
      <c r="TBA48" s="6"/>
      <c r="TBB48" s="6"/>
      <c r="TBC48" s="6"/>
      <c r="TBD48" s="6"/>
      <c r="TBE48" s="6"/>
      <c r="TBF48" s="6"/>
      <c r="TBG48" s="6"/>
      <c r="TBH48" s="6"/>
      <c r="TBI48" s="6"/>
      <c r="TBJ48" s="6"/>
      <c r="TBK48" s="6"/>
      <c r="TBL48" s="6"/>
      <c r="TBM48" s="6"/>
      <c r="TBN48" s="6"/>
      <c r="TBO48" s="6"/>
      <c r="TBP48" s="6"/>
      <c r="TBQ48" s="6"/>
      <c r="TBR48" s="6"/>
      <c r="TBS48" s="6"/>
      <c r="TBT48" s="6"/>
      <c r="TBU48" s="6"/>
      <c r="TBV48" s="6"/>
      <c r="TBW48" s="6"/>
      <c r="TBX48" s="6"/>
      <c r="TBY48" s="6"/>
      <c r="TBZ48" s="6"/>
      <c r="TCA48" s="6"/>
      <c r="TCB48" s="6"/>
      <c r="TCC48" s="6"/>
      <c r="TCD48" s="6"/>
      <c r="TCE48" s="6"/>
      <c r="TCF48" s="6"/>
      <c r="TCG48" s="6"/>
      <c r="TCH48" s="6"/>
      <c r="TCI48" s="6"/>
      <c r="TCJ48" s="6"/>
      <c r="TCK48" s="6"/>
      <c r="TCL48" s="6"/>
      <c r="TCM48" s="6"/>
      <c r="TCN48" s="6"/>
      <c r="TCO48" s="6"/>
      <c r="TCP48" s="6"/>
      <c r="TCQ48" s="6"/>
      <c r="TCR48" s="6"/>
      <c r="TCS48" s="6"/>
      <c r="TCT48" s="6"/>
      <c r="TCU48" s="6"/>
      <c r="TCV48" s="6"/>
      <c r="TCW48" s="6"/>
      <c r="TCX48" s="6"/>
      <c r="TCY48" s="6"/>
      <c r="TCZ48" s="6"/>
      <c r="TDA48" s="6"/>
      <c r="TDB48" s="6"/>
      <c r="TDC48" s="6"/>
      <c r="TDD48" s="6"/>
      <c r="TDE48" s="6"/>
      <c r="TDF48" s="6"/>
      <c r="TDG48" s="6"/>
      <c r="TDH48" s="6"/>
      <c r="TDI48" s="6"/>
      <c r="TDJ48" s="6"/>
      <c r="TDK48" s="6"/>
      <c r="TDL48" s="6"/>
      <c r="TDM48" s="6"/>
      <c r="TDN48" s="6"/>
      <c r="TDO48" s="6"/>
      <c r="TDP48" s="6"/>
      <c r="TDQ48" s="6"/>
      <c r="TDR48" s="6"/>
      <c r="TDS48" s="6"/>
      <c r="TDT48" s="6"/>
      <c r="TDU48" s="6"/>
      <c r="TDV48" s="6"/>
      <c r="TDW48" s="6"/>
      <c r="TDX48" s="6"/>
      <c r="TDY48" s="6"/>
      <c r="TDZ48" s="6"/>
      <c r="TEA48" s="6"/>
      <c r="TEB48" s="6"/>
      <c r="TEC48" s="6"/>
      <c r="TED48" s="6"/>
      <c r="TEE48" s="6"/>
      <c r="TEF48" s="6"/>
      <c r="TEG48" s="6"/>
      <c r="TEH48" s="6"/>
      <c r="TEI48" s="6"/>
      <c r="TEJ48" s="6"/>
      <c r="TEK48" s="6"/>
      <c r="TEL48" s="6"/>
      <c r="TEM48" s="6"/>
      <c r="TEN48" s="6"/>
      <c r="TEO48" s="6"/>
      <c r="TEP48" s="6"/>
      <c r="TEQ48" s="6"/>
      <c r="TER48" s="6"/>
      <c r="TES48" s="6"/>
      <c r="TET48" s="6"/>
      <c r="TEU48" s="6"/>
      <c r="TEV48" s="6"/>
      <c r="TEW48" s="6"/>
      <c r="TEX48" s="6"/>
      <c r="TEY48" s="6"/>
      <c r="TEZ48" s="6"/>
      <c r="TFA48" s="6"/>
      <c r="TFB48" s="6"/>
      <c r="TFC48" s="6"/>
      <c r="TFD48" s="6"/>
      <c r="TFE48" s="6"/>
      <c r="TFF48" s="6"/>
      <c r="TFG48" s="6"/>
      <c r="TFH48" s="6"/>
      <c r="TFI48" s="6"/>
      <c r="TFJ48" s="6"/>
      <c r="TFK48" s="6"/>
      <c r="TFL48" s="6"/>
      <c r="TFM48" s="6"/>
      <c r="TFN48" s="6"/>
      <c r="TFO48" s="6"/>
      <c r="TFP48" s="6"/>
      <c r="TFQ48" s="6"/>
      <c r="TFR48" s="6"/>
      <c r="TFS48" s="6"/>
      <c r="TFT48" s="6"/>
      <c r="TFU48" s="6"/>
      <c r="TFV48" s="6"/>
      <c r="TFW48" s="6"/>
      <c r="TFX48" s="6"/>
      <c r="TFY48" s="6"/>
      <c r="TFZ48" s="6"/>
      <c r="TGA48" s="6"/>
      <c r="TGB48" s="6"/>
      <c r="TGC48" s="6"/>
      <c r="TGD48" s="6"/>
      <c r="TGE48" s="6"/>
      <c r="TGF48" s="6"/>
      <c r="TGG48" s="6"/>
      <c r="TGH48" s="6"/>
      <c r="TGI48" s="6"/>
      <c r="TGJ48" s="6"/>
      <c r="TGK48" s="6"/>
      <c r="TGL48" s="6"/>
      <c r="TGM48" s="6"/>
      <c r="TGN48" s="6"/>
      <c r="TGO48" s="6"/>
      <c r="TGP48" s="6"/>
      <c r="TGQ48" s="6"/>
      <c r="TGR48" s="6"/>
      <c r="TGS48" s="6"/>
      <c r="TGT48" s="6"/>
      <c r="TGU48" s="6"/>
      <c r="TGV48" s="6"/>
      <c r="TGW48" s="6"/>
      <c r="TGX48" s="6"/>
      <c r="TGY48" s="6"/>
      <c r="TGZ48" s="6"/>
      <c r="THA48" s="6"/>
      <c r="THB48" s="6"/>
      <c r="THC48" s="6"/>
      <c r="THD48" s="6"/>
      <c r="THE48" s="6"/>
      <c r="THF48" s="6"/>
      <c r="THG48" s="6"/>
      <c r="THH48" s="6"/>
      <c r="THI48" s="6"/>
      <c r="THJ48" s="6"/>
      <c r="THK48" s="6"/>
      <c r="THL48" s="6"/>
      <c r="THM48" s="6"/>
      <c r="THN48" s="6"/>
      <c r="THO48" s="6"/>
      <c r="THP48" s="6"/>
      <c r="THQ48" s="6"/>
      <c r="THR48" s="6"/>
      <c r="THS48" s="6"/>
      <c r="THT48" s="6"/>
      <c r="THU48" s="6"/>
      <c r="THV48" s="6"/>
      <c r="THW48" s="6"/>
      <c r="THX48" s="6"/>
      <c r="THY48" s="6"/>
      <c r="THZ48" s="6"/>
      <c r="TIA48" s="6"/>
      <c r="TIB48" s="6"/>
      <c r="TIC48" s="6"/>
      <c r="TID48" s="6"/>
      <c r="TIE48" s="6"/>
      <c r="TIF48" s="6"/>
      <c r="TIG48" s="6"/>
      <c r="TIH48" s="6"/>
      <c r="TII48" s="6"/>
      <c r="TIJ48" s="6"/>
      <c r="TIK48" s="6"/>
      <c r="TIL48" s="6"/>
      <c r="TIM48" s="6"/>
      <c r="TIN48" s="6"/>
      <c r="TIO48" s="6"/>
      <c r="TIP48" s="6"/>
      <c r="TIQ48" s="6"/>
      <c r="TIR48" s="6"/>
      <c r="TIS48" s="6"/>
      <c r="TIT48" s="6"/>
      <c r="TIU48" s="6"/>
      <c r="TIV48" s="6"/>
      <c r="TIW48" s="6"/>
      <c r="TIX48" s="6"/>
      <c r="TIY48" s="6"/>
      <c r="TIZ48" s="6"/>
      <c r="TJA48" s="6"/>
      <c r="TJB48" s="6"/>
      <c r="TJC48" s="6"/>
      <c r="TJD48" s="6"/>
      <c r="TJE48" s="6"/>
      <c r="TJF48" s="6"/>
      <c r="TJG48" s="6"/>
      <c r="TJH48" s="6"/>
      <c r="TJI48" s="6"/>
      <c r="TJJ48" s="6"/>
      <c r="TJK48" s="6"/>
      <c r="TJL48" s="6"/>
      <c r="TJM48" s="6"/>
      <c r="TJN48" s="6"/>
      <c r="TJO48" s="6"/>
      <c r="TJP48" s="6"/>
      <c r="TJQ48" s="6"/>
      <c r="TJR48" s="6"/>
      <c r="TJS48" s="6"/>
      <c r="TJT48" s="6"/>
      <c r="TJU48" s="6"/>
      <c r="TJV48" s="6"/>
      <c r="TJW48" s="6"/>
      <c r="TJX48" s="6"/>
      <c r="TJY48" s="6"/>
      <c r="TJZ48" s="6"/>
      <c r="TKA48" s="6"/>
      <c r="TKB48" s="6"/>
      <c r="TKC48" s="6"/>
      <c r="TKD48" s="6"/>
      <c r="TKE48" s="6"/>
      <c r="TKF48" s="6"/>
      <c r="TKG48" s="6"/>
      <c r="TKH48" s="6"/>
      <c r="TKI48" s="6"/>
      <c r="TKJ48" s="6"/>
      <c r="TKK48" s="6"/>
      <c r="TKL48" s="6"/>
      <c r="TKM48" s="6"/>
      <c r="TKN48" s="6"/>
      <c r="TKO48" s="6"/>
      <c r="TKP48" s="6"/>
      <c r="TKQ48" s="6"/>
      <c r="TKR48" s="6"/>
      <c r="TKS48" s="6"/>
      <c r="TKT48" s="6"/>
      <c r="TKU48" s="6"/>
      <c r="TKV48" s="6"/>
      <c r="TKW48" s="6"/>
      <c r="TKX48" s="6"/>
      <c r="TKY48" s="6"/>
      <c r="TKZ48" s="6"/>
      <c r="TLA48" s="6"/>
      <c r="TLB48" s="6"/>
      <c r="TLC48" s="6"/>
      <c r="TLD48" s="6"/>
      <c r="TLE48" s="6"/>
      <c r="TLF48" s="6"/>
      <c r="TLG48" s="6"/>
      <c r="TLH48" s="6"/>
      <c r="TLI48" s="6"/>
      <c r="TLJ48" s="6"/>
      <c r="TLK48" s="6"/>
      <c r="TLL48" s="6"/>
      <c r="TLM48" s="6"/>
      <c r="TLN48" s="6"/>
      <c r="TLO48" s="6"/>
      <c r="TLP48" s="6"/>
      <c r="TLQ48" s="6"/>
      <c r="TLR48" s="6"/>
      <c r="TLS48" s="6"/>
      <c r="TLT48" s="6"/>
      <c r="TLU48" s="6"/>
      <c r="TLV48" s="6"/>
      <c r="TLW48" s="6"/>
      <c r="TLX48" s="6"/>
      <c r="TLY48" s="6"/>
      <c r="TLZ48" s="6"/>
      <c r="TMA48" s="6"/>
      <c r="TMB48" s="6"/>
      <c r="TMC48" s="6"/>
      <c r="TMD48" s="6"/>
      <c r="TME48" s="6"/>
      <c r="TMF48" s="6"/>
      <c r="TMG48" s="6"/>
      <c r="TMH48" s="6"/>
      <c r="TMI48" s="6"/>
      <c r="TMJ48" s="6"/>
      <c r="TMK48" s="6"/>
      <c r="TML48" s="6"/>
      <c r="TMM48" s="6"/>
      <c r="TMN48" s="6"/>
      <c r="TMO48" s="6"/>
      <c r="TMP48" s="6"/>
      <c r="TMQ48" s="6"/>
      <c r="TMR48" s="6"/>
      <c r="TMS48" s="6"/>
      <c r="TMT48" s="6"/>
      <c r="TMU48" s="6"/>
      <c r="TMV48" s="6"/>
      <c r="TMW48" s="6"/>
      <c r="TMX48" s="6"/>
      <c r="TMY48" s="6"/>
      <c r="TMZ48" s="6"/>
      <c r="TNA48" s="6"/>
      <c r="TNB48" s="6"/>
      <c r="TNC48" s="6"/>
      <c r="TND48" s="6"/>
      <c r="TNE48" s="6"/>
      <c r="TNF48" s="6"/>
      <c r="TNG48" s="6"/>
      <c r="TNH48" s="6"/>
      <c r="TNI48" s="6"/>
      <c r="TNJ48" s="6"/>
      <c r="TNK48" s="6"/>
      <c r="TNL48" s="6"/>
      <c r="TNM48" s="6"/>
      <c r="TNN48" s="6"/>
      <c r="TNO48" s="6"/>
      <c r="TNP48" s="6"/>
      <c r="TNQ48" s="6"/>
      <c r="TNR48" s="6"/>
      <c r="TNS48" s="6"/>
      <c r="TNT48" s="6"/>
      <c r="TNU48" s="6"/>
      <c r="TNV48" s="6"/>
      <c r="TNW48" s="6"/>
      <c r="TNX48" s="6"/>
      <c r="TNY48" s="6"/>
      <c r="TNZ48" s="6"/>
      <c r="TOA48" s="6"/>
      <c r="TOB48" s="6"/>
      <c r="TOC48" s="6"/>
      <c r="TOD48" s="6"/>
      <c r="TOE48" s="6"/>
      <c r="TOF48" s="6"/>
      <c r="TOG48" s="6"/>
      <c r="TOH48" s="6"/>
      <c r="TOI48" s="6"/>
      <c r="TOJ48" s="6"/>
      <c r="TOK48" s="6"/>
      <c r="TOL48" s="6"/>
      <c r="TOM48" s="6"/>
      <c r="TON48" s="6"/>
      <c r="TOO48" s="6"/>
      <c r="TOP48" s="6"/>
      <c r="TOQ48" s="6"/>
      <c r="TOR48" s="6"/>
      <c r="TOS48" s="6"/>
      <c r="TOT48" s="6"/>
      <c r="TOU48" s="6"/>
      <c r="TOV48" s="6"/>
      <c r="TOW48" s="6"/>
      <c r="TOX48" s="6"/>
      <c r="TOY48" s="6"/>
      <c r="TOZ48" s="6"/>
      <c r="TPA48" s="6"/>
      <c r="TPB48" s="6"/>
      <c r="TPC48" s="6"/>
      <c r="TPD48" s="6"/>
      <c r="TPE48" s="6"/>
      <c r="TPF48" s="6"/>
      <c r="TPG48" s="6"/>
      <c r="TPH48" s="6"/>
      <c r="TPI48" s="6"/>
      <c r="TPJ48" s="6"/>
      <c r="TPK48" s="6"/>
      <c r="TPL48" s="6"/>
      <c r="TPM48" s="6"/>
      <c r="TPN48" s="6"/>
      <c r="TPO48" s="6"/>
      <c r="TPP48" s="6"/>
      <c r="TPQ48" s="6"/>
      <c r="TPR48" s="6"/>
      <c r="TPS48" s="6"/>
      <c r="TPT48" s="6"/>
      <c r="TPU48" s="6"/>
      <c r="TPV48" s="6"/>
      <c r="TPW48" s="6"/>
      <c r="TPX48" s="6"/>
      <c r="TPY48" s="6"/>
      <c r="TPZ48" s="6"/>
      <c r="TQA48" s="6"/>
      <c r="TQB48" s="6"/>
      <c r="TQC48" s="6"/>
      <c r="TQD48" s="6"/>
      <c r="TQE48" s="6"/>
      <c r="TQF48" s="6"/>
      <c r="TQG48" s="6"/>
      <c r="TQH48" s="6"/>
      <c r="TQI48" s="6"/>
      <c r="TQJ48" s="6"/>
      <c r="TQK48" s="6"/>
      <c r="TQL48" s="6"/>
      <c r="TQM48" s="6"/>
      <c r="TQN48" s="6"/>
      <c r="TQO48" s="6"/>
      <c r="TQP48" s="6"/>
      <c r="TQQ48" s="6"/>
      <c r="TQR48" s="6"/>
      <c r="TQS48" s="6"/>
      <c r="TQT48" s="6"/>
      <c r="TQU48" s="6"/>
      <c r="TQV48" s="6"/>
      <c r="TQW48" s="6"/>
      <c r="TQX48" s="6"/>
      <c r="TQY48" s="6"/>
      <c r="TQZ48" s="6"/>
      <c r="TRA48" s="6"/>
      <c r="TRB48" s="6"/>
      <c r="TRC48" s="6"/>
      <c r="TRD48" s="6"/>
      <c r="TRE48" s="6"/>
      <c r="TRF48" s="6"/>
      <c r="TRG48" s="6"/>
      <c r="TRH48" s="6"/>
      <c r="TRI48" s="6"/>
      <c r="TRJ48" s="6"/>
      <c r="TRK48" s="6"/>
      <c r="TRL48" s="6"/>
      <c r="TRM48" s="6"/>
      <c r="TRN48" s="6"/>
      <c r="TRO48" s="6"/>
      <c r="TRP48" s="6"/>
      <c r="TRQ48" s="6"/>
      <c r="TRR48" s="6"/>
      <c r="TRS48" s="6"/>
      <c r="TRT48" s="6"/>
      <c r="TRU48" s="6"/>
      <c r="TRV48" s="6"/>
      <c r="TRW48" s="6"/>
      <c r="TRX48" s="6"/>
      <c r="TRY48" s="6"/>
      <c r="TRZ48" s="6"/>
      <c r="TSA48" s="6"/>
      <c r="TSB48" s="6"/>
      <c r="TSC48" s="6"/>
      <c r="TSD48" s="6"/>
      <c r="TSE48" s="6"/>
      <c r="TSF48" s="6"/>
      <c r="TSG48" s="6"/>
      <c r="TSH48" s="6"/>
      <c r="TSI48" s="6"/>
      <c r="TSJ48" s="6"/>
      <c r="TSK48" s="6"/>
      <c r="TSL48" s="6"/>
      <c r="TSM48" s="6"/>
      <c r="TSN48" s="6"/>
      <c r="TSO48" s="6"/>
      <c r="TSP48" s="6"/>
      <c r="TSQ48" s="6"/>
      <c r="TSR48" s="6"/>
      <c r="TSS48" s="6"/>
      <c r="TST48" s="6"/>
      <c r="TSU48" s="6"/>
      <c r="TSV48" s="6"/>
      <c r="TSW48" s="6"/>
      <c r="TSX48" s="6"/>
      <c r="TSY48" s="6"/>
      <c r="TSZ48" s="6"/>
      <c r="TTA48" s="6"/>
      <c r="TTB48" s="6"/>
      <c r="TTC48" s="6"/>
      <c r="TTD48" s="6"/>
      <c r="TTE48" s="6"/>
      <c r="TTF48" s="6"/>
      <c r="TTG48" s="6"/>
      <c r="TTH48" s="6"/>
      <c r="TTI48" s="6"/>
      <c r="TTJ48" s="6"/>
      <c r="TTK48" s="6"/>
      <c r="TTL48" s="6"/>
      <c r="TTM48" s="6"/>
      <c r="TTN48" s="6"/>
      <c r="TTO48" s="6"/>
      <c r="TTP48" s="6"/>
      <c r="TTQ48" s="6"/>
      <c r="TTR48" s="6"/>
      <c r="TTS48" s="6"/>
      <c r="TTT48" s="6"/>
      <c r="TTU48" s="6"/>
      <c r="TTV48" s="6"/>
      <c r="TTW48" s="6"/>
      <c r="TTX48" s="6"/>
      <c r="TTY48" s="6"/>
      <c r="TTZ48" s="6"/>
      <c r="TUA48" s="6"/>
      <c r="TUB48" s="6"/>
      <c r="TUC48" s="6"/>
      <c r="TUD48" s="6"/>
      <c r="TUE48" s="6"/>
      <c r="TUF48" s="6"/>
      <c r="TUG48" s="6"/>
      <c r="TUH48" s="6"/>
      <c r="TUI48" s="6"/>
      <c r="TUJ48" s="6"/>
      <c r="TUK48" s="6"/>
      <c r="TUL48" s="6"/>
      <c r="TUM48" s="6"/>
      <c r="TUN48" s="6"/>
      <c r="TUO48" s="6"/>
      <c r="TUP48" s="6"/>
      <c r="TUQ48" s="6"/>
      <c r="TUR48" s="6"/>
      <c r="TUS48" s="6"/>
      <c r="TUT48" s="6"/>
      <c r="TUU48" s="6"/>
      <c r="TUV48" s="6"/>
      <c r="TUW48" s="6"/>
      <c r="TUX48" s="6"/>
      <c r="TUY48" s="6"/>
      <c r="TUZ48" s="6"/>
      <c r="TVA48" s="6"/>
      <c r="TVB48" s="6"/>
      <c r="TVC48" s="6"/>
      <c r="TVD48" s="6"/>
      <c r="TVE48" s="6"/>
      <c r="TVF48" s="6"/>
      <c r="TVG48" s="6"/>
      <c r="TVH48" s="6"/>
      <c r="TVI48" s="6"/>
      <c r="TVJ48" s="6"/>
      <c r="TVK48" s="6"/>
      <c r="TVL48" s="6"/>
      <c r="TVM48" s="6"/>
      <c r="TVN48" s="6"/>
      <c r="TVO48" s="6"/>
      <c r="TVP48" s="6"/>
      <c r="TVQ48" s="6"/>
      <c r="TVR48" s="6"/>
      <c r="TVS48" s="6"/>
      <c r="TVT48" s="6"/>
      <c r="TVU48" s="6"/>
      <c r="TVV48" s="6"/>
      <c r="TVW48" s="6"/>
      <c r="TVX48" s="6"/>
      <c r="TVY48" s="6"/>
      <c r="TVZ48" s="6"/>
      <c r="TWA48" s="6"/>
      <c r="TWB48" s="6"/>
      <c r="TWC48" s="6"/>
      <c r="TWD48" s="6"/>
      <c r="TWE48" s="6"/>
      <c r="TWF48" s="6"/>
      <c r="TWG48" s="6"/>
      <c r="TWH48" s="6"/>
      <c r="TWI48" s="6"/>
      <c r="TWJ48" s="6"/>
      <c r="TWK48" s="6"/>
      <c r="TWL48" s="6"/>
      <c r="TWM48" s="6"/>
      <c r="TWN48" s="6"/>
      <c r="TWO48" s="6"/>
      <c r="TWP48" s="6"/>
      <c r="TWQ48" s="6"/>
      <c r="TWR48" s="6"/>
      <c r="TWS48" s="6"/>
      <c r="TWT48" s="6"/>
      <c r="TWU48" s="6"/>
      <c r="TWV48" s="6"/>
      <c r="TWW48" s="6"/>
      <c r="TWX48" s="6"/>
      <c r="TWY48" s="6"/>
      <c r="TWZ48" s="6"/>
      <c r="TXA48" s="6"/>
      <c r="TXB48" s="6"/>
      <c r="TXC48" s="6"/>
      <c r="TXD48" s="6"/>
      <c r="TXE48" s="6"/>
      <c r="TXF48" s="6"/>
      <c r="TXG48" s="6"/>
      <c r="TXH48" s="6"/>
      <c r="TXI48" s="6"/>
      <c r="TXJ48" s="6"/>
      <c r="TXK48" s="6"/>
      <c r="TXL48" s="6"/>
      <c r="TXM48" s="6"/>
      <c r="TXN48" s="6"/>
      <c r="TXO48" s="6"/>
      <c r="TXP48" s="6"/>
      <c r="TXQ48" s="6"/>
      <c r="TXR48" s="6"/>
      <c r="TXS48" s="6"/>
      <c r="TXT48" s="6"/>
      <c r="TXU48" s="6"/>
      <c r="TXV48" s="6"/>
      <c r="TXW48" s="6"/>
      <c r="TXX48" s="6"/>
      <c r="TXY48" s="6"/>
      <c r="TXZ48" s="6"/>
      <c r="TYA48" s="6"/>
      <c r="TYB48" s="6"/>
      <c r="TYC48" s="6"/>
      <c r="TYD48" s="6"/>
      <c r="TYE48" s="6"/>
      <c r="TYF48" s="6"/>
      <c r="TYG48" s="6"/>
      <c r="TYH48" s="6"/>
      <c r="TYI48" s="6"/>
      <c r="TYJ48" s="6"/>
      <c r="TYK48" s="6"/>
      <c r="TYL48" s="6"/>
      <c r="TYM48" s="6"/>
      <c r="TYN48" s="6"/>
      <c r="TYO48" s="6"/>
      <c r="TYP48" s="6"/>
      <c r="TYQ48" s="6"/>
      <c r="TYR48" s="6"/>
      <c r="TYS48" s="6"/>
      <c r="TYT48" s="6"/>
      <c r="TYU48" s="6"/>
      <c r="TYV48" s="6"/>
      <c r="TYW48" s="6"/>
      <c r="TYX48" s="6"/>
      <c r="TYY48" s="6"/>
      <c r="TYZ48" s="6"/>
      <c r="TZA48" s="6"/>
      <c r="TZB48" s="6"/>
      <c r="TZC48" s="6"/>
      <c r="TZD48" s="6"/>
      <c r="TZE48" s="6"/>
      <c r="TZF48" s="6"/>
      <c r="TZG48" s="6"/>
      <c r="TZH48" s="6"/>
      <c r="TZI48" s="6"/>
      <c r="TZJ48" s="6"/>
      <c r="TZK48" s="6"/>
      <c r="TZL48" s="6"/>
      <c r="TZM48" s="6"/>
      <c r="TZN48" s="6"/>
      <c r="TZO48" s="6"/>
      <c r="TZP48" s="6"/>
      <c r="TZQ48" s="6"/>
      <c r="TZR48" s="6"/>
      <c r="TZS48" s="6"/>
      <c r="TZT48" s="6"/>
      <c r="TZU48" s="6"/>
      <c r="TZV48" s="6"/>
      <c r="TZW48" s="6"/>
      <c r="TZX48" s="6"/>
      <c r="TZY48" s="6"/>
      <c r="TZZ48" s="6"/>
      <c r="UAA48" s="6"/>
      <c r="UAB48" s="6"/>
      <c r="UAC48" s="6"/>
      <c r="UAD48" s="6"/>
      <c r="UAE48" s="6"/>
      <c r="UAF48" s="6"/>
      <c r="UAG48" s="6"/>
      <c r="UAH48" s="6"/>
      <c r="UAI48" s="6"/>
      <c r="UAJ48" s="6"/>
      <c r="UAK48" s="6"/>
      <c r="UAL48" s="6"/>
      <c r="UAM48" s="6"/>
      <c r="UAN48" s="6"/>
      <c r="UAO48" s="6"/>
      <c r="UAP48" s="6"/>
      <c r="UAQ48" s="6"/>
      <c r="UAR48" s="6"/>
      <c r="UAS48" s="6"/>
      <c r="UAT48" s="6"/>
      <c r="UAU48" s="6"/>
      <c r="UAV48" s="6"/>
      <c r="UAW48" s="6"/>
      <c r="UAX48" s="6"/>
      <c r="UAY48" s="6"/>
      <c r="UAZ48" s="6"/>
      <c r="UBA48" s="6"/>
      <c r="UBB48" s="6"/>
      <c r="UBC48" s="6"/>
      <c r="UBD48" s="6"/>
      <c r="UBE48" s="6"/>
      <c r="UBF48" s="6"/>
      <c r="UBG48" s="6"/>
      <c r="UBH48" s="6"/>
      <c r="UBI48" s="6"/>
      <c r="UBJ48" s="6"/>
      <c r="UBK48" s="6"/>
      <c r="UBL48" s="6"/>
      <c r="UBM48" s="6"/>
      <c r="UBN48" s="6"/>
      <c r="UBO48" s="6"/>
      <c r="UBP48" s="6"/>
      <c r="UBQ48" s="6"/>
      <c r="UBR48" s="6"/>
      <c r="UBS48" s="6"/>
      <c r="UBT48" s="6"/>
      <c r="UBU48" s="6"/>
      <c r="UBV48" s="6"/>
      <c r="UBW48" s="6"/>
      <c r="UBX48" s="6"/>
      <c r="UBY48" s="6"/>
      <c r="UBZ48" s="6"/>
      <c r="UCA48" s="6"/>
      <c r="UCB48" s="6"/>
      <c r="UCC48" s="6"/>
      <c r="UCD48" s="6"/>
      <c r="UCE48" s="6"/>
      <c r="UCF48" s="6"/>
      <c r="UCG48" s="6"/>
      <c r="UCH48" s="6"/>
      <c r="UCI48" s="6"/>
      <c r="UCJ48" s="6"/>
      <c r="UCK48" s="6"/>
      <c r="UCL48" s="6"/>
      <c r="UCM48" s="6"/>
      <c r="UCN48" s="6"/>
      <c r="UCO48" s="6"/>
      <c r="UCP48" s="6"/>
      <c r="UCQ48" s="6"/>
      <c r="UCR48" s="6"/>
      <c r="UCS48" s="6"/>
      <c r="UCT48" s="6"/>
      <c r="UCU48" s="6"/>
      <c r="UCV48" s="6"/>
      <c r="UCW48" s="6"/>
      <c r="UCX48" s="6"/>
      <c r="UCY48" s="6"/>
      <c r="UCZ48" s="6"/>
      <c r="UDA48" s="6"/>
      <c r="UDB48" s="6"/>
      <c r="UDC48" s="6"/>
      <c r="UDD48" s="6"/>
      <c r="UDE48" s="6"/>
      <c r="UDF48" s="6"/>
      <c r="UDG48" s="6"/>
      <c r="UDH48" s="6"/>
      <c r="UDI48" s="6"/>
      <c r="UDJ48" s="6"/>
      <c r="UDK48" s="6"/>
      <c r="UDL48" s="6"/>
      <c r="UDM48" s="6"/>
      <c r="UDN48" s="6"/>
      <c r="UDO48" s="6"/>
      <c r="UDP48" s="6"/>
      <c r="UDQ48" s="6"/>
      <c r="UDR48" s="6"/>
      <c r="UDS48" s="6"/>
      <c r="UDT48" s="6"/>
      <c r="UDU48" s="6"/>
      <c r="UDV48" s="6"/>
      <c r="UDW48" s="6"/>
      <c r="UDX48" s="6"/>
      <c r="UDY48" s="6"/>
      <c r="UDZ48" s="6"/>
      <c r="UEA48" s="6"/>
      <c r="UEB48" s="6"/>
      <c r="UEC48" s="6"/>
      <c r="UED48" s="6"/>
      <c r="UEE48" s="6"/>
      <c r="UEF48" s="6"/>
      <c r="UEG48" s="6"/>
      <c r="UEH48" s="6"/>
      <c r="UEI48" s="6"/>
      <c r="UEJ48" s="6"/>
      <c r="UEK48" s="6"/>
      <c r="UEL48" s="6"/>
      <c r="UEM48" s="6"/>
      <c r="UEN48" s="6"/>
      <c r="UEO48" s="6"/>
      <c r="UEP48" s="6"/>
      <c r="UEQ48" s="6"/>
      <c r="UER48" s="6"/>
      <c r="UES48" s="6"/>
      <c r="UET48" s="6"/>
      <c r="UEU48" s="6"/>
      <c r="UEV48" s="6"/>
      <c r="UEW48" s="6"/>
      <c r="UEX48" s="6"/>
      <c r="UEY48" s="6"/>
      <c r="UEZ48" s="6"/>
      <c r="UFA48" s="6"/>
      <c r="UFB48" s="6"/>
      <c r="UFC48" s="6"/>
      <c r="UFD48" s="6"/>
      <c r="UFE48" s="6"/>
      <c r="UFF48" s="6"/>
      <c r="UFG48" s="6"/>
      <c r="UFH48" s="6"/>
      <c r="UFI48" s="6"/>
      <c r="UFJ48" s="6"/>
      <c r="UFK48" s="6"/>
      <c r="UFL48" s="6"/>
      <c r="UFM48" s="6"/>
      <c r="UFN48" s="6"/>
      <c r="UFO48" s="6"/>
      <c r="UFP48" s="6"/>
      <c r="UFQ48" s="6"/>
      <c r="UFR48" s="6"/>
      <c r="UFS48" s="6"/>
      <c r="UFT48" s="6"/>
      <c r="UFU48" s="6"/>
      <c r="UFV48" s="6"/>
      <c r="UFW48" s="6"/>
      <c r="UFX48" s="6"/>
      <c r="UFY48" s="6"/>
      <c r="UFZ48" s="6"/>
      <c r="UGA48" s="6"/>
      <c r="UGB48" s="6"/>
      <c r="UGC48" s="6"/>
      <c r="UGD48" s="6"/>
      <c r="UGE48" s="6"/>
      <c r="UGF48" s="6"/>
      <c r="UGG48" s="6"/>
      <c r="UGH48" s="6"/>
      <c r="UGI48" s="6"/>
      <c r="UGJ48" s="6"/>
      <c r="UGK48" s="6"/>
      <c r="UGL48" s="6"/>
      <c r="UGM48" s="6"/>
      <c r="UGN48" s="6"/>
      <c r="UGO48" s="6"/>
      <c r="UGP48" s="6"/>
      <c r="UGQ48" s="6"/>
      <c r="UGR48" s="6"/>
      <c r="UGS48" s="6"/>
      <c r="UGT48" s="6"/>
      <c r="UGU48" s="6"/>
      <c r="UGV48" s="6"/>
      <c r="UGW48" s="6"/>
      <c r="UGX48" s="6"/>
      <c r="UGY48" s="6"/>
      <c r="UGZ48" s="6"/>
      <c r="UHA48" s="6"/>
      <c r="UHB48" s="6"/>
      <c r="UHC48" s="6"/>
      <c r="UHD48" s="6"/>
      <c r="UHE48" s="6"/>
      <c r="UHF48" s="6"/>
      <c r="UHG48" s="6"/>
      <c r="UHH48" s="6"/>
      <c r="UHI48" s="6"/>
      <c r="UHJ48" s="6"/>
      <c r="UHK48" s="6"/>
      <c r="UHL48" s="6"/>
      <c r="UHM48" s="6"/>
      <c r="UHN48" s="6"/>
      <c r="UHO48" s="6"/>
      <c r="UHP48" s="6"/>
      <c r="UHQ48" s="6"/>
      <c r="UHR48" s="6"/>
      <c r="UHS48" s="6"/>
      <c r="UHT48" s="6"/>
      <c r="UHU48" s="6"/>
      <c r="UHV48" s="6"/>
      <c r="UHW48" s="6"/>
      <c r="UHX48" s="6"/>
      <c r="UHY48" s="6"/>
      <c r="UHZ48" s="6"/>
      <c r="UIA48" s="6"/>
      <c r="UIB48" s="6"/>
      <c r="UIC48" s="6"/>
      <c r="UID48" s="6"/>
      <c r="UIE48" s="6"/>
      <c r="UIF48" s="6"/>
      <c r="UIG48" s="6"/>
      <c r="UIH48" s="6"/>
      <c r="UII48" s="6"/>
      <c r="UIJ48" s="6"/>
      <c r="UIK48" s="6"/>
      <c r="UIL48" s="6"/>
      <c r="UIM48" s="6"/>
      <c r="UIN48" s="6"/>
      <c r="UIO48" s="6"/>
      <c r="UIP48" s="6"/>
      <c r="UIQ48" s="6"/>
      <c r="UIR48" s="6"/>
      <c r="UIS48" s="6"/>
      <c r="UIT48" s="6"/>
      <c r="UIU48" s="6"/>
      <c r="UIV48" s="6"/>
      <c r="UIW48" s="6"/>
      <c r="UIX48" s="6"/>
      <c r="UIY48" s="6"/>
      <c r="UIZ48" s="6"/>
      <c r="UJA48" s="6"/>
      <c r="UJB48" s="6"/>
      <c r="UJC48" s="6"/>
      <c r="UJD48" s="6"/>
      <c r="UJE48" s="6"/>
      <c r="UJF48" s="6"/>
      <c r="UJG48" s="6"/>
      <c r="UJH48" s="6"/>
      <c r="UJI48" s="6"/>
      <c r="UJJ48" s="6"/>
      <c r="UJK48" s="6"/>
      <c r="UJL48" s="6"/>
      <c r="UJM48" s="6"/>
      <c r="UJN48" s="6"/>
      <c r="UJO48" s="6"/>
      <c r="UJP48" s="6"/>
      <c r="UJQ48" s="6"/>
      <c r="UJR48" s="6"/>
      <c r="UJS48" s="6"/>
      <c r="UJT48" s="6"/>
      <c r="UJU48" s="6"/>
      <c r="UJV48" s="6"/>
      <c r="UJW48" s="6"/>
      <c r="UJX48" s="6"/>
      <c r="UJY48" s="6"/>
      <c r="UJZ48" s="6"/>
      <c r="UKA48" s="6"/>
      <c r="UKB48" s="6"/>
      <c r="UKC48" s="6"/>
      <c r="UKD48" s="6"/>
      <c r="UKE48" s="6"/>
      <c r="UKF48" s="6"/>
      <c r="UKG48" s="6"/>
      <c r="UKH48" s="6"/>
      <c r="UKI48" s="6"/>
      <c r="UKJ48" s="6"/>
      <c r="UKK48" s="6"/>
      <c r="UKL48" s="6"/>
      <c r="UKM48" s="6"/>
      <c r="UKN48" s="6"/>
      <c r="UKO48" s="6"/>
      <c r="UKP48" s="6"/>
      <c r="UKQ48" s="6"/>
      <c r="UKR48" s="6"/>
      <c r="UKS48" s="6"/>
      <c r="UKT48" s="6"/>
      <c r="UKU48" s="6"/>
      <c r="UKV48" s="6"/>
      <c r="UKW48" s="6"/>
      <c r="UKX48" s="6"/>
      <c r="UKY48" s="6"/>
      <c r="UKZ48" s="6"/>
      <c r="ULA48" s="6"/>
      <c r="ULB48" s="6"/>
      <c r="ULC48" s="6"/>
      <c r="ULD48" s="6"/>
      <c r="ULE48" s="6"/>
      <c r="ULF48" s="6"/>
      <c r="ULG48" s="6"/>
      <c r="ULH48" s="6"/>
      <c r="ULI48" s="6"/>
      <c r="ULJ48" s="6"/>
      <c r="ULK48" s="6"/>
      <c r="ULL48" s="6"/>
      <c r="ULM48" s="6"/>
      <c r="ULN48" s="6"/>
      <c r="ULO48" s="6"/>
      <c r="ULP48" s="6"/>
      <c r="ULQ48" s="6"/>
      <c r="ULR48" s="6"/>
      <c r="ULS48" s="6"/>
      <c r="ULT48" s="6"/>
      <c r="ULU48" s="6"/>
      <c r="ULV48" s="6"/>
      <c r="ULW48" s="6"/>
      <c r="ULX48" s="6"/>
      <c r="ULY48" s="6"/>
      <c r="ULZ48" s="6"/>
      <c r="UMA48" s="6"/>
      <c r="UMB48" s="6"/>
      <c r="UMC48" s="6"/>
      <c r="UMD48" s="6"/>
      <c r="UME48" s="6"/>
      <c r="UMF48" s="6"/>
      <c r="UMG48" s="6"/>
      <c r="UMH48" s="6"/>
      <c r="UMI48" s="6"/>
      <c r="UMJ48" s="6"/>
      <c r="UMK48" s="6"/>
      <c r="UML48" s="6"/>
      <c r="UMM48" s="6"/>
      <c r="UMN48" s="6"/>
      <c r="UMO48" s="6"/>
      <c r="UMP48" s="6"/>
      <c r="UMQ48" s="6"/>
      <c r="UMR48" s="6"/>
      <c r="UMS48" s="6"/>
      <c r="UMT48" s="6"/>
      <c r="UMU48" s="6"/>
      <c r="UMV48" s="6"/>
      <c r="UMW48" s="6"/>
      <c r="UMX48" s="6"/>
      <c r="UMY48" s="6"/>
      <c r="UMZ48" s="6"/>
      <c r="UNA48" s="6"/>
      <c r="UNB48" s="6"/>
      <c r="UNC48" s="6"/>
      <c r="UND48" s="6"/>
      <c r="UNE48" s="6"/>
      <c r="UNF48" s="6"/>
      <c r="UNG48" s="6"/>
      <c r="UNH48" s="6"/>
      <c r="UNI48" s="6"/>
      <c r="UNJ48" s="6"/>
      <c r="UNK48" s="6"/>
      <c r="UNL48" s="6"/>
      <c r="UNM48" s="6"/>
      <c r="UNN48" s="6"/>
      <c r="UNO48" s="6"/>
      <c r="UNP48" s="6"/>
      <c r="UNQ48" s="6"/>
      <c r="UNR48" s="6"/>
      <c r="UNS48" s="6"/>
      <c r="UNT48" s="6"/>
      <c r="UNU48" s="6"/>
      <c r="UNV48" s="6"/>
      <c r="UNW48" s="6"/>
      <c r="UNX48" s="6"/>
      <c r="UNY48" s="6"/>
      <c r="UNZ48" s="6"/>
      <c r="UOA48" s="6"/>
      <c r="UOB48" s="6"/>
      <c r="UOC48" s="6"/>
      <c r="UOD48" s="6"/>
      <c r="UOE48" s="6"/>
      <c r="UOF48" s="6"/>
      <c r="UOG48" s="6"/>
      <c r="UOH48" s="6"/>
      <c r="UOI48" s="6"/>
      <c r="UOJ48" s="6"/>
      <c r="UOK48" s="6"/>
      <c r="UOL48" s="6"/>
      <c r="UOM48" s="6"/>
      <c r="UON48" s="6"/>
      <c r="UOO48" s="6"/>
      <c r="UOP48" s="6"/>
      <c r="UOQ48" s="6"/>
      <c r="UOR48" s="6"/>
      <c r="UOS48" s="6"/>
      <c r="UOT48" s="6"/>
      <c r="UOU48" s="6"/>
      <c r="UOV48" s="6"/>
      <c r="UOW48" s="6"/>
      <c r="UOX48" s="6"/>
      <c r="UOY48" s="6"/>
      <c r="UOZ48" s="6"/>
      <c r="UPA48" s="6"/>
      <c r="UPB48" s="6"/>
      <c r="UPC48" s="6"/>
      <c r="UPD48" s="6"/>
      <c r="UPE48" s="6"/>
      <c r="UPF48" s="6"/>
      <c r="UPG48" s="6"/>
      <c r="UPH48" s="6"/>
      <c r="UPI48" s="6"/>
      <c r="UPJ48" s="6"/>
      <c r="UPK48" s="6"/>
      <c r="UPL48" s="6"/>
      <c r="UPM48" s="6"/>
      <c r="UPN48" s="6"/>
      <c r="UPO48" s="6"/>
      <c r="UPP48" s="6"/>
      <c r="UPQ48" s="6"/>
      <c r="UPR48" s="6"/>
      <c r="UPS48" s="6"/>
      <c r="UPT48" s="6"/>
      <c r="UPU48" s="6"/>
      <c r="UPV48" s="6"/>
      <c r="UPW48" s="6"/>
      <c r="UPX48" s="6"/>
      <c r="UPY48" s="6"/>
      <c r="UPZ48" s="6"/>
      <c r="UQA48" s="6"/>
      <c r="UQB48" s="6"/>
      <c r="UQC48" s="6"/>
      <c r="UQD48" s="6"/>
      <c r="UQE48" s="6"/>
      <c r="UQF48" s="6"/>
      <c r="UQG48" s="6"/>
      <c r="UQH48" s="6"/>
      <c r="UQI48" s="6"/>
      <c r="UQJ48" s="6"/>
      <c r="UQK48" s="6"/>
      <c r="UQL48" s="6"/>
      <c r="UQM48" s="6"/>
      <c r="UQN48" s="6"/>
      <c r="UQO48" s="6"/>
      <c r="UQP48" s="6"/>
      <c r="UQQ48" s="6"/>
      <c r="UQR48" s="6"/>
      <c r="UQS48" s="6"/>
      <c r="UQT48" s="6"/>
      <c r="UQU48" s="6"/>
      <c r="UQV48" s="6"/>
      <c r="UQW48" s="6"/>
      <c r="UQX48" s="6"/>
      <c r="UQY48" s="6"/>
      <c r="UQZ48" s="6"/>
      <c r="URA48" s="6"/>
      <c r="URB48" s="6"/>
      <c r="URC48" s="6"/>
      <c r="URD48" s="6"/>
      <c r="URE48" s="6"/>
      <c r="URF48" s="6"/>
      <c r="URG48" s="6"/>
      <c r="URH48" s="6"/>
      <c r="URI48" s="6"/>
      <c r="URJ48" s="6"/>
      <c r="URK48" s="6"/>
      <c r="URL48" s="6"/>
      <c r="URM48" s="6"/>
      <c r="URN48" s="6"/>
      <c r="URO48" s="6"/>
      <c r="URP48" s="6"/>
      <c r="URQ48" s="6"/>
      <c r="URR48" s="6"/>
      <c r="URS48" s="6"/>
      <c r="URT48" s="6"/>
      <c r="URU48" s="6"/>
      <c r="URV48" s="6"/>
      <c r="URW48" s="6"/>
      <c r="URX48" s="6"/>
      <c r="URY48" s="6"/>
      <c r="URZ48" s="6"/>
      <c r="USA48" s="6"/>
      <c r="USB48" s="6"/>
      <c r="USC48" s="6"/>
      <c r="USD48" s="6"/>
      <c r="USE48" s="6"/>
      <c r="USF48" s="6"/>
      <c r="USG48" s="6"/>
      <c r="USH48" s="6"/>
      <c r="USI48" s="6"/>
      <c r="USJ48" s="6"/>
      <c r="USK48" s="6"/>
      <c r="USL48" s="6"/>
      <c r="USM48" s="6"/>
      <c r="USN48" s="6"/>
      <c r="USO48" s="6"/>
      <c r="USP48" s="6"/>
      <c r="USQ48" s="6"/>
      <c r="USR48" s="6"/>
      <c r="USS48" s="6"/>
      <c r="UST48" s="6"/>
      <c r="USU48" s="6"/>
      <c r="USV48" s="6"/>
      <c r="USW48" s="6"/>
      <c r="USX48" s="6"/>
      <c r="USY48" s="6"/>
      <c r="USZ48" s="6"/>
      <c r="UTA48" s="6"/>
      <c r="UTB48" s="6"/>
      <c r="UTC48" s="6"/>
      <c r="UTD48" s="6"/>
      <c r="UTE48" s="6"/>
      <c r="UTF48" s="6"/>
      <c r="UTG48" s="6"/>
      <c r="UTH48" s="6"/>
      <c r="UTI48" s="6"/>
      <c r="UTJ48" s="6"/>
      <c r="UTK48" s="6"/>
      <c r="UTL48" s="6"/>
      <c r="UTM48" s="6"/>
      <c r="UTN48" s="6"/>
      <c r="UTO48" s="6"/>
      <c r="UTP48" s="6"/>
      <c r="UTQ48" s="6"/>
      <c r="UTR48" s="6"/>
      <c r="UTS48" s="6"/>
      <c r="UTT48" s="6"/>
      <c r="UTU48" s="6"/>
      <c r="UTV48" s="6"/>
      <c r="UTW48" s="6"/>
      <c r="UTX48" s="6"/>
      <c r="UTY48" s="6"/>
      <c r="UTZ48" s="6"/>
      <c r="UUA48" s="6"/>
      <c r="UUB48" s="6"/>
      <c r="UUC48" s="6"/>
      <c r="UUD48" s="6"/>
      <c r="UUE48" s="6"/>
      <c r="UUF48" s="6"/>
      <c r="UUG48" s="6"/>
      <c r="UUH48" s="6"/>
      <c r="UUI48" s="6"/>
      <c r="UUJ48" s="6"/>
      <c r="UUK48" s="6"/>
      <c r="UUL48" s="6"/>
      <c r="UUM48" s="6"/>
      <c r="UUN48" s="6"/>
      <c r="UUO48" s="6"/>
      <c r="UUP48" s="6"/>
      <c r="UUQ48" s="6"/>
      <c r="UUR48" s="6"/>
      <c r="UUS48" s="6"/>
      <c r="UUT48" s="6"/>
      <c r="UUU48" s="6"/>
      <c r="UUV48" s="6"/>
      <c r="UUW48" s="6"/>
      <c r="UUX48" s="6"/>
      <c r="UUY48" s="6"/>
      <c r="UUZ48" s="6"/>
      <c r="UVA48" s="6"/>
      <c r="UVB48" s="6"/>
      <c r="UVC48" s="6"/>
      <c r="UVD48" s="6"/>
      <c r="UVE48" s="6"/>
      <c r="UVF48" s="6"/>
      <c r="UVG48" s="6"/>
      <c r="UVH48" s="6"/>
      <c r="UVI48" s="6"/>
      <c r="UVJ48" s="6"/>
      <c r="UVK48" s="6"/>
      <c r="UVL48" s="6"/>
      <c r="UVM48" s="6"/>
      <c r="UVN48" s="6"/>
      <c r="UVO48" s="6"/>
      <c r="UVP48" s="6"/>
      <c r="UVQ48" s="6"/>
      <c r="UVR48" s="6"/>
      <c r="UVS48" s="6"/>
      <c r="UVT48" s="6"/>
      <c r="UVU48" s="6"/>
      <c r="UVV48" s="6"/>
      <c r="UVW48" s="6"/>
      <c r="UVX48" s="6"/>
      <c r="UVY48" s="6"/>
      <c r="UVZ48" s="6"/>
      <c r="UWA48" s="6"/>
      <c r="UWB48" s="6"/>
      <c r="UWC48" s="6"/>
      <c r="UWD48" s="6"/>
      <c r="UWE48" s="6"/>
      <c r="UWF48" s="6"/>
      <c r="UWG48" s="6"/>
      <c r="UWH48" s="6"/>
      <c r="UWI48" s="6"/>
      <c r="UWJ48" s="6"/>
      <c r="UWK48" s="6"/>
      <c r="UWL48" s="6"/>
      <c r="UWM48" s="6"/>
      <c r="UWN48" s="6"/>
      <c r="UWO48" s="6"/>
      <c r="UWP48" s="6"/>
      <c r="UWQ48" s="6"/>
      <c r="UWR48" s="6"/>
      <c r="UWS48" s="6"/>
      <c r="UWT48" s="6"/>
      <c r="UWU48" s="6"/>
      <c r="UWV48" s="6"/>
      <c r="UWW48" s="6"/>
      <c r="UWX48" s="6"/>
      <c r="UWY48" s="6"/>
      <c r="UWZ48" s="6"/>
      <c r="UXA48" s="6"/>
      <c r="UXB48" s="6"/>
      <c r="UXC48" s="6"/>
      <c r="UXD48" s="6"/>
      <c r="UXE48" s="6"/>
      <c r="UXF48" s="6"/>
      <c r="UXG48" s="6"/>
      <c r="UXH48" s="6"/>
      <c r="UXI48" s="6"/>
      <c r="UXJ48" s="6"/>
      <c r="UXK48" s="6"/>
      <c r="UXL48" s="6"/>
      <c r="UXM48" s="6"/>
      <c r="UXN48" s="6"/>
      <c r="UXO48" s="6"/>
      <c r="UXP48" s="6"/>
      <c r="UXQ48" s="6"/>
      <c r="UXR48" s="6"/>
      <c r="UXS48" s="6"/>
      <c r="UXT48" s="6"/>
      <c r="UXU48" s="6"/>
      <c r="UXV48" s="6"/>
      <c r="UXW48" s="6"/>
      <c r="UXX48" s="6"/>
      <c r="UXY48" s="6"/>
      <c r="UXZ48" s="6"/>
      <c r="UYA48" s="6"/>
      <c r="UYB48" s="6"/>
      <c r="UYC48" s="6"/>
      <c r="UYD48" s="6"/>
      <c r="UYE48" s="6"/>
      <c r="UYF48" s="6"/>
      <c r="UYG48" s="6"/>
      <c r="UYH48" s="6"/>
      <c r="UYI48" s="6"/>
      <c r="UYJ48" s="6"/>
      <c r="UYK48" s="6"/>
      <c r="UYL48" s="6"/>
      <c r="UYM48" s="6"/>
      <c r="UYN48" s="6"/>
      <c r="UYO48" s="6"/>
      <c r="UYP48" s="6"/>
      <c r="UYQ48" s="6"/>
      <c r="UYR48" s="6"/>
      <c r="UYS48" s="6"/>
      <c r="UYT48" s="6"/>
      <c r="UYU48" s="6"/>
      <c r="UYV48" s="6"/>
      <c r="UYW48" s="6"/>
      <c r="UYX48" s="6"/>
      <c r="UYY48" s="6"/>
      <c r="UYZ48" s="6"/>
      <c r="UZA48" s="6"/>
      <c r="UZB48" s="6"/>
      <c r="UZC48" s="6"/>
      <c r="UZD48" s="6"/>
      <c r="UZE48" s="6"/>
      <c r="UZF48" s="6"/>
      <c r="UZG48" s="6"/>
      <c r="UZH48" s="6"/>
      <c r="UZI48" s="6"/>
      <c r="UZJ48" s="6"/>
      <c r="UZK48" s="6"/>
      <c r="UZL48" s="6"/>
      <c r="UZM48" s="6"/>
      <c r="UZN48" s="6"/>
      <c r="UZO48" s="6"/>
      <c r="UZP48" s="6"/>
      <c r="UZQ48" s="6"/>
      <c r="UZR48" s="6"/>
      <c r="UZS48" s="6"/>
      <c r="UZT48" s="6"/>
      <c r="UZU48" s="6"/>
      <c r="UZV48" s="6"/>
      <c r="UZW48" s="6"/>
      <c r="UZX48" s="6"/>
      <c r="UZY48" s="6"/>
      <c r="UZZ48" s="6"/>
      <c r="VAA48" s="6"/>
      <c r="VAB48" s="6"/>
      <c r="VAC48" s="6"/>
      <c r="VAD48" s="6"/>
      <c r="VAE48" s="6"/>
      <c r="VAF48" s="6"/>
      <c r="VAG48" s="6"/>
      <c r="VAH48" s="6"/>
      <c r="VAI48" s="6"/>
      <c r="VAJ48" s="6"/>
      <c r="VAK48" s="6"/>
      <c r="VAL48" s="6"/>
      <c r="VAM48" s="6"/>
      <c r="VAN48" s="6"/>
      <c r="VAO48" s="6"/>
      <c r="VAP48" s="6"/>
      <c r="VAQ48" s="6"/>
      <c r="VAR48" s="6"/>
      <c r="VAS48" s="6"/>
      <c r="VAT48" s="6"/>
      <c r="VAU48" s="6"/>
      <c r="VAV48" s="6"/>
      <c r="VAW48" s="6"/>
      <c r="VAX48" s="6"/>
      <c r="VAY48" s="6"/>
      <c r="VAZ48" s="6"/>
      <c r="VBA48" s="6"/>
      <c r="VBB48" s="6"/>
      <c r="VBC48" s="6"/>
      <c r="VBD48" s="6"/>
      <c r="VBE48" s="6"/>
      <c r="VBF48" s="6"/>
      <c r="VBG48" s="6"/>
      <c r="VBH48" s="6"/>
      <c r="VBI48" s="6"/>
      <c r="VBJ48" s="6"/>
      <c r="VBK48" s="6"/>
      <c r="VBL48" s="6"/>
      <c r="VBM48" s="6"/>
      <c r="VBN48" s="6"/>
      <c r="VBO48" s="6"/>
      <c r="VBP48" s="6"/>
      <c r="VBQ48" s="6"/>
      <c r="VBR48" s="6"/>
      <c r="VBS48" s="6"/>
      <c r="VBT48" s="6"/>
      <c r="VBU48" s="6"/>
      <c r="VBV48" s="6"/>
      <c r="VBW48" s="6"/>
      <c r="VBX48" s="6"/>
      <c r="VBY48" s="6"/>
      <c r="VBZ48" s="6"/>
      <c r="VCA48" s="6"/>
      <c r="VCB48" s="6"/>
      <c r="VCC48" s="6"/>
      <c r="VCD48" s="6"/>
      <c r="VCE48" s="6"/>
      <c r="VCF48" s="6"/>
      <c r="VCG48" s="6"/>
      <c r="VCH48" s="6"/>
      <c r="VCI48" s="6"/>
      <c r="VCJ48" s="6"/>
      <c r="VCK48" s="6"/>
      <c r="VCL48" s="6"/>
      <c r="VCM48" s="6"/>
      <c r="VCN48" s="6"/>
      <c r="VCO48" s="6"/>
      <c r="VCP48" s="6"/>
      <c r="VCQ48" s="6"/>
      <c r="VCR48" s="6"/>
      <c r="VCS48" s="6"/>
      <c r="VCT48" s="6"/>
      <c r="VCU48" s="6"/>
      <c r="VCV48" s="6"/>
      <c r="VCW48" s="6"/>
      <c r="VCX48" s="6"/>
      <c r="VCY48" s="6"/>
      <c r="VCZ48" s="6"/>
      <c r="VDA48" s="6"/>
      <c r="VDB48" s="6"/>
      <c r="VDC48" s="6"/>
      <c r="VDD48" s="6"/>
      <c r="VDE48" s="6"/>
      <c r="VDF48" s="6"/>
      <c r="VDG48" s="6"/>
      <c r="VDH48" s="6"/>
      <c r="VDI48" s="6"/>
      <c r="VDJ48" s="6"/>
      <c r="VDK48" s="6"/>
      <c r="VDL48" s="6"/>
      <c r="VDM48" s="6"/>
      <c r="VDN48" s="6"/>
      <c r="VDO48" s="6"/>
      <c r="VDP48" s="6"/>
      <c r="VDQ48" s="6"/>
      <c r="VDR48" s="6"/>
      <c r="VDS48" s="6"/>
      <c r="VDT48" s="6"/>
      <c r="VDU48" s="6"/>
      <c r="VDV48" s="6"/>
      <c r="VDW48" s="6"/>
      <c r="VDX48" s="6"/>
      <c r="VDY48" s="6"/>
      <c r="VDZ48" s="6"/>
      <c r="VEA48" s="6"/>
      <c r="VEB48" s="6"/>
      <c r="VEC48" s="6"/>
      <c r="VED48" s="6"/>
      <c r="VEE48" s="6"/>
      <c r="VEF48" s="6"/>
      <c r="VEG48" s="6"/>
      <c r="VEH48" s="6"/>
      <c r="VEI48" s="6"/>
      <c r="VEJ48" s="6"/>
      <c r="VEK48" s="6"/>
      <c r="VEL48" s="6"/>
      <c r="VEM48" s="6"/>
      <c r="VEN48" s="6"/>
      <c r="VEO48" s="6"/>
      <c r="VEP48" s="6"/>
      <c r="VEQ48" s="6"/>
      <c r="VER48" s="6"/>
      <c r="VES48" s="6"/>
      <c r="VET48" s="6"/>
      <c r="VEU48" s="6"/>
      <c r="VEV48" s="6"/>
      <c r="VEW48" s="6"/>
      <c r="VEX48" s="6"/>
      <c r="VEY48" s="6"/>
      <c r="VEZ48" s="6"/>
      <c r="VFA48" s="6"/>
      <c r="VFB48" s="6"/>
      <c r="VFC48" s="6"/>
      <c r="VFD48" s="6"/>
      <c r="VFE48" s="6"/>
      <c r="VFF48" s="6"/>
      <c r="VFG48" s="6"/>
      <c r="VFH48" s="6"/>
      <c r="VFI48" s="6"/>
      <c r="VFJ48" s="6"/>
      <c r="VFK48" s="6"/>
      <c r="VFL48" s="6"/>
      <c r="VFM48" s="6"/>
      <c r="VFN48" s="6"/>
      <c r="VFO48" s="6"/>
      <c r="VFP48" s="6"/>
      <c r="VFQ48" s="6"/>
      <c r="VFR48" s="6"/>
      <c r="VFS48" s="6"/>
      <c r="VFT48" s="6"/>
      <c r="VFU48" s="6"/>
      <c r="VFV48" s="6"/>
      <c r="VFW48" s="6"/>
      <c r="VFX48" s="6"/>
      <c r="VFY48" s="6"/>
      <c r="VFZ48" s="6"/>
      <c r="VGA48" s="6"/>
      <c r="VGB48" s="6"/>
      <c r="VGC48" s="6"/>
      <c r="VGD48" s="6"/>
      <c r="VGE48" s="6"/>
      <c r="VGF48" s="6"/>
      <c r="VGG48" s="6"/>
      <c r="VGH48" s="6"/>
      <c r="VGI48" s="6"/>
      <c r="VGJ48" s="6"/>
      <c r="VGK48" s="6"/>
      <c r="VGL48" s="6"/>
      <c r="VGM48" s="6"/>
      <c r="VGN48" s="6"/>
      <c r="VGO48" s="6"/>
      <c r="VGP48" s="6"/>
      <c r="VGQ48" s="6"/>
      <c r="VGR48" s="6"/>
      <c r="VGS48" s="6"/>
      <c r="VGT48" s="6"/>
      <c r="VGU48" s="6"/>
      <c r="VGV48" s="6"/>
      <c r="VGW48" s="6"/>
      <c r="VGX48" s="6"/>
      <c r="VGY48" s="6"/>
      <c r="VGZ48" s="6"/>
      <c r="VHA48" s="6"/>
      <c r="VHB48" s="6"/>
      <c r="VHC48" s="6"/>
      <c r="VHD48" s="6"/>
      <c r="VHE48" s="6"/>
      <c r="VHF48" s="6"/>
      <c r="VHG48" s="6"/>
      <c r="VHH48" s="6"/>
      <c r="VHI48" s="6"/>
      <c r="VHJ48" s="6"/>
      <c r="VHK48" s="6"/>
      <c r="VHL48" s="6"/>
      <c r="VHM48" s="6"/>
      <c r="VHN48" s="6"/>
      <c r="VHO48" s="6"/>
      <c r="VHP48" s="6"/>
      <c r="VHQ48" s="6"/>
      <c r="VHR48" s="6"/>
      <c r="VHS48" s="6"/>
      <c r="VHT48" s="6"/>
      <c r="VHU48" s="6"/>
      <c r="VHV48" s="6"/>
      <c r="VHW48" s="6"/>
      <c r="VHX48" s="6"/>
      <c r="VHY48" s="6"/>
      <c r="VHZ48" s="6"/>
      <c r="VIA48" s="6"/>
      <c r="VIB48" s="6"/>
      <c r="VIC48" s="6"/>
      <c r="VID48" s="6"/>
      <c r="VIE48" s="6"/>
      <c r="VIF48" s="6"/>
      <c r="VIG48" s="6"/>
      <c r="VIH48" s="6"/>
      <c r="VII48" s="6"/>
      <c r="VIJ48" s="6"/>
      <c r="VIK48" s="6"/>
      <c r="VIL48" s="6"/>
      <c r="VIM48" s="6"/>
      <c r="VIN48" s="6"/>
      <c r="VIO48" s="6"/>
      <c r="VIP48" s="6"/>
      <c r="VIQ48" s="6"/>
      <c r="VIR48" s="6"/>
      <c r="VIS48" s="6"/>
      <c r="VIT48" s="6"/>
      <c r="VIU48" s="6"/>
      <c r="VIV48" s="6"/>
      <c r="VIW48" s="6"/>
      <c r="VIX48" s="6"/>
      <c r="VIY48" s="6"/>
      <c r="VIZ48" s="6"/>
      <c r="VJA48" s="6"/>
      <c r="VJB48" s="6"/>
      <c r="VJC48" s="6"/>
      <c r="VJD48" s="6"/>
      <c r="VJE48" s="6"/>
      <c r="VJF48" s="6"/>
      <c r="VJG48" s="6"/>
      <c r="VJH48" s="6"/>
      <c r="VJI48" s="6"/>
      <c r="VJJ48" s="6"/>
      <c r="VJK48" s="6"/>
      <c r="VJL48" s="6"/>
      <c r="VJM48" s="6"/>
      <c r="VJN48" s="6"/>
      <c r="VJO48" s="6"/>
      <c r="VJP48" s="6"/>
      <c r="VJQ48" s="6"/>
      <c r="VJR48" s="6"/>
      <c r="VJS48" s="6"/>
      <c r="VJT48" s="6"/>
      <c r="VJU48" s="6"/>
      <c r="VJV48" s="6"/>
      <c r="VJW48" s="6"/>
      <c r="VJX48" s="6"/>
      <c r="VJY48" s="6"/>
      <c r="VJZ48" s="6"/>
      <c r="VKA48" s="6"/>
      <c r="VKB48" s="6"/>
      <c r="VKC48" s="6"/>
      <c r="VKD48" s="6"/>
      <c r="VKE48" s="6"/>
      <c r="VKF48" s="6"/>
      <c r="VKG48" s="6"/>
      <c r="VKH48" s="6"/>
      <c r="VKI48" s="6"/>
      <c r="VKJ48" s="6"/>
      <c r="VKK48" s="6"/>
      <c r="VKL48" s="6"/>
      <c r="VKM48" s="6"/>
      <c r="VKN48" s="6"/>
      <c r="VKO48" s="6"/>
      <c r="VKP48" s="6"/>
      <c r="VKQ48" s="6"/>
      <c r="VKR48" s="6"/>
      <c r="VKS48" s="6"/>
      <c r="VKT48" s="6"/>
      <c r="VKU48" s="6"/>
      <c r="VKV48" s="6"/>
      <c r="VKW48" s="6"/>
      <c r="VKX48" s="6"/>
      <c r="VKY48" s="6"/>
      <c r="VKZ48" s="6"/>
      <c r="VLA48" s="6"/>
      <c r="VLB48" s="6"/>
      <c r="VLC48" s="6"/>
      <c r="VLD48" s="6"/>
      <c r="VLE48" s="6"/>
      <c r="VLF48" s="6"/>
      <c r="VLG48" s="6"/>
      <c r="VLH48" s="6"/>
      <c r="VLI48" s="6"/>
      <c r="VLJ48" s="6"/>
      <c r="VLK48" s="6"/>
      <c r="VLL48" s="6"/>
      <c r="VLM48" s="6"/>
      <c r="VLN48" s="6"/>
      <c r="VLO48" s="6"/>
      <c r="VLP48" s="6"/>
      <c r="VLQ48" s="6"/>
      <c r="VLR48" s="6"/>
      <c r="VLS48" s="6"/>
      <c r="VLT48" s="6"/>
      <c r="VLU48" s="6"/>
      <c r="VLV48" s="6"/>
      <c r="VLW48" s="6"/>
      <c r="VLX48" s="6"/>
      <c r="VLY48" s="6"/>
      <c r="VLZ48" s="6"/>
      <c r="VMA48" s="6"/>
      <c r="VMB48" s="6"/>
      <c r="VMC48" s="6"/>
      <c r="VMD48" s="6"/>
      <c r="VME48" s="6"/>
      <c r="VMF48" s="6"/>
      <c r="VMG48" s="6"/>
      <c r="VMH48" s="6"/>
      <c r="VMI48" s="6"/>
      <c r="VMJ48" s="6"/>
      <c r="VMK48" s="6"/>
      <c r="VML48" s="6"/>
      <c r="VMM48" s="6"/>
      <c r="VMN48" s="6"/>
      <c r="VMO48" s="6"/>
      <c r="VMP48" s="6"/>
      <c r="VMQ48" s="6"/>
      <c r="VMR48" s="6"/>
      <c r="VMS48" s="6"/>
      <c r="VMT48" s="6"/>
      <c r="VMU48" s="6"/>
      <c r="VMV48" s="6"/>
      <c r="VMW48" s="6"/>
      <c r="VMX48" s="6"/>
      <c r="VMY48" s="6"/>
      <c r="VMZ48" s="6"/>
      <c r="VNA48" s="6"/>
      <c r="VNB48" s="6"/>
      <c r="VNC48" s="6"/>
      <c r="VND48" s="6"/>
      <c r="VNE48" s="6"/>
      <c r="VNF48" s="6"/>
      <c r="VNG48" s="6"/>
      <c r="VNH48" s="6"/>
      <c r="VNI48" s="6"/>
      <c r="VNJ48" s="6"/>
      <c r="VNK48" s="6"/>
      <c r="VNL48" s="6"/>
      <c r="VNM48" s="6"/>
      <c r="VNN48" s="6"/>
      <c r="VNO48" s="6"/>
      <c r="VNP48" s="6"/>
      <c r="VNQ48" s="6"/>
      <c r="VNR48" s="6"/>
      <c r="VNS48" s="6"/>
      <c r="VNT48" s="6"/>
      <c r="VNU48" s="6"/>
      <c r="VNV48" s="6"/>
      <c r="VNW48" s="6"/>
      <c r="VNX48" s="6"/>
      <c r="VNY48" s="6"/>
      <c r="VNZ48" s="6"/>
      <c r="VOA48" s="6"/>
      <c r="VOB48" s="6"/>
      <c r="VOC48" s="6"/>
      <c r="VOD48" s="6"/>
      <c r="VOE48" s="6"/>
      <c r="VOF48" s="6"/>
      <c r="VOG48" s="6"/>
      <c r="VOH48" s="6"/>
      <c r="VOI48" s="6"/>
      <c r="VOJ48" s="6"/>
      <c r="VOK48" s="6"/>
      <c r="VOL48" s="6"/>
      <c r="VOM48" s="6"/>
      <c r="VON48" s="6"/>
      <c r="VOO48" s="6"/>
      <c r="VOP48" s="6"/>
      <c r="VOQ48" s="6"/>
      <c r="VOR48" s="6"/>
      <c r="VOS48" s="6"/>
      <c r="VOT48" s="6"/>
      <c r="VOU48" s="6"/>
      <c r="VOV48" s="6"/>
      <c r="VOW48" s="6"/>
      <c r="VOX48" s="6"/>
      <c r="VOY48" s="6"/>
      <c r="VOZ48" s="6"/>
      <c r="VPA48" s="6"/>
      <c r="VPB48" s="6"/>
      <c r="VPC48" s="6"/>
      <c r="VPD48" s="6"/>
      <c r="VPE48" s="6"/>
      <c r="VPF48" s="6"/>
      <c r="VPG48" s="6"/>
      <c r="VPH48" s="6"/>
      <c r="VPI48" s="6"/>
      <c r="VPJ48" s="6"/>
      <c r="VPK48" s="6"/>
      <c r="VPL48" s="6"/>
      <c r="VPM48" s="6"/>
      <c r="VPN48" s="6"/>
      <c r="VPO48" s="6"/>
      <c r="VPP48" s="6"/>
      <c r="VPQ48" s="6"/>
      <c r="VPR48" s="6"/>
      <c r="VPS48" s="6"/>
      <c r="VPT48" s="6"/>
      <c r="VPU48" s="6"/>
      <c r="VPV48" s="6"/>
      <c r="VPW48" s="6"/>
      <c r="VPX48" s="6"/>
      <c r="VPY48" s="6"/>
      <c r="VPZ48" s="6"/>
      <c r="VQA48" s="6"/>
      <c r="VQB48" s="6"/>
      <c r="VQC48" s="6"/>
      <c r="VQD48" s="6"/>
      <c r="VQE48" s="6"/>
      <c r="VQF48" s="6"/>
      <c r="VQG48" s="6"/>
      <c r="VQH48" s="6"/>
      <c r="VQI48" s="6"/>
      <c r="VQJ48" s="6"/>
      <c r="VQK48" s="6"/>
      <c r="VQL48" s="6"/>
      <c r="VQM48" s="6"/>
      <c r="VQN48" s="6"/>
      <c r="VQO48" s="6"/>
      <c r="VQP48" s="6"/>
      <c r="VQQ48" s="6"/>
      <c r="VQR48" s="6"/>
      <c r="VQS48" s="6"/>
      <c r="VQT48" s="6"/>
      <c r="VQU48" s="6"/>
      <c r="VQV48" s="6"/>
      <c r="VQW48" s="6"/>
      <c r="VQX48" s="6"/>
      <c r="VQY48" s="6"/>
      <c r="VQZ48" s="6"/>
      <c r="VRA48" s="6"/>
      <c r="VRB48" s="6"/>
      <c r="VRC48" s="6"/>
      <c r="VRD48" s="6"/>
      <c r="VRE48" s="6"/>
      <c r="VRF48" s="6"/>
      <c r="VRG48" s="6"/>
      <c r="VRH48" s="6"/>
      <c r="VRI48" s="6"/>
      <c r="VRJ48" s="6"/>
      <c r="VRK48" s="6"/>
      <c r="VRL48" s="6"/>
      <c r="VRM48" s="6"/>
      <c r="VRN48" s="6"/>
      <c r="VRO48" s="6"/>
      <c r="VRP48" s="6"/>
      <c r="VRQ48" s="6"/>
      <c r="VRR48" s="6"/>
      <c r="VRS48" s="6"/>
      <c r="VRT48" s="6"/>
      <c r="VRU48" s="6"/>
      <c r="VRV48" s="6"/>
      <c r="VRW48" s="6"/>
      <c r="VRX48" s="6"/>
      <c r="VRY48" s="6"/>
      <c r="VRZ48" s="6"/>
      <c r="VSA48" s="6"/>
      <c r="VSB48" s="6"/>
      <c r="VSC48" s="6"/>
      <c r="VSD48" s="6"/>
      <c r="VSE48" s="6"/>
      <c r="VSF48" s="6"/>
      <c r="VSG48" s="6"/>
      <c r="VSH48" s="6"/>
      <c r="VSI48" s="6"/>
      <c r="VSJ48" s="6"/>
      <c r="VSK48" s="6"/>
      <c r="VSL48" s="6"/>
      <c r="VSM48" s="6"/>
      <c r="VSN48" s="6"/>
      <c r="VSO48" s="6"/>
      <c r="VSP48" s="6"/>
      <c r="VSQ48" s="6"/>
      <c r="VSR48" s="6"/>
      <c r="VSS48" s="6"/>
      <c r="VST48" s="6"/>
      <c r="VSU48" s="6"/>
      <c r="VSV48" s="6"/>
      <c r="VSW48" s="6"/>
      <c r="VSX48" s="6"/>
      <c r="VSY48" s="6"/>
      <c r="VSZ48" s="6"/>
      <c r="VTA48" s="6"/>
      <c r="VTB48" s="6"/>
      <c r="VTC48" s="6"/>
      <c r="VTD48" s="6"/>
      <c r="VTE48" s="6"/>
      <c r="VTF48" s="6"/>
      <c r="VTG48" s="6"/>
      <c r="VTH48" s="6"/>
      <c r="VTI48" s="6"/>
      <c r="VTJ48" s="6"/>
      <c r="VTK48" s="6"/>
      <c r="VTL48" s="6"/>
      <c r="VTM48" s="6"/>
      <c r="VTN48" s="6"/>
      <c r="VTO48" s="6"/>
      <c r="VTP48" s="6"/>
      <c r="VTQ48" s="6"/>
      <c r="VTR48" s="6"/>
      <c r="VTS48" s="6"/>
      <c r="VTT48" s="6"/>
      <c r="VTU48" s="6"/>
      <c r="VTV48" s="6"/>
      <c r="VTW48" s="6"/>
      <c r="VTX48" s="6"/>
      <c r="VTY48" s="6"/>
      <c r="VTZ48" s="6"/>
      <c r="VUA48" s="6"/>
      <c r="VUB48" s="6"/>
      <c r="VUC48" s="6"/>
      <c r="VUD48" s="6"/>
      <c r="VUE48" s="6"/>
      <c r="VUF48" s="6"/>
      <c r="VUG48" s="6"/>
      <c r="VUH48" s="6"/>
      <c r="VUI48" s="6"/>
      <c r="VUJ48" s="6"/>
      <c r="VUK48" s="6"/>
      <c r="VUL48" s="6"/>
      <c r="VUM48" s="6"/>
      <c r="VUN48" s="6"/>
      <c r="VUO48" s="6"/>
      <c r="VUP48" s="6"/>
      <c r="VUQ48" s="6"/>
      <c r="VUR48" s="6"/>
      <c r="VUS48" s="6"/>
      <c r="VUT48" s="6"/>
      <c r="VUU48" s="6"/>
      <c r="VUV48" s="6"/>
      <c r="VUW48" s="6"/>
      <c r="VUX48" s="6"/>
      <c r="VUY48" s="6"/>
      <c r="VUZ48" s="6"/>
      <c r="VVA48" s="6"/>
      <c r="VVB48" s="6"/>
      <c r="VVC48" s="6"/>
      <c r="VVD48" s="6"/>
      <c r="VVE48" s="6"/>
      <c r="VVF48" s="6"/>
      <c r="VVG48" s="6"/>
      <c r="VVH48" s="6"/>
      <c r="VVI48" s="6"/>
      <c r="VVJ48" s="6"/>
      <c r="VVK48" s="6"/>
      <c r="VVL48" s="6"/>
      <c r="VVM48" s="6"/>
      <c r="VVN48" s="6"/>
      <c r="VVO48" s="6"/>
      <c r="VVP48" s="6"/>
      <c r="VVQ48" s="6"/>
      <c r="VVR48" s="6"/>
      <c r="VVS48" s="6"/>
      <c r="VVT48" s="6"/>
      <c r="VVU48" s="6"/>
      <c r="VVV48" s="6"/>
      <c r="VVW48" s="6"/>
      <c r="VVX48" s="6"/>
      <c r="VVY48" s="6"/>
      <c r="VVZ48" s="6"/>
      <c r="VWA48" s="6"/>
      <c r="VWB48" s="6"/>
      <c r="VWC48" s="6"/>
      <c r="VWD48" s="6"/>
      <c r="VWE48" s="6"/>
      <c r="VWF48" s="6"/>
      <c r="VWG48" s="6"/>
      <c r="VWH48" s="6"/>
      <c r="VWI48" s="6"/>
      <c r="VWJ48" s="6"/>
      <c r="VWK48" s="6"/>
      <c r="VWL48" s="6"/>
      <c r="VWM48" s="6"/>
      <c r="VWN48" s="6"/>
      <c r="VWO48" s="6"/>
      <c r="VWP48" s="6"/>
      <c r="VWQ48" s="6"/>
      <c r="VWR48" s="6"/>
      <c r="VWS48" s="6"/>
      <c r="VWT48" s="6"/>
      <c r="VWU48" s="6"/>
      <c r="VWV48" s="6"/>
      <c r="VWW48" s="6"/>
      <c r="VWX48" s="6"/>
      <c r="VWY48" s="6"/>
      <c r="VWZ48" s="6"/>
      <c r="VXA48" s="6"/>
      <c r="VXB48" s="6"/>
      <c r="VXC48" s="6"/>
      <c r="VXD48" s="6"/>
      <c r="VXE48" s="6"/>
      <c r="VXF48" s="6"/>
      <c r="VXG48" s="6"/>
      <c r="VXH48" s="6"/>
      <c r="VXI48" s="6"/>
      <c r="VXJ48" s="6"/>
      <c r="VXK48" s="6"/>
      <c r="VXL48" s="6"/>
      <c r="VXM48" s="6"/>
      <c r="VXN48" s="6"/>
      <c r="VXO48" s="6"/>
      <c r="VXP48" s="6"/>
      <c r="VXQ48" s="6"/>
      <c r="VXR48" s="6"/>
      <c r="VXS48" s="6"/>
      <c r="VXT48" s="6"/>
      <c r="VXU48" s="6"/>
      <c r="VXV48" s="6"/>
      <c r="VXW48" s="6"/>
      <c r="VXX48" s="6"/>
      <c r="VXY48" s="6"/>
      <c r="VXZ48" s="6"/>
      <c r="VYA48" s="6"/>
      <c r="VYB48" s="6"/>
      <c r="VYC48" s="6"/>
      <c r="VYD48" s="6"/>
      <c r="VYE48" s="6"/>
      <c r="VYF48" s="6"/>
      <c r="VYG48" s="6"/>
      <c r="VYH48" s="6"/>
      <c r="VYI48" s="6"/>
      <c r="VYJ48" s="6"/>
      <c r="VYK48" s="6"/>
      <c r="VYL48" s="6"/>
      <c r="VYM48" s="6"/>
      <c r="VYN48" s="6"/>
      <c r="VYO48" s="6"/>
      <c r="VYP48" s="6"/>
      <c r="VYQ48" s="6"/>
      <c r="VYR48" s="6"/>
      <c r="VYS48" s="6"/>
      <c r="VYT48" s="6"/>
      <c r="VYU48" s="6"/>
      <c r="VYV48" s="6"/>
      <c r="VYW48" s="6"/>
      <c r="VYX48" s="6"/>
      <c r="VYY48" s="6"/>
      <c r="VYZ48" s="6"/>
      <c r="VZA48" s="6"/>
      <c r="VZB48" s="6"/>
      <c r="VZC48" s="6"/>
      <c r="VZD48" s="6"/>
      <c r="VZE48" s="6"/>
      <c r="VZF48" s="6"/>
      <c r="VZG48" s="6"/>
      <c r="VZH48" s="6"/>
      <c r="VZI48" s="6"/>
      <c r="VZJ48" s="6"/>
      <c r="VZK48" s="6"/>
      <c r="VZL48" s="6"/>
      <c r="VZM48" s="6"/>
      <c r="VZN48" s="6"/>
      <c r="VZO48" s="6"/>
      <c r="VZP48" s="6"/>
      <c r="VZQ48" s="6"/>
      <c r="VZR48" s="6"/>
      <c r="VZS48" s="6"/>
      <c r="VZT48" s="6"/>
      <c r="VZU48" s="6"/>
      <c r="VZV48" s="6"/>
      <c r="VZW48" s="6"/>
      <c r="VZX48" s="6"/>
      <c r="VZY48" s="6"/>
      <c r="VZZ48" s="6"/>
      <c r="WAA48" s="6"/>
      <c r="WAB48" s="6"/>
      <c r="WAC48" s="6"/>
      <c r="WAD48" s="6"/>
      <c r="WAE48" s="6"/>
      <c r="WAF48" s="6"/>
      <c r="WAG48" s="6"/>
      <c r="WAH48" s="6"/>
      <c r="WAI48" s="6"/>
      <c r="WAJ48" s="6"/>
      <c r="WAK48" s="6"/>
      <c r="WAL48" s="6"/>
      <c r="WAM48" s="6"/>
      <c r="WAN48" s="6"/>
      <c r="WAO48" s="6"/>
      <c r="WAP48" s="6"/>
      <c r="WAQ48" s="6"/>
      <c r="WAR48" s="6"/>
      <c r="WAS48" s="6"/>
      <c r="WAT48" s="6"/>
      <c r="WAU48" s="6"/>
      <c r="WAV48" s="6"/>
      <c r="WAW48" s="6"/>
      <c r="WAX48" s="6"/>
      <c r="WAY48" s="6"/>
      <c r="WAZ48" s="6"/>
      <c r="WBA48" s="6"/>
      <c r="WBB48" s="6"/>
      <c r="WBC48" s="6"/>
      <c r="WBD48" s="6"/>
      <c r="WBE48" s="6"/>
      <c r="WBF48" s="6"/>
      <c r="WBG48" s="6"/>
      <c r="WBH48" s="6"/>
      <c r="WBI48" s="6"/>
      <c r="WBJ48" s="6"/>
      <c r="WBK48" s="6"/>
      <c r="WBL48" s="6"/>
      <c r="WBM48" s="6"/>
      <c r="WBN48" s="6"/>
      <c r="WBO48" s="6"/>
      <c r="WBP48" s="6"/>
      <c r="WBQ48" s="6"/>
      <c r="WBR48" s="6"/>
      <c r="WBS48" s="6"/>
      <c r="WBT48" s="6"/>
      <c r="WBU48" s="6"/>
      <c r="WBV48" s="6"/>
      <c r="WBW48" s="6"/>
      <c r="WBX48" s="6"/>
      <c r="WBY48" s="6"/>
      <c r="WBZ48" s="6"/>
      <c r="WCA48" s="6"/>
      <c r="WCB48" s="6"/>
      <c r="WCC48" s="6"/>
      <c r="WCD48" s="6"/>
      <c r="WCE48" s="6"/>
      <c r="WCF48" s="6"/>
      <c r="WCG48" s="6"/>
      <c r="WCH48" s="6"/>
      <c r="WCI48" s="6"/>
      <c r="WCJ48" s="6"/>
      <c r="WCK48" s="6"/>
      <c r="WCL48" s="6"/>
      <c r="WCM48" s="6"/>
      <c r="WCN48" s="6"/>
      <c r="WCO48" s="6"/>
      <c r="WCP48" s="6"/>
      <c r="WCQ48" s="6"/>
      <c r="WCR48" s="6"/>
      <c r="WCS48" s="6"/>
      <c r="WCT48" s="6"/>
      <c r="WCU48" s="6"/>
      <c r="WCV48" s="6"/>
      <c r="WCW48" s="6"/>
      <c r="WCX48" s="6"/>
      <c r="WCY48" s="6"/>
      <c r="WCZ48" s="6"/>
      <c r="WDA48" s="6"/>
      <c r="WDB48" s="6"/>
      <c r="WDC48" s="6"/>
      <c r="WDD48" s="6"/>
      <c r="WDE48" s="6"/>
      <c r="WDF48" s="6"/>
      <c r="WDG48" s="6"/>
      <c r="WDH48" s="6"/>
      <c r="WDI48" s="6"/>
      <c r="WDJ48" s="6"/>
      <c r="WDK48" s="6"/>
      <c r="WDL48" s="6"/>
      <c r="WDM48" s="6"/>
      <c r="WDN48" s="6"/>
      <c r="WDO48" s="6"/>
      <c r="WDP48" s="6"/>
      <c r="WDQ48" s="6"/>
      <c r="WDR48" s="6"/>
      <c r="WDS48" s="6"/>
      <c r="WDT48" s="6"/>
      <c r="WDU48" s="6"/>
      <c r="WDV48" s="6"/>
      <c r="WDW48" s="6"/>
      <c r="WDX48" s="6"/>
      <c r="WDY48" s="6"/>
      <c r="WDZ48" s="6"/>
      <c r="WEA48" s="6"/>
      <c r="WEB48" s="6"/>
      <c r="WEC48" s="6"/>
      <c r="WED48" s="6"/>
      <c r="WEE48" s="6"/>
      <c r="WEF48" s="6"/>
      <c r="WEG48" s="6"/>
      <c r="WEH48" s="6"/>
      <c r="WEI48" s="6"/>
      <c r="WEJ48" s="6"/>
      <c r="WEK48" s="6"/>
      <c r="WEL48" s="6"/>
      <c r="WEM48" s="6"/>
      <c r="WEN48" s="6"/>
      <c r="WEO48" s="6"/>
      <c r="WEP48" s="6"/>
      <c r="WEQ48" s="6"/>
      <c r="WER48" s="6"/>
      <c r="WES48" s="6"/>
      <c r="WET48" s="6"/>
      <c r="WEU48" s="6"/>
      <c r="WEV48" s="6"/>
      <c r="WEW48" s="6"/>
      <c r="WEX48" s="6"/>
      <c r="WEY48" s="6"/>
      <c r="WEZ48" s="6"/>
      <c r="WFA48" s="6"/>
      <c r="WFB48" s="6"/>
      <c r="WFC48" s="6"/>
      <c r="WFD48" s="6"/>
      <c r="WFE48" s="6"/>
      <c r="WFF48" s="6"/>
      <c r="WFG48" s="6"/>
      <c r="WFH48" s="6"/>
      <c r="WFI48" s="6"/>
      <c r="WFJ48" s="6"/>
      <c r="WFK48" s="6"/>
      <c r="WFL48" s="6"/>
      <c r="WFM48" s="6"/>
      <c r="WFN48" s="6"/>
      <c r="WFO48" s="6"/>
      <c r="WFP48" s="6"/>
      <c r="WFQ48" s="6"/>
      <c r="WFR48" s="6"/>
      <c r="WFS48" s="6"/>
      <c r="WFT48" s="6"/>
      <c r="WFU48" s="6"/>
      <c r="WFV48" s="6"/>
      <c r="WFW48" s="6"/>
      <c r="WFX48" s="6"/>
      <c r="WFY48" s="6"/>
      <c r="WFZ48" s="6"/>
      <c r="WGA48" s="6"/>
      <c r="WGB48" s="6"/>
      <c r="WGC48" s="6"/>
      <c r="WGD48" s="6"/>
      <c r="WGE48" s="6"/>
      <c r="WGF48" s="6"/>
      <c r="WGG48" s="6"/>
      <c r="WGH48" s="6"/>
      <c r="WGI48" s="6"/>
      <c r="WGJ48" s="6"/>
      <c r="WGK48" s="6"/>
      <c r="WGL48" s="6"/>
      <c r="WGM48" s="6"/>
      <c r="WGN48" s="6"/>
      <c r="WGO48" s="6"/>
      <c r="WGP48" s="6"/>
      <c r="WGQ48" s="6"/>
      <c r="WGR48" s="6"/>
      <c r="WGS48" s="6"/>
      <c r="WGT48" s="6"/>
      <c r="WGU48" s="6"/>
      <c r="WGV48" s="6"/>
      <c r="WGW48" s="6"/>
      <c r="WGX48" s="6"/>
      <c r="WGY48" s="6"/>
      <c r="WGZ48" s="6"/>
      <c r="WHA48" s="6"/>
      <c r="WHB48" s="6"/>
      <c r="WHC48" s="6"/>
      <c r="WHD48" s="6"/>
      <c r="WHE48" s="6"/>
      <c r="WHF48" s="6"/>
      <c r="WHG48" s="6"/>
      <c r="WHH48" s="6"/>
      <c r="WHI48" s="6"/>
      <c r="WHJ48" s="6"/>
      <c r="WHK48" s="6"/>
      <c r="WHL48" s="6"/>
      <c r="WHM48" s="6"/>
      <c r="WHN48" s="6"/>
      <c r="WHO48" s="6"/>
      <c r="WHP48" s="6"/>
      <c r="WHQ48" s="6"/>
      <c r="WHR48" s="6"/>
      <c r="WHS48" s="6"/>
      <c r="WHT48" s="6"/>
      <c r="WHU48" s="6"/>
      <c r="WHV48" s="6"/>
      <c r="WHW48" s="6"/>
      <c r="WHX48" s="6"/>
      <c r="WHY48" s="6"/>
      <c r="WHZ48" s="6"/>
      <c r="WIA48" s="6"/>
      <c r="WIB48" s="6"/>
      <c r="WIC48" s="6"/>
      <c r="WID48" s="6"/>
      <c r="WIE48" s="6"/>
      <c r="WIF48" s="6"/>
      <c r="WIG48" s="6"/>
      <c r="WIH48" s="6"/>
      <c r="WII48" s="6"/>
      <c r="WIJ48" s="6"/>
      <c r="WIK48" s="6"/>
      <c r="WIL48" s="6"/>
      <c r="WIM48" s="6"/>
      <c r="WIN48" s="6"/>
      <c r="WIO48" s="6"/>
      <c r="WIP48" s="6"/>
      <c r="WIQ48" s="6"/>
      <c r="WIR48" s="6"/>
      <c r="WIS48" s="6"/>
      <c r="WIT48" s="6"/>
      <c r="WIU48" s="6"/>
      <c r="WIV48" s="6"/>
      <c r="WIW48" s="6"/>
      <c r="WIX48" s="6"/>
      <c r="WIY48" s="6"/>
      <c r="WIZ48" s="6"/>
      <c r="WJA48" s="6"/>
      <c r="WJB48" s="6"/>
      <c r="WJC48" s="6"/>
      <c r="WJD48" s="6"/>
      <c r="WJE48" s="6"/>
      <c r="WJF48" s="6"/>
      <c r="WJG48" s="6"/>
      <c r="WJH48" s="6"/>
      <c r="WJI48" s="6"/>
      <c r="WJJ48" s="6"/>
      <c r="WJK48" s="6"/>
      <c r="WJL48" s="6"/>
      <c r="WJM48" s="6"/>
      <c r="WJN48" s="6"/>
      <c r="WJO48" s="6"/>
      <c r="WJP48" s="6"/>
      <c r="WJQ48" s="6"/>
      <c r="WJR48" s="6"/>
      <c r="WJS48" s="6"/>
      <c r="WJT48" s="6"/>
      <c r="WJU48" s="6"/>
      <c r="WJV48" s="6"/>
      <c r="WJW48" s="6"/>
      <c r="WJX48" s="6"/>
      <c r="WJY48" s="6"/>
      <c r="WJZ48" s="6"/>
      <c r="WKA48" s="6"/>
      <c r="WKB48" s="6"/>
      <c r="WKC48" s="6"/>
      <c r="WKD48" s="6"/>
      <c r="WKE48" s="6"/>
      <c r="WKF48" s="6"/>
      <c r="WKG48" s="6"/>
      <c r="WKH48" s="6"/>
      <c r="WKI48" s="6"/>
      <c r="WKJ48" s="6"/>
      <c r="WKK48" s="6"/>
      <c r="WKL48" s="6"/>
      <c r="WKM48" s="6"/>
      <c r="WKN48" s="6"/>
      <c r="WKO48" s="6"/>
      <c r="WKP48" s="6"/>
      <c r="WKQ48" s="6"/>
      <c r="WKR48" s="6"/>
      <c r="WKS48" s="6"/>
      <c r="WKT48" s="6"/>
      <c r="WKU48" s="6"/>
      <c r="WKV48" s="6"/>
      <c r="WKW48" s="6"/>
      <c r="WKX48" s="6"/>
      <c r="WKY48" s="6"/>
      <c r="WKZ48" s="6"/>
      <c r="WLA48" s="6"/>
      <c r="WLB48" s="6"/>
      <c r="WLC48" s="6"/>
      <c r="WLD48" s="6"/>
      <c r="WLE48" s="6"/>
      <c r="WLF48" s="6"/>
      <c r="WLG48" s="6"/>
      <c r="WLH48" s="6"/>
      <c r="WLI48" s="6"/>
      <c r="WLJ48" s="6"/>
      <c r="WLK48" s="6"/>
      <c r="WLL48" s="6"/>
      <c r="WLM48" s="6"/>
      <c r="WLN48" s="6"/>
      <c r="WLO48" s="6"/>
      <c r="WLP48" s="6"/>
      <c r="WLQ48" s="6"/>
      <c r="WLR48" s="6"/>
      <c r="WLS48" s="6"/>
      <c r="WLT48" s="6"/>
      <c r="WLU48" s="6"/>
      <c r="WLV48" s="6"/>
      <c r="WLW48" s="6"/>
      <c r="WLX48" s="6"/>
      <c r="WLY48" s="6"/>
      <c r="WLZ48" s="6"/>
      <c r="WMA48" s="6"/>
      <c r="WMB48" s="6"/>
      <c r="WMC48" s="6"/>
      <c r="WMD48" s="6"/>
      <c r="WME48" s="6"/>
      <c r="WMF48" s="6"/>
      <c r="WMG48" s="6"/>
      <c r="WMH48" s="6"/>
      <c r="WMI48" s="6"/>
      <c r="WMJ48" s="6"/>
      <c r="WMK48" s="6"/>
      <c r="WML48" s="6"/>
      <c r="WMM48" s="6"/>
      <c r="WMN48" s="6"/>
      <c r="WMO48" s="6"/>
      <c r="WMP48" s="6"/>
      <c r="WMQ48" s="6"/>
      <c r="WMR48" s="6"/>
      <c r="WMS48" s="6"/>
      <c r="WMT48" s="6"/>
      <c r="WMU48" s="6"/>
      <c r="WMV48" s="6"/>
      <c r="WMW48" s="6"/>
      <c r="WMX48" s="6"/>
      <c r="WMY48" s="6"/>
      <c r="WMZ48" s="6"/>
      <c r="WNA48" s="6"/>
      <c r="WNB48" s="6"/>
      <c r="WNC48" s="6"/>
      <c r="WND48" s="6"/>
      <c r="WNE48" s="6"/>
      <c r="WNF48" s="6"/>
      <c r="WNG48" s="6"/>
      <c r="WNH48" s="6"/>
      <c r="WNI48" s="6"/>
      <c r="WNJ48" s="6"/>
      <c r="WNK48" s="6"/>
      <c r="WNL48" s="6"/>
      <c r="WNM48" s="6"/>
      <c r="WNN48" s="6"/>
      <c r="WNO48" s="6"/>
      <c r="WNP48" s="6"/>
      <c r="WNQ48" s="6"/>
      <c r="WNR48" s="6"/>
      <c r="WNS48" s="6"/>
      <c r="WNT48" s="6"/>
      <c r="WNU48" s="6"/>
      <c r="WNV48" s="6"/>
      <c r="WNW48" s="6"/>
      <c r="WNX48" s="6"/>
      <c r="WNY48" s="6"/>
      <c r="WNZ48" s="6"/>
      <c r="WOA48" s="6"/>
      <c r="WOB48" s="6"/>
      <c r="WOC48" s="6"/>
      <c r="WOD48" s="6"/>
      <c r="WOE48" s="6"/>
      <c r="WOF48" s="6"/>
      <c r="WOG48" s="6"/>
      <c r="WOH48" s="6"/>
      <c r="WOI48" s="6"/>
      <c r="WOJ48" s="6"/>
      <c r="WOK48" s="6"/>
      <c r="WOL48" s="6"/>
      <c r="WOM48" s="6"/>
      <c r="WON48" s="6"/>
      <c r="WOO48" s="6"/>
      <c r="WOP48" s="6"/>
      <c r="WOQ48" s="6"/>
      <c r="WOR48" s="6"/>
      <c r="WOS48" s="6"/>
      <c r="WOT48" s="6"/>
      <c r="WOU48" s="6"/>
      <c r="WOV48" s="6"/>
      <c r="WOW48" s="6"/>
      <c r="WOX48" s="6"/>
      <c r="WOY48" s="6"/>
      <c r="WOZ48" s="6"/>
      <c r="WPA48" s="6"/>
      <c r="WPB48" s="6"/>
      <c r="WPC48" s="6"/>
      <c r="WPD48" s="6"/>
      <c r="WPE48" s="6"/>
      <c r="WPF48" s="6"/>
      <c r="WPG48" s="6"/>
      <c r="WPH48" s="6"/>
      <c r="WPI48" s="6"/>
      <c r="WPJ48" s="6"/>
      <c r="WPK48" s="6"/>
      <c r="WPL48" s="6"/>
      <c r="WPM48" s="6"/>
      <c r="WPN48" s="6"/>
      <c r="WPO48" s="6"/>
      <c r="WPP48" s="6"/>
      <c r="WPQ48" s="6"/>
      <c r="WPR48" s="6"/>
      <c r="WPS48" s="6"/>
      <c r="WPT48" s="6"/>
      <c r="WPU48" s="6"/>
      <c r="WPV48" s="6"/>
      <c r="WPW48" s="6"/>
      <c r="WPX48" s="6"/>
      <c r="WPY48" s="6"/>
      <c r="WPZ48" s="6"/>
      <c r="WQA48" s="6"/>
      <c r="WQB48" s="6"/>
      <c r="WQC48" s="6"/>
      <c r="WQD48" s="6"/>
      <c r="WQE48" s="6"/>
      <c r="WQF48" s="6"/>
      <c r="WQG48" s="6"/>
      <c r="WQH48" s="6"/>
      <c r="WQI48" s="6"/>
      <c r="WQJ48" s="6"/>
      <c r="WQK48" s="6"/>
      <c r="WQL48" s="6"/>
      <c r="WQM48" s="6"/>
      <c r="WQN48" s="6"/>
      <c r="WQO48" s="6"/>
      <c r="WQP48" s="6"/>
      <c r="WQQ48" s="6"/>
      <c r="WQR48" s="6"/>
      <c r="WQS48" s="6"/>
      <c r="WQT48" s="6"/>
      <c r="WQU48" s="6"/>
      <c r="WQV48" s="6"/>
      <c r="WQW48" s="6"/>
      <c r="WQX48" s="6"/>
      <c r="WQY48" s="6"/>
      <c r="WQZ48" s="6"/>
      <c r="WRA48" s="6"/>
      <c r="WRB48" s="6"/>
      <c r="WRC48" s="6"/>
      <c r="WRD48" s="6"/>
      <c r="WRE48" s="6"/>
      <c r="WRF48" s="6"/>
      <c r="WRG48" s="6"/>
      <c r="WRH48" s="6"/>
      <c r="WRI48" s="6"/>
      <c r="WRJ48" s="6"/>
      <c r="WRK48" s="6"/>
      <c r="WRL48" s="6"/>
      <c r="WRM48" s="6"/>
      <c r="WRN48" s="6"/>
      <c r="WRO48" s="6"/>
      <c r="WRP48" s="6"/>
      <c r="WRQ48" s="6"/>
      <c r="WRR48" s="6"/>
      <c r="WRS48" s="6"/>
      <c r="WRT48" s="6"/>
      <c r="WRU48" s="6"/>
      <c r="WRV48" s="6"/>
      <c r="WRW48" s="6"/>
      <c r="WRX48" s="6"/>
      <c r="WRY48" s="6"/>
      <c r="WRZ48" s="6"/>
      <c r="WSA48" s="6"/>
      <c r="WSB48" s="6"/>
      <c r="WSC48" s="6"/>
      <c r="WSD48" s="6"/>
      <c r="WSE48" s="6"/>
      <c r="WSF48" s="6"/>
      <c r="WSG48" s="6"/>
      <c r="WSH48" s="6"/>
      <c r="WSI48" s="6"/>
      <c r="WSJ48" s="6"/>
      <c r="WSK48" s="6"/>
      <c r="WSL48" s="6"/>
      <c r="WSM48" s="6"/>
      <c r="WSN48" s="6"/>
      <c r="WSO48" s="6"/>
      <c r="WSP48" s="6"/>
      <c r="WSQ48" s="6"/>
      <c r="WSR48" s="6"/>
      <c r="WSS48" s="6"/>
      <c r="WST48" s="6"/>
      <c r="WSU48" s="6"/>
      <c r="WSV48" s="6"/>
      <c r="WSW48" s="6"/>
      <c r="WSX48" s="6"/>
      <c r="WSY48" s="6"/>
      <c r="WSZ48" s="6"/>
      <c r="WTA48" s="6"/>
      <c r="WTB48" s="6"/>
      <c r="WTC48" s="6"/>
      <c r="WTD48" s="6"/>
      <c r="WTE48" s="6"/>
      <c r="WTF48" s="6"/>
      <c r="WTG48" s="6"/>
      <c r="WTH48" s="6"/>
      <c r="WTI48" s="6"/>
      <c r="WTJ48" s="6"/>
      <c r="WTK48" s="6"/>
      <c r="WTL48" s="6"/>
      <c r="WTM48" s="6"/>
      <c r="WTN48" s="6"/>
      <c r="WTO48" s="6"/>
      <c r="WTP48" s="6"/>
      <c r="WTQ48" s="6"/>
      <c r="WTR48" s="6"/>
      <c r="WTS48" s="6"/>
      <c r="WTT48" s="6"/>
      <c r="WTU48" s="6"/>
      <c r="WTV48" s="6"/>
      <c r="WTW48" s="6"/>
      <c r="WTX48" s="6"/>
      <c r="WTY48" s="6"/>
      <c r="WTZ48" s="6"/>
      <c r="WUA48" s="6"/>
      <c r="WUB48" s="6"/>
      <c r="WUC48" s="6"/>
      <c r="WUD48" s="6"/>
      <c r="WUE48" s="6"/>
      <c r="WUF48" s="6"/>
      <c r="WUG48" s="6"/>
      <c r="WUH48" s="6"/>
      <c r="WUI48" s="6"/>
      <c r="WUJ48" s="6"/>
      <c r="WUK48" s="6"/>
      <c r="WUL48" s="6"/>
      <c r="WUM48" s="6"/>
      <c r="WUN48" s="6"/>
      <c r="WUO48" s="6"/>
      <c r="WUP48" s="6"/>
      <c r="WUQ48" s="6"/>
      <c r="WUR48" s="6"/>
      <c r="WUS48" s="6"/>
      <c r="WUT48" s="6"/>
      <c r="WUU48" s="6"/>
      <c r="WUV48" s="6"/>
      <c r="WUW48" s="6"/>
      <c r="WUX48" s="6"/>
      <c r="WUY48" s="6"/>
      <c r="WUZ48" s="6"/>
      <c r="WVA48" s="6"/>
      <c r="WVB48" s="6"/>
      <c r="WVC48" s="6"/>
      <c r="WVD48" s="6"/>
      <c r="WVE48" s="6"/>
      <c r="WVF48" s="6"/>
      <c r="WVG48" s="6"/>
      <c r="WVH48" s="6"/>
      <c r="WVI48" s="6"/>
      <c r="WVJ48" s="6"/>
      <c r="WVK48" s="6"/>
      <c r="WVL48" s="6"/>
      <c r="WVM48" s="6"/>
      <c r="WVN48" s="6"/>
      <c r="WVO48" s="6"/>
      <c r="WVP48" s="6"/>
      <c r="WVQ48" s="6"/>
      <c r="WVR48" s="6"/>
      <c r="WVS48" s="6"/>
      <c r="WVT48" s="6"/>
      <c r="WVU48" s="6"/>
      <c r="WVV48" s="6"/>
      <c r="WVW48" s="6"/>
      <c r="WVX48" s="6"/>
      <c r="WVY48" s="6"/>
      <c r="WVZ48" s="6"/>
      <c r="WWA48" s="6"/>
      <c r="WWB48" s="6"/>
      <c r="WWC48" s="6"/>
      <c r="WWD48" s="6"/>
      <c r="WWE48" s="6"/>
      <c r="WWF48" s="6"/>
      <c r="WWG48" s="6"/>
      <c r="WWH48" s="6"/>
      <c r="WWI48" s="6"/>
      <c r="WWJ48" s="6"/>
      <c r="WWK48" s="6"/>
      <c r="WWL48" s="6"/>
      <c r="WWM48" s="6"/>
      <c r="WWN48" s="6"/>
      <c r="WWO48" s="6"/>
      <c r="WWP48" s="6"/>
      <c r="WWQ48" s="6"/>
      <c r="WWR48" s="6"/>
      <c r="WWS48" s="6"/>
      <c r="WWT48" s="6"/>
      <c r="WWU48" s="6"/>
      <c r="WWV48" s="6"/>
      <c r="WWW48" s="6"/>
      <c r="WWX48" s="6"/>
      <c r="WWY48" s="6"/>
      <c r="WWZ48" s="6"/>
      <c r="WXA48" s="6"/>
      <c r="WXB48" s="6"/>
      <c r="WXC48" s="6"/>
      <c r="WXD48" s="6"/>
      <c r="WXE48" s="6"/>
      <c r="WXF48" s="6"/>
      <c r="WXG48" s="6"/>
      <c r="WXH48" s="6"/>
      <c r="WXI48" s="6"/>
      <c r="WXJ48" s="6"/>
      <c r="WXK48" s="6"/>
      <c r="WXL48" s="6"/>
      <c r="WXM48" s="6"/>
      <c r="WXN48" s="6"/>
      <c r="WXO48" s="6"/>
      <c r="WXP48" s="6"/>
      <c r="WXQ48" s="6"/>
      <c r="WXR48" s="6"/>
      <c r="WXS48" s="6"/>
      <c r="WXT48" s="6"/>
      <c r="WXU48" s="6"/>
      <c r="WXV48" s="6"/>
      <c r="WXW48" s="6"/>
      <c r="WXX48" s="6"/>
      <c r="WXY48" s="6"/>
      <c r="WXZ48" s="6"/>
      <c r="WYA48" s="6"/>
      <c r="WYB48" s="6"/>
      <c r="WYC48" s="6"/>
      <c r="WYD48" s="6"/>
      <c r="WYE48" s="6"/>
      <c r="WYF48" s="6"/>
      <c r="WYG48" s="6"/>
      <c r="WYH48" s="6"/>
      <c r="WYI48" s="6"/>
      <c r="WYJ48" s="6"/>
      <c r="WYK48" s="6"/>
      <c r="WYL48" s="6"/>
      <c r="WYM48" s="6"/>
      <c r="WYN48" s="6"/>
      <c r="WYO48" s="6"/>
      <c r="WYP48" s="6"/>
      <c r="WYQ48" s="6"/>
      <c r="WYR48" s="6"/>
      <c r="WYS48" s="6"/>
      <c r="WYT48" s="6"/>
      <c r="WYU48" s="6"/>
      <c r="WYV48" s="6"/>
      <c r="WYW48" s="6"/>
      <c r="WYX48" s="6"/>
      <c r="WYY48" s="6"/>
      <c r="WYZ48" s="6"/>
      <c r="WZA48" s="6"/>
      <c r="WZB48" s="6"/>
      <c r="WZC48" s="6"/>
      <c r="WZD48" s="6"/>
      <c r="WZE48" s="6"/>
      <c r="WZF48" s="6"/>
      <c r="WZG48" s="6"/>
      <c r="WZH48" s="6"/>
      <c r="WZI48" s="6"/>
      <c r="WZJ48" s="6"/>
      <c r="WZK48" s="6"/>
      <c r="WZL48" s="6"/>
      <c r="WZM48" s="6"/>
      <c r="WZN48" s="6"/>
      <c r="WZO48" s="6"/>
      <c r="WZP48" s="6"/>
      <c r="WZQ48" s="6"/>
      <c r="WZR48" s="6"/>
      <c r="WZS48" s="6"/>
      <c r="WZT48" s="6"/>
      <c r="WZU48" s="6"/>
      <c r="WZV48" s="6"/>
      <c r="WZW48" s="6"/>
      <c r="WZX48" s="6"/>
      <c r="WZY48" s="6"/>
      <c r="WZZ48" s="6"/>
      <c r="XAA48" s="6"/>
      <c r="XAB48" s="6"/>
      <c r="XAC48" s="6"/>
      <c r="XAD48" s="6"/>
      <c r="XAE48" s="6"/>
      <c r="XAF48" s="6"/>
      <c r="XAG48" s="6"/>
      <c r="XAH48" s="6"/>
      <c r="XAI48" s="6"/>
      <c r="XAJ48" s="6"/>
      <c r="XAK48" s="6"/>
      <c r="XAL48" s="6"/>
      <c r="XAM48" s="6"/>
      <c r="XAN48" s="6"/>
      <c r="XAO48" s="6"/>
      <c r="XAP48" s="6"/>
      <c r="XAQ48" s="6"/>
      <c r="XAR48" s="6"/>
      <c r="XAS48" s="6"/>
      <c r="XAT48" s="6"/>
      <c r="XAU48" s="6"/>
      <c r="XAV48" s="6"/>
      <c r="XAW48" s="6"/>
      <c r="XAX48" s="6"/>
      <c r="XAY48" s="6"/>
      <c r="XAZ48" s="6"/>
      <c r="XBA48" s="6"/>
      <c r="XBB48" s="6"/>
      <c r="XBC48" s="6"/>
      <c r="XBD48" s="6"/>
      <c r="XBE48" s="6"/>
      <c r="XBF48" s="6"/>
      <c r="XBG48" s="6"/>
      <c r="XBH48" s="6"/>
      <c r="XBI48" s="6"/>
      <c r="XBJ48" s="6"/>
      <c r="XBK48" s="6"/>
      <c r="XBL48" s="6"/>
      <c r="XBM48" s="6"/>
      <c r="XBN48" s="6"/>
      <c r="XBO48" s="6"/>
      <c r="XBP48" s="6"/>
      <c r="XBQ48" s="6"/>
      <c r="XBR48" s="6"/>
      <c r="XBS48" s="6"/>
      <c r="XBT48" s="6"/>
      <c r="XBU48" s="6"/>
      <c r="XBV48" s="6"/>
      <c r="XBW48" s="6"/>
      <c r="XBX48" s="6"/>
      <c r="XBY48" s="6"/>
      <c r="XBZ48" s="6"/>
      <c r="XCA48" s="6"/>
      <c r="XCB48" s="6"/>
      <c r="XCC48" s="6"/>
      <c r="XCD48" s="6"/>
      <c r="XCE48" s="6"/>
      <c r="XCF48" s="6"/>
      <c r="XCG48" s="6"/>
      <c r="XCH48" s="6"/>
      <c r="XCI48" s="6"/>
      <c r="XCJ48" s="6"/>
      <c r="XCK48" s="6"/>
      <c r="XCL48" s="6"/>
      <c r="XCM48" s="6"/>
      <c r="XCN48" s="6"/>
      <c r="XCO48" s="6"/>
      <c r="XCP48" s="6"/>
      <c r="XCQ48" s="6"/>
      <c r="XCR48" s="6"/>
      <c r="XCS48" s="6"/>
      <c r="XCT48" s="6"/>
      <c r="XCU48" s="6"/>
      <c r="XCV48" s="6"/>
      <c r="XCW48" s="6"/>
      <c r="XCX48" s="6"/>
      <c r="XCY48" s="6"/>
      <c r="XCZ48" s="6"/>
      <c r="XDA48" s="6"/>
      <c r="XDB48" s="6"/>
      <c r="XDC48" s="6"/>
      <c r="XDD48" s="6"/>
      <c r="XDE48" s="6"/>
      <c r="XDF48" s="6"/>
      <c r="XDG48" s="6"/>
      <c r="XDH48" s="6"/>
      <c r="XDI48" s="6"/>
      <c r="XDJ48" s="6"/>
      <c r="XDK48" s="6"/>
      <c r="XDL48" s="6"/>
      <c r="XDM48" s="6"/>
      <c r="XDN48" s="6"/>
      <c r="XDO48" s="6"/>
      <c r="XDP48" s="6"/>
      <c r="XDQ48" s="6"/>
      <c r="XDR48" s="6"/>
      <c r="XDS48" s="6"/>
      <c r="XDT48" s="6"/>
      <c r="XDU48" s="6"/>
      <c r="XDV48" s="6"/>
      <c r="XDW48" s="6"/>
      <c r="XDX48" s="6"/>
      <c r="XDY48" s="6"/>
      <c r="XDZ48" s="6"/>
      <c r="XEA48" s="6"/>
      <c r="XEB48" s="6"/>
      <c r="XEC48" s="6"/>
      <c r="XED48" s="6"/>
      <c r="XEE48" s="6"/>
      <c r="XEF48" s="6"/>
      <c r="XEG48" s="6"/>
      <c r="XEH48" s="6"/>
      <c r="XEI48" s="6"/>
      <c r="XEJ48" s="6"/>
      <c r="XEK48" s="6"/>
      <c r="XEL48" s="6"/>
      <c r="XEM48" s="6"/>
      <c r="XEN48" s="6"/>
      <c r="XEO48" s="6"/>
      <c r="XEP48" s="6"/>
      <c r="XEQ48" s="6"/>
      <c r="XER48" s="6"/>
      <c r="XES48" s="6"/>
      <c r="XET48" s="6"/>
      <c r="XEU48" s="6"/>
      <c r="XEV48" s="6"/>
      <c r="XEW48" s="6"/>
      <c r="XEX48" s="6"/>
      <c r="XEY48" s="6"/>
      <c r="XEZ48" s="58"/>
      <c r="XFA48" s="58"/>
      <c r="XFB48" s="58"/>
      <c r="XFC48" s="58"/>
      <c r="XFD48" s="58"/>
    </row>
    <row r="49" ht="33" customHeight="1" spans="1:16384">
      <c r="A49" s="23">
        <v>47</v>
      </c>
      <c r="B49" s="37" t="s">
        <v>110</v>
      </c>
      <c r="C49" s="37" t="s">
        <v>10</v>
      </c>
      <c r="D49" s="37" t="s">
        <v>11</v>
      </c>
      <c r="E49" s="37" t="s">
        <v>12</v>
      </c>
      <c r="F49" s="37" t="s">
        <v>73</v>
      </c>
      <c r="G49" s="38" t="s">
        <v>111</v>
      </c>
      <c r="H49" s="39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  <c r="XX49" s="6"/>
      <c r="XY49" s="6"/>
      <c r="XZ49" s="6"/>
      <c r="YA49" s="6"/>
      <c r="YB49" s="6"/>
      <c r="YC49" s="6"/>
      <c r="YD49" s="6"/>
      <c r="YE49" s="6"/>
      <c r="YF49" s="6"/>
      <c r="YG49" s="6"/>
      <c r="YH49" s="6"/>
      <c r="YI49" s="6"/>
      <c r="YJ49" s="6"/>
      <c r="YK49" s="6"/>
      <c r="YL49" s="6"/>
      <c r="YM49" s="6"/>
      <c r="YN49" s="6"/>
      <c r="YO49" s="6"/>
      <c r="YP49" s="6"/>
      <c r="YQ49" s="6"/>
      <c r="YR49" s="6"/>
      <c r="YS49" s="6"/>
      <c r="YT49" s="6"/>
      <c r="YU49" s="6"/>
      <c r="YV49" s="6"/>
      <c r="YW49" s="6"/>
      <c r="YX49" s="6"/>
      <c r="YY49" s="6"/>
      <c r="YZ49" s="6"/>
      <c r="ZA49" s="6"/>
      <c r="ZB49" s="6"/>
      <c r="ZC49" s="6"/>
      <c r="ZD49" s="6"/>
      <c r="ZE49" s="6"/>
      <c r="ZF49" s="6"/>
      <c r="ZG49" s="6"/>
      <c r="ZH49" s="6"/>
      <c r="ZI49" s="6"/>
      <c r="ZJ49" s="6"/>
      <c r="ZK49" s="6"/>
      <c r="ZL49" s="6"/>
      <c r="ZM49" s="6"/>
      <c r="ZN49" s="6"/>
      <c r="ZO49" s="6"/>
      <c r="ZP49" s="6"/>
      <c r="ZQ49" s="6"/>
      <c r="ZR49" s="6"/>
      <c r="ZS49" s="6"/>
      <c r="ZT49" s="6"/>
      <c r="ZU49" s="6"/>
      <c r="ZV49" s="6"/>
      <c r="ZW49" s="6"/>
      <c r="ZX49" s="6"/>
      <c r="ZY49" s="6"/>
      <c r="ZZ49" s="6"/>
      <c r="AAA49" s="6"/>
      <c r="AAB49" s="6"/>
      <c r="AAC49" s="6"/>
      <c r="AAD49" s="6"/>
      <c r="AAE49" s="6"/>
      <c r="AAF49" s="6"/>
      <c r="AAG49" s="6"/>
      <c r="AAH49" s="6"/>
      <c r="AAI49" s="6"/>
      <c r="AAJ49" s="6"/>
      <c r="AAK49" s="6"/>
      <c r="AAL49" s="6"/>
      <c r="AAM49" s="6"/>
      <c r="AAN49" s="6"/>
      <c r="AAO49" s="6"/>
      <c r="AAP49" s="6"/>
      <c r="AAQ49" s="6"/>
      <c r="AAR49" s="6"/>
      <c r="AAS49" s="6"/>
      <c r="AAT49" s="6"/>
      <c r="AAU49" s="6"/>
      <c r="AAV49" s="6"/>
      <c r="AAW49" s="6"/>
      <c r="AAX49" s="6"/>
      <c r="AAY49" s="6"/>
      <c r="AAZ49" s="6"/>
      <c r="ABA49" s="6"/>
      <c r="ABB49" s="6"/>
      <c r="ABC49" s="6"/>
      <c r="ABD49" s="6"/>
      <c r="ABE49" s="6"/>
      <c r="ABF49" s="6"/>
      <c r="ABG49" s="6"/>
      <c r="ABH49" s="6"/>
      <c r="ABI49" s="6"/>
      <c r="ABJ49" s="6"/>
      <c r="ABK49" s="6"/>
      <c r="ABL49" s="6"/>
      <c r="ABM49" s="6"/>
      <c r="ABN49" s="6"/>
      <c r="ABO49" s="6"/>
      <c r="ABP49" s="6"/>
      <c r="ABQ49" s="6"/>
      <c r="ABR49" s="6"/>
      <c r="ABS49" s="6"/>
      <c r="ABT49" s="6"/>
      <c r="ABU49" s="6"/>
      <c r="ABV49" s="6"/>
      <c r="ABW49" s="6"/>
      <c r="ABX49" s="6"/>
      <c r="ABY49" s="6"/>
      <c r="ABZ49" s="6"/>
      <c r="ACA49" s="6"/>
      <c r="ACB49" s="6"/>
      <c r="ACC49" s="6"/>
      <c r="ACD49" s="6"/>
      <c r="ACE49" s="6"/>
      <c r="ACF49" s="6"/>
      <c r="ACG49" s="6"/>
      <c r="ACH49" s="6"/>
      <c r="ACI49" s="6"/>
      <c r="ACJ49" s="6"/>
      <c r="ACK49" s="6"/>
      <c r="ACL49" s="6"/>
      <c r="ACM49" s="6"/>
      <c r="ACN49" s="6"/>
      <c r="ACO49" s="6"/>
      <c r="ACP49" s="6"/>
      <c r="ACQ49" s="6"/>
      <c r="ACR49" s="6"/>
      <c r="ACS49" s="6"/>
      <c r="ACT49" s="6"/>
      <c r="ACU49" s="6"/>
      <c r="ACV49" s="6"/>
      <c r="ACW49" s="6"/>
      <c r="ACX49" s="6"/>
      <c r="ACY49" s="6"/>
      <c r="ACZ49" s="6"/>
      <c r="ADA49" s="6"/>
      <c r="ADB49" s="6"/>
      <c r="ADC49" s="6"/>
      <c r="ADD49" s="6"/>
      <c r="ADE49" s="6"/>
      <c r="ADF49" s="6"/>
      <c r="ADG49" s="6"/>
      <c r="ADH49" s="6"/>
      <c r="ADI49" s="6"/>
      <c r="ADJ49" s="6"/>
      <c r="ADK49" s="6"/>
      <c r="ADL49" s="6"/>
      <c r="ADM49" s="6"/>
      <c r="ADN49" s="6"/>
      <c r="ADO49" s="6"/>
      <c r="ADP49" s="6"/>
      <c r="ADQ49" s="6"/>
      <c r="ADR49" s="6"/>
      <c r="ADS49" s="6"/>
      <c r="ADT49" s="6"/>
      <c r="ADU49" s="6"/>
      <c r="ADV49" s="6"/>
      <c r="ADW49" s="6"/>
      <c r="ADX49" s="6"/>
      <c r="ADY49" s="6"/>
      <c r="ADZ49" s="6"/>
      <c r="AEA49" s="6"/>
      <c r="AEB49" s="6"/>
      <c r="AEC49" s="6"/>
      <c r="AED49" s="6"/>
      <c r="AEE49" s="6"/>
      <c r="AEF49" s="6"/>
      <c r="AEG49" s="6"/>
      <c r="AEH49" s="6"/>
      <c r="AEI49" s="6"/>
      <c r="AEJ49" s="6"/>
      <c r="AEK49" s="6"/>
      <c r="AEL49" s="6"/>
      <c r="AEM49" s="6"/>
      <c r="AEN49" s="6"/>
      <c r="AEO49" s="6"/>
      <c r="AEP49" s="6"/>
      <c r="AEQ49" s="6"/>
      <c r="AER49" s="6"/>
      <c r="AES49" s="6"/>
      <c r="AET49" s="6"/>
      <c r="AEU49" s="6"/>
      <c r="AEV49" s="6"/>
      <c r="AEW49" s="6"/>
      <c r="AEX49" s="6"/>
      <c r="AEY49" s="6"/>
      <c r="AEZ49" s="6"/>
      <c r="AFA49" s="6"/>
      <c r="AFB49" s="6"/>
      <c r="AFC49" s="6"/>
      <c r="AFD49" s="6"/>
      <c r="AFE49" s="6"/>
      <c r="AFF49" s="6"/>
      <c r="AFG49" s="6"/>
      <c r="AFH49" s="6"/>
      <c r="AFI49" s="6"/>
      <c r="AFJ49" s="6"/>
      <c r="AFK49" s="6"/>
      <c r="AFL49" s="6"/>
      <c r="AFM49" s="6"/>
      <c r="AFN49" s="6"/>
      <c r="AFO49" s="6"/>
      <c r="AFP49" s="6"/>
      <c r="AFQ49" s="6"/>
      <c r="AFR49" s="6"/>
      <c r="AFS49" s="6"/>
      <c r="AFT49" s="6"/>
      <c r="AFU49" s="6"/>
      <c r="AFV49" s="6"/>
      <c r="AFW49" s="6"/>
      <c r="AFX49" s="6"/>
      <c r="AFY49" s="6"/>
      <c r="AFZ49" s="6"/>
      <c r="AGA49" s="6"/>
      <c r="AGB49" s="6"/>
      <c r="AGC49" s="6"/>
      <c r="AGD49" s="6"/>
      <c r="AGE49" s="6"/>
      <c r="AGF49" s="6"/>
      <c r="AGG49" s="6"/>
      <c r="AGH49" s="6"/>
      <c r="AGI49" s="6"/>
      <c r="AGJ49" s="6"/>
      <c r="AGK49" s="6"/>
      <c r="AGL49" s="6"/>
      <c r="AGM49" s="6"/>
      <c r="AGN49" s="6"/>
      <c r="AGO49" s="6"/>
      <c r="AGP49" s="6"/>
      <c r="AGQ49" s="6"/>
      <c r="AGR49" s="6"/>
      <c r="AGS49" s="6"/>
      <c r="AGT49" s="6"/>
      <c r="AGU49" s="6"/>
      <c r="AGV49" s="6"/>
      <c r="AGW49" s="6"/>
      <c r="AGX49" s="6"/>
      <c r="AGY49" s="6"/>
      <c r="AGZ49" s="6"/>
      <c r="AHA49" s="6"/>
      <c r="AHB49" s="6"/>
      <c r="AHC49" s="6"/>
      <c r="AHD49" s="6"/>
      <c r="AHE49" s="6"/>
      <c r="AHF49" s="6"/>
      <c r="AHG49" s="6"/>
      <c r="AHH49" s="6"/>
      <c r="AHI49" s="6"/>
      <c r="AHJ49" s="6"/>
      <c r="AHK49" s="6"/>
      <c r="AHL49" s="6"/>
      <c r="AHM49" s="6"/>
      <c r="AHN49" s="6"/>
      <c r="AHO49" s="6"/>
      <c r="AHP49" s="6"/>
      <c r="AHQ49" s="6"/>
      <c r="AHR49" s="6"/>
      <c r="AHS49" s="6"/>
      <c r="AHT49" s="6"/>
      <c r="AHU49" s="6"/>
      <c r="AHV49" s="6"/>
      <c r="AHW49" s="6"/>
      <c r="AHX49" s="6"/>
      <c r="AHY49" s="6"/>
      <c r="AHZ49" s="6"/>
      <c r="AIA49" s="6"/>
      <c r="AIB49" s="6"/>
      <c r="AIC49" s="6"/>
      <c r="AID49" s="6"/>
      <c r="AIE49" s="6"/>
      <c r="AIF49" s="6"/>
      <c r="AIG49" s="6"/>
      <c r="AIH49" s="6"/>
      <c r="AII49" s="6"/>
      <c r="AIJ49" s="6"/>
      <c r="AIK49" s="6"/>
      <c r="AIL49" s="6"/>
      <c r="AIM49" s="6"/>
      <c r="AIN49" s="6"/>
      <c r="AIO49" s="6"/>
      <c r="AIP49" s="6"/>
      <c r="AIQ49" s="6"/>
      <c r="AIR49" s="6"/>
      <c r="AIS49" s="6"/>
      <c r="AIT49" s="6"/>
      <c r="AIU49" s="6"/>
      <c r="AIV49" s="6"/>
      <c r="AIW49" s="6"/>
      <c r="AIX49" s="6"/>
      <c r="AIY49" s="6"/>
      <c r="AIZ49" s="6"/>
      <c r="AJA49" s="6"/>
      <c r="AJB49" s="6"/>
      <c r="AJC49" s="6"/>
      <c r="AJD49" s="6"/>
      <c r="AJE49" s="6"/>
      <c r="AJF49" s="6"/>
      <c r="AJG49" s="6"/>
      <c r="AJH49" s="6"/>
      <c r="AJI49" s="6"/>
      <c r="AJJ49" s="6"/>
      <c r="AJK49" s="6"/>
      <c r="AJL49" s="6"/>
      <c r="AJM49" s="6"/>
      <c r="AJN49" s="6"/>
      <c r="AJO49" s="6"/>
      <c r="AJP49" s="6"/>
      <c r="AJQ49" s="6"/>
      <c r="AJR49" s="6"/>
      <c r="AJS49" s="6"/>
      <c r="AJT49" s="6"/>
      <c r="AJU49" s="6"/>
      <c r="AJV49" s="6"/>
      <c r="AJW49" s="6"/>
      <c r="AJX49" s="6"/>
      <c r="AJY49" s="6"/>
      <c r="AJZ49" s="6"/>
      <c r="AKA49" s="6"/>
      <c r="AKB49" s="6"/>
      <c r="AKC49" s="6"/>
      <c r="AKD49" s="6"/>
      <c r="AKE49" s="6"/>
      <c r="AKF49" s="6"/>
      <c r="AKG49" s="6"/>
      <c r="AKH49" s="6"/>
      <c r="AKI49" s="6"/>
      <c r="AKJ49" s="6"/>
      <c r="AKK49" s="6"/>
      <c r="AKL49" s="6"/>
      <c r="AKM49" s="6"/>
      <c r="AKN49" s="6"/>
      <c r="AKO49" s="6"/>
      <c r="AKP49" s="6"/>
      <c r="AKQ49" s="6"/>
      <c r="AKR49" s="6"/>
      <c r="AKS49" s="6"/>
      <c r="AKT49" s="6"/>
      <c r="AKU49" s="6"/>
      <c r="AKV49" s="6"/>
      <c r="AKW49" s="6"/>
      <c r="AKX49" s="6"/>
      <c r="AKY49" s="6"/>
      <c r="AKZ49" s="6"/>
      <c r="ALA49" s="6"/>
      <c r="ALB49" s="6"/>
      <c r="ALC49" s="6"/>
      <c r="ALD49" s="6"/>
      <c r="ALE49" s="6"/>
      <c r="ALF49" s="6"/>
      <c r="ALG49" s="6"/>
      <c r="ALH49" s="6"/>
      <c r="ALI49" s="6"/>
      <c r="ALJ49" s="6"/>
      <c r="ALK49" s="6"/>
      <c r="ALL49" s="6"/>
      <c r="ALM49" s="6"/>
      <c r="ALN49" s="6"/>
      <c r="ALO49" s="6"/>
      <c r="ALP49" s="6"/>
      <c r="ALQ49" s="6"/>
      <c r="ALR49" s="6"/>
      <c r="ALS49" s="6"/>
      <c r="ALT49" s="6"/>
      <c r="ALU49" s="6"/>
      <c r="ALV49" s="6"/>
      <c r="ALW49" s="6"/>
      <c r="ALX49" s="6"/>
      <c r="ALY49" s="6"/>
      <c r="ALZ49" s="6"/>
      <c r="AMA49" s="6"/>
      <c r="AMB49" s="6"/>
      <c r="AMC49" s="6"/>
      <c r="AMD49" s="6"/>
      <c r="AME49" s="6"/>
      <c r="AMF49" s="6"/>
      <c r="AMG49" s="6"/>
      <c r="AMH49" s="6"/>
      <c r="AMI49" s="6"/>
      <c r="AMJ49" s="6"/>
      <c r="AMK49" s="6"/>
      <c r="AML49" s="6"/>
      <c r="AMM49" s="6"/>
      <c r="AMN49" s="6"/>
      <c r="AMO49" s="6"/>
      <c r="AMP49" s="6"/>
      <c r="AMQ49" s="6"/>
      <c r="AMR49" s="6"/>
      <c r="AMS49" s="6"/>
      <c r="AMT49" s="6"/>
      <c r="AMU49" s="6"/>
      <c r="AMV49" s="6"/>
      <c r="AMW49" s="6"/>
      <c r="AMX49" s="6"/>
      <c r="AMY49" s="6"/>
      <c r="AMZ49" s="6"/>
      <c r="ANA49" s="6"/>
      <c r="ANB49" s="6"/>
      <c r="ANC49" s="6"/>
      <c r="AND49" s="6"/>
      <c r="ANE49" s="6"/>
      <c r="ANF49" s="6"/>
      <c r="ANG49" s="6"/>
      <c r="ANH49" s="6"/>
      <c r="ANI49" s="6"/>
      <c r="ANJ49" s="6"/>
      <c r="ANK49" s="6"/>
      <c r="ANL49" s="6"/>
      <c r="ANM49" s="6"/>
      <c r="ANN49" s="6"/>
      <c r="ANO49" s="6"/>
      <c r="ANP49" s="6"/>
      <c r="ANQ49" s="6"/>
      <c r="ANR49" s="6"/>
      <c r="ANS49" s="6"/>
      <c r="ANT49" s="6"/>
      <c r="ANU49" s="6"/>
      <c r="ANV49" s="6"/>
      <c r="ANW49" s="6"/>
      <c r="ANX49" s="6"/>
      <c r="ANY49" s="6"/>
      <c r="ANZ49" s="6"/>
      <c r="AOA49" s="6"/>
      <c r="AOB49" s="6"/>
      <c r="AOC49" s="6"/>
      <c r="AOD49" s="6"/>
      <c r="AOE49" s="6"/>
      <c r="AOF49" s="6"/>
      <c r="AOG49" s="6"/>
      <c r="AOH49" s="6"/>
      <c r="AOI49" s="6"/>
      <c r="AOJ49" s="6"/>
      <c r="AOK49" s="6"/>
      <c r="AOL49" s="6"/>
      <c r="AOM49" s="6"/>
      <c r="AON49" s="6"/>
      <c r="AOO49" s="6"/>
      <c r="AOP49" s="6"/>
      <c r="AOQ49" s="6"/>
      <c r="AOR49" s="6"/>
      <c r="AOS49" s="6"/>
      <c r="AOT49" s="6"/>
      <c r="AOU49" s="6"/>
      <c r="AOV49" s="6"/>
      <c r="AOW49" s="6"/>
      <c r="AOX49" s="6"/>
      <c r="AOY49" s="6"/>
      <c r="AOZ49" s="6"/>
      <c r="APA49" s="6"/>
      <c r="APB49" s="6"/>
      <c r="APC49" s="6"/>
      <c r="APD49" s="6"/>
      <c r="APE49" s="6"/>
      <c r="APF49" s="6"/>
      <c r="APG49" s="6"/>
      <c r="APH49" s="6"/>
      <c r="API49" s="6"/>
      <c r="APJ49" s="6"/>
      <c r="APK49" s="6"/>
      <c r="APL49" s="6"/>
      <c r="APM49" s="6"/>
      <c r="APN49" s="6"/>
      <c r="APO49" s="6"/>
      <c r="APP49" s="6"/>
      <c r="APQ49" s="6"/>
      <c r="APR49" s="6"/>
      <c r="APS49" s="6"/>
      <c r="APT49" s="6"/>
      <c r="APU49" s="6"/>
      <c r="APV49" s="6"/>
      <c r="APW49" s="6"/>
      <c r="APX49" s="6"/>
      <c r="APY49" s="6"/>
      <c r="APZ49" s="6"/>
      <c r="AQA49" s="6"/>
      <c r="AQB49" s="6"/>
      <c r="AQC49" s="6"/>
      <c r="AQD49" s="6"/>
      <c r="AQE49" s="6"/>
      <c r="AQF49" s="6"/>
      <c r="AQG49" s="6"/>
      <c r="AQH49" s="6"/>
      <c r="AQI49" s="6"/>
      <c r="AQJ49" s="6"/>
      <c r="AQK49" s="6"/>
      <c r="AQL49" s="6"/>
      <c r="AQM49" s="6"/>
      <c r="AQN49" s="6"/>
      <c r="AQO49" s="6"/>
      <c r="AQP49" s="6"/>
      <c r="AQQ49" s="6"/>
      <c r="AQR49" s="6"/>
      <c r="AQS49" s="6"/>
      <c r="AQT49" s="6"/>
      <c r="AQU49" s="6"/>
      <c r="AQV49" s="6"/>
      <c r="AQW49" s="6"/>
      <c r="AQX49" s="6"/>
      <c r="AQY49" s="6"/>
      <c r="AQZ49" s="6"/>
      <c r="ARA49" s="6"/>
      <c r="ARB49" s="6"/>
      <c r="ARC49" s="6"/>
      <c r="ARD49" s="6"/>
      <c r="ARE49" s="6"/>
      <c r="ARF49" s="6"/>
      <c r="ARG49" s="6"/>
      <c r="ARH49" s="6"/>
      <c r="ARI49" s="6"/>
      <c r="ARJ49" s="6"/>
      <c r="ARK49" s="6"/>
      <c r="ARL49" s="6"/>
      <c r="ARM49" s="6"/>
      <c r="ARN49" s="6"/>
      <c r="ARO49" s="6"/>
      <c r="ARP49" s="6"/>
      <c r="ARQ49" s="6"/>
      <c r="ARR49" s="6"/>
      <c r="ARS49" s="6"/>
      <c r="ART49" s="6"/>
      <c r="ARU49" s="6"/>
      <c r="ARV49" s="6"/>
      <c r="ARW49" s="6"/>
      <c r="ARX49" s="6"/>
      <c r="ARY49" s="6"/>
      <c r="ARZ49" s="6"/>
      <c r="ASA49" s="6"/>
      <c r="ASB49" s="6"/>
      <c r="ASC49" s="6"/>
      <c r="ASD49" s="6"/>
      <c r="ASE49" s="6"/>
      <c r="ASF49" s="6"/>
      <c r="ASG49" s="6"/>
      <c r="ASH49" s="6"/>
      <c r="ASI49" s="6"/>
      <c r="ASJ49" s="6"/>
      <c r="ASK49" s="6"/>
      <c r="ASL49" s="6"/>
      <c r="ASM49" s="6"/>
      <c r="ASN49" s="6"/>
      <c r="ASO49" s="6"/>
      <c r="ASP49" s="6"/>
      <c r="ASQ49" s="6"/>
      <c r="ASR49" s="6"/>
      <c r="ASS49" s="6"/>
      <c r="AST49" s="6"/>
      <c r="ASU49" s="6"/>
      <c r="ASV49" s="6"/>
      <c r="ASW49" s="6"/>
      <c r="ASX49" s="6"/>
      <c r="ASY49" s="6"/>
      <c r="ASZ49" s="6"/>
      <c r="ATA49" s="6"/>
      <c r="ATB49" s="6"/>
      <c r="ATC49" s="6"/>
      <c r="ATD49" s="6"/>
      <c r="ATE49" s="6"/>
      <c r="ATF49" s="6"/>
      <c r="ATG49" s="6"/>
      <c r="ATH49" s="6"/>
      <c r="ATI49" s="6"/>
      <c r="ATJ49" s="6"/>
      <c r="ATK49" s="6"/>
      <c r="ATL49" s="6"/>
      <c r="ATM49" s="6"/>
      <c r="ATN49" s="6"/>
      <c r="ATO49" s="6"/>
      <c r="ATP49" s="6"/>
      <c r="ATQ49" s="6"/>
      <c r="ATR49" s="6"/>
      <c r="ATS49" s="6"/>
      <c r="ATT49" s="6"/>
      <c r="ATU49" s="6"/>
      <c r="ATV49" s="6"/>
      <c r="ATW49" s="6"/>
      <c r="ATX49" s="6"/>
      <c r="ATY49" s="6"/>
      <c r="ATZ49" s="6"/>
      <c r="AUA49" s="6"/>
      <c r="AUB49" s="6"/>
      <c r="AUC49" s="6"/>
      <c r="AUD49" s="6"/>
      <c r="AUE49" s="6"/>
      <c r="AUF49" s="6"/>
      <c r="AUG49" s="6"/>
      <c r="AUH49" s="6"/>
      <c r="AUI49" s="6"/>
      <c r="AUJ49" s="6"/>
      <c r="AUK49" s="6"/>
      <c r="AUL49" s="6"/>
      <c r="AUM49" s="6"/>
      <c r="AUN49" s="6"/>
      <c r="AUO49" s="6"/>
      <c r="AUP49" s="6"/>
      <c r="AUQ49" s="6"/>
      <c r="AUR49" s="6"/>
      <c r="AUS49" s="6"/>
      <c r="AUT49" s="6"/>
      <c r="AUU49" s="6"/>
      <c r="AUV49" s="6"/>
      <c r="AUW49" s="6"/>
      <c r="AUX49" s="6"/>
      <c r="AUY49" s="6"/>
      <c r="AUZ49" s="6"/>
      <c r="AVA49" s="6"/>
      <c r="AVB49" s="6"/>
      <c r="AVC49" s="6"/>
      <c r="AVD49" s="6"/>
      <c r="AVE49" s="6"/>
      <c r="AVF49" s="6"/>
      <c r="AVG49" s="6"/>
      <c r="AVH49" s="6"/>
      <c r="AVI49" s="6"/>
      <c r="AVJ49" s="6"/>
      <c r="AVK49" s="6"/>
      <c r="AVL49" s="6"/>
      <c r="AVM49" s="6"/>
      <c r="AVN49" s="6"/>
      <c r="AVO49" s="6"/>
      <c r="AVP49" s="6"/>
      <c r="AVQ49" s="6"/>
      <c r="AVR49" s="6"/>
      <c r="AVS49" s="6"/>
      <c r="AVT49" s="6"/>
      <c r="AVU49" s="6"/>
      <c r="AVV49" s="6"/>
      <c r="AVW49" s="6"/>
      <c r="AVX49" s="6"/>
      <c r="AVY49" s="6"/>
      <c r="AVZ49" s="6"/>
      <c r="AWA49" s="6"/>
      <c r="AWB49" s="6"/>
      <c r="AWC49" s="6"/>
      <c r="AWD49" s="6"/>
      <c r="AWE49" s="6"/>
      <c r="AWF49" s="6"/>
      <c r="AWG49" s="6"/>
      <c r="AWH49" s="6"/>
      <c r="AWI49" s="6"/>
      <c r="AWJ49" s="6"/>
      <c r="AWK49" s="6"/>
      <c r="AWL49" s="6"/>
      <c r="AWM49" s="6"/>
      <c r="AWN49" s="6"/>
      <c r="AWO49" s="6"/>
      <c r="AWP49" s="6"/>
      <c r="AWQ49" s="6"/>
      <c r="AWR49" s="6"/>
      <c r="AWS49" s="6"/>
      <c r="AWT49" s="6"/>
      <c r="AWU49" s="6"/>
      <c r="AWV49" s="6"/>
      <c r="AWW49" s="6"/>
      <c r="AWX49" s="6"/>
      <c r="AWY49" s="6"/>
      <c r="AWZ49" s="6"/>
      <c r="AXA49" s="6"/>
      <c r="AXB49" s="6"/>
      <c r="AXC49" s="6"/>
      <c r="AXD49" s="6"/>
      <c r="AXE49" s="6"/>
      <c r="AXF49" s="6"/>
      <c r="AXG49" s="6"/>
      <c r="AXH49" s="6"/>
      <c r="AXI49" s="6"/>
      <c r="AXJ49" s="6"/>
      <c r="AXK49" s="6"/>
      <c r="AXL49" s="6"/>
      <c r="AXM49" s="6"/>
      <c r="AXN49" s="6"/>
      <c r="AXO49" s="6"/>
      <c r="AXP49" s="6"/>
      <c r="AXQ49" s="6"/>
      <c r="AXR49" s="6"/>
      <c r="AXS49" s="6"/>
      <c r="AXT49" s="6"/>
      <c r="AXU49" s="6"/>
      <c r="AXV49" s="6"/>
      <c r="AXW49" s="6"/>
      <c r="AXX49" s="6"/>
      <c r="AXY49" s="6"/>
      <c r="AXZ49" s="6"/>
      <c r="AYA49" s="6"/>
      <c r="AYB49" s="6"/>
      <c r="AYC49" s="6"/>
      <c r="AYD49" s="6"/>
      <c r="AYE49" s="6"/>
      <c r="AYF49" s="6"/>
      <c r="AYG49" s="6"/>
      <c r="AYH49" s="6"/>
      <c r="AYI49" s="6"/>
      <c r="AYJ49" s="6"/>
      <c r="AYK49" s="6"/>
      <c r="AYL49" s="6"/>
      <c r="AYM49" s="6"/>
      <c r="AYN49" s="6"/>
      <c r="AYO49" s="6"/>
      <c r="AYP49" s="6"/>
      <c r="AYQ49" s="6"/>
      <c r="AYR49" s="6"/>
      <c r="AYS49" s="6"/>
      <c r="AYT49" s="6"/>
      <c r="AYU49" s="6"/>
      <c r="AYV49" s="6"/>
      <c r="AYW49" s="6"/>
      <c r="AYX49" s="6"/>
      <c r="AYY49" s="6"/>
      <c r="AYZ49" s="6"/>
      <c r="AZA49" s="6"/>
      <c r="AZB49" s="6"/>
      <c r="AZC49" s="6"/>
      <c r="AZD49" s="6"/>
      <c r="AZE49" s="6"/>
      <c r="AZF49" s="6"/>
      <c r="AZG49" s="6"/>
      <c r="AZH49" s="6"/>
      <c r="AZI49" s="6"/>
      <c r="AZJ49" s="6"/>
      <c r="AZK49" s="6"/>
      <c r="AZL49" s="6"/>
      <c r="AZM49" s="6"/>
      <c r="AZN49" s="6"/>
      <c r="AZO49" s="6"/>
      <c r="AZP49" s="6"/>
      <c r="AZQ49" s="6"/>
      <c r="AZR49" s="6"/>
      <c r="AZS49" s="6"/>
      <c r="AZT49" s="6"/>
      <c r="AZU49" s="6"/>
      <c r="AZV49" s="6"/>
      <c r="AZW49" s="6"/>
      <c r="AZX49" s="6"/>
      <c r="AZY49" s="6"/>
      <c r="AZZ49" s="6"/>
      <c r="BAA49" s="6"/>
      <c r="BAB49" s="6"/>
      <c r="BAC49" s="6"/>
      <c r="BAD49" s="6"/>
      <c r="BAE49" s="6"/>
      <c r="BAF49" s="6"/>
      <c r="BAG49" s="6"/>
      <c r="BAH49" s="6"/>
      <c r="BAI49" s="6"/>
      <c r="BAJ49" s="6"/>
      <c r="BAK49" s="6"/>
      <c r="BAL49" s="6"/>
      <c r="BAM49" s="6"/>
      <c r="BAN49" s="6"/>
      <c r="BAO49" s="6"/>
      <c r="BAP49" s="6"/>
      <c r="BAQ49" s="6"/>
      <c r="BAR49" s="6"/>
      <c r="BAS49" s="6"/>
      <c r="BAT49" s="6"/>
      <c r="BAU49" s="6"/>
      <c r="BAV49" s="6"/>
      <c r="BAW49" s="6"/>
      <c r="BAX49" s="6"/>
      <c r="BAY49" s="6"/>
      <c r="BAZ49" s="6"/>
      <c r="BBA49" s="6"/>
      <c r="BBB49" s="6"/>
      <c r="BBC49" s="6"/>
      <c r="BBD49" s="6"/>
      <c r="BBE49" s="6"/>
      <c r="BBF49" s="6"/>
      <c r="BBG49" s="6"/>
      <c r="BBH49" s="6"/>
      <c r="BBI49" s="6"/>
      <c r="BBJ49" s="6"/>
      <c r="BBK49" s="6"/>
      <c r="BBL49" s="6"/>
      <c r="BBM49" s="6"/>
      <c r="BBN49" s="6"/>
      <c r="BBO49" s="6"/>
      <c r="BBP49" s="6"/>
      <c r="BBQ49" s="6"/>
      <c r="BBR49" s="6"/>
      <c r="BBS49" s="6"/>
      <c r="BBT49" s="6"/>
      <c r="BBU49" s="6"/>
      <c r="BBV49" s="6"/>
      <c r="BBW49" s="6"/>
      <c r="BBX49" s="6"/>
      <c r="BBY49" s="6"/>
      <c r="BBZ49" s="6"/>
      <c r="BCA49" s="6"/>
      <c r="BCB49" s="6"/>
      <c r="BCC49" s="6"/>
      <c r="BCD49" s="6"/>
      <c r="BCE49" s="6"/>
      <c r="BCF49" s="6"/>
      <c r="BCG49" s="6"/>
      <c r="BCH49" s="6"/>
      <c r="BCI49" s="6"/>
      <c r="BCJ49" s="6"/>
      <c r="BCK49" s="6"/>
      <c r="BCL49" s="6"/>
      <c r="BCM49" s="6"/>
      <c r="BCN49" s="6"/>
      <c r="BCO49" s="6"/>
      <c r="BCP49" s="6"/>
      <c r="BCQ49" s="6"/>
      <c r="BCR49" s="6"/>
      <c r="BCS49" s="6"/>
      <c r="BCT49" s="6"/>
      <c r="BCU49" s="6"/>
      <c r="BCV49" s="6"/>
      <c r="BCW49" s="6"/>
      <c r="BCX49" s="6"/>
      <c r="BCY49" s="6"/>
      <c r="BCZ49" s="6"/>
      <c r="BDA49" s="6"/>
      <c r="BDB49" s="6"/>
      <c r="BDC49" s="6"/>
      <c r="BDD49" s="6"/>
      <c r="BDE49" s="6"/>
      <c r="BDF49" s="6"/>
      <c r="BDG49" s="6"/>
      <c r="BDH49" s="6"/>
      <c r="BDI49" s="6"/>
      <c r="BDJ49" s="6"/>
      <c r="BDK49" s="6"/>
      <c r="BDL49" s="6"/>
      <c r="BDM49" s="6"/>
      <c r="BDN49" s="6"/>
      <c r="BDO49" s="6"/>
      <c r="BDP49" s="6"/>
      <c r="BDQ49" s="6"/>
      <c r="BDR49" s="6"/>
      <c r="BDS49" s="6"/>
      <c r="BDT49" s="6"/>
      <c r="BDU49" s="6"/>
      <c r="BDV49" s="6"/>
      <c r="BDW49" s="6"/>
      <c r="BDX49" s="6"/>
      <c r="BDY49" s="6"/>
      <c r="BDZ49" s="6"/>
      <c r="BEA49" s="6"/>
      <c r="BEB49" s="6"/>
      <c r="BEC49" s="6"/>
      <c r="BED49" s="6"/>
      <c r="BEE49" s="6"/>
      <c r="BEF49" s="6"/>
      <c r="BEG49" s="6"/>
      <c r="BEH49" s="6"/>
      <c r="BEI49" s="6"/>
      <c r="BEJ49" s="6"/>
      <c r="BEK49" s="6"/>
      <c r="BEL49" s="6"/>
      <c r="BEM49" s="6"/>
      <c r="BEN49" s="6"/>
      <c r="BEO49" s="6"/>
      <c r="BEP49" s="6"/>
      <c r="BEQ49" s="6"/>
      <c r="BER49" s="6"/>
      <c r="BES49" s="6"/>
      <c r="BET49" s="6"/>
      <c r="BEU49" s="6"/>
      <c r="BEV49" s="6"/>
      <c r="BEW49" s="6"/>
      <c r="BEX49" s="6"/>
      <c r="BEY49" s="6"/>
      <c r="BEZ49" s="6"/>
      <c r="BFA49" s="6"/>
      <c r="BFB49" s="6"/>
      <c r="BFC49" s="6"/>
      <c r="BFD49" s="6"/>
      <c r="BFE49" s="6"/>
      <c r="BFF49" s="6"/>
      <c r="BFG49" s="6"/>
      <c r="BFH49" s="6"/>
      <c r="BFI49" s="6"/>
      <c r="BFJ49" s="6"/>
      <c r="BFK49" s="6"/>
      <c r="BFL49" s="6"/>
      <c r="BFM49" s="6"/>
      <c r="BFN49" s="6"/>
      <c r="BFO49" s="6"/>
      <c r="BFP49" s="6"/>
      <c r="BFQ49" s="6"/>
      <c r="BFR49" s="6"/>
      <c r="BFS49" s="6"/>
      <c r="BFT49" s="6"/>
      <c r="BFU49" s="6"/>
      <c r="BFV49" s="6"/>
      <c r="BFW49" s="6"/>
      <c r="BFX49" s="6"/>
      <c r="BFY49" s="6"/>
      <c r="BFZ49" s="6"/>
      <c r="BGA49" s="6"/>
      <c r="BGB49" s="6"/>
      <c r="BGC49" s="6"/>
      <c r="BGD49" s="6"/>
      <c r="BGE49" s="6"/>
      <c r="BGF49" s="6"/>
      <c r="BGG49" s="6"/>
      <c r="BGH49" s="6"/>
      <c r="BGI49" s="6"/>
      <c r="BGJ49" s="6"/>
      <c r="BGK49" s="6"/>
      <c r="BGL49" s="6"/>
      <c r="BGM49" s="6"/>
      <c r="BGN49" s="6"/>
      <c r="BGO49" s="6"/>
      <c r="BGP49" s="6"/>
      <c r="BGQ49" s="6"/>
      <c r="BGR49" s="6"/>
      <c r="BGS49" s="6"/>
      <c r="BGT49" s="6"/>
      <c r="BGU49" s="6"/>
      <c r="BGV49" s="6"/>
      <c r="BGW49" s="6"/>
      <c r="BGX49" s="6"/>
      <c r="BGY49" s="6"/>
      <c r="BGZ49" s="6"/>
      <c r="BHA49" s="6"/>
      <c r="BHB49" s="6"/>
      <c r="BHC49" s="6"/>
      <c r="BHD49" s="6"/>
      <c r="BHE49" s="6"/>
      <c r="BHF49" s="6"/>
      <c r="BHG49" s="6"/>
      <c r="BHH49" s="6"/>
      <c r="BHI49" s="6"/>
      <c r="BHJ49" s="6"/>
      <c r="BHK49" s="6"/>
      <c r="BHL49" s="6"/>
      <c r="BHM49" s="6"/>
      <c r="BHN49" s="6"/>
      <c r="BHO49" s="6"/>
      <c r="BHP49" s="6"/>
      <c r="BHQ49" s="6"/>
      <c r="BHR49" s="6"/>
      <c r="BHS49" s="6"/>
      <c r="BHT49" s="6"/>
      <c r="BHU49" s="6"/>
      <c r="BHV49" s="6"/>
      <c r="BHW49" s="6"/>
      <c r="BHX49" s="6"/>
      <c r="BHY49" s="6"/>
      <c r="BHZ49" s="6"/>
      <c r="BIA49" s="6"/>
      <c r="BIB49" s="6"/>
      <c r="BIC49" s="6"/>
      <c r="BID49" s="6"/>
      <c r="BIE49" s="6"/>
      <c r="BIF49" s="6"/>
      <c r="BIG49" s="6"/>
      <c r="BIH49" s="6"/>
      <c r="BII49" s="6"/>
      <c r="BIJ49" s="6"/>
      <c r="BIK49" s="6"/>
      <c r="BIL49" s="6"/>
      <c r="BIM49" s="6"/>
      <c r="BIN49" s="6"/>
      <c r="BIO49" s="6"/>
      <c r="BIP49" s="6"/>
      <c r="BIQ49" s="6"/>
      <c r="BIR49" s="6"/>
      <c r="BIS49" s="6"/>
      <c r="BIT49" s="6"/>
      <c r="BIU49" s="6"/>
      <c r="BIV49" s="6"/>
      <c r="BIW49" s="6"/>
      <c r="BIX49" s="6"/>
      <c r="BIY49" s="6"/>
      <c r="BIZ49" s="6"/>
      <c r="BJA49" s="6"/>
      <c r="BJB49" s="6"/>
      <c r="BJC49" s="6"/>
      <c r="BJD49" s="6"/>
      <c r="BJE49" s="6"/>
      <c r="BJF49" s="6"/>
      <c r="BJG49" s="6"/>
      <c r="BJH49" s="6"/>
      <c r="BJI49" s="6"/>
      <c r="BJJ49" s="6"/>
      <c r="BJK49" s="6"/>
      <c r="BJL49" s="6"/>
      <c r="BJM49" s="6"/>
      <c r="BJN49" s="6"/>
      <c r="BJO49" s="6"/>
      <c r="BJP49" s="6"/>
      <c r="BJQ49" s="6"/>
      <c r="BJR49" s="6"/>
      <c r="BJS49" s="6"/>
      <c r="BJT49" s="6"/>
      <c r="BJU49" s="6"/>
      <c r="BJV49" s="6"/>
      <c r="BJW49" s="6"/>
      <c r="BJX49" s="6"/>
      <c r="BJY49" s="6"/>
      <c r="BJZ49" s="6"/>
      <c r="BKA49" s="6"/>
      <c r="BKB49" s="6"/>
      <c r="BKC49" s="6"/>
      <c r="BKD49" s="6"/>
      <c r="BKE49" s="6"/>
      <c r="BKF49" s="6"/>
      <c r="BKG49" s="6"/>
      <c r="BKH49" s="6"/>
      <c r="BKI49" s="6"/>
      <c r="BKJ49" s="6"/>
      <c r="BKK49" s="6"/>
      <c r="BKL49" s="6"/>
      <c r="BKM49" s="6"/>
      <c r="BKN49" s="6"/>
      <c r="BKO49" s="6"/>
      <c r="BKP49" s="6"/>
      <c r="BKQ49" s="6"/>
      <c r="BKR49" s="6"/>
      <c r="BKS49" s="6"/>
      <c r="BKT49" s="6"/>
      <c r="BKU49" s="6"/>
      <c r="BKV49" s="6"/>
      <c r="BKW49" s="6"/>
      <c r="BKX49" s="6"/>
      <c r="BKY49" s="6"/>
      <c r="BKZ49" s="6"/>
      <c r="BLA49" s="6"/>
      <c r="BLB49" s="6"/>
      <c r="BLC49" s="6"/>
      <c r="BLD49" s="6"/>
      <c r="BLE49" s="6"/>
      <c r="BLF49" s="6"/>
      <c r="BLG49" s="6"/>
      <c r="BLH49" s="6"/>
      <c r="BLI49" s="6"/>
      <c r="BLJ49" s="6"/>
      <c r="BLK49" s="6"/>
      <c r="BLL49" s="6"/>
      <c r="BLM49" s="6"/>
      <c r="BLN49" s="6"/>
      <c r="BLO49" s="6"/>
      <c r="BLP49" s="6"/>
      <c r="BLQ49" s="6"/>
      <c r="BLR49" s="6"/>
      <c r="BLS49" s="6"/>
      <c r="BLT49" s="6"/>
      <c r="BLU49" s="6"/>
      <c r="BLV49" s="6"/>
      <c r="BLW49" s="6"/>
      <c r="BLX49" s="6"/>
      <c r="BLY49" s="6"/>
      <c r="BLZ49" s="6"/>
      <c r="BMA49" s="6"/>
      <c r="BMB49" s="6"/>
      <c r="BMC49" s="6"/>
      <c r="BMD49" s="6"/>
      <c r="BME49" s="6"/>
      <c r="BMF49" s="6"/>
      <c r="BMG49" s="6"/>
      <c r="BMH49" s="6"/>
      <c r="BMI49" s="6"/>
      <c r="BMJ49" s="6"/>
      <c r="BMK49" s="6"/>
      <c r="BML49" s="6"/>
      <c r="BMM49" s="6"/>
      <c r="BMN49" s="6"/>
      <c r="BMO49" s="6"/>
      <c r="BMP49" s="6"/>
      <c r="BMQ49" s="6"/>
      <c r="BMR49" s="6"/>
      <c r="BMS49" s="6"/>
      <c r="BMT49" s="6"/>
      <c r="BMU49" s="6"/>
      <c r="BMV49" s="6"/>
      <c r="BMW49" s="6"/>
      <c r="BMX49" s="6"/>
      <c r="BMY49" s="6"/>
      <c r="BMZ49" s="6"/>
      <c r="BNA49" s="6"/>
      <c r="BNB49" s="6"/>
      <c r="BNC49" s="6"/>
      <c r="BND49" s="6"/>
      <c r="BNE49" s="6"/>
      <c r="BNF49" s="6"/>
      <c r="BNG49" s="6"/>
      <c r="BNH49" s="6"/>
      <c r="BNI49" s="6"/>
      <c r="BNJ49" s="6"/>
      <c r="BNK49" s="6"/>
      <c r="BNL49" s="6"/>
      <c r="BNM49" s="6"/>
      <c r="BNN49" s="6"/>
      <c r="BNO49" s="6"/>
      <c r="BNP49" s="6"/>
      <c r="BNQ49" s="6"/>
      <c r="BNR49" s="6"/>
      <c r="BNS49" s="6"/>
      <c r="BNT49" s="6"/>
      <c r="BNU49" s="6"/>
      <c r="BNV49" s="6"/>
      <c r="BNW49" s="6"/>
      <c r="BNX49" s="6"/>
      <c r="BNY49" s="6"/>
      <c r="BNZ49" s="6"/>
      <c r="BOA49" s="6"/>
      <c r="BOB49" s="6"/>
      <c r="BOC49" s="6"/>
      <c r="BOD49" s="6"/>
      <c r="BOE49" s="6"/>
      <c r="BOF49" s="6"/>
      <c r="BOG49" s="6"/>
      <c r="BOH49" s="6"/>
      <c r="BOI49" s="6"/>
      <c r="BOJ49" s="6"/>
      <c r="BOK49" s="6"/>
      <c r="BOL49" s="6"/>
      <c r="BOM49" s="6"/>
      <c r="BON49" s="6"/>
      <c r="BOO49" s="6"/>
      <c r="BOP49" s="6"/>
      <c r="BOQ49" s="6"/>
      <c r="BOR49" s="6"/>
      <c r="BOS49" s="6"/>
      <c r="BOT49" s="6"/>
      <c r="BOU49" s="6"/>
      <c r="BOV49" s="6"/>
      <c r="BOW49" s="6"/>
      <c r="BOX49" s="6"/>
      <c r="BOY49" s="6"/>
      <c r="BOZ49" s="6"/>
      <c r="BPA49" s="6"/>
      <c r="BPB49" s="6"/>
      <c r="BPC49" s="6"/>
      <c r="BPD49" s="6"/>
      <c r="BPE49" s="6"/>
      <c r="BPF49" s="6"/>
      <c r="BPG49" s="6"/>
      <c r="BPH49" s="6"/>
      <c r="BPI49" s="6"/>
      <c r="BPJ49" s="6"/>
      <c r="BPK49" s="6"/>
      <c r="BPL49" s="6"/>
      <c r="BPM49" s="6"/>
      <c r="BPN49" s="6"/>
      <c r="BPO49" s="6"/>
      <c r="BPP49" s="6"/>
      <c r="BPQ49" s="6"/>
      <c r="BPR49" s="6"/>
      <c r="BPS49" s="6"/>
      <c r="BPT49" s="6"/>
      <c r="BPU49" s="6"/>
      <c r="BPV49" s="6"/>
      <c r="BPW49" s="6"/>
      <c r="BPX49" s="6"/>
      <c r="BPY49" s="6"/>
      <c r="BPZ49" s="6"/>
      <c r="BQA49" s="6"/>
      <c r="BQB49" s="6"/>
      <c r="BQC49" s="6"/>
      <c r="BQD49" s="6"/>
      <c r="BQE49" s="6"/>
      <c r="BQF49" s="6"/>
      <c r="BQG49" s="6"/>
      <c r="BQH49" s="6"/>
      <c r="BQI49" s="6"/>
      <c r="BQJ49" s="6"/>
      <c r="BQK49" s="6"/>
      <c r="BQL49" s="6"/>
      <c r="BQM49" s="6"/>
      <c r="BQN49" s="6"/>
      <c r="BQO49" s="6"/>
      <c r="BQP49" s="6"/>
      <c r="BQQ49" s="6"/>
      <c r="BQR49" s="6"/>
      <c r="BQS49" s="6"/>
      <c r="BQT49" s="6"/>
      <c r="BQU49" s="6"/>
      <c r="BQV49" s="6"/>
      <c r="BQW49" s="6"/>
      <c r="BQX49" s="6"/>
      <c r="BQY49" s="6"/>
      <c r="BQZ49" s="6"/>
      <c r="BRA49" s="6"/>
      <c r="BRB49" s="6"/>
      <c r="BRC49" s="6"/>
      <c r="BRD49" s="6"/>
      <c r="BRE49" s="6"/>
      <c r="BRF49" s="6"/>
      <c r="BRG49" s="6"/>
      <c r="BRH49" s="6"/>
      <c r="BRI49" s="6"/>
      <c r="BRJ49" s="6"/>
      <c r="BRK49" s="6"/>
      <c r="BRL49" s="6"/>
      <c r="BRM49" s="6"/>
      <c r="BRN49" s="6"/>
      <c r="BRO49" s="6"/>
      <c r="BRP49" s="6"/>
      <c r="BRQ49" s="6"/>
      <c r="BRR49" s="6"/>
      <c r="BRS49" s="6"/>
      <c r="BRT49" s="6"/>
      <c r="BRU49" s="6"/>
      <c r="BRV49" s="6"/>
      <c r="BRW49" s="6"/>
      <c r="BRX49" s="6"/>
      <c r="BRY49" s="6"/>
      <c r="BRZ49" s="6"/>
      <c r="BSA49" s="6"/>
      <c r="BSB49" s="6"/>
      <c r="BSC49" s="6"/>
      <c r="BSD49" s="6"/>
      <c r="BSE49" s="6"/>
      <c r="BSF49" s="6"/>
      <c r="BSG49" s="6"/>
      <c r="BSH49" s="6"/>
      <c r="BSI49" s="6"/>
      <c r="BSJ49" s="6"/>
      <c r="BSK49" s="6"/>
      <c r="BSL49" s="6"/>
      <c r="BSM49" s="6"/>
      <c r="BSN49" s="6"/>
      <c r="BSO49" s="6"/>
      <c r="BSP49" s="6"/>
      <c r="BSQ49" s="6"/>
      <c r="BSR49" s="6"/>
      <c r="BSS49" s="6"/>
      <c r="BST49" s="6"/>
      <c r="BSU49" s="6"/>
      <c r="BSV49" s="6"/>
      <c r="BSW49" s="6"/>
      <c r="BSX49" s="6"/>
      <c r="BSY49" s="6"/>
      <c r="BSZ49" s="6"/>
      <c r="BTA49" s="6"/>
      <c r="BTB49" s="6"/>
      <c r="BTC49" s="6"/>
      <c r="BTD49" s="6"/>
      <c r="BTE49" s="6"/>
      <c r="BTF49" s="6"/>
      <c r="BTG49" s="6"/>
      <c r="BTH49" s="6"/>
      <c r="BTI49" s="6"/>
      <c r="BTJ49" s="6"/>
      <c r="BTK49" s="6"/>
      <c r="BTL49" s="6"/>
      <c r="BTM49" s="6"/>
      <c r="BTN49" s="6"/>
      <c r="BTO49" s="6"/>
      <c r="BTP49" s="6"/>
      <c r="BTQ49" s="6"/>
      <c r="BTR49" s="6"/>
      <c r="BTS49" s="6"/>
      <c r="BTT49" s="6"/>
      <c r="BTU49" s="6"/>
      <c r="BTV49" s="6"/>
      <c r="BTW49" s="6"/>
      <c r="BTX49" s="6"/>
      <c r="BTY49" s="6"/>
      <c r="BTZ49" s="6"/>
      <c r="BUA49" s="6"/>
      <c r="BUB49" s="6"/>
      <c r="BUC49" s="6"/>
      <c r="BUD49" s="6"/>
      <c r="BUE49" s="6"/>
      <c r="BUF49" s="6"/>
      <c r="BUG49" s="6"/>
      <c r="BUH49" s="6"/>
      <c r="BUI49" s="6"/>
      <c r="BUJ49" s="6"/>
      <c r="BUK49" s="6"/>
      <c r="BUL49" s="6"/>
      <c r="BUM49" s="6"/>
      <c r="BUN49" s="6"/>
      <c r="BUO49" s="6"/>
      <c r="BUP49" s="6"/>
      <c r="BUQ49" s="6"/>
      <c r="BUR49" s="6"/>
      <c r="BUS49" s="6"/>
      <c r="BUT49" s="6"/>
      <c r="BUU49" s="6"/>
      <c r="BUV49" s="6"/>
      <c r="BUW49" s="6"/>
      <c r="BUX49" s="6"/>
      <c r="BUY49" s="6"/>
      <c r="BUZ49" s="6"/>
      <c r="BVA49" s="6"/>
      <c r="BVB49" s="6"/>
      <c r="BVC49" s="6"/>
      <c r="BVD49" s="6"/>
      <c r="BVE49" s="6"/>
      <c r="BVF49" s="6"/>
      <c r="BVG49" s="6"/>
      <c r="BVH49" s="6"/>
      <c r="BVI49" s="6"/>
      <c r="BVJ49" s="6"/>
      <c r="BVK49" s="6"/>
      <c r="BVL49" s="6"/>
      <c r="BVM49" s="6"/>
      <c r="BVN49" s="6"/>
      <c r="BVO49" s="6"/>
      <c r="BVP49" s="6"/>
      <c r="BVQ49" s="6"/>
      <c r="BVR49" s="6"/>
      <c r="BVS49" s="6"/>
      <c r="BVT49" s="6"/>
      <c r="BVU49" s="6"/>
      <c r="BVV49" s="6"/>
      <c r="BVW49" s="6"/>
      <c r="BVX49" s="6"/>
      <c r="BVY49" s="6"/>
      <c r="BVZ49" s="6"/>
      <c r="BWA49" s="6"/>
      <c r="BWB49" s="6"/>
      <c r="BWC49" s="6"/>
      <c r="BWD49" s="6"/>
      <c r="BWE49" s="6"/>
      <c r="BWF49" s="6"/>
      <c r="BWG49" s="6"/>
      <c r="BWH49" s="6"/>
      <c r="BWI49" s="6"/>
      <c r="BWJ49" s="6"/>
      <c r="BWK49" s="6"/>
      <c r="BWL49" s="6"/>
      <c r="BWM49" s="6"/>
      <c r="BWN49" s="6"/>
      <c r="BWO49" s="6"/>
      <c r="BWP49" s="6"/>
      <c r="BWQ49" s="6"/>
      <c r="BWR49" s="6"/>
      <c r="BWS49" s="6"/>
      <c r="BWT49" s="6"/>
      <c r="BWU49" s="6"/>
      <c r="BWV49" s="6"/>
      <c r="BWW49" s="6"/>
      <c r="BWX49" s="6"/>
      <c r="BWY49" s="6"/>
      <c r="BWZ49" s="6"/>
      <c r="BXA49" s="6"/>
      <c r="BXB49" s="6"/>
      <c r="BXC49" s="6"/>
      <c r="BXD49" s="6"/>
      <c r="BXE49" s="6"/>
      <c r="BXF49" s="6"/>
      <c r="BXG49" s="6"/>
      <c r="BXH49" s="6"/>
      <c r="BXI49" s="6"/>
      <c r="BXJ49" s="6"/>
      <c r="BXK49" s="6"/>
      <c r="BXL49" s="6"/>
      <c r="BXM49" s="6"/>
      <c r="BXN49" s="6"/>
      <c r="BXO49" s="6"/>
      <c r="BXP49" s="6"/>
      <c r="BXQ49" s="6"/>
      <c r="BXR49" s="6"/>
      <c r="BXS49" s="6"/>
      <c r="BXT49" s="6"/>
      <c r="BXU49" s="6"/>
      <c r="BXV49" s="6"/>
      <c r="BXW49" s="6"/>
      <c r="BXX49" s="6"/>
      <c r="BXY49" s="6"/>
      <c r="BXZ49" s="6"/>
      <c r="BYA49" s="6"/>
      <c r="BYB49" s="6"/>
      <c r="BYC49" s="6"/>
      <c r="BYD49" s="6"/>
      <c r="BYE49" s="6"/>
      <c r="BYF49" s="6"/>
      <c r="BYG49" s="6"/>
      <c r="BYH49" s="6"/>
      <c r="BYI49" s="6"/>
      <c r="BYJ49" s="6"/>
      <c r="BYK49" s="6"/>
      <c r="BYL49" s="6"/>
      <c r="BYM49" s="6"/>
      <c r="BYN49" s="6"/>
      <c r="BYO49" s="6"/>
      <c r="BYP49" s="6"/>
      <c r="BYQ49" s="6"/>
      <c r="BYR49" s="6"/>
      <c r="BYS49" s="6"/>
      <c r="BYT49" s="6"/>
      <c r="BYU49" s="6"/>
      <c r="BYV49" s="6"/>
      <c r="BYW49" s="6"/>
      <c r="BYX49" s="6"/>
      <c r="BYY49" s="6"/>
      <c r="BYZ49" s="6"/>
      <c r="BZA49" s="6"/>
      <c r="BZB49" s="6"/>
      <c r="BZC49" s="6"/>
      <c r="BZD49" s="6"/>
      <c r="BZE49" s="6"/>
      <c r="BZF49" s="6"/>
      <c r="BZG49" s="6"/>
      <c r="BZH49" s="6"/>
      <c r="BZI49" s="6"/>
      <c r="BZJ49" s="6"/>
      <c r="BZK49" s="6"/>
      <c r="BZL49" s="6"/>
      <c r="BZM49" s="6"/>
      <c r="BZN49" s="6"/>
      <c r="BZO49" s="6"/>
      <c r="BZP49" s="6"/>
      <c r="BZQ49" s="6"/>
      <c r="BZR49" s="6"/>
      <c r="BZS49" s="6"/>
      <c r="BZT49" s="6"/>
      <c r="BZU49" s="6"/>
      <c r="BZV49" s="6"/>
      <c r="BZW49" s="6"/>
      <c r="BZX49" s="6"/>
      <c r="BZY49" s="6"/>
      <c r="BZZ49" s="6"/>
      <c r="CAA49" s="6"/>
      <c r="CAB49" s="6"/>
      <c r="CAC49" s="6"/>
      <c r="CAD49" s="6"/>
      <c r="CAE49" s="6"/>
      <c r="CAF49" s="6"/>
      <c r="CAG49" s="6"/>
      <c r="CAH49" s="6"/>
      <c r="CAI49" s="6"/>
      <c r="CAJ49" s="6"/>
      <c r="CAK49" s="6"/>
      <c r="CAL49" s="6"/>
      <c r="CAM49" s="6"/>
      <c r="CAN49" s="6"/>
      <c r="CAO49" s="6"/>
      <c r="CAP49" s="6"/>
      <c r="CAQ49" s="6"/>
      <c r="CAR49" s="6"/>
      <c r="CAS49" s="6"/>
      <c r="CAT49" s="6"/>
      <c r="CAU49" s="6"/>
      <c r="CAV49" s="6"/>
      <c r="CAW49" s="6"/>
      <c r="CAX49" s="6"/>
      <c r="CAY49" s="6"/>
      <c r="CAZ49" s="6"/>
      <c r="CBA49" s="6"/>
      <c r="CBB49" s="6"/>
      <c r="CBC49" s="6"/>
      <c r="CBD49" s="6"/>
      <c r="CBE49" s="6"/>
      <c r="CBF49" s="6"/>
      <c r="CBG49" s="6"/>
      <c r="CBH49" s="6"/>
      <c r="CBI49" s="6"/>
      <c r="CBJ49" s="6"/>
      <c r="CBK49" s="6"/>
      <c r="CBL49" s="6"/>
      <c r="CBM49" s="6"/>
      <c r="CBN49" s="6"/>
      <c r="CBO49" s="6"/>
      <c r="CBP49" s="6"/>
      <c r="CBQ49" s="6"/>
      <c r="CBR49" s="6"/>
      <c r="CBS49" s="6"/>
      <c r="CBT49" s="6"/>
      <c r="CBU49" s="6"/>
      <c r="CBV49" s="6"/>
      <c r="CBW49" s="6"/>
      <c r="CBX49" s="6"/>
      <c r="CBY49" s="6"/>
      <c r="CBZ49" s="6"/>
      <c r="CCA49" s="6"/>
      <c r="CCB49" s="6"/>
      <c r="CCC49" s="6"/>
      <c r="CCD49" s="6"/>
      <c r="CCE49" s="6"/>
      <c r="CCF49" s="6"/>
      <c r="CCG49" s="6"/>
      <c r="CCH49" s="6"/>
      <c r="CCI49" s="6"/>
      <c r="CCJ49" s="6"/>
      <c r="CCK49" s="6"/>
      <c r="CCL49" s="6"/>
      <c r="CCM49" s="6"/>
      <c r="CCN49" s="6"/>
      <c r="CCO49" s="6"/>
      <c r="CCP49" s="6"/>
      <c r="CCQ49" s="6"/>
      <c r="CCR49" s="6"/>
      <c r="CCS49" s="6"/>
      <c r="CCT49" s="6"/>
      <c r="CCU49" s="6"/>
      <c r="CCV49" s="6"/>
      <c r="CCW49" s="6"/>
      <c r="CCX49" s="6"/>
      <c r="CCY49" s="6"/>
      <c r="CCZ49" s="6"/>
      <c r="CDA49" s="6"/>
      <c r="CDB49" s="6"/>
      <c r="CDC49" s="6"/>
      <c r="CDD49" s="6"/>
      <c r="CDE49" s="6"/>
      <c r="CDF49" s="6"/>
      <c r="CDG49" s="6"/>
      <c r="CDH49" s="6"/>
      <c r="CDI49" s="6"/>
      <c r="CDJ49" s="6"/>
      <c r="CDK49" s="6"/>
      <c r="CDL49" s="6"/>
      <c r="CDM49" s="6"/>
      <c r="CDN49" s="6"/>
      <c r="CDO49" s="6"/>
      <c r="CDP49" s="6"/>
      <c r="CDQ49" s="6"/>
      <c r="CDR49" s="6"/>
      <c r="CDS49" s="6"/>
      <c r="CDT49" s="6"/>
      <c r="CDU49" s="6"/>
      <c r="CDV49" s="6"/>
      <c r="CDW49" s="6"/>
      <c r="CDX49" s="6"/>
      <c r="CDY49" s="6"/>
      <c r="CDZ49" s="6"/>
      <c r="CEA49" s="6"/>
      <c r="CEB49" s="6"/>
      <c r="CEC49" s="6"/>
      <c r="CED49" s="6"/>
      <c r="CEE49" s="6"/>
      <c r="CEF49" s="6"/>
      <c r="CEG49" s="6"/>
      <c r="CEH49" s="6"/>
      <c r="CEI49" s="6"/>
      <c r="CEJ49" s="6"/>
      <c r="CEK49" s="6"/>
      <c r="CEL49" s="6"/>
      <c r="CEM49" s="6"/>
      <c r="CEN49" s="6"/>
      <c r="CEO49" s="6"/>
      <c r="CEP49" s="6"/>
      <c r="CEQ49" s="6"/>
      <c r="CER49" s="6"/>
      <c r="CES49" s="6"/>
      <c r="CET49" s="6"/>
      <c r="CEU49" s="6"/>
      <c r="CEV49" s="6"/>
      <c r="CEW49" s="6"/>
      <c r="CEX49" s="6"/>
      <c r="CEY49" s="6"/>
      <c r="CEZ49" s="6"/>
      <c r="CFA49" s="6"/>
      <c r="CFB49" s="6"/>
      <c r="CFC49" s="6"/>
      <c r="CFD49" s="6"/>
      <c r="CFE49" s="6"/>
      <c r="CFF49" s="6"/>
      <c r="CFG49" s="6"/>
      <c r="CFH49" s="6"/>
      <c r="CFI49" s="6"/>
      <c r="CFJ49" s="6"/>
      <c r="CFK49" s="6"/>
      <c r="CFL49" s="6"/>
      <c r="CFM49" s="6"/>
      <c r="CFN49" s="6"/>
      <c r="CFO49" s="6"/>
      <c r="CFP49" s="6"/>
      <c r="CFQ49" s="6"/>
      <c r="CFR49" s="6"/>
      <c r="CFS49" s="6"/>
      <c r="CFT49" s="6"/>
      <c r="CFU49" s="6"/>
      <c r="CFV49" s="6"/>
      <c r="CFW49" s="6"/>
      <c r="CFX49" s="6"/>
      <c r="CFY49" s="6"/>
      <c r="CFZ49" s="6"/>
      <c r="CGA49" s="6"/>
      <c r="CGB49" s="6"/>
      <c r="CGC49" s="6"/>
      <c r="CGD49" s="6"/>
      <c r="CGE49" s="6"/>
      <c r="CGF49" s="6"/>
      <c r="CGG49" s="6"/>
      <c r="CGH49" s="6"/>
      <c r="CGI49" s="6"/>
      <c r="CGJ49" s="6"/>
      <c r="CGK49" s="6"/>
      <c r="CGL49" s="6"/>
      <c r="CGM49" s="6"/>
      <c r="CGN49" s="6"/>
      <c r="CGO49" s="6"/>
      <c r="CGP49" s="6"/>
      <c r="CGQ49" s="6"/>
      <c r="CGR49" s="6"/>
      <c r="CGS49" s="6"/>
      <c r="CGT49" s="6"/>
      <c r="CGU49" s="6"/>
      <c r="CGV49" s="6"/>
      <c r="CGW49" s="6"/>
      <c r="CGX49" s="6"/>
      <c r="CGY49" s="6"/>
      <c r="CGZ49" s="6"/>
      <c r="CHA49" s="6"/>
      <c r="CHB49" s="6"/>
      <c r="CHC49" s="6"/>
      <c r="CHD49" s="6"/>
      <c r="CHE49" s="6"/>
      <c r="CHF49" s="6"/>
      <c r="CHG49" s="6"/>
      <c r="CHH49" s="6"/>
      <c r="CHI49" s="6"/>
      <c r="CHJ49" s="6"/>
      <c r="CHK49" s="6"/>
      <c r="CHL49" s="6"/>
      <c r="CHM49" s="6"/>
      <c r="CHN49" s="6"/>
      <c r="CHO49" s="6"/>
      <c r="CHP49" s="6"/>
      <c r="CHQ49" s="6"/>
      <c r="CHR49" s="6"/>
      <c r="CHS49" s="6"/>
      <c r="CHT49" s="6"/>
      <c r="CHU49" s="6"/>
      <c r="CHV49" s="6"/>
      <c r="CHW49" s="6"/>
      <c r="CHX49" s="6"/>
      <c r="CHY49" s="6"/>
      <c r="CHZ49" s="6"/>
      <c r="CIA49" s="6"/>
      <c r="CIB49" s="6"/>
      <c r="CIC49" s="6"/>
      <c r="CID49" s="6"/>
      <c r="CIE49" s="6"/>
      <c r="CIF49" s="6"/>
      <c r="CIG49" s="6"/>
      <c r="CIH49" s="6"/>
      <c r="CII49" s="6"/>
      <c r="CIJ49" s="6"/>
      <c r="CIK49" s="6"/>
      <c r="CIL49" s="6"/>
      <c r="CIM49" s="6"/>
      <c r="CIN49" s="6"/>
      <c r="CIO49" s="6"/>
      <c r="CIP49" s="6"/>
      <c r="CIQ49" s="6"/>
      <c r="CIR49" s="6"/>
      <c r="CIS49" s="6"/>
      <c r="CIT49" s="6"/>
      <c r="CIU49" s="6"/>
      <c r="CIV49" s="6"/>
      <c r="CIW49" s="6"/>
      <c r="CIX49" s="6"/>
      <c r="CIY49" s="6"/>
      <c r="CIZ49" s="6"/>
      <c r="CJA49" s="6"/>
      <c r="CJB49" s="6"/>
      <c r="CJC49" s="6"/>
      <c r="CJD49" s="6"/>
      <c r="CJE49" s="6"/>
      <c r="CJF49" s="6"/>
      <c r="CJG49" s="6"/>
      <c r="CJH49" s="6"/>
      <c r="CJI49" s="6"/>
      <c r="CJJ49" s="6"/>
      <c r="CJK49" s="6"/>
      <c r="CJL49" s="6"/>
      <c r="CJM49" s="6"/>
      <c r="CJN49" s="6"/>
      <c r="CJO49" s="6"/>
      <c r="CJP49" s="6"/>
      <c r="CJQ49" s="6"/>
      <c r="CJR49" s="6"/>
      <c r="CJS49" s="6"/>
      <c r="CJT49" s="6"/>
      <c r="CJU49" s="6"/>
      <c r="CJV49" s="6"/>
      <c r="CJW49" s="6"/>
      <c r="CJX49" s="6"/>
      <c r="CJY49" s="6"/>
      <c r="CJZ49" s="6"/>
      <c r="CKA49" s="6"/>
      <c r="CKB49" s="6"/>
      <c r="CKC49" s="6"/>
      <c r="CKD49" s="6"/>
      <c r="CKE49" s="6"/>
      <c r="CKF49" s="6"/>
      <c r="CKG49" s="6"/>
      <c r="CKH49" s="6"/>
      <c r="CKI49" s="6"/>
      <c r="CKJ49" s="6"/>
      <c r="CKK49" s="6"/>
      <c r="CKL49" s="6"/>
      <c r="CKM49" s="6"/>
      <c r="CKN49" s="6"/>
      <c r="CKO49" s="6"/>
      <c r="CKP49" s="6"/>
      <c r="CKQ49" s="6"/>
      <c r="CKR49" s="6"/>
      <c r="CKS49" s="6"/>
      <c r="CKT49" s="6"/>
      <c r="CKU49" s="6"/>
      <c r="CKV49" s="6"/>
      <c r="CKW49" s="6"/>
      <c r="CKX49" s="6"/>
      <c r="CKY49" s="6"/>
      <c r="CKZ49" s="6"/>
      <c r="CLA49" s="6"/>
      <c r="CLB49" s="6"/>
      <c r="CLC49" s="6"/>
      <c r="CLD49" s="6"/>
      <c r="CLE49" s="6"/>
      <c r="CLF49" s="6"/>
      <c r="CLG49" s="6"/>
      <c r="CLH49" s="6"/>
      <c r="CLI49" s="6"/>
      <c r="CLJ49" s="6"/>
      <c r="CLK49" s="6"/>
      <c r="CLL49" s="6"/>
      <c r="CLM49" s="6"/>
      <c r="CLN49" s="6"/>
      <c r="CLO49" s="6"/>
      <c r="CLP49" s="6"/>
      <c r="CLQ49" s="6"/>
      <c r="CLR49" s="6"/>
      <c r="CLS49" s="6"/>
      <c r="CLT49" s="6"/>
      <c r="CLU49" s="6"/>
      <c r="CLV49" s="6"/>
      <c r="CLW49" s="6"/>
      <c r="CLX49" s="6"/>
      <c r="CLY49" s="6"/>
      <c r="CLZ49" s="6"/>
      <c r="CMA49" s="6"/>
      <c r="CMB49" s="6"/>
      <c r="CMC49" s="6"/>
      <c r="CMD49" s="6"/>
      <c r="CME49" s="6"/>
      <c r="CMF49" s="6"/>
      <c r="CMG49" s="6"/>
      <c r="CMH49" s="6"/>
      <c r="CMI49" s="6"/>
      <c r="CMJ49" s="6"/>
      <c r="CMK49" s="6"/>
      <c r="CML49" s="6"/>
      <c r="CMM49" s="6"/>
      <c r="CMN49" s="6"/>
      <c r="CMO49" s="6"/>
      <c r="CMP49" s="6"/>
      <c r="CMQ49" s="6"/>
      <c r="CMR49" s="6"/>
      <c r="CMS49" s="6"/>
      <c r="CMT49" s="6"/>
      <c r="CMU49" s="6"/>
      <c r="CMV49" s="6"/>
      <c r="CMW49" s="6"/>
      <c r="CMX49" s="6"/>
      <c r="CMY49" s="6"/>
      <c r="CMZ49" s="6"/>
      <c r="CNA49" s="6"/>
      <c r="CNB49" s="6"/>
      <c r="CNC49" s="6"/>
      <c r="CND49" s="6"/>
      <c r="CNE49" s="6"/>
      <c r="CNF49" s="6"/>
      <c r="CNG49" s="6"/>
      <c r="CNH49" s="6"/>
      <c r="CNI49" s="6"/>
      <c r="CNJ49" s="6"/>
      <c r="CNK49" s="6"/>
      <c r="CNL49" s="6"/>
      <c r="CNM49" s="6"/>
      <c r="CNN49" s="6"/>
      <c r="CNO49" s="6"/>
      <c r="CNP49" s="6"/>
      <c r="CNQ49" s="6"/>
      <c r="CNR49" s="6"/>
      <c r="CNS49" s="6"/>
      <c r="CNT49" s="6"/>
      <c r="CNU49" s="6"/>
      <c r="CNV49" s="6"/>
      <c r="CNW49" s="6"/>
      <c r="CNX49" s="6"/>
      <c r="CNY49" s="6"/>
      <c r="CNZ49" s="6"/>
      <c r="COA49" s="6"/>
      <c r="COB49" s="6"/>
      <c r="COC49" s="6"/>
      <c r="COD49" s="6"/>
      <c r="COE49" s="6"/>
      <c r="COF49" s="6"/>
      <c r="COG49" s="6"/>
      <c r="COH49" s="6"/>
      <c r="COI49" s="6"/>
      <c r="COJ49" s="6"/>
      <c r="COK49" s="6"/>
      <c r="COL49" s="6"/>
      <c r="COM49" s="6"/>
      <c r="CON49" s="6"/>
      <c r="COO49" s="6"/>
      <c r="COP49" s="6"/>
      <c r="COQ49" s="6"/>
      <c r="COR49" s="6"/>
      <c r="COS49" s="6"/>
      <c r="COT49" s="6"/>
      <c r="COU49" s="6"/>
      <c r="COV49" s="6"/>
      <c r="COW49" s="6"/>
      <c r="COX49" s="6"/>
      <c r="COY49" s="6"/>
      <c r="COZ49" s="6"/>
      <c r="CPA49" s="6"/>
      <c r="CPB49" s="6"/>
      <c r="CPC49" s="6"/>
      <c r="CPD49" s="6"/>
      <c r="CPE49" s="6"/>
      <c r="CPF49" s="6"/>
      <c r="CPG49" s="6"/>
      <c r="CPH49" s="6"/>
      <c r="CPI49" s="6"/>
      <c r="CPJ49" s="6"/>
      <c r="CPK49" s="6"/>
      <c r="CPL49" s="6"/>
      <c r="CPM49" s="6"/>
      <c r="CPN49" s="6"/>
      <c r="CPO49" s="6"/>
      <c r="CPP49" s="6"/>
      <c r="CPQ49" s="6"/>
      <c r="CPR49" s="6"/>
      <c r="CPS49" s="6"/>
      <c r="CPT49" s="6"/>
      <c r="CPU49" s="6"/>
      <c r="CPV49" s="6"/>
      <c r="CPW49" s="6"/>
      <c r="CPX49" s="6"/>
      <c r="CPY49" s="6"/>
      <c r="CPZ49" s="6"/>
      <c r="CQA49" s="6"/>
      <c r="CQB49" s="6"/>
      <c r="CQC49" s="6"/>
      <c r="CQD49" s="6"/>
      <c r="CQE49" s="6"/>
      <c r="CQF49" s="6"/>
      <c r="CQG49" s="6"/>
      <c r="CQH49" s="6"/>
      <c r="CQI49" s="6"/>
      <c r="CQJ49" s="6"/>
      <c r="CQK49" s="6"/>
      <c r="CQL49" s="6"/>
      <c r="CQM49" s="6"/>
      <c r="CQN49" s="6"/>
      <c r="CQO49" s="6"/>
      <c r="CQP49" s="6"/>
      <c r="CQQ49" s="6"/>
      <c r="CQR49" s="6"/>
      <c r="CQS49" s="6"/>
      <c r="CQT49" s="6"/>
      <c r="CQU49" s="6"/>
      <c r="CQV49" s="6"/>
      <c r="CQW49" s="6"/>
      <c r="CQX49" s="6"/>
      <c r="CQY49" s="6"/>
      <c r="CQZ49" s="6"/>
      <c r="CRA49" s="6"/>
      <c r="CRB49" s="6"/>
      <c r="CRC49" s="6"/>
      <c r="CRD49" s="6"/>
      <c r="CRE49" s="6"/>
      <c r="CRF49" s="6"/>
      <c r="CRG49" s="6"/>
      <c r="CRH49" s="6"/>
      <c r="CRI49" s="6"/>
      <c r="CRJ49" s="6"/>
      <c r="CRK49" s="6"/>
      <c r="CRL49" s="6"/>
      <c r="CRM49" s="6"/>
      <c r="CRN49" s="6"/>
      <c r="CRO49" s="6"/>
      <c r="CRP49" s="6"/>
      <c r="CRQ49" s="6"/>
      <c r="CRR49" s="6"/>
      <c r="CRS49" s="6"/>
      <c r="CRT49" s="6"/>
      <c r="CRU49" s="6"/>
      <c r="CRV49" s="6"/>
      <c r="CRW49" s="6"/>
      <c r="CRX49" s="6"/>
      <c r="CRY49" s="6"/>
      <c r="CRZ49" s="6"/>
      <c r="CSA49" s="6"/>
      <c r="CSB49" s="6"/>
      <c r="CSC49" s="6"/>
      <c r="CSD49" s="6"/>
      <c r="CSE49" s="6"/>
      <c r="CSF49" s="6"/>
      <c r="CSG49" s="6"/>
      <c r="CSH49" s="6"/>
      <c r="CSI49" s="6"/>
      <c r="CSJ49" s="6"/>
      <c r="CSK49" s="6"/>
      <c r="CSL49" s="6"/>
      <c r="CSM49" s="6"/>
      <c r="CSN49" s="6"/>
      <c r="CSO49" s="6"/>
      <c r="CSP49" s="6"/>
      <c r="CSQ49" s="6"/>
      <c r="CSR49" s="6"/>
      <c r="CSS49" s="6"/>
      <c r="CST49" s="6"/>
      <c r="CSU49" s="6"/>
      <c r="CSV49" s="6"/>
      <c r="CSW49" s="6"/>
      <c r="CSX49" s="6"/>
      <c r="CSY49" s="6"/>
      <c r="CSZ49" s="6"/>
      <c r="CTA49" s="6"/>
      <c r="CTB49" s="6"/>
      <c r="CTC49" s="6"/>
      <c r="CTD49" s="6"/>
      <c r="CTE49" s="6"/>
      <c r="CTF49" s="6"/>
      <c r="CTG49" s="6"/>
      <c r="CTH49" s="6"/>
      <c r="CTI49" s="6"/>
      <c r="CTJ49" s="6"/>
      <c r="CTK49" s="6"/>
      <c r="CTL49" s="6"/>
      <c r="CTM49" s="6"/>
      <c r="CTN49" s="6"/>
      <c r="CTO49" s="6"/>
      <c r="CTP49" s="6"/>
      <c r="CTQ49" s="6"/>
      <c r="CTR49" s="6"/>
      <c r="CTS49" s="6"/>
      <c r="CTT49" s="6"/>
      <c r="CTU49" s="6"/>
      <c r="CTV49" s="6"/>
      <c r="CTW49" s="6"/>
      <c r="CTX49" s="6"/>
      <c r="CTY49" s="6"/>
      <c r="CTZ49" s="6"/>
      <c r="CUA49" s="6"/>
      <c r="CUB49" s="6"/>
      <c r="CUC49" s="6"/>
      <c r="CUD49" s="6"/>
      <c r="CUE49" s="6"/>
      <c r="CUF49" s="6"/>
      <c r="CUG49" s="6"/>
      <c r="CUH49" s="6"/>
      <c r="CUI49" s="6"/>
      <c r="CUJ49" s="6"/>
      <c r="CUK49" s="6"/>
      <c r="CUL49" s="6"/>
      <c r="CUM49" s="6"/>
      <c r="CUN49" s="6"/>
      <c r="CUO49" s="6"/>
      <c r="CUP49" s="6"/>
      <c r="CUQ49" s="6"/>
      <c r="CUR49" s="6"/>
      <c r="CUS49" s="6"/>
      <c r="CUT49" s="6"/>
      <c r="CUU49" s="6"/>
      <c r="CUV49" s="6"/>
      <c r="CUW49" s="6"/>
      <c r="CUX49" s="6"/>
      <c r="CUY49" s="6"/>
      <c r="CUZ49" s="6"/>
      <c r="CVA49" s="6"/>
      <c r="CVB49" s="6"/>
      <c r="CVC49" s="6"/>
      <c r="CVD49" s="6"/>
      <c r="CVE49" s="6"/>
      <c r="CVF49" s="6"/>
      <c r="CVG49" s="6"/>
      <c r="CVH49" s="6"/>
      <c r="CVI49" s="6"/>
      <c r="CVJ49" s="6"/>
      <c r="CVK49" s="6"/>
      <c r="CVL49" s="6"/>
      <c r="CVM49" s="6"/>
      <c r="CVN49" s="6"/>
      <c r="CVO49" s="6"/>
      <c r="CVP49" s="6"/>
      <c r="CVQ49" s="6"/>
      <c r="CVR49" s="6"/>
      <c r="CVS49" s="6"/>
      <c r="CVT49" s="6"/>
      <c r="CVU49" s="6"/>
      <c r="CVV49" s="6"/>
      <c r="CVW49" s="6"/>
      <c r="CVX49" s="6"/>
      <c r="CVY49" s="6"/>
      <c r="CVZ49" s="6"/>
      <c r="CWA49" s="6"/>
      <c r="CWB49" s="6"/>
      <c r="CWC49" s="6"/>
      <c r="CWD49" s="6"/>
      <c r="CWE49" s="6"/>
      <c r="CWF49" s="6"/>
      <c r="CWG49" s="6"/>
      <c r="CWH49" s="6"/>
      <c r="CWI49" s="6"/>
      <c r="CWJ49" s="6"/>
      <c r="CWK49" s="6"/>
      <c r="CWL49" s="6"/>
      <c r="CWM49" s="6"/>
      <c r="CWN49" s="6"/>
      <c r="CWO49" s="6"/>
      <c r="CWP49" s="6"/>
      <c r="CWQ49" s="6"/>
      <c r="CWR49" s="6"/>
      <c r="CWS49" s="6"/>
      <c r="CWT49" s="6"/>
      <c r="CWU49" s="6"/>
      <c r="CWV49" s="6"/>
      <c r="CWW49" s="6"/>
      <c r="CWX49" s="6"/>
      <c r="CWY49" s="6"/>
      <c r="CWZ49" s="6"/>
      <c r="CXA49" s="6"/>
      <c r="CXB49" s="6"/>
      <c r="CXC49" s="6"/>
      <c r="CXD49" s="6"/>
      <c r="CXE49" s="6"/>
      <c r="CXF49" s="6"/>
      <c r="CXG49" s="6"/>
      <c r="CXH49" s="6"/>
      <c r="CXI49" s="6"/>
      <c r="CXJ49" s="6"/>
      <c r="CXK49" s="6"/>
      <c r="CXL49" s="6"/>
      <c r="CXM49" s="6"/>
      <c r="CXN49" s="6"/>
      <c r="CXO49" s="6"/>
      <c r="CXP49" s="6"/>
      <c r="CXQ49" s="6"/>
      <c r="CXR49" s="6"/>
      <c r="CXS49" s="6"/>
      <c r="CXT49" s="6"/>
      <c r="CXU49" s="6"/>
      <c r="CXV49" s="6"/>
      <c r="CXW49" s="6"/>
      <c r="CXX49" s="6"/>
      <c r="CXY49" s="6"/>
      <c r="CXZ49" s="6"/>
      <c r="CYA49" s="6"/>
      <c r="CYB49" s="6"/>
      <c r="CYC49" s="6"/>
      <c r="CYD49" s="6"/>
      <c r="CYE49" s="6"/>
      <c r="CYF49" s="6"/>
      <c r="CYG49" s="6"/>
      <c r="CYH49" s="6"/>
      <c r="CYI49" s="6"/>
      <c r="CYJ49" s="6"/>
      <c r="CYK49" s="6"/>
      <c r="CYL49" s="6"/>
      <c r="CYM49" s="6"/>
      <c r="CYN49" s="6"/>
      <c r="CYO49" s="6"/>
      <c r="CYP49" s="6"/>
      <c r="CYQ49" s="6"/>
      <c r="CYR49" s="6"/>
      <c r="CYS49" s="6"/>
      <c r="CYT49" s="6"/>
      <c r="CYU49" s="6"/>
      <c r="CYV49" s="6"/>
      <c r="CYW49" s="6"/>
      <c r="CYX49" s="6"/>
      <c r="CYY49" s="6"/>
      <c r="CYZ49" s="6"/>
      <c r="CZA49" s="6"/>
      <c r="CZB49" s="6"/>
      <c r="CZC49" s="6"/>
      <c r="CZD49" s="6"/>
      <c r="CZE49" s="6"/>
      <c r="CZF49" s="6"/>
      <c r="CZG49" s="6"/>
      <c r="CZH49" s="6"/>
      <c r="CZI49" s="6"/>
      <c r="CZJ49" s="6"/>
      <c r="CZK49" s="6"/>
      <c r="CZL49" s="6"/>
      <c r="CZM49" s="6"/>
      <c r="CZN49" s="6"/>
      <c r="CZO49" s="6"/>
      <c r="CZP49" s="6"/>
      <c r="CZQ49" s="6"/>
      <c r="CZR49" s="6"/>
      <c r="CZS49" s="6"/>
      <c r="CZT49" s="6"/>
      <c r="CZU49" s="6"/>
      <c r="CZV49" s="6"/>
      <c r="CZW49" s="6"/>
      <c r="CZX49" s="6"/>
      <c r="CZY49" s="6"/>
      <c r="CZZ49" s="6"/>
      <c r="DAA49" s="6"/>
      <c r="DAB49" s="6"/>
      <c r="DAC49" s="6"/>
      <c r="DAD49" s="6"/>
      <c r="DAE49" s="6"/>
      <c r="DAF49" s="6"/>
      <c r="DAG49" s="6"/>
      <c r="DAH49" s="6"/>
      <c r="DAI49" s="6"/>
      <c r="DAJ49" s="6"/>
      <c r="DAK49" s="6"/>
      <c r="DAL49" s="6"/>
      <c r="DAM49" s="6"/>
      <c r="DAN49" s="6"/>
      <c r="DAO49" s="6"/>
      <c r="DAP49" s="6"/>
      <c r="DAQ49" s="6"/>
      <c r="DAR49" s="6"/>
      <c r="DAS49" s="6"/>
      <c r="DAT49" s="6"/>
      <c r="DAU49" s="6"/>
      <c r="DAV49" s="6"/>
      <c r="DAW49" s="6"/>
      <c r="DAX49" s="6"/>
      <c r="DAY49" s="6"/>
      <c r="DAZ49" s="6"/>
      <c r="DBA49" s="6"/>
      <c r="DBB49" s="6"/>
      <c r="DBC49" s="6"/>
      <c r="DBD49" s="6"/>
      <c r="DBE49" s="6"/>
      <c r="DBF49" s="6"/>
      <c r="DBG49" s="6"/>
      <c r="DBH49" s="6"/>
      <c r="DBI49" s="6"/>
      <c r="DBJ49" s="6"/>
      <c r="DBK49" s="6"/>
      <c r="DBL49" s="6"/>
      <c r="DBM49" s="6"/>
      <c r="DBN49" s="6"/>
      <c r="DBO49" s="6"/>
      <c r="DBP49" s="6"/>
      <c r="DBQ49" s="6"/>
      <c r="DBR49" s="6"/>
      <c r="DBS49" s="6"/>
      <c r="DBT49" s="6"/>
      <c r="DBU49" s="6"/>
      <c r="DBV49" s="6"/>
      <c r="DBW49" s="6"/>
      <c r="DBX49" s="6"/>
      <c r="DBY49" s="6"/>
      <c r="DBZ49" s="6"/>
      <c r="DCA49" s="6"/>
      <c r="DCB49" s="6"/>
      <c r="DCC49" s="6"/>
      <c r="DCD49" s="6"/>
      <c r="DCE49" s="6"/>
      <c r="DCF49" s="6"/>
      <c r="DCG49" s="6"/>
      <c r="DCH49" s="6"/>
      <c r="DCI49" s="6"/>
      <c r="DCJ49" s="6"/>
      <c r="DCK49" s="6"/>
      <c r="DCL49" s="6"/>
      <c r="DCM49" s="6"/>
      <c r="DCN49" s="6"/>
      <c r="DCO49" s="6"/>
      <c r="DCP49" s="6"/>
      <c r="DCQ49" s="6"/>
      <c r="DCR49" s="6"/>
      <c r="DCS49" s="6"/>
      <c r="DCT49" s="6"/>
      <c r="DCU49" s="6"/>
      <c r="DCV49" s="6"/>
      <c r="DCW49" s="6"/>
      <c r="DCX49" s="6"/>
      <c r="DCY49" s="6"/>
      <c r="DCZ49" s="6"/>
      <c r="DDA49" s="6"/>
      <c r="DDB49" s="6"/>
      <c r="DDC49" s="6"/>
      <c r="DDD49" s="6"/>
      <c r="DDE49" s="6"/>
      <c r="DDF49" s="6"/>
      <c r="DDG49" s="6"/>
      <c r="DDH49" s="6"/>
      <c r="DDI49" s="6"/>
      <c r="DDJ49" s="6"/>
      <c r="DDK49" s="6"/>
      <c r="DDL49" s="6"/>
      <c r="DDM49" s="6"/>
      <c r="DDN49" s="6"/>
      <c r="DDO49" s="6"/>
      <c r="DDP49" s="6"/>
      <c r="DDQ49" s="6"/>
      <c r="DDR49" s="6"/>
      <c r="DDS49" s="6"/>
      <c r="DDT49" s="6"/>
      <c r="DDU49" s="6"/>
      <c r="DDV49" s="6"/>
      <c r="DDW49" s="6"/>
      <c r="DDX49" s="6"/>
      <c r="DDY49" s="6"/>
      <c r="DDZ49" s="6"/>
      <c r="DEA49" s="6"/>
      <c r="DEB49" s="6"/>
      <c r="DEC49" s="6"/>
      <c r="DED49" s="6"/>
      <c r="DEE49" s="6"/>
      <c r="DEF49" s="6"/>
      <c r="DEG49" s="6"/>
      <c r="DEH49" s="6"/>
      <c r="DEI49" s="6"/>
      <c r="DEJ49" s="6"/>
      <c r="DEK49" s="6"/>
      <c r="DEL49" s="6"/>
      <c r="DEM49" s="6"/>
      <c r="DEN49" s="6"/>
      <c r="DEO49" s="6"/>
      <c r="DEP49" s="6"/>
      <c r="DEQ49" s="6"/>
      <c r="DER49" s="6"/>
      <c r="DES49" s="6"/>
      <c r="DET49" s="6"/>
      <c r="DEU49" s="6"/>
      <c r="DEV49" s="6"/>
      <c r="DEW49" s="6"/>
      <c r="DEX49" s="6"/>
      <c r="DEY49" s="6"/>
      <c r="DEZ49" s="6"/>
      <c r="DFA49" s="6"/>
      <c r="DFB49" s="6"/>
      <c r="DFC49" s="6"/>
      <c r="DFD49" s="6"/>
      <c r="DFE49" s="6"/>
      <c r="DFF49" s="6"/>
      <c r="DFG49" s="6"/>
      <c r="DFH49" s="6"/>
      <c r="DFI49" s="6"/>
      <c r="DFJ49" s="6"/>
      <c r="DFK49" s="6"/>
      <c r="DFL49" s="6"/>
      <c r="DFM49" s="6"/>
      <c r="DFN49" s="6"/>
      <c r="DFO49" s="6"/>
      <c r="DFP49" s="6"/>
      <c r="DFQ49" s="6"/>
      <c r="DFR49" s="6"/>
      <c r="DFS49" s="6"/>
      <c r="DFT49" s="6"/>
      <c r="DFU49" s="6"/>
      <c r="DFV49" s="6"/>
      <c r="DFW49" s="6"/>
      <c r="DFX49" s="6"/>
      <c r="DFY49" s="6"/>
      <c r="DFZ49" s="6"/>
      <c r="DGA49" s="6"/>
      <c r="DGB49" s="6"/>
      <c r="DGC49" s="6"/>
      <c r="DGD49" s="6"/>
      <c r="DGE49" s="6"/>
      <c r="DGF49" s="6"/>
      <c r="DGG49" s="6"/>
      <c r="DGH49" s="6"/>
      <c r="DGI49" s="6"/>
      <c r="DGJ49" s="6"/>
      <c r="DGK49" s="6"/>
      <c r="DGL49" s="6"/>
      <c r="DGM49" s="6"/>
      <c r="DGN49" s="6"/>
      <c r="DGO49" s="6"/>
      <c r="DGP49" s="6"/>
      <c r="DGQ49" s="6"/>
      <c r="DGR49" s="6"/>
      <c r="DGS49" s="6"/>
      <c r="DGT49" s="6"/>
      <c r="DGU49" s="6"/>
      <c r="DGV49" s="6"/>
      <c r="DGW49" s="6"/>
      <c r="DGX49" s="6"/>
      <c r="DGY49" s="6"/>
      <c r="DGZ49" s="6"/>
      <c r="DHA49" s="6"/>
      <c r="DHB49" s="6"/>
      <c r="DHC49" s="6"/>
      <c r="DHD49" s="6"/>
      <c r="DHE49" s="6"/>
      <c r="DHF49" s="6"/>
      <c r="DHG49" s="6"/>
      <c r="DHH49" s="6"/>
      <c r="DHI49" s="6"/>
      <c r="DHJ49" s="6"/>
      <c r="DHK49" s="6"/>
      <c r="DHL49" s="6"/>
      <c r="DHM49" s="6"/>
      <c r="DHN49" s="6"/>
      <c r="DHO49" s="6"/>
      <c r="DHP49" s="6"/>
      <c r="DHQ49" s="6"/>
      <c r="DHR49" s="6"/>
      <c r="DHS49" s="6"/>
      <c r="DHT49" s="6"/>
      <c r="DHU49" s="6"/>
      <c r="DHV49" s="6"/>
      <c r="DHW49" s="6"/>
      <c r="DHX49" s="6"/>
      <c r="DHY49" s="6"/>
      <c r="DHZ49" s="6"/>
      <c r="DIA49" s="6"/>
      <c r="DIB49" s="6"/>
      <c r="DIC49" s="6"/>
      <c r="DID49" s="6"/>
      <c r="DIE49" s="6"/>
      <c r="DIF49" s="6"/>
      <c r="DIG49" s="6"/>
      <c r="DIH49" s="6"/>
      <c r="DII49" s="6"/>
      <c r="DIJ49" s="6"/>
      <c r="DIK49" s="6"/>
      <c r="DIL49" s="6"/>
      <c r="DIM49" s="6"/>
      <c r="DIN49" s="6"/>
      <c r="DIO49" s="6"/>
      <c r="DIP49" s="6"/>
      <c r="DIQ49" s="6"/>
      <c r="DIR49" s="6"/>
      <c r="DIS49" s="6"/>
      <c r="DIT49" s="6"/>
      <c r="DIU49" s="6"/>
      <c r="DIV49" s="6"/>
      <c r="DIW49" s="6"/>
      <c r="DIX49" s="6"/>
      <c r="DIY49" s="6"/>
      <c r="DIZ49" s="6"/>
      <c r="DJA49" s="6"/>
      <c r="DJB49" s="6"/>
      <c r="DJC49" s="6"/>
      <c r="DJD49" s="6"/>
      <c r="DJE49" s="6"/>
      <c r="DJF49" s="6"/>
      <c r="DJG49" s="6"/>
      <c r="DJH49" s="6"/>
      <c r="DJI49" s="6"/>
      <c r="DJJ49" s="6"/>
      <c r="DJK49" s="6"/>
      <c r="DJL49" s="6"/>
      <c r="DJM49" s="6"/>
      <c r="DJN49" s="6"/>
      <c r="DJO49" s="6"/>
      <c r="DJP49" s="6"/>
      <c r="DJQ49" s="6"/>
      <c r="DJR49" s="6"/>
      <c r="DJS49" s="6"/>
      <c r="DJT49" s="6"/>
      <c r="DJU49" s="6"/>
      <c r="DJV49" s="6"/>
      <c r="DJW49" s="6"/>
      <c r="DJX49" s="6"/>
      <c r="DJY49" s="6"/>
      <c r="DJZ49" s="6"/>
      <c r="DKA49" s="6"/>
      <c r="DKB49" s="6"/>
      <c r="DKC49" s="6"/>
      <c r="DKD49" s="6"/>
      <c r="DKE49" s="6"/>
      <c r="DKF49" s="6"/>
      <c r="DKG49" s="6"/>
      <c r="DKH49" s="6"/>
      <c r="DKI49" s="6"/>
      <c r="DKJ49" s="6"/>
      <c r="DKK49" s="6"/>
      <c r="DKL49" s="6"/>
      <c r="DKM49" s="6"/>
      <c r="DKN49" s="6"/>
      <c r="DKO49" s="6"/>
      <c r="DKP49" s="6"/>
      <c r="DKQ49" s="6"/>
      <c r="DKR49" s="6"/>
      <c r="DKS49" s="6"/>
      <c r="DKT49" s="6"/>
      <c r="DKU49" s="6"/>
      <c r="DKV49" s="6"/>
      <c r="DKW49" s="6"/>
      <c r="DKX49" s="6"/>
      <c r="DKY49" s="6"/>
      <c r="DKZ49" s="6"/>
      <c r="DLA49" s="6"/>
      <c r="DLB49" s="6"/>
      <c r="DLC49" s="6"/>
      <c r="DLD49" s="6"/>
      <c r="DLE49" s="6"/>
      <c r="DLF49" s="6"/>
      <c r="DLG49" s="6"/>
      <c r="DLH49" s="6"/>
      <c r="DLI49" s="6"/>
      <c r="DLJ49" s="6"/>
      <c r="DLK49" s="6"/>
      <c r="DLL49" s="6"/>
      <c r="DLM49" s="6"/>
      <c r="DLN49" s="6"/>
      <c r="DLO49" s="6"/>
      <c r="DLP49" s="6"/>
      <c r="DLQ49" s="6"/>
      <c r="DLR49" s="6"/>
      <c r="DLS49" s="6"/>
      <c r="DLT49" s="6"/>
      <c r="DLU49" s="6"/>
      <c r="DLV49" s="6"/>
      <c r="DLW49" s="6"/>
      <c r="DLX49" s="6"/>
      <c r="DLY49" s="6"/>
      <c r="DLZ49" s="6"/>
      <c r="DMA49" s="6"/>
      <c r="DMB49" s="6"/>
      <c r="DMC49" s="6"/>
      <c r="DMD49" s="6"/>
      <c r="DME49" s="6"/>
      <c r="DMF49" s="6"/>
      <c r="DMG49" s="6"/>
      <c r="DMH49" s="6"/>
      <c r="DMI49" s="6"/>
      <c r="DMJ49" s="6"/>
      <c r="DMK49" s="6"/>
      <c r="DML49" s="6"/>
      <c r="DMM49" s="6"/>
      <c r="DMN49" s="6"/>
      <c r="DMO49" s="6"/>
      <c r="DMP49" s="6"/>
      <c r="DMQ49" s="6"/>
      <c r="DMR49" s="6"/>
      <c r="DMS49" s="6"/>
      <c r="DMT49" s="6"/>
      <c r="DMU49" s="6"/>
      <c r="DMV49" s="6"/>
      <c r="DMW49" s="6"/>
      <c r="DMX49" s="6"/>
      <c r="DMY49" s="6"/>
      <c r="DMZ49" s="6"/>
      <c r="DNA49" s="6"/>
      <c r="DNB49" s="6"/>
      <c r="DNC49" s="6"/>
      <c r="DND49" s="6"/>
      <c r="DNE49" s="6"/>
      <c r="DNF49" s="6"/>
      <c r="DNG49" s="6"/>
      <c r="DNH49" s="6"/>
      <c r="DNI49" s="6"/>
      <c r="DNJ49" s="6"/>
      <c r="DNK49" s="6"/>
      <c r="DNL49" s="6"/>
      <c r="DNM49" s="6"/>
      <c r="DNN49" s="6"/>
      <c r="DNO49" s="6"/>
      <c r="DNP49" s="6"/>
      <c r="DNQ49" s="6"/>
      <c r="DNR49" s="6"/>
      <c r="DNS49" s="6"/>
      <c r="DNT49" s="6"/>
      <c r="DNU49" s="6"/>
      <c r="DNV49" s="6"/>
      <c r="DNW49" s="6"/>
      <c r="DNX49" s="6"/>
      <c r="DNY49" s="6"/>
      <c r="DNZ49" s="6"/>
      <c r="DOA49" s="6"/>
      <c r="DOB49" s="6"/>
      <c r="DOC49" s="6"/>
      <c r="DOD49" s="6"/>
      <c r="DOE49" s="6"/>
      <c r="DOF49" s="6"/>
      <c r="DOG49" s="6"/>
      <c r="DOH49" s="6"/>
      <c r="DOI49" s="6"/>
      <c r="DOJ49" s="6"/>
      <c r="DOK49" s="6"/>
      <c r="DOL49" s="6"/>
      <c r="DOM49" s="6"/>
      <c r="DON49" s="6"/>
      <c r="DOO49" s="6"/>
      <c r="DOP49" s="6"/>
      <c r="DOQ49" s="6"/>
      <c r="DOR49" s="6"/>
      <c r="DOS49" s="6"/>
      <c r="DOT49" s="6"/>
      <c r="DOU49" s="6"/>
      <c r="DOV49" s="6"/>
      <c r="DOW49" s="6"/>
      <c r="DOX49" s="6"/>
      <c r="DOY49" s="6"/>
      <c r="DOZ49" s="6"/>
      <c r="DPA49" s="6"/>
      <c r="DPB49" s="6"/>
      <c r="DPC49" s="6"/>
      <c r="DPD49" s="6"/>
      <c r="DPE49" s="6"/>
      <c r="DPF49" s="6"/>
      <c r="DPG49" s="6"/>
      <c r="DPH49" s="6"/>
      <c r="DPI49" s="6"/>
      <c r="DPJ49" s="6"/>
      <c r="DPK49" s="6"/>
      <c r="DPL49" s="6"/>
      <c r="DPM49" s="6"/>
      <c r="DPN49" s="6"/>
      <c r="DPO49" s="6"/>
      <c r="DPP49" s="6"/>
      <c r="DPQ49" s="6"/>
      <c r="DPR49" s="6"/>
      <c r="DPS49" s="6"/>
      <c r="DPT49" s="6"/>
      <c r="DPU49" s="6"/>
      <c r="DPV49" s="6"/>
      <c r="DPW49" s="6"/>
      <c r="DPX49" s="6"/>
      <c r="DPY49" s="6"/>
      <c r="DPZ49" s="6"/>
      <c r="DQA49" s="6"/>
      <c r="DQB49" s="6"/>
      <c r="DQC49" s="6"/>
      <c r="DQD49" s="6"/>
      <c r="DQE49" s="6"/>
      <c r="DQF49" s="6"/>
      <c r="DQG49" s="6"/>
      <c r="DQH49" s="6"/>
      <c r="DQI49" s="6"/>
      <c r="DQJ49" s="6"/>
      <c r="DQK49" s="6"/>
      <c r="DQL49" s="6"/>
      <c r="DQM49" s="6"/>
      <c r="DQN49" s="6"/>
      <c r="DQO49" s="6"/>
      <c r="DQP49" s="6"/>
      <c r="DQQ49" s="6"/>
      <c r="DQR49" s="6"/>
      <c r="DQS49" s="6"/>
      <c r="DQT49" s="6"/>
      <c r="DQU49" s="6"/>
      <c r="DQV49" s="6"/>
      <c r="DQW49" s="6"/>
      <c r="DQX49" s="6"/>
      <c r="DQY49" s="6"/>
      <c r="DQZ49" s="6"/>
      <c r="DRA49" s="6"/>
      <c r="DRB49" s="6"/>
      <c r="DRC49" s="6"/>
      <c r="DRD49" s="6"/>
      <c r="DRE49" s="6"/>
      <c r="DRF49" s="6"/>
      <c r="DRG49" s="6"/>
      <c r="DRH49" s="6"/>
      <c r="DRI49" s="6"/>
      <c r="DRJ49" s="6"/>
      <c r="DRK49" s="6"/>
      <c r="DRL49" s="6"/>
      <c r="DRM49" s="6"/>
      <c r="DRN49" s="6"/>
      <c r="DRO49" s="6"/>
      <c r="DRP49" s="6"/>
      <c r="DRQ49" s="6"/>
      <c r="DRR49" s="6"/>
      <c r="DRS49" s="6"/>
      <c r="DRT49" s="6"/>
      <c r="DRU49" s="6"/>
      <c r="DRV49" s="6"/>
      <c r="DRW49" s="6"/>
      <c r="DRX49" s="6"/>
      <c r="DRY49" s="6"/>
      <c r="DRZ49" s="6"/>
      <c r="DSA49" s="6"/>
      <c r="DSB49" s="6"/>
      <c r="DSC49" s="6"/>
      <c r="DSD49" s="6"/>
      <c r="DSE49" s="6"/>
      <c r="DSF49" s="6"/>
      <c r="DSG49" s="6"/>
      <c r="DSH49" s="6"/>
      <c r="DSI49" s="6"/>
      <c r="DSJ49" s="6"/>
      <c r="DSK49" s="6"/>
      <c r="DSL49" s="6"/>
      <c r="DSM49" s="6"/>
      <c r="DSN49" s="6"/>
      <c r="DSO49" s="6"/>
      <c r="DSP49" s="6"/>
      <c r="DSQ49" s="6"/>
      <c r="DSR49" s="6"/>
      <c r="DSS49" s="6"/>
      <c r="DST49" s="6"/>
      <c r="DSU49" s="6"/>
      <c r="DSV49" s="6"/>
      <c r="DSW49" s="6"/>
      <c r="DSX49" s="6"/>
      <c r="DSY49" s="6"/>
      <c r="DSZ49" s="6"/>
      <c r="DTA49" s="6"/>
      <c r="DTB49" s="6"/>
      <c r="DTC49" s="6"/>
      <c r="DTD49" s="6"/>
      <c r="DTE49" s="6"/>
      <c r="DTF49" s="6"/>
      <c r="DTG49" s="6"/>
      <c r="DTH49" s="6"/>
      <c r="DTI49" s="6"/>
      <c r="DTJ49" s="6"/>
      <c r="DTK49" s="6"/>
      <c r="DTL49" s="6"/>
      <c r="DTM49" s="6"/>
      <c r="DTN49" s="6"/>
      <c r="DTO49" s="6"/>
      <c r="DTP49" s="6"/>
      <c r="DTQ49" s="6"/>
      <c r="DTR49" s="6"/>
      <c r="DTS49" s="6"/>
      <c r="DTT49" s="6"/>
      <c r="DTU49" s="6"/>
      <c r="DTV49" s="6"/>
      <c r="DTW49" s="6"/>
      <c r="DTX49" s="6"/>
      <c r="DTY49" s="6"/>
      <c r="DTZ49" s="6"/>
      <c r="DUA49" s="6"/>
      <c r="DUB49" s="6"/>
      <c r="DUC49" s="6"/>
      <c r="DUD49" s="6"/>
      <c r="DUE49" s="6"/>
      <c r="DUF49" s="6"/>
      <c r="DUG49" s="6"/>
      <c r="DUH49" s="6"/>
      <c r="DUI49" s="6"/>
      <c r="DUJ49" s="6"/>
      <c r="DUK49" s="6"/>
      <c r="DUL49" s="6"/>
      <c r="DUM49" s="6"/>
      <c r="DUN49" s="6"/>
      <c r="DUO49" s="6"/>
      <c r="DUP49" s="6"/>
      <c r="DUQ49" s="6"/>
      <c r="DUR49" s="6"/>
      <c r="DUS49" s="6"/>
      <c r="DUT49" s="6"/>
      <c r="DUU49" s="6"/>
      <c r="DUV49" s="6"/>
      <c r="DUW49" s="6"/>
      <c r="DUX49" s="6"/>
      <c r="DUY49" s="6"/>
      <c r="DUZ49" s="6"/>
      <c r="DVA49" s="6"/>
      <c r="DVB49" s="6"/>
      <c r="DVC49" s="6"/>
      <c r="DVD49" s="6"/>
      <c r="DVE49" s="6"/>
      <c r="DVF49" s="6"/>
      <c r="DVG49" s="6"/>
      <c r="DVH49" s="6"/>
      <c r="DVI49" s="6"/>
      <c r="DVJ49" s="6"/>
      <c r="DVK49" s="6"/>
      <c r="DVL49" s="6"/>
      <c r="DVM49" s="6"/>
      <c r="DVN49" s="6"/>
      <c r="DVO49" s="6"/>
      <c r="DVP49" s="6"/>
      <c r="DVQ49" s="6"/>
      <c r="DVR49" s="6"/>
      <c r="DVS49" s="6"/>
      <c r="DVT49" s="6"/>
      <c r="DVU49" s="6"/>
      <c r="DVV49" s="6"/>
      <c r="DVW49" s="6"/>
      <c r="DVX49" s="6"/>
      <c r="DVY49" s="6"/>
      <c r="DVZ49" s="6"/>
      <c r="DWA49" s="6"/>
      <c r="DWB49" s="6"/>
      <c r="DWC49" s="6"/>
      <c r="DWD49" s="6"/>
      <c r="DWE49" s="6"/>
      <c r="DWF49" s="6"/>
      <c r="DWG49" s="6"/>
      <c r="DWH49" s="6"/>
      <c r="DWI49" s="6"/>
      <c r="DWJ49" s="6"/>
      <c r="DWK49" s="6"/>
      <c r="DWL49" s="6"/>
      <c r="DWM49" s="6"/>
      <c r="DWN49" s="6"/>
      <c r="DWO49" s="6"/>
      <c r="DWP49" s="6"/>
      <c r="DWQ49" s="6"/>
      <c r="DWR49" s="6"/>
      <c r="DWS49" s="6"/>
      <c r="DWT49" s="6"/>
      <c r="DWU49" s="6"/>
      <c r="DWV49" s="6"/>
      <c r="DWW49" s="6"/>
      <c r="DWX49" s="6"/>
      <c r="DWY49" s="6"/>
      <c r="DWZ49" s="6"/>
      <c r="DXA49" s="6"/>
      <c r="DXB49" s="6"/>
      <c r="DXC49" s="6"/>
      <c r="DXD49" s="6"/>
      <c r="DXE49" s="6"/>
      <c r="DXF49" s="6"/>
      <c r="DXG49" s="6"/>
      <c r="DXH49" s="6"/>
      <c r="DXI49" s="6"/>
      <c r="DXJ49" s="6"/>
      <c r="DXK49" s="6"/>
      <c r="DXL49" s="6"/>
      <c r="DXM49" s="6"/>
      <c r="DXN49" s="6"/>
      <c r="DXO49" s="6"/>
      <c r="DXP49" s="6"/>
      <c r="DXQ49" s="6"/>
      <c r="DXR49" s="6"/>
      <c r="DXS49" s="6"/>
      <c r="DXT49" s="6"/>
      <c r="DXU49" s="6"/>
      <c r="DXV49" s="6"/>
      <c r="DXW49" s="6"/>
      <c r="DXX49" s="6"/>
      <c r="DXY49" s="6"/>
      <c r="DXZ49" s="6"/>
      <c r="DYA49" s="6"/>
      <c r="DYB49" s="6"/>
      <c r="DYC49" s="6"/>
      <c r="DYD49" s="6"/>
      <c r="DYE49" s="6"/>
      <c r="DYF49" s="6"/>
      <c r="DYG49" s="6"/>
      <c r="DYH49" s="6"/>
      <c r="DYI49" s="6"/>
      <c r="DYJ49" s="6"/>
      <c r="DYK49" s="6"/>
      <c r="DYL49" s="6"/>
      <c r="DYM49" s="6"/>
      <c r="DYN49" s="6"/>
      <c r="DYO49" s="6"/>
      <c r="DYP49" s="6"/>
      <c r="DYQ49" s="6"/>
      <c r="DYR49" s="6"/>
      <c r="DYS49" s="6"/>
      <c r="DYT49" s="6"/>
      <c r="DYU49" s="6"/>
      <c r="DYV49" s="6"/>
      <c r="DYW49" s="6"/>
      <c r="DYX49" s="6"/>
      <c r="DYY49" s="6"/>
      <c r="DYZ49" s="6"/>
      <c r="DZA49" s="6"/>
      <c r="DZB49" s="6"/>
      <c r="DZC49" s="6"/>
      <c r="DZD49" s="6"/>
      <c r="DZE49" s="6"/>
      <c r="DZF49" s="6"/>
      <c r="DZG49" s="6"/>
      <c r="DZH49" s="6"/>
      <c r="DZI49" s="6"/>
      <c r="DZJ49" s="6"/>
      <c r="DZK49" s="6"/>
      <c r="DZL49" s="6"/>
      <c r="DZM49" s="6"/>
      <c r="DZN49" s="6"/>
      <c r="DZO49" s="6"/>
      <c r="DZP49" s="6"/>
      <c r="DZQ49" s="6"/>
      <c r="DZR49" s="6"/>
      <c r="DZS49" s="6"/>
      <c r="DZT49" s="6"/>
      <c r="DZU49" s="6"/>
      <c r="DZV49" s="6"/>
      <c r="DZW49" s="6"/>
      <c r="DZX49" s="6"/>
      <c r="DZY49" s="6"/>
      <c r="DZZ49" s="6"/>
      <c r="EAA49" s="6"/>
      <c r="EAB49" s="6"/>
      <c r="EAC49" s="6"/>
      <c r="EAD49" s="6"/>
      <c r="EAE49" s="6"/>
      <c r="EAF49" s="6"/>
      <c r="EAG49" s="6"/>
      <c r="EAH49" s="6"/>
      <c r="EAI49" s="6"/>
      <c r="EAJ49" s="6"/>
      <c r="EAK49" s="6"/>
      <c r="EAL49" s="6"/>
      <c r="EAM49" s="6"/>
      <c r="EAN49" s="6"/>
      <c r="EAO49" s="6"/>
      <c r="EAP49" s="6"/>
      <c r="EAQ49" s="6"/>
      <c r="EAR49" s="6"/>
      <c r="EAS49" s="6"/>
      <c r="EAT49" s="6"/>
      <c r="EAU49" s="6"/>
      <c r="EAV49" s="6"/>
      <c r="EAW49" s="6"/>
      <c r="EAX49" s="6"/>
      <c r="EAY49" s="6"/>
      <c r="EAZ49" s="6"/>
      <c r="EBA49" s="6"/>
      <c r="EBB49" s="6"/>
      <c r="EBC49" s="6"/>
      <c r="EBD49" s="6"/>
      <c r="EBE49" s="6"/>
      <c r="EBF49" s="6"/>
      <c r="EBG49" s="6"/>
      <c r="EBH49" s="6"/>
      <c r="EBI49" s="6"/>
      <c r="EBJ49" s="6"/>
      <c r="EBK49" s="6"/>
      <c r="EBL49" s="6"/>
      <c r="EBM49" s="6"/>
      <c r="EBN49" s="6"/>
      <c r="EBO49" s="6"/>
      <c r="EBP49" s="6"/>
      <c r="EBQ49" s="6"/>
      <c r="EBR49" s="6"/>
      <c r="EBS49" s="6"/>
      <c r="EBT49" s="6"/>
      <c r="EBU49" s="6"/>
      <c r="EBV49" s="6"/>
      <c r="EBW49" s="6"/>
      <c r="EBX49" s="6"/>
      <c r="EBY49" s="6"/>
      <c r="EBZ49" s="6"/>
      <c r="ECA49" s="6"/>
      <c r="ECB49" s="6"/>
      <c r="ECC49" s="6"/>
      <c r="ECD49" s="6"/>
      <c r="ECE49" s="6"/>
      <c r="ECF49" s="6"/>
      <c r="ECG49" s="6"/>
      <c r="ECH49" s="6"/>
      <c r="ECI49" s="6"/>
      <c r="ECJ49" s="6"/>
      <c r="ECK49" s="6"/>
      <c r="ECL49" s="6"/>
      <c r="ECM49" s="6"/>
      <c r="ECN49" s="6"/>
      <c r="ECO49" s="6"/>
      <c r="ECP49" s="6"/>
      <c r="ECQ49" s="6"/>
      <c r="ECR49" s="6"/>
      <c r="ECS49" s="6"/>
      <c r="ECT49" s="6"/>
      <c r="ECU49" s="6"/>
      <c r="ECV49" s="6"/>
      <c r="ECW49" s="6"/>
      <c r="ECX49" s="6"/>
      <c r="ECY49" s="6"/>
      <c r="ECZ49" s="6"/>
      <c r="EDA49" s="6"/>
      <c r="EDB49" s="6"/>
      <c r="EDC49" s="6"/>
      <c r="EDD49" s="6"/>
      <c r="EDE49" s="6"/>
      <c r="EDF49" s="6"/>
      <c r="EDG49" s="6"/>
      <c r="EDH49" s="6"/>
      <c r="EDI49" s="6"/>
      <c r="EDJ49" s="6"/>
      <c r="EDK49" s="6"/>
      <c r="EDL49" s="6"/>
      <c r="EDM49" s="6"/>
      <c r="EDN49" s="6"/>
      <c r="EDO49" s="6"/>
      <c r="EDP49" s="6"/>
      <c r="EDQ49" s="6"/>
      <c r="EDR49" s="6"/>
      <c r="EDS49" s="6"/>
      <c r="EDT49" s="6"/>
      <c r="EDU49" s="6"/>
      <c r="EDV49" s="6"/>
      <c r="EDW49" s="6"/>
      <c r="EDX49" s="6"/>
      <c r="EDY49" s="6"/>
      <c r="EDZ49" s="6"/>
      <c r="EEA49" s="6"/>
      <c r="EEB49" s="6"/>
      <c r="EEC49" s="6"/>
      <c r="EED49" s="6"/>
      <c r="EEE49" s="6"/>
      <c r="EEF49" s="6"/>
      <c r="EEG49" s="6"/>
      <c r="EEH49" s="6"/>
      <c r="EEI49" s="6"/>
      <c r="EEJ49" s="6"/>
      <c r="EEK49" s="6"/>
      <c r="EEL49" s="6"/>
      <c r="EEM49" s="6"/>
      <c r="EEN49" s="6"/>
      <c r="EEO49" s="6"/>
      <c r="EEP49" s="6"/>
      <c r="EEQ49" s="6"/>
      <c r="EER49" s="6"/>
      <c r="EES49" s="6"/>
      <c r="EET49" s="6"/>
      <c r="EEU49" s="6"/>
      <c r="EEV49" s="6"/>
      <c r="EEW49" s="6"/>
      <c r="EEX49" s="6"/>
      <c r="EEY49" s="6"/>
      <c r="EEZ49" s="6"/>
      <c r="EFA49" s="6"/>
      <c r="EFB49" s="6"/>
      <c r="EFC49" s="6"/>
      <c r="EFD49" s="6"/>
      <c r="EFE49" s="6"/>
      <c r="EFF49" s="6"/>
      <c r="EFG49" s="6"/>
      <c r="EFH49" s="6"/>
      <c r="EFI49" s="6"/>
      <c r="EFJ49" s="6"/>
      <c r="EFK49" s="6"/>
      <c r="EFL49" s="6"/>
      <c r="EFM49" s="6"/>
      <c r="EFN49" s="6"/>
      <c r="EFO49" s="6"/>
      <c r="EFP49" s="6"/>
      <c r="EFQ49" s="6"/>
      <c r="EFR49" s="6"/>
      <c r="EFS49" s="6"/>
      <c r="EFT49" s="6"/>
      <c r="EFU49" s="6"/>
      <c r="EFV49" s="6"/>
      <c r="EFW49" s="6"/>
      <c r="EFX49" s="6"/>
      <c r="EFY49" s="6"/>
      <c r="EFZ49" s="6"/>
      <c r="EGA49" s="6"/>
      <c r="EGB49" s="6"/>
      <c r="EGC49" s="6"/>
      <c r="EGD49" s="6"/>
      <c r="EGE49" s="6"/>
      <c r="EGF49" s="6"/>
      <c r="EGG49" s="6"/>
      <c r="EGH49" s="6"/>
      <c r="EGI49" s="6"/>
      <c r="EGJ49" s="6"/>
      <c r="EGK49" s="6"/>
      <c r="EGL49" s="6"/>
      <c r="EGM49" s="6"/>
      <c r="EGN49" s="6"/>
      <c r="EGO49" s="6"/>
      <c r="EGP49" s="6"/>
      <c r="EGQ49" s="6"/>
      <c r="EGR49" s="6"/>
      <c r="EGS49" s="6"/>
      <c r="EGT49" s="6"/>
      <c r="EGU49" s="6"/>
      <c r="EGV49" s="6"/>
      <c r="EGW49" s="6"/>
      <c r="EGX49" s="6"/>
      <c r="EGY49" s="6"/>
      <c r="EGZ49" s="6"/>
      <c r="EHA49" s="6"/>
      <c r="EHB49" s="6"/>
      <c r="EHC49" s="6"/>
      <c r="EHD49" s="6"/>
      <c r="EHE49" s="6"/>
      <c r="EHF49" s="6"/>
      <c r="EHG49" s="6"/>
      <c r="EHH49" s="6"/>
      <c r="EHI49" s="6"/>
      <c r="EHJ49" s="6"/>
      <c r="EHK49" s="6"/>
      <c r="EHL49" s="6"/>
      <c r="EHM49" s="6"/>
      <c r="EHN49" s="6"/>
      <c r="EHO49" s="6"/>
      <c r="EHP49" s="6"/>
      <c r="EHQ49" s="6"/>
      <c r="EHR49" s="6"/>
      <c r="EHS49" s="6"/>
      <c r="EHT49" s="6"/>
      <c r="EHU49" s="6"/>
      <c r="EHV49" s="6"/>
      <c r="EHW49" s="6"/>
      <c r="EHX49" s="6"/>
      <c r="EHY49" s="6"/>
      <c r="EHZ49" s="6"/>
      <c r="EIA49" s="6"/>
      <c r="EIB49" s="6"/>
      <c r="EIC49" s="6"/>
      <c r="EID49" s="6"/>
      <c r="EIE49" s="6"/>
      <c r="EIF49" s="6"/>
      <c r="EIG49" s="6"/>
      <c r="EIH49" s="6"/>
      <c r="EII49" s="6"/>
      <c r="EIJ49" s="6"/>
      <c r="EIK49" s="6"/>
      <c r="EIL49" s="6"/>
      <c r="EIM49" s="6"/>
      <c r="EIN49" s="6"/>
      <c r="EIO49" s="6"/>
      <c r="EIP49" s="6"/>
      <c r="EIQ49" s="6"/>
      <c r="EIR49" s="6"/>
      <c r="EIS49" s="6"/>
      <c r="EIT49" s="6"/>
      <c r="EIU49" s="6"/>
      <c r="EIV49" s="6"/>
      <c r="EIW49" s="6"/>
      <c r="EIX49" s="6"/>
      <c r="EIY49" s="6"/>
      <c r="EIZ49" s="6"/>
      <c r="EJA49" s="6"/>
      <c r="EJB49" s="6"/>
      <c r="EJC49" s="6"/>
      <c r="EJD49" s="6"/>
      <c r="EJE49" s="6"/>
      <c r="EJF49" s="6"/>
      <c r="EJG49" s="6"/>
      <c r="EJH49" s="6"/>
      <c r="EJI49" s="6"/>
      <c r="EJJ49" s="6"/>
      <c r="EJK49" s="6"/>
      <c r="EJL49" s="6"/>
      <c r="EJM49" s="6"/>
      <c r="EJN49" s="6"/>
      <c r="EJO49" s="6"/>
      <c r="EJP49" s="6"/>
      <c r="EJQ49" s="6"/>
      <c r="EJR49" s="6"/>
      <c r="EJS49" s="6"/>
      <c r="EJT49" s="6"/>
      <c r="EJU49" s="6"/>
      <c r="EJV49" s="6"/>
      <c r="EJW49" s="6"/>
      <c r="EJX49" s="6"/>
      <c r="EJY49" s="6"/>
      <c r="EJZ49" s="6"/>
      <c r="EKA49" s="6"/>
      <c r="EKB49" s="6"/>
      <c r="EKC49" s="6"/>
      <c r="EKD49" s="6"/>
      <c r="EKE49" s="6"/>
      <c r="EKF49" s="6"/>
      <c r="EKG49" s="6"/>
      <c r="EKH49" s="6"/>
      <c r="EKI49" s="6"/>
      <c r="EKJ49" s="6"/>
      <c r="EKK49" s="6"/>
      <c r="EKL49" s="6"/>
      <c r="EKM49" s="6"/>
      <c r="EKN49" s="6"/>
      <c r="EKO49" s="6"/>
      <c r="EKP49" s="6"/>
      <c r="EKQ49" s="6"/>
      <c r="EKR49" s="6"/>
      <c r="EKS49" s="6"/>
      <c r="EKT49" s="6"/>
      <c r="EKU49" s="6"/>
      <c r="EKV49" s="6"/>
      <c r="EKW49" s="6"/>
      <c r="EKX49" s="6"/>
      <c r="EKY49" s="6"/>
      <c r="EKZ49" s="6"/>
      <c r="ELA49" s="6"/>
      <c r="ELB49" s="6"/>
      <c r="ELC49" s="6"/>
      <c r="ELD49" s="6"/>
      <c r="ELE49" s="6"/>
      <c r="ELF49" s="6"/>
      <c r="ELG49" s="6"/>
      <c r="ELH49" s="6"/>
      <c r="ELI49" s="6"/>
      <c r="ELJ49" s="6"/>
      <c r="ELK49" s="6"/>
      <c r="ELL49" s="6"/>
      <c r="ELM49" s="6"/>
      <c r="ELN49" s="6"/>
      <c r="ELO49" s="6"/>
      <c r="ELP49" s="6"/>
      <c r="ELQ49" s="6"/>
      <c r="ELR49" s="6"/>
      <c r="ELS49" s="6"/>
      <c r="ELT49" s="6"/>
      <c r="ELU49" s="6"/>
      <c r="ELV49" s="6"/>
      <c r="ELW49" s="6"/>
      <c r="ELX49" s="6"/>
      <c r="ELY49" s="6"/>
      <c r="ELZ49" s="6"/>
      <c r="EMA49" s="6"/>
      <c r="EMB49" s="6"/>
      <c r="EMC49" s="6"/>
      <c r="EMD49" s="6"/>
      <c r="EME49" s="6"/>
      <c r="EMF49" s="6"/>
      <c r="EMG49" s="6"/>
      <c r="EMH49" s="6"/>
      <c r="EMI49" s="6"/>
      <c r="EMJ49" s="6"/>
      <c r="EMK49" s="6"/>
      <c r="EML49" s="6"/>
      <c r="EMM49" s="6"/>
      <c r="EMN49" s="6"/>
      <c r="EMO49" s="6"/>
      <c r="EMP49" s="6"/>
      <c r="EMQ49" s="6"/>
      <c r="EMR49" s="6"/>
      <c r="EMS49" s="6"/>
      <c r="EMT49" s="6"/>
      <c r="EMU49" s="6"/>
      <c r="EMV49" s="6"/>
      <c r="EMW49" s="6"/>
      <c r="EMX49" s="6"/>
      <c r="EMY49" s="6"/>
      <c r="EMZ49" s="6"/>
      <c r="ENA49" s="6"/>
      <c r="ENB49" s="6"/>
      <c r="ENC49" s="6"/>
      <c r="END49" s="6"/>
      <c r="ENE49" s="6"/>
      <c r="ENF49" s="6"/>
      <c r="ENG49" s="6"/>
      <c r="ENH49" s="6"/>
      <c r="ENI49" s="6"/>
      <c r="ENJ49" s="6"/>
      <c r="ENK49" s="6"/>
      <c r="ENL49" s="6"/>
      <c r="ENM49" s="6"/>
      <c r="ENN49" s="6"/>
      <c r="ENO49" s="6"/>
      <c r="ENP49" s="6"/>
      <c r="ENQ49" s="6"/>
      <c r="ENR49" s="6"/>
      <c r="ENS49" s="6"/>
      <c r="ENT49" s="6"/>
      <c r="ENU49" s="6"/>
      <c r="ENV49" s="6"/>
      <c r="ENW49" s="6"/>
      <c r="ENX49" s="6"/>
      <c r="ENY49" s="6"/>
      <c r="ENZ49" s="6"/>
      <c r="EOA49" s="6"/>
      <c r="EOB49" s="6"/>
      <c r="EOC49" s="6"/>
      <c r="EOD49" s="6"/>
      <c r="EOE49" s="6"/>
      <c r="EOF49" s="6"/>
      <c r="EOG49" s="6"/>
      <c r="EOH49" s="6"/>
      <c r="EOI49" s="6"/>
      <c r="EOJ49" s="6"/>
      <c r="EOK49" s="6"/>
      <c r="EOL49" s="6"/>
      <c r="EOM49" s="6"/>
      <c r="EON49" s="6"/>
      <c r="EOO49" s="6"/>
      <c r="EOP49" s="6"/>
      <c r="EOQ49" s="6"/>
      <c r="EOR49" s="6"/>
      <c r="EOS49" s="6"/>
      <c r="EOT49" s="6"/>
      <c r="EOU49" s="6"/>
      <c r="EOV49" s="6"/>
      <c r="EOW49" s="6"/>
      <c r="EOX49" s="6"/>
      <c r="EOY49" s="6"/>
      <c r="EOZ49" s="6"/>
      <c r="EPA49" s="6"/>
      <c r="EPB49" s="6"/>
      <c r="EPC49" s="6"/>
      <c r="EPD49" s="6"/>
      <c r="EPE49" s="6"/>
      <c r="EPF49" s="6"/>
      <c r="EPG49" s="6"/>
      <c r="EPH49" s="6"/>
      <c r="EPI49" s="6"/>
      <c r="EPJ49" s="6"/>
      <c r="EPK49" s="6"/>
      <c r="EPL49" s="6"/>
      <c r="EPM49" s="6"/>
      <c r="EPN49" s="6"/>
      <c r="EPO49" s="6"/>
      <c r="EPP49" s="6"/>
      <c r="EPQ49" s="6"/>
      <c r="EPR49" s="6"/>
      <c r="EPS49" s="6"/>
      <c r="EPT49" s="6"/>
      <c r="EPU49" s="6"/>
      <c r="EPV49" s="6"/>
      <c r="EPW49" s="6"/>
      <c r="EPX49" s="6"/>
      <c r="EPY49" s="6"/>
      <c r="EPZ49" s="6"/>
      <c r="EQA49" s="6"/>
      <c r="EQB49" s="6"/>
      <c r="EQC49" s="6"/>
      <c r="EQD49" s="6"/>
      <c r="EQE49" s="6"/>
      <c r="EQF49" s="6"/>
      <c r="EQG49" s="6"/>
      <c r="EQH49" s="6"/>
      <c r="EQI49" s="6"/>
      <c r="EQJ49" s="6"/>
      <c r="EQK49" s="6"/>
      <c r="EQL49" s="6"/>
      <c r="EQM49" s="6"/>
      <c r="EQN49" s="6"/>
      <c r="EQO49" s="6"/>
      <c r="EQP49" s="6"/>
      <c r="EQQ49" s="6"/>
      <c r="EQR49" s="6"/>
      <c r="EQS49" s="6"/>
      <c r="EQT49" s="6"/>
      <c r="EQU49" s="6"/>
      <c r="EQV49" s="6"/>
      <c r="EQW49" s="6"/>
      <c r="EQX49" s="6"/>
      <c r="EQY49" s="6"/>
      <c r="EQZ49" s="6"/>
      <c r="ERA49" s="6"/>
      <c r="ERB49" s="6"/>
      <c r="ERC49" s="6"/>
      <c r="ERD49" s="6"/>
      <c r="ERE49" s="6"/>
      <c r="ERF49" s="6"/>
      <c r="ERG49" s="6"/>
      <c r="ERH49" s="6"/>
      <c r="ERI49" s="6"/>
      <c r="ERJ49" s="6"/>
      <c r="ERK49" s="6"/>
      <c r="ERL49" s="6"/>
      <c r="ERM49" s="6"/>
      <c r="ERN49" s="6"/>
      <c r="ERO49" s="6"/>
      <c r="ERP49" s="6"/>
      <c r="ERQ49" s="6"/>
      <c r="ERR49" s="6"/>
      <c r="ERS49" s="6"/>
      <c r="ERT49" s="6"/>
      <c r="ERU49" s="6"/>
      <c r="ERV49" s="6"/>
      <c r="ERW49" s="6"/>
      <c r="ERX49" s="6"/>
      <c r="ERY49" s="6"/>
      <c r="ERZ49" s="6"/>
      <c r="ESA49" s="6"/>
      <c r="ESB49" s="6"/>
      <c r="ESC49" s="6"/>
      <c r="ESD49" s="6"/>
      <c r="ESE49" s="6"/>
      <c r="ESF49" s="6"/>
      <c r="ESG49" s="6"/>
      <c r="ESH49" s="6"/>
      <c r="ESI49" s="6"/>
      <c r="ESJ49" s="6"/>
      <c r="ESK49" s="6"/>
      <c r="ESL49" s="6"/>
      <c r="ESM49" s="6"/>
      <c r="ESN49" s="6"/>
      <c r="ESO49" s="6"/>
      <c r="ESP49" s="6"/>
      <c r="ESQ49" s="6"/>
      <c r="ESR49" s="6"/>
      <c r="ESS49" s="6"/>
      <c r="EST49" s="6"/>
      <c r="ESU49" s="6"/>
      <c r="ESV49" s="6"/>
      <c r="ESW49" s="6"/>
      <c r="ESX49" s="6"/>
      <c r="ESY49" s="6"/>
      <c r="ESZ49" s="6"/>
      <c r="ETA49" s="6"/>
      <c r="ETB49" s="6"/>
      <c r="ETC49" s="6"/>
      <c r="ETD49" s="6"/>
      <c r="ETE49" s="6"/>
      <c r="ETF49" s="6"/>
      <c r="ETG49" s="6"/>
      <c r="ETH49" s="6"/>
      <c r="ETI49" s="6"/>
      <c r="ETJ49" s="6"/>
      <c r="ETK49" s="6"/>
      <c r="ETL49" s="6"/>
      <c r="ETM49" s="6"/>
      <c r="ETN49" s="6"/>
      <c r="ETO49" s="6"/>
      <c r="ETP49" s="6"/>
      <c r="ETQ49" s="6"/>
      <c r="ETR49" s="6"/>
      <c r="ETS49" s="6"/>
      <c r="ETT49" s="6"/>
      <c r="ETU49" s="6"/>
      <c r="ETV49" s="6"/>
      <c r="ETW49" s="6"/>
      <c r="ETX49" s="6"/>
      <c r="ETY49" s="6"/>
      <c r="ETZ49" s="6"/>
      <c r="EUA49" s="6"/>
      <c r="EUB49" s="6"/>
      <c r="EUC49" s="6"/>
      <c r="EUD49" s="6"/>
      <c r="EUE49" s="6"/>
      <c r="EUF49" s="6"/>
      <c r="EUG49" s="6"/>
      <c r="EUH49" s="6"/>
      <c r="EUI49" s="6"/>
      <c r="EUJ49" s="6"/>
      <c r="EUK49" s="6"/>
      <c r="EUL49" s="6"/>
      <c r="EUM49" s="6"/>
      <c r="EUN49" s="6"/>
      <c r="EUO49" s="6"/>
      <c r="EUP49" s="6"/>
      <c r="EUQ49" s="6"/>
      <c r="EUR49" s="6"/>
      <c r="EUS49" s="6"/>
      <c r="EUT49" s="6"/>
      <c r="EUU49" s="6"/>
      <c r="EUV49" s="6"/>
      <c r="EUW49" s="6"/>
      <c r="EUX49" s="6"/>
      <c r="EUY49" s="6"/>
      <c r="EUZ49" s="6"/>
      <c r="EVA49" s="6"/>
      <c r="EVB49" s="6"/>
      <c r="EVC49" s="6"/>
      <c r="EVD49" s="6"/>
      <c r="EVE49" s="6"/>
      <c r="EVF49" s="6"/>
      <c r="EVG49" s="6"/>
      <c r="EVH49" s="6"/>
      <c r="EVI49" s="6"/>
      <c r="EVJ49" s="6"/>
      <c r="EVK49" s="6"/>
      <c r="EVL49" s="6"/>
      <c r="EVM49" s="6"/>
      <c r="EVN49" s="6"/>
      <c r="EVO49" s="6"/>
      <c r="EVP49" s="6"/>
      <c r="EVQ49" s="6"/>
      <c r="EVR49" s="6"/>
      <c r="EVS49" s="6"/>
      <c r="EVT49" s="6"/>
      <c r="EVU49" s="6"/>
      <c r="EVV49" s="6"/>
      <c r="EVW49" s="6"/>
      <c r="EVX49" s="6"/>
      <c r="EVY49" s="6"/>
      <c r="EVZ49" s="6"/>
      <c r="EWA49" s="6"/>
      <c r="EWB49" s="6"/>
      <c r="EWC49" s="6"/>
      <c r="EWD49" s="6"/>
      <c r="EWE49" s="6"/>
      <c r="EWF49" s="6"/>
      <c r="EWG49" s="6"/>
      <c r="EWH49" s="6"/>
      <c r="EWI49" s="6"/>
      <c r="EWJ49" s="6"/>
      <c r="EWK49" s="6"/>
      <c r="EWL49" s="6"/>
      <c r="EWM49" s="6"/>
      <c r="EWN49" s="6"/>
      <c r="EWO49" s="6"/>
      <c r="EWP49" s="6"/>
      <c r="EWQ49" s="6"/>
      <c r="EWR49" s="6"/>
      <c r="EWS49" s="6"/>
      <c r="EWT49" s="6"/>
      <c r="EWU49" s="6"/>
      <c r="EWV49" s="6"/>
      <c r="EWW49" s="6"/>
      <c r="EWX49" s="6"/>
      <c r="EWY49" s="6"/>
      <c r="EWZ49" s="6"/>
      <c r="EXA49" s="6"/>
      <c r="EXB49" s="6"/>
      <c r="EXC49" s="6"/>
      <c r="EXD49" s="6"/>
      <c r="EXE49" s="6"/>
      <c r="EXF49" s="6"/>
      <c r="EXG49" s="6"/>
      <c r="EXH49" s="6"/>
      <c r="EXI49" s="6"/>
      <c r="EXJ49" s="6"/>
      <c r="EXK49" s="6"/>
      <c r="EXL49" s="6"/>
      <c r="EXM49" s="6"/>
      <c r="EXN49" s="6"/>
      <c r="EXO49" s="6"/>
      <c r="EXP49" s="6"/>
      <c r="EXQ49" s="6"/>
      <c r="EXR49" s="6"/>
      <c r="EXS49" s="6"/>
      <c r="EXT49" s="6"/>
      <c r="EXU49" s="6"/>
      <c r="EXV49" s="6"/>
      <c r="EXW49" s="6"/>
      <c r="EXX49" s="6"/>
      <c r="EXY49" s="6"/>
      <c r="EXZ49" s="6"/>
      <c r="EYA49" s="6"/>
      <c r="EYB49" s="6"/>
      <c r="EYC49" s="6"/>
      <c r="EYD49" s="6"/>
      <c r="EYE49" s="6"/>
      <c r="EYF49" s="6"/>
      <c r="EYG49" s="6"/>
      <c r="EYH49" s="6"/>
      <c r="EYI49" s="6"/>
      <c r="EYJ49" s="6"/>
      <c r="EYK49" s="6"/>
      <c r="EYL49" s="6"/>
      <c r="EYM49" s="6"/>
      <c r="EYN49" s="6"/>
      <c r="EYO49" s="6"/>
      <c r="EYP49" s="6"/>
      <c r="EYQ49" s="6"/>
      <c r="EYR49" s="6"/>
      <c r="EYS49" s="6"/>
      <c r="EYT49" s="6"/>
      <c r="EYU49" s="6"/>
      <c r="EYV49" s="6"/>
      <c r="EYW49" s="6"/>
      <c r="EYX49" s="6"/>
      <c r="EYY49" s="6"/>
      <c r="EYZ49" s="6"/>
      <c r="EZA49" s="6"/>
      <c r="EZB49" s="6"/>
      <c r="EZC49" s="6"/>
      <c r="EZD49" s="6"/>
      <c r="EZE49" s="6"/>
      <c r="EZF49" s="6"/>
      <c r="EZG49" s="6"/>
      <c r="EZH49" s="6"/>
      <c r="EZI49" s="6"/>
      <c r="EZJ49" s="6"/>
      <c r="EZK49" s="6"/>
      <c r="EZL49" s="6"/>
      <c r="EZM49" s="6"/>
      <c r="EZN49" s="6"/>
      <c r="EZO49" s="6"/>
      <c r="EZP49" s="6"/>
      <c r="EZQ49" s="6"/>
      <c r="EZR49" s="6"/>
      <c r="EZS49" s="6"/>
      <c r="EZT49" s="6"/>
      <c r="EZU49" s="6"/>
      <c r="EZV49" s="6"/>
      <c r="EZW49" s="6"/>
      <c r="EZX49" s="6"/>
      <c r="EZY49" s="6"/>
      <c r="EZZ49" s="6"/>
      <c r="FAA49" s="6"/>
      <c r="FAB49" s="6"/>
      <c r="FAC49" s="6"/>
      <c r="FAD49" s="6"/>
      <c r="FAE49" s="6"/>
      <c r="FAF49" s="6"/>
      <c r="FAG49" s="6"/>
      <c r="FAH49" s="6"/>
      <c r="FAI49" s="6"/>
      <c r="FAJ49" s="6"/>
      <c r="FAK49" s="6"/>
      <c r="FAL49" s="6"/>
      <c r="FAM49" s="6"/>
      <c r="FAN49" s="6"/>
      <c r="FAO49" s="6"/>
      <c r="FAP49" s="6"/>
      <c r="FAQ49" s="6"/>
      <c r="FAR49" s="6"/>
      <c r="FAS49" s="6"/>
      <c r="FAT49" s="6"/>
      <c r="FAU49" s="6"/>
      <c r="FAV49" s="6"/>
      <c r="FAW49" s="6"/>
      <c r="FAX49" s="6"/>
      <c r="FAY49" s="6"/>
      <c r="FAZ49" s="6"/>
      <c r="FBA49" s="6"/>
      <c r="FBB49" s="6"/>
      <c r="FBC49" s="6"/>
      <c r="FBD49" s="6"/>
      <c r="FBE49" s="6"/>
      <c r="FBF49" s="6"/>
      <c r="FBG49" s="6"/>
      <c r="FBH49" s="6"/>
      <c r="FBI49" s="6"/>
      <c r="FBJ49" s="6"/>
      <c r="FBK49" s="6"/>
      <c r="FBL49" s="6"/>
      <c r="FBM49" s="6"/>
      <c r="FBN49" s="6"/>
      <c r="FBO49" s="6"/>
      <c r="FBP49" s="6"/>
      <c r="FBQ49" s="6"/>
      <c r="FBR49" s="6"/>
      <c r="FBS49" s="6"/>
      <c r="FBT49" s="6"/>
      <c r="FBU49" s="6"/>
      <c r="FBV49" s="6"/>
      <c r="FBW49" s="6"/>
      <c r="FBX49" s="6"/>
      <c r="FBY49" s="6"/>
      <c r="FBZ49" s="6"/>
      <c r="FCA49" s="6"/>
      <c r="FCB49" s="6"/>
      <c r="FCC49" s="6"/>
      <c r="FCD49" s="6"/>
      <c r="FCE49" s="6"/>
      <c r="FCF49" s="6"/>
      <c r="FCG49" s="6"/>
      <c r="FCH49" s="6"/>
      <c r="FCI49" s="6"/>
      <c r="FCJ49" s="6"/>
      <c r="FCK49" s="6"/>
      <c r="FCL49" s="6"/>
      <c r="FCM49" s="6"/>
      <c r="FCN49" s="6"/>
      <c r="FCO49" s="6"/>
      <c r="FCP49" s="6"/>
      <c r="FCQ49" s="6"/>
      <c r="FCR49" s="6"/>
      <c r="FCS49" s="6"/>
      <c r="FCT49" s="6"/>
      <c r="FCU49" s="6"/>
      <c r="FCV49" s="6"/>
      <c r="FCW49" s="6"/>
      <c r="FCX49" s="6"/>
      <c r="FCY49" s="6"/>
      <c r="FCZ49" s="6"/>
      <c r="FDA49" s="6"/>
      <c r="FDB49" s="6"/>
      <c r="FDC49" s="6"/>
      <c r="FDD49" s="6"/>
      <c r="FDE49" s="6"/>
      <c r="FDF49" s="6"/>
      <c r="FDG49" s="6"/>
      <c r="FDH49" s="6"/>
      <c r="FDI49" s="6"/>
      <c r="FDJ49" s="6"/>
      <c r="FDK49" s="6"/>
      <c r="FDL49" s="6"/>
      <c r="FDM49" s="6"/>
      <c r="FDN49" s="6"/>
      <c r="FDO49" s="6"/>
      <c r="FDP49" s="6"/>
      <c r="FDQ49" s="6"/>
      <c r="FDR49" s="6"/>
      <c r="FDS49" s="6"/>
      <c r="FDT49" s="6"/>
      <c r="FDU49" s="6"/>
      <c r="FDV49" s="6"/>
      <c r="FDW49" s="6"/>
      <c r="FDX49" s="6"/>
      <c r="FDY49" s="6"/>
      <c r="FDZ49" s="6"/>
      <c r="FEA49" s="6"/>
      <c r="FEB49" s="6"/>
      <c r="FEC49" s="6"/>
      <c r="FED49" s="6"/>
      <c r="FEE49" s="6"/>
      <c r="FEF49" s="6"/>
      <c r="FEG49" s="6"/>
      <c r="FEH49" s="6"/>
      <c r="FEI49" s="6"/>
      <c r="FEJ49" s="6"/>
      <c r="FEK49" s="6"/>
      <c r="FEL49" s="6"/>
      <c r="FEM49" s="6"/>
      <c r="FEN49" s="6"/>
      <c r="FEO49" s="6"/>
      <c r="FEP49" s="6"/>
      <c r="FEQ49" s="6"/>
      <c r="FER49" s="6"/>
      <c r="FES49" s="6"/>
      <c r="FET49" s="6"/>
      <c r="FEU49" s="6"/>
      <c r="FEV49" s="6"/>
      <c r="FEW49" s="6"/>
      <c r="FEX49" s="6"/>
      <c r="FEY49" s="6"/>
      <c r="FEZ49" s="6"/>
      <c r="FFA49" s="6"/>
      <c r="FFB49" s="6"/>
      <c r="FFC49" s="6"/>
      <c r="FFD49" s="6"/>
      <c r="FFE49" s="6"/>
      <c r="FFF49" s="6"/>
      <c r="FFG49" s="6"/>
      <c r="FFH49" s="6"/>
      <c r="FFI49" s="6"/>
      <c r="FFJ49" s="6"/>
      <c r="FFK49" s="6"/>
      <c r="FFL49" s="6"/>
      <c r="FFM49" s="6"/>
      <c r="FFN49" s="6"/>
      <c r="FFO49" s="6"/>
      <c r="FFP49" s="6"/>
      <c r="FFQ49" s="6"/>
      <c r="FFR49" s="6"/>
      <c r="FFS49" s="6"/>
      <c r="FFT49" s="6"/>
      <c r="FFU49" s="6"/>
      <c r="FFV49" s="6"/>
      <c r="FFW49" s="6"/>
      <c r="FFX49" s="6"/>
      <c r="FFY49" s="6"/>
      <c r="FFZ49" s="6"/>
      <c r="FGA49" s="6"/>
      <c r="FGB49" s="6"/>
      <c r="FGC49" s="6"/>
      <c r="FGD49" s="6"/>
      <c r="FGE49" s="6"/>
      <c r="FGF49" s="6"/>
      <c r="FGG49" s="6"/>
      <c r="FGH49" s="6"/>
      <c r="FGI49" s="6"/>
      <c r="FGJ49" s="6"/>
      <c r="FGK49" s="6"/>
      <c r="FGL49" s="6"/>
      <c r="FGM49" s="6"/>
      <c r="FGN49" s="6"/>
      <c r="FGO49" s="6"/>
      <c r="FGP49" s="6"/>
      <c r="FGQ49" s="6"/>
      <c r="FGR49" s="6"/>
      <c r="FGS49" s="6"/>
      <c r="FGT49" s="6"/>
      <c r="FGU49" s="6"/>
      <c r="FGV49" s="6"/>
      <c r="FGW49" s="6"/>
      <c r="FGX49" s="6"/>
      <c r="FGY49" s="6"/>
      <c r="FGZ49" s="6"/>
      <c r="FHA49" s="6"/>
      <c r="FHB49" s="6"/>
      <c r="FHC49" s="6"/>
      <c r="FHD49" s="6"/>
      <c r="FHE49" s="6"/>
      <c r="FHF49" s="6"/>
      <c r="FHG49" s="6"/>
      <c r="FHH49" s="6"/>
      <c r="FHI49" s="6"/>
      <c r="FHJ49" s="6"/>
      <c r="FHK49" s="6"/>
      <c r="FHL49" s="6"/>
      <c r="FHM49" s="6"/>
      <c r="FHN49" s="6"/>
      <c r="FHO49" s="6"/>
      <c r="FHP49" s="6"/>
      <c r="FHQ49" s="6"/>
      <c r="FHR49" s="6"/>
      <c r="FHS49" s="6"/>
      <c r="FHT49" s="6"/>
      <c r="FHU49" s="6"/>
      <c r="FHV49" s="6"/>
      <c r="FHW49" s="6"/>
      <c r="FHX49" s="6"/>
      <c r="FHY49" s="6"/>
      <c r="FHZ49" s="6"/>
      <c r="FIA49" s="6"/>
      <c r="FIB49" s="6"/>
      <c r="FIC49" s="6"/>
      <c r="FID49" s="6"/>
      <c r="FIE49" s="6"/>
      <c r="FIF49" s="6"/>
      <c r="FIG49" s="6"/>
      <c r="FIH49" s="6"/>
      <c r="FII49" s="6"/>
      <c r="FIJ49" s="6"/>
      <c r="FIK49" s="6"/>
      <c r="FIL49" s="6"/>
      <c r="FIM49" s="6"/>
      <c r="FIN49" s="6"/>
      <c r="FIO49" s="6"/>
      <c r="FIP49" s="6"/>
      <c r="FIQ49" s="6"/>
      <c r="FIR49" s="6"/>
      <c r="FIS49" s="6"/>
      <c r="FIT49" s="6"/>
      <c r="FIU49" s="6"/>
      <c r="FIV49" s="6"/>
      <c r="FIW49" s="6"/>
      <c r="FIX49" s="6"/>
      <c r="FIY49" s="6"/>
      <c r="FIZ49" s="6"/>
      <c r="FJA49" s="6"/>
      <c r="FJB49" s="6"/>
      <c r="FJC49" s="6"/>
      <c r="FJD49" s="6"/>
      <c r="FJE49" s="6"/>
      <c r="FJF49" s="6"/>
      <c r="FJG49" s="6"/>
      <c r="FJH49" s="6"/>
      <c r="FJI49" s="6"/>
      <c r="FJJ49" s="6"/>
      <c r="FJK49" s="6"/>
      <c r="FJL49" s="6"/>
      <c r="FJM49" s="6"/>
      <c r="FJN49" s="6"/>
      <c r="FJO49" s="6"/>
      <c r="FJP49" s="6"/>
      <c r="FJQ49" s="6"/>
      <c r="FJR49" s="6"/>
      <c r="FJS49" s="6"/>
      <c r="FJT49" s="6"/>
      <c r="FJU49" s="6"/>
      <c r="FJV49" s="6"/>
      <c r="FJW49" s="6"/>
      <c r="FJX49" s="6"/>
      <c r="FJY49" s="6"/>
      <c r="FJZ49" s="6"/>
      <c r="FKA49" s="6"/>
      <c r="FKB49" s="6"/>
      <c r="FKC49" s="6"/>
      <c r="FKD49" s="6"/>
      <c r="FKE49" s="6"/>
      <c r="FKF49" s="6"/>
      <c r="FKG49" s="6"/>
      <c r="FKH49" s="6"/>
      <c r="FKI49" s="6"/>
      <c r="FKJ49" s="6"/>
      <c r="FKK49" s="6"/>
      <c r="FKL49" s="6"/>
      <c r="FKM49" s="6"/>
      <c r="FKN49" s="6"/>
      <c r="FKO49" s="6"/>
      <c r="FKP49" s="6"/>
      <c r="FKQ49" s="6"/>
      <c r="FKR49" s="6"/>
      <c r="FKS49" s="6"/>
      <c r="FKT49" s="6"/>
      <c r="FKU49" s="6"/>
      <c r="FKV49" s="6"/>
      <c r="FKW49" s="6"/>
      <c r="FKX49" s="6"/>
      <c r="FKY49" s="6"/>
      <c r="FKZ49" s="6"/>
      <c r="FLA49" s="6"/>
      <c r="FLB49" s="6"/>
      <c r="FLC49" s="6"/>
      <c r="FLD49" s="6"/>
      <c r="FLE49" s="6"/>
      <c r="FLF49" s="6"/>
      <c r="FLG49" s="6"/>
      <c r="FLH49" s="6"/>
      <c r="FLI49" s="6"/>
      <c r="FLJ49" s="6"/>
      <c r="FLK49" s="6"/>
      <c r="FLL49" s="6"/>
      <c r="FLM49" s="6"/>
      <c r="FLN49" s="6"/>
      <c r="FLO49" s="6"/>
      <c r="FLP49" s="6"/>
      <c r="FLQ49" s="6"/>
      <c r="FLR49" s="6"/>
      <c r="FLS49" s="6"/>
      <c r="FLT49" s="6"/>
      <c r="FLU49" s="6"/>
      <c r="FLV49" s="6"/>
      <c r="FLW49" s="6"/>
      <c r="FLX49" s="6"/>
      <c r="FLY49" s="6"/>
      <c r="FLZ49" s="6"/>
      <c r="FMA49" s="6"/>
      <c r="FMB49" s="6"/>
      <c r="FMC49" s="6"/>
      <c r="FMD49" s="6"/>
      <c r="FME49" s="6"/>
      <c r="FMF49" s="6"/>
      <c r="FMG49" s="6"/>
      <c r="FMH49" s="6"/>
      <c r="FMI49" s="6"/>
      <c r="FMJ49" s="6"/>
      <c r="FMK49" s="6"/>
      <c r="FML49" s="6"/>
      <c r="FMM49" s="6"/>
      <c r="FMN49" s="6"/>
      <c r="FMO49" s="6"/>
      <c r="FMP49" s="6"/>
      <c r="FMQ49" s="6"/>
      <c r="FMR49" s="6"/>
      <c r="FMS49" s="6"/>
      <c r="FMT49" s="6"/>
      <c r="FMU49" s="6"/>
      <c r="FMV49" s="6"/>
      <c r="FMW49" s="6"/>
      <c r="FMX49" s="6"/>
      <c r="FMY49" s="6"/>
      <c r="FMZ49" s="6"/>
      <c r="FNA49" s="6"/>
      <c r="FNB49" s="6"/>
      <c r="FNC49" s="6"/>
      <c r="FND49" s="6"/>
      <c r="FNE49" s="6"/>
      <c r="FNF49" s="6"/>
      <c r="FNG49" s="6"/>
      <c r="FNH49" s="6"/>
      <c r="FNI49" s="6"/>
      <c r="FNJ49" s="6"/>
      <c r="FNK49" s="6"/>
      <c r="FNL49" s="6"/>
      <c r="FNM49" s="6"/>
      <c r="FNN49" s="6"/>
      <c r="FNO49" s="6"/>
      <c r="FNP49" s="6"/>
      <c r="FNQ49" s="6"/>
      <c r="FNR49" s="6"/>
      <c r="FNS49" s="6"/>
      <c r="FNT49" s="6"/>
      <c r="FNU49" s="6"/>
      <c r="FNV49" s="6"/>
      <c r="FNW49" s="6"/>
      <c r="FNX49" s="6"/>
      <c r="FNY49" s="6"/>
      <c r="FNZ49" s="6"/>
      <c r="FOA49" s="6"/>
      <c r="FOB49" s="6"/>
      <c r="FOC49" s="6"/>
      <c r="FOD49" s="6"/>
      <c r="FOE49" s="6"/>
      <c r="FOF49" s="6"/>
      <c r="FOG49" s="6"/>
      <c r="FOH49" s="6"/>
      <c r="FOI49" s="6"/>
      <c r="FOJ49" s="6"/>
      <c r="FOK49" s="6"/>
      <c r="FOL49" s="6"/>
      <c r="FOM49" s="6"/>
      <c r="FON49" s="6"/>
      <c r="FOO49" s="6"/>
      <c r="FOP49" s="6"/>
      <c r="FOQ49" s="6"/>
      <c r="FOR49" s="6"/>
      <c r="FOS49" s="6"/>
      <c r="FOT49" s="6"/>
      <c r="FOU49" s="6"/>
      <c r="FOV49" s="6"/>
      <c r="FOW49" s="6"/>
      <c r="FOX49" s="6"/>
      <c r="FOY49" s="6"/>
      <c r="FOZ49" s="6"/>
      <c r="FPA49" s="6"/>
      <c r="FPB49" s="6"/>
      <c r="FPC49" s="6"/>
      <c r="FPD49" s="6"/>
      <c r="FPE49" s="6"/>
      <c r="FPF49" s="6"/>
      <c r="FPG49" s="6"/>
      <c r="FPH49" s="6"/>
      <c r="FPI49" s="6"/>
      <c r="FPJ49" s="6"/>
      <c r="FPK49" s="6"/>
      <c r="FPL49" s="6"/>
      <c r="FPM49" s="6"/>
      <c r="FPN49" s="6"/>
      <c r="FPO49" s="6"/>
      <c r="FPP49" s="6"/>
      <c r="FPQ49" s="6"/>
      <c r="FPR49" s="6"/>
      <c r="FPS49" s="6"/>
      <c r="FPT49" s="6"/>
      <c r="FPU49" s="6"/>
      <c r="FPV49" s="6"/>
      <c r="FPW49" s="6"/>
      <c r="FPX49" s="6"/>
      <c r="FPY49" s="6"/>
      <c r="FPZ49" s="6"/>
      <c r="FQA49" s="6"/>
      <c r="FQB49" s="6"/>
      <c r="FQC49" s="6"/>
      <c r="FQD49" s="6"/>
      <c r="FQE49" s="6"/>
      <c r="FQF49" s="6"/>
      <c r="FQG49" s="6"/>
      <c r="FQH49" s="6"/>
      <c r="FQI49" s="6"/>
      <c r="FQJ49" s="6"/>
      <c r="FQK49" s="6"/>
      <c r="FQL49" s="6"/>
      <c r="FQM49" s="6"/>
      <c r="FQN49" s="6"/>
      <c r="FQO49" s="6"/>
      <c r="FQP49" s="6"/>
      <c r="FQQ49" s="6"/>
      <c r="FQR49" s="6"/>
      <c r="FQS49" s="6"/>
      <c r="FQT49" s="6"/>
      <c r="FQU49" s="6"/>
      <c r="FQV49" s="6"/>
      <c r="FQW49" s="6"/>
      <c r="FQX49" s="6"/>
      <c r="FQY49" s="6"/>
      <c r="FQZ49" s="6"/>
      <c r="FRA49" s="6"/>
      <c r="FRB49" s="6"/>
      <c r="FRC49" s="6"/>
      <c r="FRD49" s="6"/>
      <c r="FRE49" s="6"/>
      <c r="FRF49" s="6"/>
      <c r="FRG49" s="6"/>
      <c r="FRH49" s="6"/>
      <c r="FRI49" s="6"/>
      <c r="FRJ49" s="6"/>
      <c r="FRK49" s="6"/>
      <c r="FRL49" s="6"/>
      <c r="FRM49" s="6"/>
      <c r="FRN49" s="6"/>
      <c r="FRO49" s="6"/>
      <c r="FRP49" s="6"/>
      <c r="FRQ49" s="6"/>
      <c r="FRR49" s="6"/>
      <c r="FRS49" s="6"/>
      <c r="FRT49" s="6"/>
      <c r="FRU49" s="6"/>
      <c r="FRV49" s="6"/>
      <c r="FRW49" s="6"/>
      <c r="FRX49" s="6"/>
      <c r="FRY49" s="6"/>
      <c r="FRZ49" s="6"/>
      <c r="FSA49" s="6"/>
      <c r="FSB49" s="6"/>
      <c r="FSC49" s="6"/>
      <c r="FSD49" s="6"/>
      <c r="FSE49" s="6"/>
      <c r="FSF49" s="6"/>
      <c r="FSG49" s="6"/>
      <c r="FSH49" s="6"/>
      <c r="FSI49" s="6"/>
      <c r="FSJ49" s="6"/>
      <c r="FSK49" s="6"/>
      <c r="FSL49" s="6"/>
      <c r="FSM49" s="6"/>
      <c r="FSN49" s="6"/>
      <c r="FSO49" s="6"/>
      <c r="FSP49" s="6"/>
      <c r="FSQ49" s="6"/>
      <c r="FSR49" s="6"/>
      <c r="FSS49" s="6"/>
      <c r="FST49" s="6"/>
      <c r="FSU49" s="6"/>
      <c r="FSV49" s="6"/>
      <c r="FSW49" s="6"/>
      <c r="FSX49" s="6"/>
      <c r="FSY49" s="6"/>
      <c r="FSZ49" s="6"/>
      <c r="FTA49" s="6"/>
      <c r="FTB49" s="6"/>
      <c r="FTC49" s="6"/>
      <c r="FTD49" s="6"/>
      <c r="FTE49" s="6"/>
      <c r="FTF49" s="6"/>
      <c r="FTG49" s="6"/>
      <c r="FTH49" s="6"/>
      <c r="FTI49" s="6"/>
      <c r="FTJ49" s="6"/>
      <c r="FTK49" s="6"/>
      <c r="FTL49" s="6"/>
      <c r="FTM49" s="6"/>
      <c r="FTN49" s="6"/>
      <c r="FTO49" s="6"/>
      <c r="FTP49" s="6"/>
      <c r="FTQ49" s="6"/>
      <c r="FTR49" s="6"/>
      <c r="FTS49" s="6"/>
      <c r="FTT49" s="6"/>
      <c r="FTU49" s="6"/>
      <c r="FTV49" s="6"/>
      <c r="FTW49" s="6"/>
      <c r="FTX49" s="6"/>
      <c r="FTY49" s="6"/>
      <c r="FTZ49" s="6"/>
      <c r="FUA49" s="6"/>
      <c r="FUB49" s="6"/>
      <c r="FUC49" s="6"/>
      <c r="FUD49" s="6"/>
      <c r="FUE49" s="6"/>
      <c r="FUF49" s="6"/>
      <c r="FUG49" s="6"/>
      <c r="FUH49" s="6"/>
      <c r="FUI49" s="6"/>
      <c r="FUJ49" s="6"/>
      <c r="FUK49" s="6"/>
      <c r="FUL49" s="6"/>
      <c r="FUM49" s="6"/>
      <c r="FUN49" s="6"/>
      <c r="FUO49" s="6"/>
      <c r="FUP49" s="6"/>
      <c r="FUQ49" s="6"/>
      <c r="FUR49" s="6"/>
      <c r="FUS49" s="6"/>
      <c r="FUT49" s="6"/>
      <c r="FUU49" s="6"/>
      <c r="FUV49" s="6"/>
      <c r="FUW49" s="6"/>
      <c r="FUX49" s="6"/>
      <c r="FUY49" s="6"/>
      <c r="FUZ49" s="6"/>
      <c r="FVA49" s="6"/>
      <c r="FVB49" s="6"/>
      <c r="FVC49" s="6"/>
      <c r="FVD49" s="6"/>
      <c r="FVE49" s="6"/>
      <c r="FVF49" s="6"/>
      <c r="FVG49" s="6"/>
      <c r="FVH49" s="6"/>
      <c r="FVI49" s="6"/>
      <c r="FVJ49" s="6"/>
      <c r="FVK49" s="6"/>
      <c r="FVL49" s="6"/>
      <c r="FVM49" s="6"/>
      <c r="FVN49" s="6"/>
      <c r="FVO49" s="6"/>
      <c r="FVP49" s="6"/>
      <c r="FVQ49" s="6"/>
      <c r="FVR49" s="6"/>
      <c r="FVS49" s="6"/>
      <c r="FVT49" s="6"/>
      <c r="FVU49" s="6"/>
      <c r="FVV49" s="6"/>
      <c r="FVW49" s="6"/>
      <c r="FVX49" s="6"/>
      <c r="FVY49" s="6"/>
      <c r="FVZ49" s="6"/>
      <c r="FWA49" s="6"/>
      <c r="FWB49" s="6"/>
      <c r="FWC49" s="6"/>
      <c r="FWD49" s="6"/>
      <c r="FWE49" s="6"/>
      <c r="FWF49" s="6"/>
      <c r="FWG49" s="6"/>
      <c r="FWH49" s="6"/>
      <c r="FWI49" s="6"/>
      <c r="FWJ49" s="6"/>
      <c r="FWK49" s="6"/>
      <c r="FWL49" s="6"/>
      <c r="FWM49" s="6"/>
      <c r="FWN49" s="6"/>
      <c r="FWO49" s="6"/>
      <c r="FWP49" s="6"/>
      <c r="FWQ49" s="6"/>
      <c r="FWR49" s="6"/>
      <c r="FWS49" s="6"/>
      <c r="FWT49" s="6"/>
      <c r="FWU49" s="6"/>
      <c r="FWV49" s="6"/>
      <c r="FWW49" s="6"/>
      <c r="FWX49" s="6"/>
      <c r="FWY49" s="6"/>
      <c r="FWZ49" s="6"/>
      <c r="FXA49" s="6"/>
      <c r="FXB49" s="6"/>
      <c r="FXC49" s="6"/>
      <c r="FXD49" s="6"/>
      <c r="FXE49" s="6"/>
      <c r="FXF49" s="6"/>
      <c r="FXG49" s="6"/>
      <c r="FXH49" s="6"/>
      <c r="FXI49" s="6"/>
      <c r="FXJ49" s="6"/>
      <c r="FXK49" s="6"/>
      <c r="FXL49" s="6"/>
      <c r="FXM49" s="6"/>
      <c r="FXN49" s="6"/>
      <c r="FXO49" s="6"/>
      <c r="FXP49" s="6"/>
      <c r="FXQ49" s="6"/>
      <c r="FXR49" s="6"/>
      <c r="FXS49" s="6"/>
      <c r="FXT49" s="6"/>
      <c r="FXU49" s="6"/>
      <c r="FXV49" s="6"/>
      <c r="FXW49" s="6"/>
      <c r="FXX49" s="6"/>
      <c r="FXY49" s="6"/>
      <c r="FXZ49" s="6"/>
      <c r="FYA49" s="6"/>
      <c r="FYB49" s="6"/>
      <c r="FYC49" s="6"/>
      <c r="FYD49" s="6"/>
      <c r="FYE49" s="6"/>
      <c r="FYF49" s="6"/>
      <c r="FYG49" s="6"/>
      <c r="FYH49" s="6"/>
      <c r="FYI49" s="6"/>
      <c r="FYJ49" s="6"/>
      <c r="FYK49" s="6"/>
      <c r="FYL49" s="6"/>
      <c r="FYM49" s="6"/>
      <c r="FYN49" s="6"/>
      <c r="FYO49" s="6"/>
      <c r="FYP49" s="6"/>
      <c r="FYQ49" s="6"/>
      <c r="FYR49" s="6"/>
      <c r="FYS49" s="6"/>
      <c r="FYT49" s="6"/>
      <c r="FYU49" s="6"/>
      <c r="FYV49" s="6"/>
      <c r="FYW49" s="6"/>
      <c r="FYX49" s="6"/>
      <c r="FYY49" s="6"/>
      <c r="FYZ49" s="6"/>
      <c r="FZA49" s="6"/>
      <c r="FZB49" s="6"/>
      <c r="FZC49" s="6"/>
      <c r="FZD49" s="6"/>
      <c r="FZE49" s="6"/>
      <c r="FZF49" s="6"/>
      <c r="FZG49" s="6"/>
      <c r="FZH49" s="6"/>
      <c r="FZI49" s="6"/>
      <c r="FZJ49" s="6"/>
      <c r="FZK49" s="6"/>
      <c r="FZL49" s="6"/>
      <c r="FZM49" s="6"/>
      <c r="FZN49" s="6"/>
      <c r="FZO49" s="6"/>
      <c r="FZP49" s="6"/>
      <c r="FZQ49" s="6"/>
      <c r="FZR49" s="6"/>
      <c r="FZS49" s="6"/>
      <c r="FZT49" s="6"/>
      <c r="FZU49" s="6"/>
      <c r="FZV49" s="6"/>
      <c r="FZW49" s="6"/>
      <c r="FZX49" s="6"/>
      <c r="FZY49" s="6"/>
      <c r="FZZ49" s="6"/>
      <c r="GAA49" s="6"/>
      <c r="GAB49" s="6"/>
      <c r="GAC49" s="6"/>
      <c r="GAD49" s="6"/>
      <c r="GAE49" s="6"/>
      <c r="GAF49" s="6"/>
      <c r="GAG49" s="6"/>
      <c r="GAH49" s="6"/>
      <c r="GAI49" s="6"/>
      <c r="GAJ49" s="6"/>
      <c r="GAK49" s="6"/>
      <c r="GAL49" s="6"/>
      <c r="GAM49" s="6"/>
      <c r="GAN49" s="6"/>
      <c r="GAO49" s="6"/>
      <c r="GAP49" s="6"/>
      <c r="GAQ49" s="6"/>
      <c r="GAR49" s="6"/>
      <c r="GAS49" s="6"/>
      <c r="GAT49" s="6"/>
      <c r="GAU49" s="6"/>
      <c r="GAV49" s="6"/>
      <c r="GAW49" s="6"/>
      <c r="GAX49" s="6"/>
      <c r="GAY49" s="6"/>
      <c r="GAZ49" s="6"/>
      <c r="GBA49" s="6"/>
      <c r="GBB49" s="6"/>
      <c r="GBC49" s="6"/>
      <c r="GBD49" s="6"/>
      <c r="GBE49" s="6"/>
      <c r="GBF49" s="6"/>
      <c r="GBG49" s="6"/>
      <c r="GBH49" s="6"/>
      <c r="GBI49" s="6"/>
      <c r="GBJ49" s="6"/>
      <c r="GBK49" s="6"/>
      <c r="GBL49" s="6"/>
      <c r="GBM49" s="6"/>
      <c r="GBN49" s="6"/>
      <c r="GBO49" s="6"/>
      <c r="GBP49" s="6"/>
      <c r="GBQ49" s="6"/>
      <c r="GBR49" s="6"/>
      <c r="GBS49" s="6"/>
      <c r="GBT49" s="6"/>
      <c r="GBU49" s="6"/>
      <c r="GBV49" s="6"/>
      <c r="GBW49" s="6"/>
      <c r="GBX49" s="6"/>
      <c r="GBY49" s="6"/>
      <c r="GBZ49" s="6"/>
      <c r="GCA49" s="6"/>
      <c r="GCB49" s="6"/>
      <c r="GCC49" s="6"/>
      <c r="GCD49" s="6"/>
      <c r="GCE49" s="6"/>
      <c r="GCF49" s="6"/>
      <c r="GCG49" s="6"/>
      <c r="GCH49" s="6"/>
      <c r="GCI49" s="6"/>
      <c r="GCJ49" s="6"/>
      <c r="GCK49" s="6"/>
      <c r="GCL49" s="6"/>
      <c r="GCM49" s="6"/>
      <c r="GCN49" s="6"/>
      <c r="GCO49" s="6"/>
      <c r="GCP49" s="6"/>
      <c r="GCQ49" s="6"/>
      <c r="GCR49" s="6"/>
      <c r="GCS49" s="6"/>
      <c r="GCT49" s="6"/>
      <c r="GCU49" s="6"/>
      <c r="GCV49" s="6"/>
      <c r="GCW49" s="6"/>
      <c r="GCX49" s="6"/>
      <c r="GCY49" s="6"/>
      <c r="GCZ49" s="6"/>
      <c r="GDA49" s="6"/>
      <c r="GDB49" s="6"/>
      <c r="GDC49" s="6"/>
      <c r="GDD49" s="6"/>
      <c r="GDE49" s="6"/>
      <c r="GDF49" s="6"/>
      <c r="GDG49" s="6"/>
      <c r="GDH49" s="6"/>
      <c r="GDI49" s="6"/>
      <c r="GDJ49" s="6"/>
      <c r="GDK49" s="6"/>
      <c r="GDL49" s="6"/>
      <c r="GDM49" s="6"/>
      <c r="GDN49" s="6"/>
      <c r="GDO49" s="6"/>
      <c r="GDP49" s="6"/>
      <c r="GDQ49" s="6"/>
      <c r="GDR49" s="6"/>
      <c r="GDS49" s="6"/>
      <c r="GDT49" s="6"/>
      <c r="GDU49" s="6"/>
      <c r="GDV49" s="6"/>
      <c r="GDW49" s="6"/>
      <c r="GDX49" s="6"/>
      <c r="GDY49" s="6"/>
      <c r="GDZ49" s="6"/>
      <c r="GEA49" s="6"/>
      <c r="GEB49" s="6"/>
      <c r="GEC49" s="6"/>
      <c r="GED49" s="6"/>
      <c r="GEE49" s="6"/>
      <c r="GEF49" s="6"/>
      <c r="GEG49" s="6"/>
      <c r="GEH49" s="6"/>
      <c r="GEI49" s="6"/>
      <c r="GEJ49" s="6"/>
      <c r="GEK49" s="6"/>
      <c r="GEL49" s="6"/>
      <c r="GEM49" s="6"/>
      <c r="GEN49" s="6"/>
      <c r="GEO49" s="6"/>
      <c r="GEP49" s="6"/>
      <c r="GEQ49" s="6"/>
      <c r="GER49" s="6"/>
      <c r="GES49" s="6"/>
      <c r="GET49" s="6"/>
      <c r="GEU49" s="6"/>
      <c r="GEV49" s="6"/>
      <c r="GEW49" s="6"/>
      <c r="GEX49" s="6"/>
      <c r="GEY49" s="6"/>
      <c r="GEZ49" s="6"/>
      <c r="GFA49" s="6"/>
      <c r="GFB49" s="6"/>
      <c r="GFC49" s="6"/>
      <c r="GFD49" s="6"/>
      <c r="GFE49" s="6"/>
      <c r="GFF49" s="6"/>
      <c r="GFG49" s="6"/>
      <c r="GFH49" s="6"/>
      <c r="GFI49" s="6"/>
      <c r="GFJ49" s="6"/>
      <c r="GFK49" s="6"/>
      <c r="GFL49" s="6"/>
      <c r="GFM49" s="6"/>
      <c r="GFN49" s="6"/>
      <c r="GFO49" s="6"/>
      <c r="GFP49" s="6"/>
      <c r="GFQ49" s="6"/>
      <c r="GFR49" s="6"/>
      <c r="GFS49" s="6"/>
      <c r="GFT49" s="6"/>
      <c r="GFU49" s="6"/>
      <c r="GFV49" s="6"/>
      <c r="GFW49" s="6"/>
      <c r="GFX49" s="6"/>
      <c r="GFY49" s="6"/>
      <c r="GFZ49" s="6"/>
      <c r="GGA49" s="6"/>
      <c r="GGB49" s="6"/>
      <c r="GGC49" s="6"/>
      <c r="GGD49" s="6"/>
      <c r="GGE49" s="6"/>
      <c r="GGF49" s="6"/>
      <c r="GGG49" s="6"/>
      <c r="GGH49" s="6"/>
      <c r="GGI49" s="6"/>
      <c r="GGJ49" s="6"/>
      <c r="GGK49" s="6"/>
      <c r="GGL49" s="6"/>
      <c r="GGM49" s="6"/>
      <c r="GGN49" s="6"/>
      <c r="GGO49" s="6"/>
      <c r="GGP49" s="6"/>
      <c r="GGQ49" s="6"/>
      <c r="GGR49" s="6"/>
      <c r="GGS49" s="6"/>
      <c r="GGT49" s="6"/>
      <c r="GGU49" s="6"/>
      <c r="GGV49" s="6"/>
      <c r="GGW49" s="6"/>
      <c r="GGX49" s="6"/>
      <c r="GGY49" s="6"/>
      <c r="GGZ49" s="6"/>
      <c r="GHA49" s="6"/>
      <c r="GHB49" s="6"/>
      <c r="GHC49" s="6"/>
      <c r="GHD49" s="6"/>
      <c r="GHE49" s="6"/>
      <c r="GHF49" s="6"/>
      <c r="GHG49" s="6"/>
      <c r="GHH49" s="6"/>
      <c r="GHI49" s="6"/>
      <c r="GHJ49" s="6"/>
      <c r="GHK49" s="6"/>
      <c r="GHL49" s="6"/>
      <c r="GHM49" s="6"/>
      <c r="GHN49" s="6"/>
      <c r="GHO49" s="6"/>
      <c r="GHP49" s="6"/>
      <c r="GHQ49" s="6"/>
      <c r="GHR49" s="6"/>
      <c r="GHS49" s="6"/>
      <c r="GHT49" s="6"/>
      <c r="GHU49" s="6"/>
      <c r="GHV49" s="6"/>
      <c r="GHW49" s="6"/>
      <c r="GHX49" s="6"/>
      <c r="GHY49" s="6"/>
      <c r="GHZ49" s="6"/>
      <c r="GIA49" s="6"/>
      <c r="GIB49" s="6"/>
      <c r="GIC49" s="6"/>
      <c r="GID49" s="6"/>
      <c r="GIE49" s="6"/>
      <c r="GIF49" s="6"/>
      <c r="GIG49" s="6"/>
      <c r="GIH49" s="6"/>
      <c r="GII49" s="6"/>
      <c r="GIJ49" s="6"/>
      <c r="GIK49" s="6"/>
      <c r="GIL49" s="6"/>
      <c r="GIM49" s="6"/>
      <c r="GIN49" s="6"/>
      <c r="GIO49" s="6"/>
      <c r="GIP49" s="6"/>
      <c r="GIQ49" s="6"/>
      <c r="GIR49" s="6"/>
      <c r="GIS49" s="6"/>
      <c r="GIT49" s="6"/>
      <c r="GIU49" s="6"/>
      <c r="GIV49" s="6"/>
      <c r="GIW49" s="6"/>
      <c r="GIX49" s="6"/>
      <c r="GIY49" s="6"/>
      <c r="GIZ49" s="6"/>
      <c r="GJA49" s="6"/>
      <c r="GJB49" s="6"/>
      <c r="GJC49" s="6"/>
      <c r="GJD49" s="6"/>
      <c r="GJE49" s="6"/>
      <c r="GJF49" s="6"/>
      <c r="GJG49" s="6"/>
      <c r="GJH49" s="6"/>
      <c r="GJI49" s="6"/>
      <c r="GJJ49" s="6"/>
      <c r="GJK49" s="6"/>
      <c r="GJL49" s="6"/>
      <c r="GJM49" s="6"/>
      <c r="GJN49" s="6"/>
      <c r="GJO49" s="6"/>
      <c r="GJP49" s="6"/>
      <c r="GJQ49" s="6"/>
      <c r="GJR49" s="6"/>
      <c r="GJS49" s="6"/>
      <c r="GJT49" s="6"/>
      <c r="GJU49" s="6"/>
      <c r="GJV49" s="6"/>
      <c r="GJW49" s="6"/>
      <c r="GJX49" s="6"/>
      <c r="GJY49" s="6"/>
      <c r="GJZ49" s="6"/>
      <c r="GKA49" s="6"/>
      <c r="GKB49" s="6"/>
      <c r="GKC49" s="6"/>
      <c r="GKD49" s="6"/>
      <c r="GKE49" s="6"/>
      <c r="GKF49" s="6"/>
      <c r="GKG49" s="6"/>
      <c r="GKH49" s="6"/>
      <c r="GKI49" s="6"/>
      <c r="GKJ49" s="6"/>
      <c r="GKK49" s="6"/>
      <c r="GKL49" s="6"/>
      <c r="GKM49" s="6"/>
      <c r="GKN49" s="6"/>
      <c r="GKO49" s="6"/>
      <c r="GKP49" s="6"/>
      <c r="GKQ49" s="6"/>
      <c r="GKR49" s="6"/>
      <c r="GKS49" s="6"/>
      <c r="GKT49" s="6"/>
      <c r="GKU49" s="6"/>
      <c r="GKV49" s="6"/>
      <c r="GKW49" s="6"/>
      <c r="GKX49" s="6"/>
      <c r="GKY49" s="6"/>
      <c r="GKZ49" s="6"/>
      <c r="GLA49" s="6"/>
      <c r="GLB49" s="6"/>
      <c r="GLC49" s="6"/>
      <c r="GLD49" s="6"/>
      <c r="GLE49" s="6"/>
      <c r="GLF49" s="6"/>
      <c r="GLG49" s="6"/>
      <c r="GLH49" s="6"/>
      <c r="GLI49" s="6"/>
      <c r="GLJ49" s="6"/>
      <c r="GLK49" s="6"/>
      <c r="GLL49" s="6"/>
      <c r="GLM49" s="6"/>
      <c r="GLN49" s="6"/>
      <c r="GLO49" s="6"/>
      <c r="GLP49" s="6"/>
      <c r="GLQ49" s="6"/>
      <c r="GLR49" s="6"/>
      <c r="GLS49" s="6"/>
      <c r="GLT49" s="6"/>
      <c r="GLU49" s="6"/>
      <c r="GLV49" s="6"/>
      <c r="GLW49" s="6"/>
      <c r="GLX49" s="6"/>
      <c r="GLY49" s="6"/>
      <c r="GLZ49" s="6"/>
      <c r="GMA49" s="6"/>
      <c r="GMB49" s="6"/>
      <c r="GMC49" s="6"/>
      <c r="GMD49" s="6"/>
      <c r="GME49" s="6"/>
      <c r="GMF49" s="6"/>
      <c r="GMG49" s="6"/>
      <c r="GMH49" s="6"/>
      <c r="GMI49" s="6"/>
      <c r="GMJ49" s="6"/>
      <c r="GMK49" s="6"/>
      <c r="GML49" s="6"/>
      <c r="GMM49" s="6"/>
      <c r="GMN49" s="6"/>
      <c r="GMO49" s="6"/>
      <c r="GMP49" s="6"/>
      <c r="GMQ49" s="6"/>
      <c r="GMR49" s="6"/>
      <c r="GMS49" s="6"/>
      <c r="GMT49" s="6"/>
      <c r="GMU49" s="6"/>
      <c r="GMV49" s="6"/>
      <c r="GMW49" s="6"/>
      <c r="GMX49" s="6"/>
      <c r="GMY49" s="6"/>
      <c r="GMZ49" s="6"/>
      <c r="GNA49" s="6"/>
      <c r="GNB49" s="6"/>
      <c r="GNC49" s="6"/>
      <c r="GND49" s="6"/>
      <c r="GNE49" s="6"/>
      <c r="GNF49" s="6"/>
      <c r="GNG49" s="6"/>
      <c r="GNH49" s="6"/>
      <c r="GNI49" s="6"/>
      <c r="GNJ49" s="6"/>
      <c r="GNK49" s="6"/>
      <c r="GNL49" s="6"/>
      <c r="GNM49" s="6"/>
      <c r="GNN49" s="6"/>
      <c r="GNO49" s="6"/>
      <c r="GNP49" s="6"/>
      <c r="GNQ49" s="6"/>
      <c r="GNR49" s="6"/>
      <c r="GNS49" s="6"/>
      <c r="GNT49" s="6"/>
      <c r="GNU49" s="6"/>
      <c r="GNV49" s="6"/>
      <c r="GNW49" s="6"/>
      <c r="GNX49" s="6"/>
      <c r="GNY49" s="6"/>
      <c r="GNZ49" s="6"/>
      <c r="GOA49" s="6"/>
      <c r="GOB49" s="6"/>
      <c r="GOC49" s="6"/>
      <c r="GOD49" s="6"/>
      <c r="GOE49" s="6"/>
      <c r="GOF49" s="6"/>
      <c r="GOG49" s="6"/>
      <c r="GOH49" s="6"/>
      <c r="GOI49" s="6"/>
      <c r="GOJ49" s="6"/>
      <c r="GOK49" s="6"/>
      <c r="GOL49" s="6"/>
      <c r="GOM49" s="6"/>
      <c r="GON49" s="6"/>
      <c r="GOO49" s="6"/>
      <c r="GOP49" s="6"/>
      <c r="GOQ49" s="6"/>
      <c r="GOR49" s="6"/>
      <c r="GOS49" s="6"/>
      <c r="GOT49" s="6"/>
      <c r="GOU49" s="6"/>
      <c r="GOV49" s="6"/>
      <c r="GOW49" s="6"/>
      <c r="GOX49" s="6"/>
      <c r="GOY49" s="6"/>
      <c r="GOZ49" s="6"/>
      <c r="GPA49" s="6"/>
      <c r="GPB49" s="6"/>
      <c r="GPC49" s="6"/>
      <c r="GPD49" s="6"/>
      <c r="GPE49" s="6"/>
      <c r="GPF49" s="6"/>
      <c r="GPG49" s="6"/>
      <c r="GPH49" s="6"/>
      <c r="GPI49" s="6"/>
      <c r="GPJ49" s="6"/>
      <c r="GPK49" s="6"/>
      <c r="GPL49" s="6"/>
      <c r="GPM49" s="6"/>
      <c r="GPN49" s="6"/>
      <c r="GPO49" s="6"/>
      <c r="GPP49" s="6"/>
      <c r="GPQ49" s="6"/>
      <c r="GPR49" s="6"/>
      <c r="GPS49" s="6"/>
      <c r="GPT49" s="6"/>
      <c r="GPU49" s="6"/>
      <c r="GPV49" s="6"/>
      <c r="GPW49" s="6"/>
      <c r="GPX49" s="6"/>
      <c r="GPY49" s="6"/>
      <c r="GPZ49" s="6"/>
      <c r="GQA49" s="6"/>
      <c r="GQB49" s="6"/>
      <c r="GQC49" s="6"/>
      <c r="GQD49" s="6"/>
      <c r="GQE49" s="6"/>
      <c r="GQF49" s="6"/>
      <c r="GQG49" s="6"/>
      <c r="GQH49" s="6"/>
      <c r="GQI49" s="6"/>
      <c r="GQJ49" s="6"/>
      <c r="GQK49" s="6"/>
      <c r="GQL49" s="6"/>
      <c r="GQM49" s="6"/>
      <c r="GQN49" s="6"/>
      <c r="GQO49" s="6"/>
      <c r="GQP49" s="6"/>
      <c r="GQQ49" s="6"/>
      <c r="GQR49" s="6"/>
      <c r="GQS49" s="6"/>
      <c r="GQT49" s="6"/>
      <c r="GQU49" s="6"/>
      <c r="GQV49" s="6"/>
      <c r="GQW49" s="6"/>
      <c r="GQX49" s="6"/>
      <c r="GQY49" s="6"/>
      <c r="GQZ49" s="6"/>
      <c r="GRA49" s="6"/>
      <c r="GRB49" s="6"/>
      <c r="GRC49" s="6"/>
      <c r="GRD49" s="6"/>
      <c r="GRE49" s="6"/>
      <c r="GRF49" s="6"/>
      <c r="GRG49" s="6"/>
      <c r="GRH49" s="6"/>
      <c r="GRI49" s="6"/>
      <c r="GRJ49" s="6"/>
      <c r="GRK49" s="6"/>
      <c r="GRL49" s="6"/>
      <c r="GRM49" s="6"/>
      <c r="GRN49" s="6"/>
      <c r="GRO49" s="6"/>
      <c r="GRP49" s="6"/>
      <c r="GRQ49" s="6"/>
      <c r="GRR49" s="6"/>
      <c r="GRS49" s="6"/>
      <c r="GRT49" s="6"/>
      <c r="GRU49" s="6"/>
      <c r="GRV49" s="6"/>
      <c r="GRW49" s="6"/>
      <c r="GRX49" s="6"/>
      <c r="GRY49" s="6"/>
      <c r="GRZ49" s="6"/>
      <c r="GSA49" s="6"/>
      <c r="GSB49" s="6"/>
      <c r="GSC49" s="6"/>
      <c r="GSD49" s="6"/>
      <c r="GSE49" s="6"/>
      <c r="GSF49" s="6"/>
      <c r="GSG49" s="6"/>
      <c r="GSH49" s="6"/>
      <c r="GSI49" s="6"/>
      <c r="GSJ49" s="6"/>
      <c r="GSK49" s="6"/>
      <c r="GSL49" s="6"/>
      <c r="GSM49" s="6"/>
      <c r="GSN49" s="6"/>
      <c r="GSO49" s="6"/>
      <c r="GSP49" s="6"/>
      <c r="GSQ49" s="6"/>
      <c r="GSR49" s="6"/>
      <c r="GSS49" s="6"/>
      <c r="GST49" s="6"/>
      <c r="GSU49" s="6"/>
      <c r="GSV49" s="6"/>
      <c r="GSW49" s="6"/>
      <c r="GSX49" s="6"/>
      <c r="GSY49" s="6"/>
      <c r="GSZ49" s="6"/>
      <c r="GTA49" s="6"/>
      <c r="GTB49" s="6"/>
      <c r="GTC49" s="6"/>
      <c r="GTD49" s="6"/>
      <c r="GTE49" s="6"/>
      <c r="GTF49" s="6"/>
      <c r="GTG49" s="6"/>
      <c r="GTH49" s="6"/>
      <c r="GTI49" s="6"/>
      <c r="GTJ49" s="6"/>
      <c r="GTK49" s="6"/>
      <c r="GTL49" s="6"/>
      <c r="GTM49" s="6"/>
      <c r="GTN49" s="6"/>
      <c r="GTO49" s="6"/>
      <c r="GTP49" s="6"/>
      <c r="GTQ49" s="6"/>
      <c r="GTR49" s="6"/>
      <c r="GTS49" s="6"/>
      <c r="GTT49" s="6"/>
      <c r="GTU49" s="6"/>
      <c r="GTV49" s="6"/>
      <c r="GTW49" s="6"/>
      <c r="GTX49" s="6"/>
      <c r="GTY49" s="6"/>
      <c r="GTZ49" s="6"/>
      <c r="GUA49" s="6"/>
      <c r="GUB49" s="6"/>
      <c r="GUC49" s="6"/>
      <c r="GUD49" s="6"/>
      <c r="GUE49" s="6"/>
      <c r="GUF49" s="6"/>
      <c r="GUG49" s="6"/>
      <c r="GUH49" s="6"/>
      <c r="GUI49" s="6"/>
      <c r="GUJ49" s="6"/>
      <c r="GUK49" s="6"/>
      <c r="GUL49" s="6"/>
      <c r="GUM49" s="6"/>
      <c r="GUN49" s="6"/>
      <c r="GUO49" s="6"/>
      <c r="GUP49" s="6"/>
      <c r="GUQ49" s="6"/>
      <c r="GUR49" s="6"/>
      <c r="GUS49" s="6"/>
      <c r="GUT49" s="6"/>
      <c r="GUU49" s="6"/>
      <c r="GUV49" s="6"/>
      <c r="GUW49" s="6"/>
      <c r="GUX49" s="6"/>
      <c r="GUY49" s="6"/>
      <c r="GUZ49" s="6"/>
      <c r="GVA49" s="6"/>
      <c r="GVB49" s="6"/>
      <c r="GVC49" s="6"/>
      <c r="GVD49" s="6"/>
      <c r="GVE49" s="6"/>
      <c r="GVF49" s="6"/>
      <c r="GVG49" s="6"/>
      <c r="GVH49" s="6"/>
      <c r="GVI49" s="6"/>
      <c r="GVJ49" s="6"/>
      <c r="GVK49" s="6"/>
      <c r="GVL49" s="6"/>
      <c r="GVM49" s="6"/>
      <c r="GVN49" s="6"/>
      <c r="GVO49" s="6"/>
      <c r="GVP49" s="6"/>
      <c r="GVQ49" s="6"/>
      <c r="GVR49" s="6"/>
      <c r="GVS49" s="6"/>
      <c r="GVT49" s="6"/>
      <c r="GVU49" s="6"/>
      <c r="GVV49" s="6"/>
      <c r="GVW49" s="6"/>
      <c r="GVX49" s="6"/>
      <c r="GVY49" s="6"/>
      <c r="GVZ49" s="6"/>
      <c r="GWA49" s="6"/>
      <c r="GWB49" s="6"/>
      <c r="GWC49" s="6"/>
      <c r="GWD49" s="6"/>
      <c r="GWE49" s="6"/>
      <c r="GWF49" s="6"/>
      <c r="GWG49" s="6"/>
      <c r="GWH49" s="6"/>
      <c r="GWI49" s="6"/>
      <c r="GWJ49" s="6"/>
      <c r="GWK49" s="6"/>
      <c r="GWL49" s="6"/>
      <c r="GWM49" s="6"/>
      <c r="GWN49" s="6"/>
      <c r="GWO49" s="6"/>
      <c r="GWP49" s="6"/>
      <c r="GWQ49" s="6"/>
      <c r="GWR49" s="6"/>
      <c r="GWS49" s="6"/>
      <c r="GWT49" s="6"/>
      <c r="GWU49" s="6"/>
      <c r="GWV49" s="6"/>
      <c r="GWW49" s="6"/>
      <c r="GWX49" s="6"/>
      <c r="GWY49" s="6"/>
      <c r="GWZ49" s="6"/>
      <c r="GXA49" s="6"/>
      <c r="GXB49" s="6"/>
      <c r="GXC49" s="6"/>
      <c r="GXD49" s="6"/>
      <c r="GXE49" s="6"/>
      <c r="GXF49" s="6"/>
      <c r="GXG49" s="6"/>
      <c r="GXH49" s="6"/>
      <c r="GXI49" s="6"/>
      <c r="GXJ49" s="6"/>
      <c r="GXK49" s="6"/>
      <c r="GXL49" s="6"/>
      <c r="GXM49" s="6"/>
      <c r="GXN49" s="6"/>
      <c r="GXO49" s="6"/>
      <c r="GXP49" s="6"/>
      <c r="GXQ49" s="6"/>
      <c r="GXR49" s="6"/>
      <c r="GXS49" s="6"/>
      <c r="GXT49" s="6"/>
      <c r="GXU49" s="6"/>
      <c r="GXV49" s="6"/>
      <c r="GXW49" s="6"/>
      <c r="GXX49" s="6"/>
      <c r="GXY49" s="6"/>
      <c r="GXZ49" s="6"/>
      <c r="GYA49" s="6"/>
      <c r="GYB49" s="6"/>
      <c r="GYC49" s="6"/>
      <c r="GYD49" s="6"/>
      <c r="GYE49" s="6"/>
      <c r="GYF49" s="6"/>
      <c r="GYG49" s="6"/>
      <c r="GYH49" s="6"/>
      <c r="GYI49" s="6"/>
      <c r="GYJ49" s="6"/>
      <c r="GYK49" s="6"/>
      <c r="GYL49" s="6"/>
      <c r="GYM49" s="6"/>
      <c r="GYN49" s="6"/>
      <c r="GYO49" s="6"/>
      <c r="GYP49" s="6"/>
      <c r="GYQ49" s="6"/>
      <c r="GYR49" s="6"/>
      <c r="GYS49" s="6"/>
      <c r="GYT49" s="6"/>
      <c r="GYU49" s="6"/>
      <c r="GYV49" s="6"/>
      <c r="GYW49" s="6"/>
      <c r="GYX49" s="6"/>
      <c r="GYY49" s="6"/>
      <c r="GYZ49" s="6"/>
      <c r="GZA49" s="6"/>
      <c r="GZB49" s="6"/>
      <c r="GZC49" s="6"/>
      <c r="GZD49" s="6"/>
      <c r="GZE49" s="6"/>
      <c r="GZF49" s="6"/>
      <c r="GZG49" s="6"/>
      <c r="GZH49" s="6"/>
      <c r="GZI49" s="6"/>
      <c r="GZJ49" s="6"/>
      <c r="GZK49" s="6"/>
      <c r="GZL49" s="6"/>
      <c r="GZM49" s="6"/>
      <c r="GZN49" s="6"/>
      <c r="GZO49" s="6"/>
      <c r="GZP49" s="6"/>
      <c r="GZQ49" s="6"/>
      <c r="GZR49" s="6"/>
      <c r="GZS49" s="6"/>
      <c r="GZT49" s="6"/>
      <c r="GZU49" s="6"/>
      <c r="GZV49" s="6"/>
      <c r="GZW49" s="6"/>
      <c r="GZX49" s="6"/>
      <c r="GZY49" s="6"/>
      <c r="GZZ49" s="6"/>
      <c r="HAA49" s="6"/>
      <c r="HAB49" s="6"/>
      <c r="HAC49" s="6"/>
      <c r="HAD49" s="6"/>
      <c r="HAE49" s="6"/>
      <c r="HAF49" s="6"/>
      <c r="HAG49" s="6"/>
      <c r="HAH49" s="6"/>
      <c r="HAI49" s="6"/>
      <c r="HAJ49" s="6"/>
      <c r="HAK49" s="6"/>
      <c r="HAL49" s="6"/>
      <c r="HAM49" s="6"/>
      <c r="HAN49" s="6"/>
      <c r="HAO49" s="6"/>
      <c r="HAP49" s="6"/>
      <c r="HAQ49" s="6"/>
      <c r="HAR49" s="6"/>
      <c r="HAS49" s="6"/>
      <c r="HAT49" s="6"/>
      <c r="HAU49" s="6"/>
      <c r="HAV49" s="6"/>
      <c r="HAW49" s="6"/>
      <c r="HAX49" s="6"/>
      <c r="HAY49" s="6"/>
      <c r="HAZ49" s="6"/>
      <c r="HBA49" s="6"/>
      <c r="HBB49" s="6"/>
      <c r="HBC49" s="6"/>
      <c r="HBD49" s="6"/>
      <c r="HBE49" s="6"/>
      <c r="HBF49" s="6"/>
      <c r="HBG49" s="6"/>
      <c r="HBH49" s="6"/>
      <c r="HBI49" s="6"/>
      <c r="HBJ49" s="6"/>
      <c r="HBK49" s="6"/>
      <c r="HBL49" s="6"/>
      <c r="HBM49" s="6"/>
      <c r="HBN49" s="6"/>
      <c r="HBO49" s="6"/>
      <c r="HBP49" s="6"/>
      <c r="HBQ49" s="6"/>
      <c r="HBR49" s="6"/>
      <c r="HBS49" s="6"/>
      <c r="HBT49" s="6"/>
      <c r="HBU49" s="6"/>
      <c r="HBV49" s="6"/>
      <c r="HBW49" s="6"/>
      <c r="HBX49" s="6"/>
      <c r="HBY49" s="6"/>
      <c r="HBZ49" s="6"/>
      <c r="HCA49" s="6"/>
      <c r="HCB49" s="6"/>
      <c r="HCC49" s="6"/>
      <c r="HCD49" s="6"/>
      <c r="HCE49" s="6"/>
      <c r="HCF49" s="6"/>
      <c r="HCG49" s="6"/>
      <c r="HCH49" s="6"/>
      <c r="HCI49" s="6"/>
      <c r="HCJ49" s="6"/>
      <c r="HCK49" s="6"/>
      <c r="HCL49" s="6"/>
      <c r="HCM49" s="6"/>
      <c r="HCN49" s="6"/>
      <c r="HCO49" s="6"/>
      <c r="HCP49" s="6"/>
      <c r="HCQ49" s="6"/>
      <c r="HCR49" s="6"/>
      <c r="HCS49" s="6"/>
      <c r="HCT49" s="6"/>
      <c r="HCU49" s="6"/>
      <c r="HCV49" s="6"/>
      <c r="HCW49" s="6"/>
      <c r="HCX49" s="6"/>
      <c r="HCY49" s="6"/>
      <c r="HCZ49" s="6"/>
      <c r="HDA49" s="6"/>
      <c r="HDB49" s="6"/>
      <c r="HDC49" s="6"/>
      <c r="HDD49" s="6"/>
      <c r="HDE49" s="6"/>
      <c r="HDF49" s="6"/>
      <c r="HDG49" s="6"/>
      <c r="HDH49" s="6"/>
      <c r="HDI49" s="6"/>
      <c r="HDJ49" s="6"/>
      <c r="HDK49" s="6"/>
      <c r="HDL49" s="6"/>
      <c r="HDM49" s="6"/>
      <c r="HDN49" s="6"/>
      <c r="HDO49" s="6"/>
      <c r="HDP49" s="6"/>
      <c r="HDQ49" s="6"/>
      <c r="HDR49" s="6"/>
      <c r="HDS49" s="6"/>
      <c r="HDT49" s="6"/>
      <c r="HDU49" s="6"/>
      <c r="HDV49" s="6"/>
      <c r="HDW49" s="6"/>
      <c r="HDX49" s="6"/>
      <c r="HDY49" s="6"/>
      <c r="HDZ49" s="6"/>
      <c r="HEA49" s="6"/>
      <c r="HEB49" s="6"/>
      <c r="HEC49" s="6"/>
      <c r="HED49" s="6"/>
      <c r="HEE49" s="6"/>
      <c r="HEF49" s="6"/>
      <c r="HEG49" s="6"/>
      <c r="HEH49" s="6"/>
      <c r="HEI49" s="6"/>
      <c r="HEJ49" s="6"/>
      <c r="HEK49" s="6"/>
      <c r="HEL49" s="6"/>
      <c r="HEM49" s="6"/>
      <c r="HEN49" s="6"/>
      <c r="HEO49" s="6"/>
      <c r="HEP49" s="6"/>
      <c r="HEQ49" s="6"/>
      <c r="HER49" s="6"/>
      <c r="HES49" s="6"/>
      <c r="HET49" s="6"/>
      <c r="HEU49" s="6"/>
      <c r="HEV49" s="6"/>
      <c r="HEW49" s="6"/>
      <c r="HEX49" s="6"/>
      <c r="HEY49" s="6"/>
      <c r="HEZ49" s="6"/>
      <c r="HFA49" s="6"/>
      <c r="HFB49" s="6"/>
      <c r="HFC49" s="6"/>
      <c r="HFD49" s="6"/>
      <c r="HFE49" s="6"/>
      <c r="HFF49" s="6"/>
      <c r="HFG49" s="6"/>
      <c r="HFH49" s="6"/>
      <c r="HFI49" s="6"/>
      <c r="HFJ49" s="6"/>
      <c r="HFK49" s="6"/>
      <c r="HFL49" s="6"/>
      <c r="HFM49" s="6"/>
      <c r="HFN49" s="6"/>
      <c r="HFO49" s="6"/>
      <c r="HFP49" s="6"/>
      <c r="HFQ49" s="6"/>
      <c r="HFR49" s="6"/>
      <c r="HFS49" s="6"/>
      <c r="HFT49" s="6"/>
      <c r="HFU49" s="6"/>
      <c r="HFV49" s="6"/>
      <c r="HFW49" s="6"/>
      <c r="HFX49" s="6"/>
      <c r="HFY49" s="6"/>
      <c r="HFZ49" s="6"/>
      <c r="HGA49" s="6"/>
      <c r="HGB49" s="6"/>
      <c r="HGC49" s="6"/>
      <c r="HGD49" s="6"/>
      <c r="HGE49" s="6"/>
      <c r="HGF49" s="6"/>
      <c r="HGG49" s="6"/>
      <c r="HGH49" s="6"/>
      <c r="HGI49" s="6"/>
      <c r="HGJ49" s="6"/>
      <c r="HGK49" s="6"/>
      <c r="HGL49" s="6"/>
      <c r="HGM49" s="6"/>
      <c r="HGN49" s="6"/>
      <c r="HGO49" s="6"/>
      <c r="HGP49" s="6"/>
      <c r="HGQ49" s="6"/>
      <c r="HGR49" s="6"/>
      <c r="HGS49" s="6"/>
      <c r="HGT49" s="6"/>
      <c r="HGU49" s="6"/>
      <c r="HGV49" s="6"/>
      <c r="HGW49" s="6"/>
      <c r="HGX49" s="6"/>
      <c r="HGY49" s="6"/>
      <c r="HGZ49" s="6"/>
      <c r="HHA49" s="6"/>
      <c r="HHB49" s="6"/>
      <c r="HHC49" s="6"/>
      <c r="HHD49" s="6"/>
      <c r="HHE49" s="6"/>
      <c r="HHF49" s="6"/>
      <c r="HHG49" s="6"/>
      <c r="HHH49" s="6"/>
      <c r="HHI49" s="6"/>
      <c r="HHJ49" s="6"/>
      <c r="HHK49" s="6"/>
      <c r="HHL49" s="6"/>
      <c r="HHM49" s="6"/>
      <c r="HHN49" s="6"/>
      <c r="HHO49" s="6"/>
      <c r="HHP49" s="6"/>
      <c r="HHQ49" s="6"/>
      <c r="HHR49" s="6"/>
      <c r="HHS49" s="6"/>
      <c r="HHT49" s="6"/>
      <c r="HHU49" s="6"/>
      <c r="HHV49" s="6"/>
      <c r="HHW49" s="6"/>
      <c r="HHX49" s="6"/>
      <c r="HHY49" s="6"/>
      <c r="HHZ49" s="6"/>
      <c r="HIA49" s="6"/>
      <c r="HIB49" s="6"/>
      <c r="HIC49" s="6"/>
      <c r="HID49" s="6"/>
      <c r="HIE49" s="6"/>
      <c r="HIF49" s="6"/>
      <c r="HIG49" s="6"/>
      <c r="HIH49" s="6"/>
      <c r="HII49" s="6"/>
      <c r="HIJ49" s="6"/>
      <c r="HIK49" s="6"/>
      <c r="HIL49" s="6"/>
      <c r="HIM49" s="6"/>
      <c r="HIN49" s="6"/>
      <c r="HIO49" s="6"/>
      <c r="HIP49" s="6"/>
      <c r="HIQ49" s="6"/>
      <c r="HIR49" s="6"/>
      <c r="HIS49" s="6"/>
      <c r="HIT49" s="6"/>
      <c r="HIU49" s="6"/>
      <c r="HIV49" s="6"/>
      <c r="HIW49" s="6"/>
      <c r="HIX49" s="6"/>
      <c r="HIY49" s="6"/>
      <c r="HIZ49" s="6"/>
      <c r="HJA49" s="6"/>
      <c r="HJB49" s="6"/>
      <c r="HJC49" s="6"/>
      <c r="HJD49" s="6"/>
      <c r="HJE49" s="6"/>
      <c r="HJF49" s="6"/>
      <c r="HJG49" s="6"/>
      <c r="HJH49" s="6"/>
      <c r="HJI49" s="6"/>
      <c r="HJJ49" s="6"/>
      <c r="HJK49" s="6"/>
      <c r="HJL49" s="6"/>
      <c r="HJM49" s="6"/>
      <c r="HJN49" s="6"/>
      <c r="HJO49" s="6"/>
      <c r="HJP49" s="6"/>
      <c r="HJQ49" s="6"/>
      <c r="HJR49" s="6"/>
      <c r="HJS49" s="6"/>
      <c r="HJT49" s="6"/>
      <c r="HJU49" s="6"/>
      <c r="HJV49" s="6"/>
      <c r="HJW49" s="6"/>
      <c r="HJX49" s="6"/>
      <c r="HJY49" s="6"/>
      <c r="HJZ49" s="6"/>
      <c r="HKA49" s="6"/>
      <c r="HKB49" s="6"/>
      <c r="HKC49" s="6"/>
      <c r="HKD49" s="6"/>
      <c r="HKE49" s="6"/>
      <c r="HKF49" s="6"/>
      <c r="HKG49" s="6"/>
      <c r="HKH49" s="6"/>
      <c r="HKI49" s="6"/>
      <c r="HKJ49" s="6"/>
      <c r="HKK49" s="6"/>
      <c r="HKL49" s="6"/>
      <c r="HKM49" s="6"/>
      <c r="HKN49" s="6"/>
      <c r="HKO49" s="6"/>
      <c r="HKP49" s="6"/>
      <c r="HKQ49" s="6"/>
      <c r="HKR49" s="6"/>
      <c r="HKS49" s="6"/>
      <c r="HKT49" s="6"/>
      <c r="HKU49" s="6"/>
      <c r="HKV49" s="6"/>
      <c r="HKW49" s="6"/>
      <c r="HKX49" s="6"/>
      <c r="HKY49" s="6"/>
      <c r="HKZ49" s="6"/>
      <c r="HLA49" s="6"/>
      <c r="HLB49" s="6"/>
      <c r="HLC49" s="6"/>
      <c r="HLD49" s="6"/>
      <c r="HLE49" s="6"/>
      <c r="HLF49" s="6"/>
      <c r="HLG49" s="6"/>
      <c r="HLH49" s="6"/>
      <c r="HLI49" s="6"/>
      <c r="HLJ49" s="6"/>
      <c r="HLK49" s="6"/>
      <c r="HLL49" s="6"/>
      <c r="HLM49" s="6"/>
      <c r="HLN49" s="6"/>
      <c r="HLO49" s="6"/>
      <c r="HLP49" s="6"/>
      <c r="HLQ49" s="6"/>
      <c r="HLR49" s="6"/>
      <c r="HLS49" s="6"/>
      <c r="HLT49" s="6"/>
      <c r="HLU49" s="6"/>
      <c r="HLV49" s="6"/>
      <c r="HLW49" s="6"/>
      <c r="HLX49" s="6"/>
      <c r="HLY49" s="6"/>
      <c r="HLZ49" s="6"/>
      <c r="HMA49" s="6"/>
      <c r="HMB49" s="6"/>
      <c r="HMC49" s="6"/>
      <c r="HMD49" s="6"/>
      <c r="HME49" s="6"/>
      <c r="HMF49" s="6"/>
      <c r="HMG49" s="6"/>
      <c r="HMH49" s="6"/>
      <c r="HMI49" s="6"/>
      <c r="HMJ49" s="6"/>
      <c r="HMK49" s="6"/>
      <c r="HML49" s="6"/>
      <c r="HMM49" s="6"/>
      <c r="HMN49" s="6"/>
      <c r="HMO49" s="6"/>
      <c r="HMP49" s="6"/>
      <c r="HMQ49" s="6"/>
      <c r="HMR49" s="6"/>
      <c r="HMS49" s="6"/>
      <c r="HMT49" s="6"/>
      <c r="HMU49" s="6"/>
      <c r="HMV49" s="6"/>
      <c r="HMW49" s="6"/>
      <c r="HMX49" s="6"/>
      <c r="HMY49" s="6"/>
      <c r="HMZ49" s="6"/>
      <c r="HNA49" s="6"/>
      <c r="HNB49" s="6"/>
      <c r="HNC49" s="6"/>
      <c r="HND49" s="6"/>
      <c r="HNE49" s="6"/>
      <c r="HNF49" s="6"/>
      <c r="HNG49" s="6"/>
      <c r="HNH49" s="6"/>
      <c r="HNI49" s="6"/>
      <c r="HNJ49" s="6"/>
      <c r="HNK49" s="6"/>
      <c r="HNL49" s="6"/>
      <c r="HNM49" s="6"/>
      <c r="HNN49" s="6"/>
      <c r="HNO49" s="6"/>
      <c r="HNP49" s="6"/>
      <c r="HNQ49" s="6"/>
      <c r="HNR49" s="6"/>
      <c r="HNS49" s="6"/>
      <c r="HNT49" s="6"/>
      <c r="HNU49" s="6"/>
      <c r="HNV49" s="6"/>
      <c r="HNW49" s="6"/>
      <c r="HNX49" s="6"/>
      <c r="HNY49" s="6"/>
      <c r="HNZ49" s="6"/>
      <c r="HOA49" s="6"/>
      <c r="HOB49" s="6"/>
      <c r="HOC49" s="6"/>
      <c r="HOD49" s="6"/>
      <c r="HOE49" s="6"/>
      <c r="HOF49" s="6"/>
      <c r="HOG49" s="6"/>
      <c r="HOH49" s="6"/>
      <c r="HOI49" s="6"/>
      <c r="HOJ49" s="6"/>
      <c r="HOK49" s="6"/>
      <c r="HOL49" s="6"/>
      <c r="HOM49" s="6"/>
      <c r="HON49" s="6"/>
      <c r="HOO49" s="6"/>
      <c r="HOP49" s="6"/>
      <c r="HOQ49" s="6"/>
      <c r="HOR49" s="6"/>
      <c r="HOS49" s="6"/>
      <c r="HOT49" s="6"/>
      <c r="HOU49" s="6"/>
      <c r="HOV49" s="6"/>
      <c r="HOW49" s="6"/>
      <c r="HOX49" s="6"/>
      <c r="HOY49" s="6"/>
      <c r="HOZ49" s="6"/>
      <c r="HPA49" s="6"/>
      <c r="HPB49" s="6"/>
      <c r="HPC49" s="6"/>
      <c r="HPD49" s="6"/>
      <c r="HPE49" s="6"/>
      <c r="HPF49" s="6"/>
      <c r="HPG49" s="6"/>
      <c r="HPH49" s="6"/>
      <c r="HPI49" s="6"/>
      <c r="HPJ49" s="6"/>
      <c r="HPK49" s="6"/>
      <c r="HPL49" s="6"/>
      <c r="HPM49" s="6"/>
      <c r="HPN49" s="6"/>
      <c r="HPO49" s="6"/>
      <c r="HPP49" s="6"/>
      <c r="HPQ49" s="6"/>
      <c r="HPR49" s="6"/>
      <c r="HPS49" s="6"/>
      <c r="HPT49" s="6"/>
      <c r="HPU49" s="6"/>
      <c r="HPV49" s="6"/>
      <c r="HPW49" s="6"/>
      <c r="HPX49" s="6"/>
      <c r="HPY49" s="6"/>
      <c r="HPZ49" s="6"/>
      <c r="HQA49" s="6"/>
      <c r="HQB49" s="6"/>
      <c r="HQC49" s="6"/>
      <c r="HQD49" s="6"/>
      <c r="HQE49" s="6"/>
      <c r="HQF49" s="6"/>
      <c r="HQG49" s="6"/>
      <c r="HQH49" s="6"/>
      <c r="HQI49" s="6"/>
      <c r="HQJ49" s="6"/>
      <c r="HQK49" s="6"/>
      <c r="HQL49" s="6"/>
      <c r="HQM49" s="6"/>
      <c r="HQN49" s="6"/>
      <c r="HQO49" s="6"/>
      <c r="HQP49" s="6"/>
      <c r="HQQ49" s="6"/>
      <c r="HQR49" s="6"/>
      <c r="HQS49" s="6"/>
      <c r="HQT49" s="6"/>
      <c r="HQU49" s="6"/>
      <c r="HQV49" s="6"/>
      <c r="HQW49" s="6"/>
      <c r="HQX49" s="6"/>
      <c r="HQY49" s="6"/>
      <c r="HQZ49" s="6"/>
      <c r="HRA49" s="6"/>
      <c r="HRB49" s="6"/>
      <c r="HRC49" s="6"/>
      <c r="HRD49" s="6"/>
      <c r="HRE49" s="6"/>
      <c r="HRF49" s="6"/>
      <c r="HRG49" s="6"/>
      <c r="HRH49" s="6"/>
      <c r="HRI49" s="6"/>
      <c r="HRJ49" s="6"/>
      <c r="HRK49" s="6"/>
      <c r="HRL49" s="6"/>
      <c r="HRM49" s="6"/>
      <c r="HRN49" s="6"/>
      <c r="HRO49" s="6"/>
      <c r="HRP49" s="6"/>
      <c r="HRQ49" s="6"/>
      <c r="HRR49" s="6"/>
      <c r="HRS49" s="6"/>
      <c r="HRT49" s="6"/>
      <c r="HRU49" s="6"/>
      <c r="HRV49" s="6"/>
      <c r="HRW49" s="6"/>
      <c r="HRX49" s="6"/>
      <c r="HRY49" s="6"/>
      <c r="HRZ49" s="6"/>
      <c r="HSA49" s="6"/>
      <c r="HSB49" s="6"/>
      <c r="HSC49" s="6"/>
      <c r="HSD49" s="6"/>
      <c r="HSE49" s="6"/>
      <c r="HSF49" s="6"/>
      <c r="HSG49" s="6"/>
      <c r="HSH49" s="6"/>
      <c r="HSI49" s="6"/>
      <c r="HSJ49" s="6"/>
      <c r="HSK49" s="6"/>
      <c r="HSL49" s="6"/>
      <c r="HSM49" s="6"/>
      <c r="HSN49" s="6"/>
      <c r="HSO49" s="6"/>
      <c r="HSP49" s="6"/>
      <c r="HSQ49" s="6"/>
      <c r="HSR49" s="6"/>
      <c r="HSS49" s="6"/>
      <c r="HST49" s="6"/>
      <c r="HSU49" s="6"/>
      <c r="HSV49" s="6"/>
      <c r="HSW49" s="6"/>
      <c r="HSX49" s="6"/>
      <c r="HSY49" s="6"/>
      <c r="HSZ49" s="6"/>
      <c r="HTA49" s="6"/>
      <c r="HTB49" s="6"/>
      <c r="HTC49" s="6"/>
      <c r="HTD49" s="6"/>
      <c r="HTE49" s="6"/>
      <c r="HTF49" s="6"/>
      <c r="HTG49" s="6"/>
      <c r="HTH49" s="6"/>
      <c r="HTI49" s="6"/>
      <c r="HTJ49" s="6"/>
      <c r="HTK49" s="6"/>
      <c r="HTL49" s="6"/>
      <c r="HTM49" s="6"/>
      <c r="HTN49" s="6"/>
      <c r="HTO49" s="6"/>
      <c r="HTP49" s="6"/>
      <c r="HTQ49" s="6"/>
      <c r="HTR49" s="6"/>
      <c r="HTS49" s="6"/>
      <c r="HTT49" s="6"/>
      <c r="HTU49" s="6"/>
      <c r="HTV49" s="6"/>
      <c r="HTW49" s="6"/>
      <c r="HTX49" s="6"/>
      <c r="HTY49" s="6"/>
      <c r="HTZ49" s="6"/>
      <c r="HUA49" s="6"/>
      <c r="HUB49" s="6"/>
      <c r="HUC49" s="6"/>
      <c r="HUD49" s="6"/>
      <c r="HUE49" s="6"/>
      <c r="HUF49" s="6"/>
      <c r="HUG49" s="6"/>
      <c r="HUH49" s="6"/>
      <c r="HUI49" s="6"/>
      <c r="HUJ49" s="6"/>
      <c r="HUK49" s="6"/>
      <c r="HUL49" s="6"/>
      <c r="HUM49" s="6"/>
      <c r="HUN49" s="6"/>
      <c r="HUO49" s="6"/>
      <c r="HUP49" s="6"/>
      <c r="HUQ49" s="6"/>
      <c r="HUR49" s="6"/>
      <c r="HUS49" s="6"/>
      <c r="HUT49" s="6"/>
      <c r="HUU49" s="6"/>
      <c r="HUV49" s="6"/>
      <c r="HUW49" s="6"/>
      <c r="HUX49" s="6"/>
      <c r="HUY49" s="6"/>
      <c r="HUZ49" s="6"/>
      <c r="HVA49" s="6"/>
      <c r="HVB49" s="6"/>
      <c r="HVC49" s="6"/>
      <c r="HVD49" s="6"/>
      <c r="HVE49" s="6"/>
      <c r="HVF49" s="6"/>
      <c r="HVG49" s="6"/>
      <c r="HVH49" s="6"/>
      <c r="HVI49" s="6"/>
      <c r="HVJ49" s="6"/>
      <c r="HVK49" s="6"/>
      <c r="HVL49" s="6"/>
      <c r="HVM49" s="6"/>
      <c r="HVN49" s="6"/>
      <c r="HVO49" s="6"/>
      <c r="HVP49" s="6"/>
      <c r="HVQ49" s="6"/>
      <c r="HVR49" s="6"/>
      <c r="HVS49" s="6"/>
      <c r="HVT49" s="6"/>
      <c r="HVU49" s="6"/>
      <c r="HVV49" s="6"/>
      <c r="HVW49" s="6"/>
      <c r="HVX49" s="6"/>
      <c r="HVY49" s="6"/>
      <c r="HVZ49" s="6"/>
      <c r="HWA49" s="6"/>
      <c r="HWB49" s="6"/>
      <c r="HWC49" s="6"/>
      <c r="HWD49" s="6"/>
      <c r="HWE49" s="6"/>
      <c r="HWF49" s="6"/>
      <c r="HWG49" s="6"/>
      <c r="HWH49" s="6"/>
      <c r="HWI49" s="6"/>
      <c r="HWJ49" s="6"/>
      <c r="HWK49" s="6"/>
      <c r="HWL49" s="6"/>
      <c r="HWM49" s="6"/>
      <c r="HWN49" s="6"/>
      <c r="HWO49" s="6"/>
      <c r="HWP49" s="6"/>
      <c r="HWQ49" s="6"/>
      <c r="HWR49" s="6"/>
      <c r="HWS49" s="6"/>
      <c r="HWT49" s="6"/>
      <c r="HWU49" s="6"/>
      <c r="HWV49" s="6"/>
      <c r="HWW49" s="6"/>
      <c r="HWX49" s="6"/>
      <c r="HWY49" s="6"/>
      <c r="HWZ49" s="6"/>
      <c r="HXA49" s="6"/>
      <c r="HXB49" s="6"/>
      <c r="HXC49" s="6"/>
      <c r="HXD49" s="6"/>
      <c r="HXE49" s="6"/>
      <c r="HXF49" s="6"/>
      <c r="HXG49" s="6"/>
      <c r="HXH49" s="6"/>
      <c r="HXI49" s="6"/>
      <c r="HXJ49" s="6"/>
      <c r="HXK49" s="6"/>
      <c r="HXL49" s="6"/>
      <c r="HXM49" s="6"/>
      <c r="HXN49" s="6"/>
      <c r="HXO49" s="6"/>
      <c r="HXP49" s="6"/>
      <c r="HXQ49" s="6"/>
      <c r="HXR49" s="6"/>
      <c r="HXS49" s="6"/>
      <c r="HXT49" s="6"/>
      <c r="HXU49" s="6"/>
      <c r="HXV49" s="6"/>
      <c r="HXW49" s="6"/>
      <c r="HXX49" s="6"/>
      <c r="HXY49" s="6"/>
      <c r="HXZ49" s="6"/>
      <c r="HYA49" s="6"/>
      <c r="HYB49" s="6"/>
      <c r="HYC49" s="6"/>
      <c r="HYD49" s="6"/>
      <c r="HYE49" s="6"/>
      <c r="HYF49" s="6"/>
      <c r="HYG49" s="6"/>
      <c r="HYH49" s="6"/>
      <c r="HYI49" s="6"/>
      <c r="HYJ49" s="6"/>
      <c r="HYK49" s="6"/>
      <c r="HYL49" s="6"/>
      <c r="HYM49" s="6"/>
      <c r="HYN49" s="6"/>
      <c r="HYO49" s="6"/>
      <c r="HYP49" s="6"/>
      <c r="HYQ49" s="6"/>
      <c r="HYR49" s="6"/>
      <c r="HYS49" s="6"/>
      <c r="HYT49" s="6"/>
      <c r="HYU49" s="6"/>
      <c r="HYV49" s="6"/>
      <c r="HYW49" s="6"/>
      <c r="HYX49" s="6"/>
      <c r="HYY49" s="6"/>
      <c r="HYZ49" s="6"/>
      <c r="HZA49" s="6"/>
      <c r="HZB49" s="6"/>
      <c r="HZC49" s="6"/>
      <c r="HZD49" s="6"/>
      <c r="HZE49" s="6"/>
      <c r="HZF49" s="6"/>
      <c r="HZG49" s="6"/>
      <c r="HZH49" s="6"/>
      <c r="HZI49" s="6"/>
      <c r="HZJ49" s="6"/>
      <c r="HZK49" s="6"/>
      <c r="HZL49" s="6"/>
      <c r="HZM49" s="6"/>
      <c r="HZN49" s="6"/>
      <c r="HZO49" s="6"/>
      <c r="HZP49" s="6"/>
      <c r="HZQ49" s="6"/>
      <c r="HZR49" s="6"/>
      <c r="HZS49" s="6"/>
      <c r="HZT49" s="6"/>
      <c r="HZU49" s="6"/>
      <c r="HZV49" s="6"/>
      <c r="HZW49" s="6"/>
      <c r="HZX49" s="6"/>
      <c r="HZY49" s="6"/>
      <c r="HZZ49" s="6"/>
      <c r="IAA49" s="6"/>
      <c r="IAB49" s="6"/>
      <c r="IAC49" s="6"/>
      <c r="IAD49" s="6"/>
      <c r="IAE49" s="6"/>
      <c r="IAF49" s="6"/>
      <c r="IAG49" s="6"/>
      <c r="IAH49" s="6"/>
      <c r="IAI49" s="6"/>
      <c r="IAJ49" s="6"/>
      <c r="IAK49" s="6"/>
      <c r="IAL49" s="6"/>
      <c r="IAM49" s="6"/>
      <c r="IAN49" s="6"/>
      <c r="IAO49" s="6"/>
      <c r="IAP49" s="6"/>
      <c r="IAQ49" s="6"/>
      <c r="IAR49" s="6"/>
      <c r="IAS49" s="6"/>
      <c r="IAT49" s="6"/>
      <c r="IAU49" s="6"/>
      <c r="IAV49" s="6"/>
      <c r="IAW49" s="6"/>
      <c r="IAX49" s="6"/>
      <c r="IAY49" s="6"/>
      <c r="IAZ49" s="6"/>
      <c r="IBA49" s="6"/>
      <c r="IBB49" s="6"/>
      <c r="IBC49" s="6"/>
      <c r="IBD49" s="6"/>
      <c r="IBE49" s="6"/>
      <c r="IBF49" s="6"/>
      <c r="IBG49" s="6"/>
      <c r="IBH49" s="6"/>
      <c r="IBI49" s="6"/>
      <c r="IBJ49" s="6"/>
      <c r="IBK49" s="6"/>
      <c r="IBL49" s="6"/>
      <c r="IBM49" s="6"/>
      <c r="IBN49" s="6"/>
      <c r="IBO49" s="6"/>
      <c r="IBP49" s="6"/>
      <c r="IBQ49" s="6"/>
      <c r="IBR49" s="6"/>
      <c r="IBS49" s="6"/>
      <c r="IBT49" s="6"/>
      <c r="IBU49" s="6"/>
      <c r="IBV49" s="6"/>
      <c r="IBW49" s="6"/>
      <c r="IBX49" s="6"/>
      <c r="IBY49" s="6"/>
      <c r="IBZ49" s="6"/>
      <c r="ICA49" s="6"/>
      <c r="ICB49" s="6"/>
      <c r="ICC49" s="6"/>
      <c r="ICD49" s="6"/>
      <c r="ICE49" s="6"/>
      <c r="ICF49" s="6"/>
      <c r="ICG49" s="6"/>
      <c r="ICH49" s="6"/>
      <c r="ICI49" s="6"/>
      <c r="ICJ49" s="6"/>
      <c r="ICK49" s="6"/>
      <c r="ICL49" s="6"/>
      <c r="ICM49" s="6"/>
      <c r="ICN49" s="6"/>
      <c r="ICO49" s="6"/>
      <c r="ICP49" s="6"/>
      <c r="ICQ49" s="6"/>
      <c r="ICR49" s="6"/>
      <c r="ICS49" s="6"/>
      <c r="ICT49" s="6"/>
      <c r="ICU49" s="6"/>
      <c r="ICV49" s="6"/>
      <c r="ICW49" s="6"/>
      <c r="ICX49" s="6"/>
      <c r="ICY49" s="6"/>
      <c r="ICZ49" s="6"/>
      <c r="IDA49" s="6"/>
      <c r="IDB49" s="6"/>
      <c r="IDC49" s="6"/>
      <c r="IDD49" s="6"/>
      <c r="IDE49" s="6"/>
      <c r="IDF49" s="6"/>
      <c r="IDG49" s="6"/>
      <c r="IDH49" s="6"/>
      <c r="IDI49" s="6"/>
      <c r="IDJ49" s="6"/>
      <c r="IDK49" s="6"/>
      <c r="IDL49" s="6"/>
      <c r="IDM49" s="6"/>
      <c r="IDN49" s="6"/>
      <c r="IDO49" s="6"/>
      <c r="IDP49" s="6"/>
      <c r="IDQ49" s="6"/>
      <c r="IDR49" s="6"/>
      <c r="IDS49" s="6"/>
      <c r="IDT49" s="6"/>
      <c r="IDU49" s="6"/>
      <c r="IDV49" s="6"/>
      <c r="IDW49" s="6"/>
      <c r="IDX49" s="6"/>
      <c r="IDY49" s="6"/>
      <c r="IDZ49" s="6"/>
      <c r="IEA49" s="6"/>
      <c r="IEB49" s="6"/>
      <c r="IEC49" s="6"/>
      <c r="IED49" s="6"/>
      <c r="IEE49" s="6"/>
      <c r="IEF49" s="6"/>
      <c r="IEG49" s="6"/>
      <c r="IEH49" s="6"/>
      <c r="IEI49" s="6"/>
      <c r="IEJ49" s="6"/>
      <c r="IEK49" s="6"/>
      <c r="IEL49" s="6"/>
      <c r="IEM49" s="6"/>
      <c r="IEN49" s="6"/>
      <c r="IEO49" s="6"/>
      <c r="IEP49" s="6"/>
      <c r="IEQ49" s="6"/>
      <c r="IER49" s="6"/>
      <c r="IES49" s="6"/>
      <c r="IET49" s="6"/>
      <c r="IEU49" s="6"/>
      <c r="IEV49" s="6"/>
      <c r="IEW49" s="6"/>
      <c r="IEX49" s="6"/>
      <c r="IEY49" s="6"/>
      <c r="IEZ49" s="6"/>
      <c r="IFA49" s="6"/>
      <c r="IFB49" s="6"/>
      <c r="IFC49" s="6"/>
      <c r="IFD49" s="6"/>
      <c r="IFE49" s="6"/>
      <c r="IFF49" s="6"/>
      <c r="IFG49" s="6"/>
      <c r="IFH49" s="6"/>
      <c r="IFI49" s="6"/>
      <c r="IFJ49" s="6"/>
      <c r="IFK49" s="6"/>
      <c r="IFL49" s="6"/>
      <c r="IFM49" s="6"/>
      <c r="IFN49" s="6"/>
      <c r="IFO49" s="6"/>
      <c r="IFP49" s="6"/>
      <c r="IFQ49" s="6"/>
      <c r="IFR49" s="6"/>
      <c r="IFS49" s="6"/>
      <c r="IFT49" s="6"/>
      <c r="IFU49" s="6"/>
      <c r="IFV49" s="6"/>
      <c r="IFW49" s="6"/>
      <c r="IFX49" s="6"/>
      <c r="IFY49" s="6"/>
      <c r="IFZ49" s="6"/>
      <c r="IGA49" s="6"/>
      <c r="IGB49" s="6"/>
      <c r="IGC49" s="6"/>
      <c r="IGD49" s="6"/>
      <c r="IGE49" s="6"/>
      <c r="IGF49" s="6"/>
      <c r="IGG49" s="6"/>
      <c r="IGH49" s="6"/>
      <c r="IGI49" s="6"/>
      <c r="IGJ49" s="6"/>
      <c r="IGK49" s="6"/>
      <c r="IGL49" s="6"/>
      <c r="IGM49" s="6"/>
      <c r="IGN49" s="6"/>
      <c r="IGO49" s="6"/>
      <c r="IGP49" s="6"/>
      <c r="IGQ49" s="6"/>
      <c r="IGR49" s="6"/>
      <c r="IGS49" s="6"/>
      <c r="IGT49" s="6"/>
      <c r="IGU49" s="6"/>
      <c r="IGV49" s="6"/>
      <c r="IGW49" s="6"/>
      <c r="IGX49" s="6"/>
      <c r="IGY49" s="6"/>
      <c r="IGZ49" s="6"/>
      <c r="IHA49" s="6"/>
      <c r="IHB49" s="6"/>
      <c r="IHC49" s="6"/>
      <c r="IHD49" s="6"/>
      <c r="IHE49" s="6"/>
      <c r="IHF49" s="6"/>
      <c r="IHG49" s="6"/>
      <c r="IHH49" s="6"/>
      <c r="IHI49" s="6"/>
      <c r="IHJ49" s="6"/>
      <c r="IHK49" s="6"/>
      <c r="IHL49" s="6"/>
      <c r="IHM49" s="6"/>
      <c r="IHN49" s="6"/>
      <c r="IHO49" s="6"/>
      <c r="IHP49" s="6"/>
      <c r="IHQ49" s="6"/>
      <c r="IHR49" s="6"/>
      <c r="IHS49" s="6"/>
      <c r="IHT49" s="6"/>
      <c r="IHU49" s="6"/>
      <c r="IHV49" s="6"/>
      <c r="IHW49" s="6"/>
      <c r="IHX49" s="6"/>
      <c r="IHY49" s="6"/>
      <c r="IHZ49" s="6"/>
      <c r="IIA49" s="6"/>
      <c r="IIB49" s="6"/>
      <c r="IIC49" s="6"/>
      <c r="IID49" s="6"/>
      <c r="IIE49" s="6"/>
      <c r="IIF49" s="6"/>
      <c r="IIG49" s="6"/>
      <c r="IIH49" s="6"/>
      <c r="III49" s="6"/>
      <c r="IIJ49" s="6"/>
      <c r="IIK49" s="6"/>
      <c r="IIL49" s="6"/>
      <c r="IIM49" s="6"/>
      <c r="IIN49" s="6"/>
      <c r="IIO49" s="6"/>
      <c r="IIP49" s="6"/>
      <c r="IIQ49" s="6"/>
      <c r="IIR49" s="6"/>
      <c r="IIS49" s="6"/>
      <c r="IIT49" s="6"/>
      <c r="IIU49" s="6"/>
      <c r="IIV49" s="6"/>
      <c r="IIW49" s="6"/>
      <c r="IIX49" s="6"/>
      <c r="IIY49" s="6"/>
      <c r="IIZ49" s="6"/>
      <c r="IJA49" s="6"/>
      <c r="IJB49" s="6"/>
      <c r="IJC49" s="6"/>
      <c r="IJD49" s="6"/>
      <c r="IJE49" s="6"/>
      <c r="IJF49" s="6"/>
      <c r="IJG49" s="6"/>
      <c r="IJH49" s="6"/>
      <c r="IJI49" s="6"/>
      <c r="IJJ49" s="6"/>
      <c r="IJK49" s="6"/>
      <c r="IJL49" s="6"/>
      <c r="IJM49" s="6"/>
      <c r="IJN49" s="6"/>
      <c r="IJO49" s="6"/>
      <c r="IJP49" s="6"/>
      <c r="IJQ49" s="6"/>
      <c r="IJR49" s="6"/>
      <c r="IJS49" s="6"/>
      <c r="IJT49" s="6"/>
      <c r="IJU49" s="6"/>
      <c r="IJV49" s="6"/>
      <c r="IJW49" s="6"/>
      <c r="IJX49" s="6"/>
      <c r="IJY49" s="6"/>
      <c r="IJZ49" s="6"/>
      <c r="IKA49" s="6"/>
      <c r="IKB49" s="6"/>
      <c r="IKC49" s="6"/>
      <c r="IKD49" s="6"/>
      <c r="IKE49" s="6"/>
      <c r="IKF49" s="6"/>
      <c r="IKG49" s="6"/>
      <c r="IKH49" s="6"/>
      <c r="IKI49" s="6"/>
      <c r="IKJ49" s="6"/>
      <c r="IKK49" s="6"/>
      <c r="IKL49" s="6"/>
      <c r="IKM49" s="6"/>
      <c r="IKN49" s="6"/>
      <c r="IKO49" s="6"/>
      <c r="IKP49" s="6"/>
      <c r="IKQ49" s="6"/>
      <c r="IKR49" s="6"/>
      <c r="IKS49" s="6"/>
      <c r="IKT49" s="6"/>
      <c r="IKU49" s="6"/>
      <c r="IKV49" s="6"/>
      <c r="IKW49" s="6"/>
      <c r="IKX49" s="6"/>
      <c r="IKY49" s="6"/>
      <c r="IKZ49" s="6"/>
      <c r="ILA49" s="6"/>
      <c r="ILB49" s="6"/>
      <c r="ILC49" s="6"/>
      <c r="ILD49" s="6"/>
      <c r="ILE49" s="6"/>
      <c r="ILF49" s="6"/>
      <c r="ILG49" s="6"/>
      <c r="ILH49" s="6"/>
      <c r="ILI49" s="6"/>
      <c r="ILJ49" s="6"/>
      <c r="ILK49" s="6"/>
      <c r="ILL49" s="6"/>
      <c r="ILM49" s="6"/>
      <c r="ILN49" s="6"/>
      <c r="ILO49" s="6"/>
      <c r="ILP49" s="6"/>
      <c r="ILQ49" s="6"/>
      <c r="ILR49" s="6"/>
      <c r="ILS49" s="6"/>
      <c r="ILT49" s="6"/>
      <c r="ILU49" s="6"/>
      <c r="ILV49" s="6"/>
      <c r="ILW49" s="6"/>
      <c r="ILX49" s="6"/>
      <c r="ILY49" s="6"/>
      <c r="ILZ49" s="6"/>
      <c r="IMA49" s="6"/>
      <c r="IMB49" s="6"/>
      <c r="IMC49" s="6"/>
      <c r="IMD49" s="6"/>
      <c r="IME49" s="6"/>
      <c r="IMF49" s="6"/>
      <c r="IMG49" s="6"/>
      <c r="IMH49" s="6"/>
      <c r="IMI49" s="6"/>
      <c r="IMJ49" s="6"/>
      <c r="IMK49" s="6"/>
      <c r="IML49" s="6"/>
      <c r="IMM49" s="6"/>
      <c r="IMN49" s="6"/>
      <c r="IMO49" s="6"/>
      <c r="IMP49" s="6"/>
      <c r="IMQ49" s="6"/>
      <c r="IMR49" s="6"/>
      <c r="IMS49" s="6"/>
      <c r="IMT49" s="6"/>
      <c r="IMU49" s="6"/>
      <c r="IMV49" s="6"/>
      <c r="IMW49" s="6"/>
      <c r="IMX49" s="6"/>
      <c r="IMY49" s="6"/>
      <c r="IMZ49" s="6"/>
      <c r="INA49" s="6"/>
      <c r="INB49" s="6"/>
      <c r="INC49" s="6"/>
      <c r="IND49" s="6"/>
      <c r="INE49" s="6"/>
      <c r="INF49" s="6"/>
      <c r="ING49" s="6"/>
      <c r="INH49" s="6"/>
      <c r="INI49" s="6"/>
      <c r="INJ49" s="6"/>
      <c r="INK49" s="6"/>
      <c r="INL49" s="6"/>
      <c r="INM49" s="6"/>
      <c r="INN49" s="6"/>
      <c r="INO49" s="6"/>
      <c r="INP49" s="6"/>
      <c r="INQ49" s="6"/>
      <c r="INR49" s="6"/>
      <c r="INS49" s="6"/>
      <c r="INT49" s="6"/>
      <c r="INU49" s="6"/>
      <c r="INV49" s="6"/>
      <c r="INW49" s="6"/>
      <c r="INX49" s="6"/>
      <c r="INY49" s="6"/>
      <c r="INZ49" s="6"/>
      <c r="IOA49" s="6"/>
      <c r="IOB49" s="6"/>
      <c r="IOC49" s="6"/>
      <c r="IOD49" s="6"/>
      <c r="IOE49" s="6"/>
      <c r="IOF49" s="6"/>
      <c r="IOG49" s="6"/>
      <c r="IOH49" s="6"/>
      <c r="IOI49" s="6"/>
      <c r="IOJ49" s="6"/>
      <c r="IOK49" s="6"/>
      <c r="IOL49" s="6"/>
      <c r="IOM49" s="6"/>
      <c r="ION49" s="6"/>
      <c r="IOO49" s="6"/>
      <c r="IOP49" s="6"/>
      <c r="IOQ49" s="6"/>
      <c r="IOR49" s="6"/>
      <c r="IOS49" s="6"/>
      <c r="IOT49" s="6"/>
      <c r="IOU49" s="6"/>
      <c r="IOV49" s="6"/>
      <c r="IOW49" s="6"/>
      <c r="IOX49" s="6"/>
      <c r="IOY49" s="6"/>
      <c r="IOZ49" s="6"/>
      <c r="IPA49" s="6"/>
      <c r="IPB49" s="6"/>
      <c r="IPC49" s="6"/>
      <c r="IPD49" s="6"/>
      <c r="IPE49" s="6"/>
      <c r="IPF49" s="6"/>
      <c r="IPG49" s="6"/>
      <c r="IPH49" s="6"/>
      <c r="IPI49" s="6"/>
      <c r="IPJ49" s="6"/>
      <c r="IPK49" s="6"/>
      <c r="IPL49" s="6"/>
      <c r="IPM49" s="6"/>
      <c r="IPN49" s="6"/>
      <c r="IPO49" s="6"/>
      <c r="IPP49" s="6"/>
      <c r="IPQ49" s="6"/>
      <c r="IPR49" s="6"/>
      <c r="IPS49" s="6"/>
      <c r="IPT49" s="6"/>
      <c r="IPU49" s="6"/>
      <c r="IPV49" s="6"/>
      <c r="IPW49" s="6"/>
      <c r="IPX49" s="6"/>
      <c r="IPY49" s="6"/>
      <c r="IPZ49" s="6"/>
      <c r="IQA49" s="6"/>
      <c r="IQB49" s="6"/>
      <c r="IQC49" s="6"/>
      <c r="IQD49" s="6"/>
      <c r="IQE49" s="6"/>
      <c r="IQF49" s="6"/>
      <c r="IQG49" s="6"/>
      <c r="IQH49" s="6"/>
      <c r="IQI49" s="6"/>
      <c r="IQJ49" s="6"/>
      <c r="IQK49" s="6"/>
      <c r="IQL49" s="6"/>
      <c r="IQM49" s="6"/>
      <c r="IQN49" s="6"/>
      <c r="IQO49" s="6"/>
      <c r="IQP49" s="6"/>
      <c r="IQQ49" s="6"/>
      <c r="IQR49" s="6"/>
      <c r="IQS49" s="6"/>
      <c r="IQT49" s="6"/>
      <c r="IQU49" s="6"/>
      <c r="IQV49" s="6"/>
      <c r="IQW49" s="6"/>
      <c r="IQX49" s="6"/>
      <c r="IQY49" s="6"/>
      <c r="IQZ49" s="6"/>
      <c r="IRA49" s="6"/>
      <c r="IRB49" s="6"/>
      <c r="IRC49" s="6"/>
      <c r="IRD49" s="6"/>
      <c r="IRE49" s="6"/>
      <c r="IRF49" s="6"/>
      <c r="IRG49" s="6"/>
      <c r="IRH49" s="6"/>
      <c r="IRI49" s="6"/>
      <c r="IRJ49" s="6"/>
      <c r="IRK49" s="6"/>
      <c r="IRL49" s="6"/>
      <c r="IRM49" s="6"/>
      <c r="IRN49" s="6"/>
      <c r="IRO49" s="6"/>
      <c r="IRP49" s="6"/>
      <c r="IRQ49" s="6"/>
      <c r="IRR49" s="6"/>
      <c r="IRS49" s="6"/>
      <c r="IRT49" s="6"/>
      <c r="IRU49" s="6"/>
      <c r="IRV49" s="6"/>
      <c r="IRW49" s="6"/>
      <c r="IRX49" s="6"/>
      <c r="IRY49" s="6"/>
      <c r="IRZ49" s="6"/>
      <c r="ISA49" s="6"/>
      <c r="ISB49" s="6"/>
      <c r="ISC49" s="6"/>
      <c r="ISD49" s="6"/>
      <c r="ISE49" s="6"/>
      <c r="ISF49" s="6"/>
      <c r="ISG49" s="6"/>
      <c r="ISH49" s="6"/>
      <c r="ISI49" s="6"/>
      <c r="ISJ49" s="6"/>
      <c r="ISK49" s="6"/>
      <c r="ISL49" s="6"/>
      <c r="ISM49" s="6"/>
      <c r="ISN49" s="6"/>
      <c r="ISO49" s="6"/>
      <c r="ISP49" s="6"/>
      <c r="ISQ49" s="6"/>
      <c r="ISR49" s="6"/>
      <c r="ISS49" s="6"/>
      <c r="IST49" s="6"/>
      <c r="ISU49" s="6"/>
      <c r="ISV49" s="6"/>
      <c r="ISW49" s="6"/>
      <c r="ISX49" s="6"/>
      <c r="ISY49" s="6"/>
      <c r="ISZ49" s="6"/>
      <c r="ITA49" s="6"/>
      <c r="ITB49" s="6"/>
      <c r="ITC49" s="6"/>
      <c r="ITD49" s="6"/>
      <c r="ITE49" s="6"/>
      <c r="ITF49" s="6"/>
      <c r="ITG49" s="6"/>
      <c r="ITH49" s="6"/>
      <c r="ITI49" s="6"/>
      <c r="ITJ49" s="6"/>
      <c r="ITK49" s="6"/>
      <c r="ITL49" s="6"/>
      <c r="ITM49" s="6"/>
      <c r="ITN49" s="6"/>
      <c r="ITO49" s="6"/>
      <c r="ITP49" s="6"/>
      <c r="ITQ49" s="6"/>
      <c r="ITR49" s="6"/>
      <c r="ITS49" s="6"/>
      <c r="ITT49" s="6"/>
      <c r="ITU49" s="6"/>
      <c r="ITV49" s="6"/>
      <c r="ITW49" s="6"/>
      <c r="ITX49" s="6"/>
      <c r="ITY49" s="6"/>
      <c r="ITZ49" s="6"/>
      <c r="IUA49" s="6"/>
      <c r="IUB49" s="6"/>
      <c r="IUC49" s="6"/>
      <c r="IUD49" s="6"/>
      <c r="IUE49" s="6"/>
      <c r="IUF49" s="6"/>
      <c r="IUG49" s="6"/>
      <c r="IUH49" s="6"/>
      <c r="IUI49" s="6"/>
      <c r="IUJ49" s="6"/>
      <c r="IUK49" s="6"/>
      <c r="IUL49" s="6"/>
      <c r="IUM49" s="6"/>
      <c r="IUN49" s="6"/>
      <c r="IUO49" s="6"/>
      <c r="IUP49" s="6"/>
      <c r="IUQ49" s="6"/>
      <c r="IUR49" s="6"/>
      <c r="IUS49" s="6"/>
      <c r="IUT49" s="6"/>
      <c r="IUU49" s="6"/>
      <c r="IUV49" s="6"/>
      <c r="IUW49" s="6"/>
      <c r="IUX49" s="6"/>
      <c r="IUY49" s="6"/>
      <c r="IUZ49" s="6"/>
      <c r="IVA49" s="6"/>
      <c r="IVB49" s="6"/>
      <c r="IVC49" s="6"/>
      <c r="IVD49" s="6"/>
      <c r="IVE49" s="6"/>
      <c r="IVF49" s="6"/>
      <c r="IVG49" s="6"/>
      <c r="IVH49" s="6"/>
      <c r="IVI49" s="6"/>
      <c r="IVJ49" s="6"/>
      <c r="IVK49" s="6"/>
      <c r="IVL49" s="6"/>
      <c r="IVM49" s="6"/>
      <c r="IVN49" s="6"/>
      <c r="IVO49" s="6"/>
      <c r="IVP49" s="6"/>
      <c r="IVQ49" s="6"/>
      <c r="IVR49" s="6"/>
      <c r="IVS49" s="6"/>
      <c r="IVT49" s="6"/>
      <c r="IVU49" s="6"/>
      <c r="IVV49" s="6"/>
      <c r="IVW49" s="6"/>
      <c r="IVX49" s="6"/>
      <c r="IVY49" s="6"/>
      <c r="IVZ49" s="6"/>
      <c r="IWA49" s="6"/>
      <c r="IWB49" s="6"/>
      <c r="IWC49" s="6"/>
      <c r="IWD49" s="6"/>
      <c r="IWE49" s="6"/>
      <c r="IWF49" s="6"/>
      <c r="IWG49" s="6"/>
      <c r="IWH49" s="6"/>
      <c r="IWI49" s="6"/>
      <c r="IWJ49" s="6"/>
      <c r="IWK49" s="6"/>
      <c r="IWL49" s="6"/>
      <c r="IWM49" s="6"/>
      <c r="IWN49" s="6"/>
      <c r="IWO49" s="6"/>
      <c r="IWP49" s="6"/>
      <c r="IWQ49" s="6"/>
      <c r="IWR49" s="6"/>
      <c r="IWS49" s="6"/>
      <c r="IWT49" s="6"/>
      <c r="IWU49" s="6"/>
      <c r="IWV49" s="6"/>
      <c r="IWW49" s="6"/>
      <c r="IWX49" s="6"/>
      <c r="IWY49" s="6"/>
      <c r="IWZ49" s="6"/>
      <c r="IXA49" s="6"/>
      <c r="IXB49" s="6"/>
      <c r="IXC49" s="6"/>
      <c r="IXD49" s="6"/>
      <c r="IXE49" s="6"/>
      <c r="IXF49" s="6"/>
      <c r="IXG49" s="6"/>
      <c r="IXH49" s="6"/>
      <c r="IXI49" s="6"/>
      <c r="IXJ49" s="6"/>
      <c r="IXK49" s="6"/>
      <c r="IXL49" s="6"/>
      <c r="IXM49" s="6"/>
      <c r="IXN49" s="6"/>
      <c r="IXO49" s="6"/>
      <c r="IXP49" s="6"/>
      <c r="IXQ49" s="6"/>
      <c r="IXR49" s="6"/>
      <c r="IXS49" s="6"/>
      <c r="IXT49" s="6"/>
      <c r="IXU49" s="6"/>
      <c r="IXV49" s="6"/>
      <c r="IXW49" s="6"/>
      <c r="IXX49" s="6"/>
      <c r="IXY49" s="6"/>
      <c r="IXZ49" s="6"/>
      <c r="IYA49" s="6"/>
      <c r="IYB49" s="6"/>
      <c r="IYC49" s="6"/>
      <c r="IYD49" s="6"/>
      <c r="IYE49" s="6"/>
      <c r="IYF49" s="6"/>
      <c r="IYG49" s="6"/>
      <c r="IYH49" s="6"/>
      <c r="IYI49" s="6"/>
      <c r="IYJ49" s="6"/>
      <c r="IYK49" s="6"/>
      <c r="IYL49" s="6"/>
      <c r="IYM49" s="6"/>
      <c r="IYN49" s="6"/>
      <c r="IYO49" s="6"/>
      <c r="IYP49" s="6"/>
      <c r="IYQ49" s="6"/>
      <c r="IYR49" s="6"/>
      <c r="IYS49" s="6"/>
      <c r="IYT49" s="6"/>
      <c r="IYU49" s="6"/>
      <c r="IYV49" s="6"/>
      <c r="IYW49" s="6"/>
      <c r="IYX49" s="6"/>
      <c r="IYY49" s="6"/>
      <c r="IYZ49" s="6"/>
      <c r="IZA49" s="6"/>
      <c r="IZB49" s="6"/>
      <c r="IZC49" s="6"/>
      <c r="IZD49" s="6"/>
      <c r="IZE49" s="6"/>
      <c r="IZF49" s="6"/>
      <c r="IZG49" s="6"/>
      <c r="IZH49" s="6"/>
      <c r="IZI49" s="6"/>
      <c r="IZJ49" s="6"/>
      <c r="IZK49" s="6"/>
      <c r="IZL49" s="6"/>
      <c r="IZM49" s="6"/>
      <c r="IZN49" s="6"/>
      <c r="IZO49" s="6"/>
      <c r="IZP49" s="6"/>
      <c r="IZQ49" s="6"/>
      <c r="IZR49" s="6"/>
      <c r="IZS49" s="6"/>
      <c r="IZT49" s="6"/>
      <c r="IZU49" s="6"/>
      <c r="IZV49" s="6"/>
      <c r="IZW49" s="6"/>
      <c r="IZX49" s="6"/>
      <c r="IZY49" s="6"/>
      <c r="IZZ49" s="6"/>
      <c r="JAA49" s="6"/>
      <c r="JAB49" s="6"/>
      <c r="JAC49" s="6"/>
      <c r="JAD49" s="6"/>
      <c r="JAE49" s="6"/>
      <c r="JAF49" s="6"/>
      <c r="JAG49" s="6"/>
      <c r="JAH49" s="6"/>
      <c r="JAI49" s="6"/>
      <c r="JAJ49" s="6"/>
      <c r="JAK49" s="6"/>
      <c r="JAL49" s="6"/>
      <c r="JAM49" s="6"/>
      <c r="JAN49" s="6"/>
      <c r="JAO49" s="6"/>
      <c r="JAP49" s="6"/>
      <c r="JAQ49" s="6"/>
      <c r="JAR49" s="6"/>
      <c r="JAS49" s="6"/>
      <c r="JAT49" s="6"/>
      <c r="JAU49" s="6"/>
      <c r="JAV49" s="6"/>
      <c r="JAW49" s="6"/>
      <c r="JAX49" s="6"/>
      <c r="JAY49" s="6"/>
      <c r="JAZ49" s="6"/>
      <c r="JBA49" s="6"/>
      <c r="JBB49" s="6"/>
      <c r="JBC49" s="6"/>
      <c r="JBD49" s="6"/>
      <c r="JBE49" s="6"/>
      <c r="JBF49" s="6"/>
      <c r="JBG49" s="6"/>
      <c r="JBH49" s="6"/>
      <c r="JBI49" s="6"/>
      <c r="JBJ49" s="6"/>
      <c r="JBK49" s="6"/>
      <c r="JBL49" s="6"/>
      <c r="JBM49" s="6"/>
      <c r="JBN49" s="6"/>
      <c r="JBO49" s="6"/>
      <c r="JBP49" s="6"/>
      <c r="JBQ49" s="6"/>
      <c r="JBR49" s="6"/>
      <c r="JBS49" s="6"/>
      <c r="JBT49" s="6"/>
      <c r="JBU49" s="6"/>
      <c r="JBV49" s="6"/>
      <c r="JBW49" s="6"/>
      <c r="JBX49" s="6"/>
      <c r="JBY49" s="6"/>
      <c r="JBZ49" s="6"/>
      <c r="JCA49" s="6"/>
      <c r="JCB49" s="6"/>
      <c r="JCC49" s="6"/>
      <c r="JCD49" s="6"/>
      <c r="JCE49" s="6"/>
      <c r="JCF49" s="6"/>
      <c r="JCG49" s="6"/>
      <c r="JCH49" s="6"/>
      <c r="JCI49" s="6"/>
      <c r="JCJ49" s="6"/>
      <c r="JCK49" s="6"/>
      <c r="JCL49" s="6"/>
      <c r="JCM49" s="6"/>
      <c r="JCN49" s="6"/>
      <c r="JCO49" s="6"/>
      <c r="JCP49" s="6"/>
      <c r="JCQ49" s="6"/>
      <c r="JCR49" s="6"/>
      <c r="JCS49" s="6"/>
      <c r="JCT49" s="6"/>
      <c r="JCU49" s="6"/>
      <c r="JCV49" s="6"/>
      <c r="JCW49" s="6"/>
      <c r="JCX49" s="6"/>
      <c r="JCY49" s="6"/>
      <c r="JCZ49" s="6"/>
      <c r="JDA49" s="6"/>
      <c r="JDB49" s="6"/>
      <c r="JDC49" s="6"/>
      <c r="JDD49" s="6"/>
      <c r="JDE49" s="6"/>
      <c r="JDF49" s="6"/>
      <c r="JDG49" s="6"/>
      <c r="JDH49" s="6"/>
      <c r="JDI49" s="6"/>
      <c r="JDJ49" s="6"/>
      <c r="JDK49" s="6"/>
      <c r="JDL49" s="6"/>
      <c r="JDM49" s="6"/>
      <c r="JDN49" s="6"/>
      <c r="JDO49" s="6"/>
      <c r="JDP49" s="6"/>
      <c r="JDQ49" s="6"/>
      <c r="JDR49" s="6"/>
      <c r="JDS49" s="6"/>
      <c r="JDT49" s="6"/>
      <c r="JDU49" s="6"/>
      <c r="JDV49" s="6"/>
      <c r="JDW49" s="6"/>
      <c r="JDX49" s="6"/>
      <c r="JDY49" s="6"/>
      <c r="JDZ49" s="6"/>
      <c r="JEA49" s="6"/>
      <c r="JEB49" s="6"/>
      <c r="JEC49" s="6"/>
      <c r="JED49" s="6"/>
      <c r="JEE49" s="6"/>
      <c r="JEF49" s="6"/>
      <c r="JEG49" s="6"/>
      <c r="JEH49" s="6"/>
      <c r="JEI49" s="6"/>
      <c r="JEJ49" s="6"/>
      <c r="JEK49" s="6"/>
      <c r="JEL49" s="6"/>
      <c r="JEM49" s="6"/>
      <c r="JEN49" s="6"/>
      <c r="JEO49" s="6"/>
      <c r="JEP49" s="6"/>
      <c r="JEQ49" s="6"/>
      <c r="JER49" s="6"/>
      <c r="JES49" s="6"/>
      <c r="JET49" s="6"/>
      <c r="JEU49" s="6"/>
      <c r="JEV49" s="6"/>
      <c r="JEW49" s="6"/>
      <c r="JEX49" s="6"/>
      <c r="JEY49" s="6"/>
      <c r="JEZ49" s="6"/>
      <c r="JFA49" s="6"/>
      <c r="JFB49" s="6"/>
      <c r="JFC49" s="6"/>
      <c r="JFD49" s="6"/>
      <c r="JFE49" s="6"/>
      <c r="JFF49" s="6"/>
      <c r="JFG49" s="6"/>
      <c r="JFH49" s="6"/>
      <c r="JFI49" s="6"/>
      <c r="JFJ49" s="6"/>
      <c r="JFK49" s="6"/>
      <c r="JFL49" s="6"/>
      <c r="JFM49" s="6"/>
      <c r="JFN49" s="6"/>
      <c r="JFO49" s="6"/>
      <c r="JFP49" s="6"/>
      <c r="JFQ49" s="6"/>
      <c r="JFR49" s="6"/>
      <c r="JFS49" s="6"/>
      <c r="JFT49" s="6"/>
      <c r="JFU49" s="6"/>
      <c r="JFV49" s="6"/>
      <c r="JFW49" s="6"/>
      <c r="JFX49" s="6"/>
      <c r="JFY49" s="6"/>
      <c r="JFZ49" s="6"/>
      <c r="JGA49" s="6"/>
      <c r="JGB49" s="6"/>
      <c r="JGC49" s="6"/>
      <c r="JGD49" s="6"/>
      <c r="JGE49" s="6"/>
      <c r="JGF49" s="6"/>
      <c r="JGG49" s="6"/>
      <c r="JGH49" s="6"/>
      <c r="JGI49" s="6"/>
      <c r="JGJ49" s="6"/>
      <c r="JGK49" s="6"/>
      <c r="JGL49" s="6"/>
      <c r="JGM49" s="6"/>
      <c r="JGN49" s="6"/>
      <c r="JGO49" s="6"/>
      <c r="JGP49" s="6"/>
      <c r="JGQ49" s="6"/>
      <c r="JGR49" s="6"/>
      <c r="JGS49" s="6"/>
      <c r="JGT49" s="6"/>
      <c r="JGU49" s="6"/>
      <c r="JGV49" s="6"/>
      <c r="JGW49" s="6"/>
      <c r="JGX49" s="6"/>
      <c r="JGY49" s="6"/>
      <c r="JGZ49" s="6"/>
      <c r="JHA49" s="6"/>
      <c r="JHB49" s="6"/>
      <c r="JHC49" s="6"/>
      <c r="JHD49" s="6"/>
      <c r="JHE49" s="6"/>
      <c r="JHF49" s="6"/>
      <c r="JHG49" s="6"/>
      <c r="JHH49" s="6"/>
      <c r="JHI49" s="6"/>
      <c r="JHJ49" s="6"/>
      <c r="JHK49" s="6"/>
      <c r="JHL49" s="6"/>
      <c r="JHM49" s="6"/>
      <c r="JHN49" s="6"/>
      <c r="JHO49" s="6"/>
      <c r="JHP49" s="6"/>
      <c r="JHQ49" s="6"/>
      <c r="JHR49" s="6"/>
      <c r="JHS49" s="6"/>
      <c r="JHT49" s="6"/>
      <c r="JHU49" s="6"/>
      <c r="JHV49" s="6"/>
      <c r="JHW49" s="6"/>
      <c r="JHX49" s="6"/>
      <c r="JHY49" s="6"/>
      <c r="JHZ49" s="6"/>
      <c r="JIA49" s="6"/>
      <c r="JIB49" s="6"/>
      <c r="JIC49" s="6"/>
      <c r="JID49" s="6"/>
      <c r="JIE49" s="6"/>
      <c r="JIF49" s="6"/>
      <c r="JIG49" s="6"/>
      <c r="JIH49" s="6"/>
      <c r="JII49" s="6"/>
      <c r="JIJ49" s="6"/>
      <c r="JIK49" s="6"/>
      <c r="JIL49" s="6"/>
      <c r="JIM49" s="6"/>
      <c r="JIN49" s="6"/>
      <c r="JIO49" s="6"/>
      <c r="JIP49" s="6"/>
      <c r="JIQ49" s="6"/>
      <c r="JIR49" s="6"/>
      <c r="JIS49" s="6"/>
      <c r="JIT49" s="6"/>
      <c r="JIU49" s="6"/>
      <c r="JIV49" s="6"/>
      <c r="JIW49" s="6"/>
      <c r="JIX49" s="6"/>
      <c r="JIY49" s="6"/>
      <c r="JIZ49" s="6"/>
      <c r="JJA49" s="6"/>
      <c r="JJB49" s="6"/>
      <c r="JJC49" s="6"/>
      <c r="JJD49" s="6"/>
      <c r="JJE49" s="6"/>
      <c r="JJF49" s="6"/>
      <c r="JJG49" s="6"/>
      <c r="JJH49" s="6"/>
      <c r="JJI49" s="6"/>
      <c r="JJJ49" s="6"/>
      <c r="JJK49" s="6"/>
      <c r="JJL49" s="6"/>
      <c r="JJM49" s="6"/>
      <c r="JJN49" s="6"/>
      <c r="JJO49" s="6"/>
      <c r="JJP49" s="6"/>
      <c r="JJQ49" s="6"/>
      <c r="JJR49" s="6"/>
      <c r="JJS49" s="6"/>
      <c r="JJT49" s="6"/>
      <c r="JJU49" s="6"/>
      <c r="JJV49" s="6"/>
      <c r="JJW49" s="6"/>
      <c r="JJX49" s="6"/>
      <c r="JJY49" s="6"/>
      <c r="JJZ49" s="6"/>
      <c r="JKA49" s="6"/>
      <c r="JKB49" s="6"/>
      <c r="JKC49" s="6"/>
      <c r="JKD49" s="6"/>
      <c r="JKE49" s="6"/>
      <c r="JKF49" s="6"/>
      <c r="JKG49" s="6"/>
      <c r="JKH49" s="6"/>
      <c r="JKI49" s="6"/>
      <c r="JKJ49" s="6"/>
      <c r="JKK49" s="6"/>
      <c r="JKL49" s="6"/>
      <c r="JKM49" s="6"/>
      <c r="JKN49" s="6"/>
      <c r="JKO49" s="6"/>
      <c r="JKP49" s="6"/>
      <c r="JKQ49" s="6"/>
      <c r="JKR49" s="6"/>
      <c r="JKS49" s="6"/>
      <c r="JKT49" s="6"/>
      <c r="JKU49" s="6"/>
      <c r="JKV49" s="6"/>
      <c r="JKW49" s="6"/>
      <c r="JKX49" s="6"/>
      <c r="JKY49" s="6"/>
      <c r="JKZ49" s="6"/>
      <c r="JLA49" s="6"/>
      <c r="JLB49" s="6"/>
      <c r="JLC49" s="6"/>
      <c r="JLD49" s="6"/>
      <c r="JLE49" s="6"/>
      <c r="JLF49" s="6"/>
      <c r="JLG49" s="6"/>
      <c r="JLH49" s="6"/>
      <c r="JLI49" s="6"/>
      <c r="JLJ49" s="6"/>
      <c r="JLK49" s="6"/>
      <c r="JLL49" s="6"/>
      <c r="JLM49" s="6"/>
      <c r="JLN49" s="6"/>
      <c r="JLO49" s="6"/>
      <c r="JLP49" s="6"/>
      <c r="JLQ49" s="6"/>
      <c r="JLR49" s="6"/>
      <c r="JLS49" s="6"/>
      <c r="JLT49" s="6"/>
      <c r="JLU49" s="6"/>
      <c r="JLV49" s="6"/>
      <c r="JLW49" s="6"/>
      <c r="JLX49" s="6"/>
      <c r="JLY49" s="6"/>
      <c r="JLZ49" s="6"/>
      <c r="JMA49" s="6"/>
      <c r="JMB49" s="6"/>
      <c r="JMC49" s="6"/>
      <c r="JMD49" s="6"/>
      <c r="JME49" s="6"/>
      <c r="JMF49" s="6"/>
      <c r="JMG49" s="6"/>
      <c r="JMH49" s="6"/>
      <c r="JMI49" s="6"/>
      <c r="JMJ49" s="6"/>
      <c r="JMK49" s="6"/>
      <c r="JML49" s="6"/>
      <c r="JMM49" s="6"/>
      <c r="JMN49" s="6"/>
      <c r="JMO49" s="6"/>
      <c r="JMP49" s="6"/>
      <c r="JMQ49" s="6"/>
      <c r="JMR49" s="6"/>
      <c r="JMS49" s="6"/>
      <c r="JMT49" s="6"/>
      <c r="JMU49" s="6"/>
      <c r="JMV49" s="6"/>
      <c r="JMW49" s="6"/>
      <c r="JMX49" s="6"/>
      <c r="JMY49" s="6"/>
      <c r="JMZ49" s="6"/>
      <c r="JNA49" s="6"/>
      <c r="JNB49" s="6"/>
      <c r="JNC49" s="6"/>
      <c r="JND49" s="6"/>
      <c r="JNE49" s="6"/>
      <c r="JNF49" s="6"/>
      <c r="JNG49" s="6"/>
      <c r="JNH49" s="6"/>
      <c r="JNI49" s="6"/>
      <c r="JNJ49" s="6"/>
      <c r="JNK49" s="6"/>
      <c r="JNL49" s="6"/>
      <c r="JNM49" s="6"/>
      <c r="JNN49" s="6"/>
      <c r="JNO49" s="6"/>
      <c r="JNP49" s="6"/>
      <c r="JNQ49" s="6"/>
      <c r="JNR49" s="6"/>
      <c r="JNS49" s="6"/>
      <c r="JNT49" s="6"/>
      <c r="JNU49" s="6"/>
      <c r="JNV49" s="6"/>
      <c r="JNW49" s="6"/>
      <c r="JNX49" s="6"/>
      <c r="JNY49" s="6"/>
      <c r="JNZ49" s="6"/>
      <c r="JOA49" s="6"/>
      <c r="JOB49" s="6"/>
      <c r="JOC49" s="6"/>
      <c r="JOD49" s="6"/>
      <c r="JOE49" s="6"/>
      <c r="JOF49" s="6"/>
      <c r="JOG49" s="6"/>
      <c r="JOH49" s="6"/>
      <c r="JOI49" s="6"/>
      <c r="JOJ49" s="6"/>
      <c r="JOK49" s="6"/>
      <c r="JOL49" s="6"/>
      <c r="JOM49" s="6"/>
      <c r="JON49" s="6"/>
      <c r="JOO49" s="6"/>
      <c r="JOP49" s="6"/>
      <c r="JOQ49" s="6"/>
      <c r="JOR49" s="6"/>
      <c r="JOS49" s="6"/>
      <c r="JOT49" s="6"/>
      <c r="JOU49" s="6"/>
      <c r="JOV49" s="6"/>
      <c r="JOW49" s="6"/>
      <c r="JOX49" s="6"/>
      <c r="JOY49" s="6"/>
      <c r="JOZ49" s="6"/>
      <c r="JPA49" s="6"/>
      <c r="JPB49" s="6"/>
      <c r="JPC49" s="6"/>
      <c r="JPD49" s="6"/>
      <c r="JPE49" s="6"/>
      <c r="JPF49" s="6"/>
      <c r="JPG49" s="6"/>
      <c r="JPH49" s="6"/>
      <c r="JPI49" s="6"/>
      <c r="JPJ49" s="6"/>
      <c r="JPK49" s="6"/>
      <c r="JPL49" s="6"/>
      <c r="JPM49" s="6"/>
      <c r="JPN49" s="6"/>
      <c r="JPO49" s="6"/>
      <c r="JPP49" s="6"/>
      <c r="JPQ49" s="6"/>
      <c r="JPR49" s="6"/>
      <c r="JPS49" s="6"/>
      <c r="JPT49" s="6"/>
      <c r="JPU49" s="6"/>
      <c r="JPV49" s="6"/>
      <c r="JPW49" s="6"/>
      <c r="JPX49" s="6"/>
      <c r="JPY49" s="6"/>
      <c r="JPZ49" s="6"/>
      <c r="JQA49" s="6"/>
      <c r="JQB49" s="6"/>
      <c r="JQC49" s="6"/>
      <c r="JQD49" s="6"/>
      <c r="JQE49" s="6"/>
      <c r="JQF49" s="6"/>
      <c r="JQG49" s="6"/>
      <c r="JQH49" s="6"/>
      <c r="JQI49" s="6"/>
      <c r="JQJ49" s="6"/>
      <c r="JQK49" s="6"/>
      <c r="JQL49" s="6"/>
      <c r="JQM49" s="6"/>
      <c r="JQN49" s="6"/>
      <c r="JQO49" s="6"/>
      <c r="JQP49" s="6"/>
      <c r="JQQ49" s="6"/>
      <c r="JQR49" s="6"/>
      <c r="JQS49" s="6"/>
      <c r="JQT49" s="6"/>
      <c r="JQU49" s="6"/>
      <c r="JQV49" s="6"/>
      <c r="JQW49" s="6"/>
      <c r="JQX49" s="6"/>
      <c r="JQY49" s="6"/>
      <c r="JQZ49" s="6"/>
      <c r="JRA49" s="6"/>
      <c r="JRB49" s="6"/>
      <c r="JRC49" s="6"/>
      <c r="JRD49" s="6"/>
      <c r="JRE49" s="6"/>
      <c r="JRF49" s="6"/>
      <c r="JRG49" s="6"/>
      <c r="JRH49" s="6"/>
      <c r="JRI49" s="6"/>
      <c r="JRJ49" s="6"/>
      <c r="JRK49" s="6"/>
      <c r="JRL49" s="6"/>
      <c r="JRM49" s="6"/>
      <c r="JRN49" s="6"/>
      <c r="JRO49" s="6"/>
      <c r="JRP49" s="6"/>
      <c r="JRQ49" s="6"/>
      <c r="JRR49" s="6"/>
      <c r="JRS49" s="6"/>
      <c r="JRT49" s="6"/>
      <c r="JRU49" s="6"/>
      <c r="JRV49" s="6"/>
      <c r="JRW49" s="6"/>
      <c r="JRX49" s="6"/>
      <c r="JRY49" s="6"/>
      <c r="JRZ49" s="6"/>
      <c r="JSA49" s="6"/>
      <c r="JSB49" s="6"/>
      <c r="JSC49" s="6"/>
      <c r="JSD49" s="6"/>
      <c r="JSE49" s="6"/>
      <c r="JSF49" s="6"/>
      <c r="JSG49" s="6"/>
      <c r="JSH49" s="6"/>
      <c r="JSI49" s="6"/>
      <c r="JSJ49" s="6"/>
      <c r="JSK49" s="6"/>
      <c r="JSL49" s="6"/>
      <c r="JSM49" s="6"/>
      <c r="JSN49" s="6"/>
      <c r="JSO49" s="6"/>
      <c r="JSP49" s="6"/>
      <c r="JSQ49" s="6"/>
      <c r="JSR49" s="6"/>
      <c r="JSS49" s="6"/>
      <c r="JST49" s="6"/>
      <c r="JSU49" s="6"/>
      <c r="JSV49" s="6"/>
      <c r="JSW49" s="6"/>
      <c r="JSX49" s="6"/>
      <c r="JSY49" s="6"/>
      <c r="JSZ49" s="6"/>
      <c r="JTA49" s="6"/>
      <c r="JTB49" s="6"/>
      <c r="JTC49" s="6"/>
      <c r="JTD49" s="6"/>
      <c r="JTE49" s="6"/>
      <c r="JTF49" s="6"/>
      <c r="JTG49" s="6"/>
      <c r="JTH49" s="6"/>
      <c r="JTI49" s="6"/>
      <c r="JTJ49" s="6"/>
      <c r="JTK49" s="6"/>
      <c r="JTL49" s="6"/>
      <c r="JTM49" s="6"/>
      <c r="JTN49" s="6"/>
      <c r="JTO49" s="6"/>
      <c r="JTP49" s="6"/>
      <c r="JTQ49" s="6"/>
      <c r="JTR49" s="6"/>
      <c r="JTS49" s="6"/>
      <c r="JTT49" s="6"/>
      <c r="JTU49" s="6"/>
      <c r="JTV49" s="6"/>
      <c r="JTW49" s="6"/>
      <c r="JTX49" s="6"/>
      <c r="JTY49" s="6"/>
      <c r="JTZ49" s="6"/>
      <c r="JUA49" s="6"/>
      <c r="JUB49" s="6"/>
      <c r="JUC49" s="6"/>
      <c r="JUD49" s="6"/>
      <c r="JUE49" s="6"/>
      <c r="JUF49" s="6"/>
      <c r="JUG49" s="6"/>
      <c r="JUH49" s="6"/>
      <c r="JUI49" s="6"/>
      <c r="JUJ49" s="6"/>
      <c r="JUK49" s="6"/>
      <c r="JUL49" s="6"/>
      <c r="JUM49" s="6"/>
      <c r="JUN49" s="6"/>
      <c r="JUO49" s="6"/>
      <c r="JUP49" s="6"/>
      <c r="JUQ49" s="6"/>
      <c r="JUR49" s="6"/>
      <c r="JUS49" s="6"/>
      <c r="JUT49" s="6"/>
      <c r="JUU49" s="6"/>
      <c r="JUV49" s="6"/>
      <c r="JUW49" s="6"/>
      <c r="JUX49" s="6"/>
      <c r="JUY49" s="6"/>
      <c r="JUZ49" s="6"/>
      <c r="JVA49" s="6"/>
      <c r="JVB49" s="6"/>
      <c r="JVC49" s="6"/>
      <c r="JVD49" s="6"/>
      <c r="JVE49" s="6"/>
      <c r="JVF49" s="6"/>
      <c r="JVG49" s="6"/>
      <c r="JVH49" s="6"/>
      <c r="JVI49" s="6"/>
      <c r="JVJ49" s="6"/>
      <c r="JVK49" s="6"/>
      <c r="JVL49" s="6"/>
      <c r="JVM49" s="6"/>
      <c r="JVN49" s="6"/>
      <c r="JVO49" s="6"/>
      <c r="JVP49" s="6"/>
      <c r="JVQ49" s="6"/>
      <c r="JVR49" s="6"/>
      <c r="JVS49" s="6"/>
      <c r="JVT49" s="6"/>
      <c r="JVU49" s="6"/>
      <c r="JVV49" s="6"/>
      <c r="JVW49" s="6"/>
      <c r="JVX49" s="6"/>
      <c r="JVY49" s="6"/>
      <c r="JVZ49" s="6"/>
      <c r="JWA49" s="6"/>
      <c r="JWB49" s="6"/>
      <c r="JWC49" s="6"/>
      <c r="JWD49" s="6"/>
      <c r="JWE49" s="6"/>
      <c r="JWF49" s="6"/>
      <c r="JWG49" s="6"/>
      <c r="JWH49" s="6"/>
      <c r="JWI49" s="6"/>
      <c r="JWJ49" s="6"/>
      <c r="JWK49" s="6"/>
      <c r="JWL49" s="6"/>
      <c r="JWM49" s="6"/>
      <c r="JWN49" s="6"/>
      <c r="JWO49" s="6"/>
      <c r="JWP49" s="6"/>
      <c r="JWQ49" s="6"/>
      <c r="JWR49" s="6"/>
      <c r="JWS49" s="6"/>
      <c r="JWT49" s="6"/>
      <c r="JWU49" s="6"/>
      <c r="JWV49" s="6"/>
      <c r="JWW49" s="6"/>
      <c r="JWX49" s="6"/>
      <c r="JWY49" s="6"/>
      <c r="JWZ49" s="6"/>
      <c r="JXA49" s="6"/>
      <c r="JXB49" s="6"/>
      <c r="JXC49" s="6"/>
      <c r="JXD49" s="6"/>
      <c r="JXE49" s="6"/>
      <c r="JXF49" s="6"/>
      <c r="JXG49" s="6"/>
      <c r="JXH49" s="6"/>
      <c r="JXI49" s="6"/>
      <c r="JXJ49" s="6"/>
      <c r="JXK49" s="6"/>
      <c r="JXL49" s="6"/>
      <c r="JXM49" s="6"/>
      <c r="JXN49" s="6"/>
      <c r="JXO49" s="6"/>
      <c r="JXP49" s="6"/>
      <c r="JXQ49" s="6"/>
      <c r="JXR49" s="6"/>
      <c r="JXS49" s="6"/>
      <c r="JXT49" s="6"/>
      <c r="JXU49" s="6"/>
      <c r="JXV49" s="6"/>
      <c r="JXW49" s="6"/>
      <c r="JXX49" s="6"/>
      <c r="JXY49" s="6"/>
      <c r="JXZ49" s="6"/>
      <c r="JYA49" s="6"/>
      <c r="JYB49" s="6"/>
      <c r="JYC49" s="6"/>
      <c r="JYD49" s="6"/>
      <c r="JYE49" s="6"/>
      <c r="JYF49" s="6"/>
      <c r="JYG49" s="6"/>
      <c r="JYH49" s="6"/>
      <c r="JYI49" s="6"/>
      <c r="JYJ49" s="6"/>
      <c r="JYK49" s="6"/>
      <c r="JYL49" s="6"/>
      <c r="JYM49" s="6"/>
      <c r="JYN49" s="6"/>
      <c r="JYO49" s="6"/>
      <c r="JYP49" s="6"/>
      <c r="JYQ49" s="6"/>
      <c r="JYR49" s="6"/>
      <c r="JYS49" s="6"/>
      <c r="JYT49" s="6"/>
      <c r="JYU49" s="6"/>
      <c r="JYV49" s="6"/>
      <c r="JYW49" s="6"/>
      <c r="JYX49" s="6"/>
      <c r="JYY49" s="6"/>
      <c r="JYZ49" s="6"/>
      <c r="JZA49" s="6"/>
      <c r="JZB49" s="6"/>
      <c r="JZC49" s="6"/>
      <c r="JZD49" s="6"/>
      <c r="JZE49" s="6"/>
      <c r="JZF49" s="6"/>
      <c r="JZG49" s="6"/>
      <c r="JZH49" s="6"/>
      <c r="JZI49" s="6"/>
      <c r="JZJ49" s="6"/>
      <c r="JZK49" s="6"/>
      <c r="JZL49" s="6"/>
      <c r="JZM49" s="6"/>
      <c r="JZN49" s="6"/>
      <c r="JZO49" s="6"/>
      <c r="JZP49" s="6"/>
      <c r="JZQ49" s="6"/>
      <c r="JZR49" s="6"/>
      <c r="JZS49" s="6"/>
      <c r="JZT49" s="6"/>
      <c r="JZU49" s="6"/>
      <c r="JZV49" s="6"/>
      <c r="JZW49" s="6"/>
      <c r="JZX49" s="6"/>
      <c r="JZY49" s="6"/>
      <c r="JZZ49" s="6"/>
      <c r="KAA49" s="6"/>
      <c r="KAB49" s="6"/>
      <c r="KAC49" s="6"/>
      <c r="KAD49" s="6"/>
      <c r="KAE49" s="6"/>
      <c r="KAF49" s="6"/>
      <c r="KAG49" s="6"/>
      <c r="KAH49" s="6"/>
      <c r="KAI49" s="6"/>
      <c r="KAJ49" s="6"/>
      <c r="KAK49" s="6"/>
      <c r="KAL49" s="6"/>
      <c r="KAM49" s="6"/>
      <c r="KAN49" s="6"/>
      <c r="KAO49" s="6"/>
      <c r="KAP49" s="6"/>
      <c r="KAQ49" s="6"/>
      <c r="KAR49" s="6"/>
      <c r="KAS49" s="6"/>
      <c r="KAT49" s="6"/>
      <c r="KAU49" s="6"/>
      <c r="KAV49" s="6"/>
      <c r="KAW49" s="6"/>
      <c r="KAX49" s="6"/>
      <c r="KAY49" s="6"/>
      <c r="KAZ49" s="6"/>
      <c r="KBA49" s="6"/>
      <c r="KBB49" s="6"/>
      <c r="KBC49" s="6"/>
      <c r="KBD49" s="6"/>
      <c r="KBE49" s="6"/>
      <c r="KBF49" s="6"/>
      <c r="KBG49" s="6"/>
      <c r="KBH49" s="6"/>
      <c r="KBI49" s="6"/>
      <c r="KBJ49" s="6"/>
      <c r="KBK49" s="6"/>
      <c r="KBL49" s="6"/>
      <c r="KBM49" s="6"/>
      <c r="KBN49" s="6"/>
      <c r="KBO49" s="6"/>
      <c r="KBP49" s="6"/>
      <c r="KBQ49" s="6"/>
      <c r="KBR49" s="6"/>
      <c r="KBS49" s="6"/>
      <c r="KBT49" s="6"/>
      <c r="KBU49" s="6"/>
      <c r="KBV49" s="6"/>
      <c r="KBW49" s="6"/>
      <c r="KBX49" s="6"/>
      <c r="KBY49" s="6"/>
      <c r="KBZ49" s="6"/>
      <c r="KCA49" s="6"/>
      <c r="KCB49" s="6"/>
      <c r="KCC49" s="6"/>
      <c r="KCD49" s="6"/>
      <c r="KCE49" s="6"/>
      <c r="KCF49" s="6"/>
      <c r="KCG49" s="6"/>
      <c r="KCH49" s="6"/>
      <c r="KCI49" s="6"/>
      <c r="KCJ49" s="6"/>
      <c r="KCK49" s="6"/>
      <c r="KCL49" s="6"/>
      <c r="KCM49" s="6"/>
      <c r="KCN49" s="6"/>
      <c r="KCO49" s="6"/>
      <c r="KCP49" s="6"/>
      <c r="KCQ49" s="6"/>
      <c r="KCR49" s="6"/>
      <c r="KCS49" s="6"/>
      <c r="KCT49" s="6"/>
      <c r="KCU49" s="6"/>
      <c r="KCV49" s="6"/>
      <c r="KCW49" s="6"/>
      <c r="KCX49" s="6"/>
      <c r="KCY49" s="6"/>
      <c r="KCZ49" s="6"/>
      <c r="KDA49" s="6"/>
      <c r="KDB49" s="6"/>
      <c r="KDC49" s="6"/>
      <c r="KDD49" s="6"/>
      <c r="KDE49" s="6"/>
      <c r="KDF49" s="6"/>
      <c r="KDG49" s="6"/>
      <c r="KDH49" s="6"/>
      <c r="KDI49" s="6"/>
      <c r="KDJ49" s="6"/>
      <c r="KDK49" s="6"/>
      <c r="KDL49" s="6"/>
      <c r="KDM49" s="6"/>
      <c r="KDN49" s="6"/>
      <c r="KDO49" s="6"/>
      <c r="KDP49" s="6"/>
      <c r="KDQ49" s="6"/>
      <c r="KDR49" s="6"/>
      <c r="KDS49" s="6"/>
      <c r="KDT49" s="6"/>
      <c r="KDU49" s="6"/>
      <c r="KDV49" s="6"/>
      <c r="KDW49" s="6"/>
      <c r="KDX49" s="6"/>
      <c r="KDY49" s="6"/>
      <c r="KDZ49" s="6"/>
      <c r="KEA49" s="6"/>
      <c r="KEB49" s="6"/>
      <c r="KEC49" s="6"/>
      <c r="KED49" s="6"/>
      <c r="KEE49" s="6"/>
      <c r="KEF49" s="6"/>
      <c r="KEG49" s="6"/>
      <c r="KEH49" s="6"/>
      <c r="KEI49" s="6"/>
      <c r="KEJ49" s="6"/>
      <c r="KEK49" s="6"/>
      <c r="KEL49" s="6"/>
      <c r="KEM49" s="6"/>
      <c r="KEN49" s="6"/>
      <c r="KEO49" s="6"/>
      <c r="KEP49" s="6"/>
      <c r="KEQ49" s="6"/>
      <c r="KER49" s="6"/>
      <c r="KES49" s="6"/>
      <c r="KET49" s="6"/>
      <c r="KEU49" s="6"/>
      <c r="KEV49" s="6"/>
      <c r="KEW49" s="6"/>
      <c r="KEX49" s="6"/>
      <c r="KEY49" s="6"/>
      <c r="KEZ49" s="6"/>
      <c r="KFA49" s="6"/>
      <c r="KFB49" s="6"/>
      <c r="KFC49" s="6"/>
      <c r="KFD49" s="6"/>
      <c r="KFE49" s="6"/>
      <c r="KFF49" s="6"/>
      <c r="KFG49" s="6"/>
      <c r="KFH49" s="6"/>
      <c r="KFI49" s="6"/>
      <c r="KFJ49" s="6"/>
      <c r="KFK49" s="6"/>
      <c r="KFL49" s="6"/>
      <c r="KFM49" s="6"/>
      <c r="KFN49" s="6"/>
      <c r="KFO49" s="6"/>
      <c r="KFP49" s="6"/>
      <c r="KFQ49" s="6"/>
      <c r="KFR49" s="6"/>
      <c r="KFS49" s="6"/>
      <c r="KFT49" s="6"/>
      <c r="KFU49" s="6"/>
      <c r="KFV49" s="6"/>
      <c r="KFW49" s="6"/>
      <c r="KFX49" s="6"/>
      <c r="KFY49" s="6"/>
      <c r="KFZ49" s="6"/>
      <c r="KGA49" s="6"/>
      <c r="KGB49" s="6"/>
      <c r="KGC49" s="6"/>
      <c r="KGD49" s="6"/>
      <c r="KGE49" s="6"/>
      <c r="KGF49" s="6"/>
      <c r="KGG49" s="6"/>
      <c r="KGH49" s="6"/>
      <c r="KGI49" s="6"/>
      <c r="KGJ49" s="6"/>
      <c r="KGK49" s="6"/>
      <c r="KGL49" s="6"/>
      <c r="KGM49" s="6"/>
      <c r="KGN49" s="6"/>
      <c r="KGO49" s="6"/>
      <c r="KGP49" s="6"/>
      <c r="KGQ49" s="6"/>
      <c r="KGR49" s="6"/>
      <c r="KGS49" s="6"/>
      <c r="KGT49" s="6"/>
      <c r="KGU49" s="6"/>
      <c r="KGV49" s="6"/>
      <c r="KGW49" s="6"/>
      <c r="KGX49" s="6"/>
      <c r="KGY49" s="6"/>
      <c r="KGZ49" s="6"/>
      <c r="KHA49" s="6"/>
      <c r="KHB49" s="6"/>
      <c r="KHC49" s="6"/>
      <c r="KHD49" s="6"/>
      <c r="KHE49" s="6"/>
      <c r="KHF49" s="6"/>
      <c r="KHG49" s="6"/>
      <c r="KHH49" s="6"/>
      <c r="KHI49" s="6"/>
      <c r="KHJ49" s="6"/>
      <c r="KHK49" s="6"/>
      <c r="KHL49" s="6"/>
      <c r="KHM49" s="6"/>
      <c r="KHN49" s="6"/>
      <c r="KHO49" s="6"/>
      <c r="KHP49" s="6"/>
      <c r="KHQ49" s="6"/>
      <c r="KHR49" s="6"/>
      <c r="KHS49" s="6"/>
      <c r="KHT49" s="6"/>
      <c r="KHU49" s="6"/>
      <c r="KHV49" s="6"/>
      <c r="KHW49" s="6"/>
      <c r="KHX49" s="6"/>
      <c r="KHY49" s="6"/>
      <c r="KHZ49" s="6"/>
      <c r="KIA49" s="6"/>
      <c r="KIB49" s="6"/>
      <c r="KIC49" s="6"/>
      <c r="KID49" s="6"/>
      <c r="KIE49" s="6"/>
      <c r="KIF49" s="6"/>
      <c r="KIG49" s="6"/>
      <c r="KIH49" s="6"/>
      <c r="KII49" s="6"/>
      <c r="KIJ49" s="6"/>
      <c r="KIK49" s="6"/>
      <c r="KIL49" s="6"/>
      <c r="KIM49" s="6"/>
      <c r="KIN49" s="6"/>
      <c r="KIO49" s="6"/>
      <c r="KIP49" s="6"/>
      <c r="KIQ49" s="6"/>
      <c r="KIR49" s="6"/>
      <c r="KIS49" s="6"/>
      <c r="KIT49" s="6"/>
      <c r="KIU49" s="6"/>
      <c r="KIV49" s="6"/>
      <c r="KIW49" s="6"/>
      <c r="KIX49" s="6"/>
      <c r="KIY49" s="6"/>
      <c r="KIZ49" s="6"/>
      <c r="KJA49" s="6"/>
      <c r="KJB49" s="6"/>
      <c r="KJC49" s="6"/>
      <c r="KJD49" s="6"/>
      <c r="KJE49" s="6"/>
      <c r="KJF49" s="6"/>
      <c r="KJG49" s="6"/>
      <c r="KJH49" s="6"/>
      <c r="KJI49" s="6"/>
      <c r="KJJ49" s="6"/>
      <c r="KJK49" s="6"/>
      <c r="KJL49" s="6"/>
      <c r="KJM49" s="6"/>
      <c r="KJN49" s="6"/>
      <c r="KJO49" s="6"/>
      <c r="KJP49" s="6"/>
      <c r="KJQ49" s="6"/>
      <c r="KJR49" s="6"/>
      <c r="KJS49" s="6"/>
      <c r="KJT49" s="6"/>
      <c r="KJU49" s="6"/>
      <c r="KJV49" s="6"/>
      <c r="KJW49" s="6"/>
      <c r="KJX49" s="6"/>
      <c r="KJY49" s="6"/>
      <c r="KJZ49" s="6"/>
      <c r="KKA49" s="6"/>
      <c r="KKB49" s="6"/>
      <c r="KKC49" s="6"/>
      <c r="KKD49" s="6"/>
      <c r="KKE49" s="6"/>
      <c r="KKF49" s="6"/>
      <c r="KKG49" s="6"/>
      <c r="KKH49" s="6"/>
      <c r="KKI49" s="6"/>
      <c r="KKJ49" s="6"/>
      <c r="KKK49" s="6"/>
      <c r="KKL49" s="6"/>
      <c r="KKM49" s="6"/>
      <c r="KKN49" s="6"/>
      <c r="KKO49" s="6"/>
      <c r="KKP49" s="6"/>
      <c r="KKQ49" s="6"/>
      <c r="KKR49" s="6"/>
      <c r="KKS49" s="6"/>
      <c r="KKT49" s="6"/>
      <c r="KKU49" s="6"/>
      <c r="KKV49" s="6"/>
      <c r="KKW49" s="6"/>
      <c r="KKX49" s="6"/>
      <c r="KKY49" s="6"/>
      <c r="KKZ49" s="6"/>
      <c r="KLA49" s="6"/>
      <c r="KLB49" s="6"/>
      <c r="KLC49" s="6"/>
      <c r="KLD49" s="6"/>
      <c r="KLE49" s="6"/>
      <c r="KLF49" s="6"/>
      <c r="KLG49" s="6"/>
      <c r="KLH49" s="6"/>
      <c r="KLI49" s="6"/>
      <c r="KLJ49" s="6"/>
      <c r="KLK49" s="6"/>
      <c r="KLL49" s="6"/>
      <c r="KLM49" s="6"/>
      <c r="KLN49" s="6"/>
      <c r="KLO49" s="6"/>
      <c r="KLP49" s="6"/>
      <c r="KLQ49" s="6"/>
      <c r="KLR49" s="6"/>
      <c r="KLS49" s="6"/>
      <c r="KLT49" s="6"/>
      <c r="KLU49" s="6"/>
      <c r="KLV49" s="6"/>
      <c r="KLW49" s="6"/>
      <c r="KLX49" s="6"/>
      <c r="KLY49" s="6"/>
      <c r="KLZ49" s="6"/>
      <c r="KMA49" s="6"/>
      <c r="KMB49" s="6"/>
      <c r="KMC49" s="6"/>
      <c r="KMD49" s="6"/>
      <c r="KME49" s="6"/>
      <c r="KMF49" s="6"/>
      <c r="KMG49" s="6"/>
      <c r="KMH49" s="6"/>
      <c r="KMI49" s="6"/>
      <c r="KMJ49" s="6"/>
      <c r="KMK49" s="6"/>
      <c r="KML49" s="6"/>
      <c r="KMM49" s="6"/>
      <c r="KMN49" s="6"/>
      <c r="KMO49" s="6"/>
      <c r="KMP49" s="6"/>
      <c r="KMQ49" s="6"/>
      <c r="KMR49" s="6"/>
      <c r="KMS49" s="6"/>
      <c r="KMT49" s="6"/>
      <c r="KMU49" s="6"/>
      <c r="KMV49" s="6"/>
      <c r="KMW49" s="6"/>
      <c r="KMX49" s="6"/>
      <c r="KMY49" s="6"/>
      <c r="KMZ49" s="6"/>
      <c r="KNA49" s="6"/>
      <c r="KNB49" s="6"/>
      <c r="KNC49" s="6"/>
      <c r="KND49" s="6"/>
      <c r="KNE49" s="6"/>
      <c r="KNF49" s="6"/>
      <c r="KNG49" s="6"/>
      <c r="KNH49" s="6"/>
      <c r="KNI49" s="6"/>
      <c r="KNJ49" s="6"/>
      <c r="KNK49" s="6"/>
      <c r="KNL49" s="6"/>
      <c r="KNM49" s="6"/>
      <c r="KNN49" s="6"/>
      <c r="KNO49" s="6"/>
      <c r="KNP49" s="6"/>
      <c r="KNQ49" s="6"/>
      <c r="KNR49" s="6"/>
      <c r="KNS49" s="6"/>
      <c r="KNT49" s="6"/>
      <c r="KNU49" s="6"/>
      <c r="KNV49" s="6"/>
      <c r="KNW49" s="6"/>
      <c r="KNX49" s="6"/>
      <c r="KNY49" s="6"/>
      <c r="KNZ49" s="6"/>
      <c r="KOA49" s="6"/>
      <c r="KOB49" s="6"/>
      <c r="KOC49" s="6"/>
      <c r="KOD49" s="6"/>
      <c r="KOE49" s="6"/>
      <c r="KOF49" s="6"/>
      <c r="KOG49" s="6"/>
      <c r="KOH49" s="6"/>
      <c r="KOI49" s="6"/>
      <c r="KOJ49" s="6"/>
      <c r="KOK49" s="6"/>
      <c r="KOL49" s="6"/>
      <c r="KOM49" s="6"/>
      <c r="KON49" s="6"/>
      <c r="KOO49" s="6"/>
      <c r="KOP49" s="6"/>
      <c r="KOQ49" s="6"/>
      <c r="KOR49" s="6"/>
      <c r="KOS49" s="6"/>
      <c r="KOT49" s="6"/>
      <c r="KOU49" s="6"/>
      <c r="KOV49" s="6"/>
      <c r="KOW49" s="6"/>
      <c r="KOX49" s="6"/>
      <c r="KOY49" s="6"/>
      <c r="KOZ49" s="6"/>
      <c r="KPA49" s="6"/>
      <c r="KPB49" s="6"/>
      <c r="KPC49" s="6"/>
      <c r="KPD49" s="6"/>
      <c r="KPE49" s="6"/>
      <c r="KPF49" s="6"/>
      <c r="KPG49" s="6"/>
      <c r="KPH49" s="6"/>
      <c r="KPI49" s="6"/>
      <c r="KPJ49" s="6"/>
      <c r="KPK49" s="6"/>
      <c r="KPL49" s="6"/>
      <c r="KPM49" s="6"/>
      <c r="KPN49" s="6"/>
      <c r="KPO49" s="6"/>
      <c r="KPP49" s="6"/>
      <c r="KPQ49" s="6"/>
      <c r="KPR49" s="6"/>
      <c r="KPS49" s="6"/>
      <c r="KPT49" s="6"/>
      <c r="KPU49" s="6"/>
      <c r="KPV49" s="6"/>
      <c r="KPW49" s="6"/>
      <c r="KPX49" s="6"/>
      <c r="KPY49" s="6"/>
      <c r="KPZ49" s="6"/>
      <c r="KQA49" s="6"/>
      <c r="KQB49" s="6"/>
      <c r="KQC49" s="6"/>
      <c r="KQD49" s="6"/>
      <c r="KQE49" s="6"/>
      <c r="KQF49" s="6"/>
      <c r="KQG49" s="6"/>
      <c r="KQH49" s="6"/>
      <c r="KQI49" s="6"/>
      <c r="KQJ49" s="6"/>
      <c r="KQK49" s="6"/>
      <c r="KQL49" s="6"/>
      <c r="KQM49" s="6"/>
      <c r="KQN49" s="6"/>
      <c r="KQO49" s="6"/>
      <c r="KQP49" s="6"/>
      <c r="KQQ49" s="6"/>
      <c r="KQR49" s="6"/>
      <c r="KQS49" s="6"/>
      <c r="KQT49" s="6"/>
      <c r="KQU49" s="6"/>
      <c r="KQV49" s="6"/>
      <c r="KQW49" s="6"/>
      <c r="KQX49" s="6"/>
      <c r="KQY49" s="6"/>
      <c r="KQZ49" s="6"/>
      <c r="KRA49" s="6"/>
      <c r="KRB49" s="6"/>
      <c r="KRC49" s="6"/>
      <c r="KRD49" s="6"/>
      <c r="KRE49" s="6"/>
      <c r="KRF49" s="6"/>
      <c r="KRG49" s="6"/>
      <c r="KRH49" s="6"/>
      <c r="KRI49" s="6"/>
      <c r="KRJ49" s="6"/>
      <c r="KRK49" s="6"/>
      <c r="KRL49" s="6"/>
      <c r="KRM49" s="6"/>
      <c r="KRN49" s="6"/>
      <c r="KRO49" s="6"/>
      <c r="KRP49" s="6"/>
      <c r="KRQ49" s="6"/>
      <c r="KRR49" s="6"/>
      <c r="KRS49" s="6"/>
      <c r="KRT49" s="6"/>
      <c r="KRU49" s="6"/>
      <c r="KRV49" s="6"/>
      <c r="KRW49" s="6"/>
      <c r="KRX49" s="6"/>
      <c r="KRY49" s="6"/>
      <c r="KRZ49" s="6"/>
      <c r="KSA49" s="6"/>
      <c r="KSB49" s="6"/>
      <c r="KSC49" s="6"/>
      <c r="KSD49" s="6"/>
      <c r="KSE49" s="6"/>
      <c r="KSF49" s="6"/>
      <c r="KSG49" s="6"/>
      <c r="KSH49" s="6"/>
      <c r="KSI49" s="6"/>
      <c r="KSJ49" s="6"/>
      <c r="KSK49" s="6"/>
      <c r="KSL49" s="6"/>
      <c r="KSM49" s="6"/>
      <c r="KSN49" s="6"/>
      <c r="KSO49" s="6"/>
      <c r="KSP49" s="6"/>
      <c r="KSQ49" s="6"/>
      <c r="KSR49" s="6"/>
      <c r="KSS49" s="6"/>
      <c r="KST49" s="6"/>
      <c r="KSU49" s="6"/>
      <c r="KSV49" s="6"/>
      <c r="KSW49" s="6"/>
      <c r="KSX49" s="6"/>
      <c r="KSY49" s="6"/>
      <c r="KSZ49" s="6"/>
      <c r="KTA49" s="6"/>
      <c r="KTB49" s="6"/>
      <c r="KTC49" s="6"/>
      <c r="KTD49" s="6"/>
      <c r="KTE49" s="6"/>
      <c r="KTF49" s="6"/>
      <c r="KTG49" s="6"/>
      <c r="KTH49" s="6"/>
      <c r="KTI49" s="6"/>
      <c r="KTJ49" s="6"/>
      <c r="KTK49" s="6"/>
      <c r="KTL49" s="6"/>
      <c r="KTM49" s="6"/>
      <c r="KTN49" s="6"/>
      <c r="KTO49" s="6"/>
      <c r="KTP49" s="6"/>
      <c r="KTQ49" s="6"/>
      <c r="KTR49" s="6"/>
      <c r="KTS49" s="6"/>
      <c r="KTT49" s="6"/>
      <c r="KTU49" s="6"/>
      <c r="KTV49" s="6"/>
      <c r="KTW49" s="6"/>
      <c r="KTX49" s="6"/>
      <c r="KTY49" s="6"/>
      <c r="KTZ49" s="6"/>
      <c r="KUA49" s="6"/>
      <c r="KUB49" s="6"/>
      <c r="KUC49" s="6"/>
      <c r="KUD49" s="6"/>
      <c r="KUE49" s="6"/>
      <c r="KUF49" s="6"/>
      <c r="KUG49" s="6"/>
      <c r="KUH49" s="6"/>
      <c r="KUI49" s="6"/>
      <c r="KUJ49" s="6"/>
      <c r="KUK49" s="6"/>
      <c r="KUL49" s="6"/>
      <c r="KUM49" s="6"/>
      <c r="KUN49" s="6"/>
      <c r="KUO49" s="6"/>
      <c r="KUP49" s="6"/>
      <c r="KUQ49" s="6"/>
      <c r="KUR49" s="6"/>
      <c r="KUS49" s="6"/>
      <c r="KUT49" s="6"/>
      <c r="KUU49" s="6"/>
      <c r="KUV49" s="6"/>
      <c r="KUW49" s="6"/>
      <c r="KUX49" s="6"/>
      <c r="KUY49" s="6"/>
      <c r="KUZ49" s="6"/>
      <c r="KVA49" s="6"/>
      <c r="KVB49" s="6"/>
      <c r="KVC49" s="6"/>
      <c r="KVD49" s="6"/>
      <c r="KVE49" s="6"/>
      <c r="KVF49" s="6"/>
      <c r="KVG49" s="6"/>
      <c r="KVH49" s="6"/>
      <c r="KVI49" s="6"/>
      <c r="KVJ49" s="6"/>
      <c r="KVK49" s="6"/>
      <c r="KVL49" s="6"/>
      <c r="KVM49" s="6"/>
      <c r="KVN49" s="6"/>
      <c r="KVO49" s="6"/>
      <c r="KVP49" s="6"/>
      <c r="KVQ49" s="6"/>
      <c r="KVR49" s="6"/>
      <c r="KVS49" s="6"/>
      <c r="KVT49" s="6"/>
      <c r="KVU49" s="6"/>
      <c r="KVV49" s="6"/>
      <c r="KVW49" s="6"/>
      <c r="KVX49" s="6"/>
      <c r="KVY49" s="6"/>
      <c r="KVZ49" s="6"/>
      <c r="KWA49" s="6"/>
      <c r="KWB49" s="6"/>
      <c r="KWC49" s="6"/>
      <c r="KWD49" s="6"/>
      <c r="KWE49" s="6"/>
      <c r="KWF49" s="6"/>
      <c r="KWG49" s="6"/>
      <c r="KWH49" s="6"/>
      <c r="KWI49" s="6"/>
      <c r="KWJ49" s="6"/>
      <c r="KWK49" s="6"/>
      <c r="KWL49" s="6"/>
      <c r="KWM49" s="6"/>
      <c r="KWN49" s="6"/>
      <c r="KWO49" s="6"/>
      <c r="KWP49" s="6"/>
      <c r="KWQ49" s="6"/>
      <c r="KWR49" s="6"/>
      <c r="KWS49" s="6"/>
      <c r="KWT49" s="6"/>
      <c r="KWU49" s="6"/>
      <c r="KWV49" s="6"/>
      <c r="KWW49" s="6"/>
      <c r="KWX49" s="6"/>
      <c r="KWY49" s="6"/>
      <c r="KWZ49" s="6"/>
      <c r="KXA49" s="6"/>
      <c r="KXB49" s="6"/>
      <c r="KXC49" s="6"/>
      <c r="KXD49" s="6"/>
      <c r="KXE49" s="6"/>
      <c r="KXF49" s="6"/>
      <c r="KXG49" s="6"/>
      <c r="KXH49" s="6"/>
      <c r="KXI49" s="6"/>
      <c r="KXJ49" s="6"/>
      <c r="KXK49" s="6"/>
      <c r="KXL49" s="6"/>
      <c r="KXM49" s="6"/>
      <c r="KXN49" s="6"/>
      <c r="KXO49" s="6"/>
      <c r="KXP49" s="6"/>
      <c r="KXQ49" s="6"/>
      <c r="KXR49" s="6"/>
      <c r="KXS49" s="6"/>
      <c r="KXT49" s="6"/>
      <c r="KXU49" s="6"/>
      <c r="KXV49" s="6"/>
      <c r="KXW49" s="6"/>
      <c r="KXX49" s="6"/>
      <c r="KXY49" s="6"/>
      <c r="KXZ49" s="6"/>
      <c r="KYA49" s="6"/>
      <c r="KYB49" s="6"/>
      <c r="KYC49" s="6"/>
      <c r="KYD49" s="6"/>
      <c r="KYE49" s="6"/>
      <c r="KYF49" s="6"/>
      <c r="KYG49" s="6"/>
      <c r="KYH49" s="6"/>
      <c r="KYI49" s="6"/>
      <c r="KYJ49" s="6"/>
      <c r="KYK49" s="6"/>
      <c r="KYL49" s="6"/>
      <c r="KYM49" s="6"/>
      <c r="KYN49" s="6"/>
      <c r="KYO49" s="6"/>
      <c r="KYP49" s="6"/>
      <c r="KYQ49" s="6"/>
      <c r="KYR49" s="6"/>
      <c r="KYS49" s="6"/>
      <c r="KYT49" s="6"/>
      <c r="KYU49" s="6"/>
      <c r="KYV49" s="6"/>
      <c r="KYW49" s="6"/>
      <c r="KYX49" s="6"/>
      <c r="KYY49" s="6"/>
      <c r="KYZ49" s="6"/>
      <c r="KZA49" s="6"/>
      <c r="KZB49" s="6"/>
      <c r="KZC49" s="6"/>
      <c r="KZD49" s="6"/>
      <c r="KZE49" s="6"/>
      <c r="KZF49" s="6"/>
      <c r="KZG49" s="6"/>
      <c r="KZH49" s="6"/>
      <c r="KZI49" s="6"/>
      <c r="KZJ49" s="6"/>
      <c r="KZK49" s="6"/>
      <c r="KZL49" s="6"/>
      <c r="KZM49" s="6"/>
      <c r="KZN49" s="6"/>
      <c r="KZO49" s="6"/>
      <c r="KZP49" s="6"/>
      <c r="KZQ49" s="6"/>
      <c r="KZR49" s="6"/>
      <c r="KZS49" s="6"/>
      <c r="KZT49" s="6"/>
      <c r="KZU49" s="6"/>
      <c r="KZV49" s="6"/>
      <c r="KZW49" s="6"/>
      <c r="KZX49" s="6"/>
      <c r="KZY49" s="6"/>
      <c r="KZZ49" s="6"/>
      <c r="LAA49" s="6"/>
      <c r="LAB49" s="6"/>
      <c r="LAC49" s="6"/>
      <c r="LAD49" s="6"/>
      <c r="LAE49" s="6"/>
      <c r="LAF49" s="6"/>
      <c r="LAG49" s="6"/>
      <c r="LAH49" s="6"/>
      <c r="LAI49" s="6"/>
      <c r="LAJ49" s="6"/>
      <c r="LAK49" s="6"/>
      <c r="LAL49" s="6"/>
      <c r="LAM49" s="6"/>
      <c r="LAN49" s="6"/>
      <c r="LAO49" s="6"/>
      <c r="LAP49" s="6"/>
      <c r="LAQ49" s="6"/>
      <c r="LAR49" s="6"/>
      <c r="LAS49" s="6"/>
      <c r="LAT49" s="6"/>
      <c r="LAU49" s="6"/>
      <c r="LAV49" s="6"/>
      <c r="LAW49" s="6"/>
      <c r="LAX49" s="6"/>
      <c r="LAY49" s="6"/>
      <c r="LAZ49" s="6"/>
      <c r="LBA49" s="6"/>
      <c r="LBB49" s="6"/>
      <c r="LBC49" s="6"/>
      <c r="LBD49" s="6"/>
      <c r="LBE49" s="6"/>
      <c r="LBF49" s="6"/>
      <c r="LBG49" s="6"/>
      <c r="LBH49" s="6"/>
      <c r="LBI49" s="6"/>
      <c r="LBJ49" s="6"/>
      <c r="LBK49" s="6"/>
      <c r="LBL49" s="6"/>
      <c r="LBM49" s="6"/>
      <c r="LBN49" s="6"/>
      <c r="LBO49" s="6"/>
      <c r="LBP49" s="6"/>
      <c r="LBQ49" s="6"/>
      <c r="LBR49" s="6"/>
      <c r="LBS49" s="6"/>
      <c r="LBT49" s="6"/>
      <c r="LBU49" s="6"/>
      <c r="LBV49" s="6"/>
      <c r="LBW49" s="6"/>
      <c r="LBX49" s="6"/>
      <c r="LBY49" s="6"/>
      <c r="LBZ49" s="6"/>
      <c r="LCA49" s="6"/>
      <c r="LCB49" s="6"/>
      <c r="LCC49" s="6"/>
      <c r="LCD49" s="6"/>
      <c r="LCE49" s="6"/>
      <c r="LCF49" s="6"/>
      <c r="LCG49" s="6"/>
      <c r="LCH49" s="6"/>
      <c r="LCI49" s="6"/>
      <c r="LCJ49" s="6"/>
      <c r="LCK49" s="6"/>
      <c r="LCL49" s="6"/>
      <c r="LCM49" s="6"/>
      <c r="LCN49" s="6"/>
      <c r="LCO49" s="6"/>
      <c r="LCP49" s="6"/>
      <c r="LCQ49" s="6"/>
      <c r="LCR49" s="6"/>
      <c r="LCS49" s="6"/>
      <c r="LCT49" s="6"/>
      <c r="LCU49" s="6"/>
      <c r="LCV49" s="6"/>
      <c r="LCW49" s="6"/>
      <c r="LCX49" s="6"/>
      <c r="LCY49" s="6"/>
      <c r="LCZ49" s="6"/>
      <c r="LDA49" s="6"/>
      <c r="LDB49" s="6"/>
      <c r="LDC49" s="6"/>
      <c r="LDD49" s="6"/>
      <c r="LDE49" s="6"/>
      <c r="LDF49" s="6"/>
      <c r="LDG49" s="6"/>
      <c r="LDH49" s="6"/>
      <c r="LDI49" s="6"/>
      <c r="LDJ49" s="6"/>
      <c r="LDK49" s="6"/>
      <c r="LDL49" s="6"/>
      <c r="LDM49" s="6"/>
      <c r="LDN49" s="6"/>
      <c r="LDO49" s="6"/>
      <c r="LDP49" s="6"/>
      <c r="LDQ49" s="6"/>
      <c r="LDR49" s="6"/>
      <c r="LDS49" s="6"/>
      <c r="LDT49" s="6"/>
      <c r="LDU49" s="6"/>
      <c r="LDV49" s="6"/>
      <c r="LDW49" s="6"/>
      <c r="LDX49" s="6"/>
      <c r="LDY49" s="6"/>
      <c r="LDZ49" s="6"/>
      <c r="LEA49" s="6"/>
      <c r="LEB49" s="6"/>
      <c r="LEC49" s="6"/>
      <c r="LED49" s="6"/>
      <c r="LEE49" s="6"/>
      <c r="LEF49" s="6"/>
      <c r="LEG49" s="6"/>
      <c r="LEH49" s="6"/>
      <c r="LEI49" s="6"/>
      <c r="LEJ49" s="6"/>
      <c r="LEK49" s="6"/>
      <c r="LEL49" s="6"/>
      <c r="LEM49" s="6"/>
      <c r="LEN49" s="6"/>
      <c r="LEO49" s="6"/>
      <c r="LEP49" s="6"/>
      <c r="LEQ49" s="6"/>
      <c r="LER49" s="6"/>
      <c r="LES49" s="6"/>
      <c r="LET49" s="6"/>
      <c r="LEU49" s="6"/>
      <c r="LEV49" s="6"/>
      <c r="LEW49" s="6"/>
      <c r="LEX49" s="6"/>
      <c r="LEY49" s="6"/>
      <c r="LEZ49" s="6"/>
      <c r="LFA49" s="6"/>
      <c r="LFB49" s="6"/>
      <c r="LFC49" s="6"/>
      <c r="LFD49" s="6"/>
      <c r="LFE49" s="6"/>
      <c r="LFF49" s="6"/>
      <c r="LFG49" s="6"/>
      <c r="LFH49" s="6"/>
      <c r="LFI49" s="6"/>
      <c r="LFJ49" s="6"/>
      <c r="LFK49" s="6"/>
      <c r="LFL49" s="6"/>
      <c r="LFM49" s="6"/>
      <c r="LFN49" s="6"/>
      <c r="LFO49" s="6"/>
      <c r="LFP49" s="6"/>
      <c r="LFQ49" s="6"/>
      <c r="LFR49" s="6"/>
      <c r="LFS49" s="6"/>
      <c r="LFT49" s="6"/>
      <c r="LFU49" s="6"/>
      <c r="LFV49" s="6"/>
      <c r="LFW49" s="6"/>
      <c r="LFX49" s="6"/>
      <c r="LFY49" s="6"/>
      <c r="LFZ49" s="6"/>
      <c r="LGA49" s="6"/>
      <c r="LGB49" s="6"/>
      <c r="LGC49" s="6"/>
      <c r="LGD49" s="6"/>
      <c r="LGE49" s="6"/>
      <c r="LGF49" s="6"/>
      <c r="LGG49" s="6"/>
      <c r="LGH49" s="6"/>
      <c r="LGI49" s="6"/>
      <c r="LGJ49" s="6"/>
      <c r="LGK49" s="6"/>
      <c r="LGL49" s="6"/>
      <c r="LGM49" s="6"/>
      <c r="LGN49" s="6"/>
      <c r="LGO49" s="6"/>
      <c r="LGP49" s="6"/>
      <c r="LGQ49" s="6"/>
      <c r="LGR49" s="6"/>
      <c r="LGS49" s="6"/>
      <c r="LGT49" s="6"/>
      <c r="LGU49" s="6"/>
      <c r="LGV49" s="6"/>
      <c r="LGW49" s="6"/>
      <c r="LGX49" s="6"/>
      <c r="LGY49" s="6"/>
      <c r="LGZ49" s="6"/>
      <c r="LHA49" s="6"/>
      <c r="LHB49" s="6"/>
      <c r="LHC49" s="6"/>
      <c r="LHD49" s="6"/>
      <c r="LHE49" s="6"/>
      <c r="LHF49" s="6"/>
      <c r="LHG49" s="6"/>
      <c r="LHH49" s="6"/>
      <c r="LHI49" s="6"/>
      <c r="LHJ49" s="6"/>
      <c r="LHK49" s="6"/>
      <c r="LHL49" s="6"/>
      <c r="LHM49" s="6"/>
      <c r="LHN49" s="6"/>
      <c r="LHO49" s="6"/>
      <c r="LHP49" s="6"/>
      <c r="LHQ49" s="6"/>
      <c r="LHR49" s="6"/>
      <c r="LHS49" s="6"/>
      <c r="LHT49" s="6"/>
      <c r="LHU49" s="6"/>
      <c r="LHV49" s="6"/>
      <c r="LHW49" s="6"/>
      <c r="LHX49" s="6"/>
      <c r="LHY49" s="6"/>
      <c r="LHZ49" s="6"/>
      <c r="LIA49" s="6"/>
      <c r="LIB49" s="6"/>
      <c r="LIC49" s="6"/>
      <c r="LID49" s="6"/>
      <c r="LIE49" s="6"/>
      <c r="LIF49" s="6"/>
      <c r="LIG49" s="6"/>
      <c r="LIH49" s="6"/>
      <c r="LII49" s="6"/>
      <c r="LIJ49" s="6"/>
      <c r="LIK49" s="6"/>
      <c r="LIL49" s="6"/>
      <c r="LIM49" s="6"/>
      <c r="LIN49" s="6"/>
      <c r="LIO49" s="6"/>
      <c r="LIP49" s="6"/>
      <c r="LIQ49" s="6"/>
      <c r="LIR49" s="6"/>
      <c r="LIS49" s="6"/>
      <c r="LIT49" s="6"/>
      <c r="LIU49" s="6"/>
      <c r="LIV49" s="6"/>
      <c r="LIW49" s="6"/>
      <c r="LIX49" s="6"/>
      <c r="LIY49" s="6"/>
      <c r="LIZ49" s="6"/>
      <c r="LJA49" s="6"/>
      <c r="LJB49" s="6"/>
      <c r="LJC49" s="6"/>
      <c r="LJD49" s="6"/>
      <c r="LJE49" s="6"/>
      <c r="LJF49" s="6"/>
      <c r="LJG49" s="6"/>
      <c r="LJH49" s="6"/>
      <c r="LJI49" s="6"/>
      <c r="LJJ49" s="6"/>
      <c r="LJK49" s="6"/>
      <c r="LJL49" s="6"/>
      <c r="LJM49" s="6"/>
      <c r="LJN49" s="6"/>
      <c r="LJO49" s="6"/>
      <c r="LJP49" s="6"/>
      <c r="LJQ49" s="6"/>
      <c r="LJR49" s="6"/>
      <c r="LJS49" s="6"/>
      <c r="LJT49" s="6"/>
      <c r="LJU49" s="6"/>
      <c r="LJV49" s="6"/>
      <c r="LJW49" s="6"/>
      <c r="LJX49" s="6"/>
      <c r="LJY49" s="6"/>
      <c r="LJZ49" s="6"/>
      <c r="LKA49" s="6"/>
      <c r="LKB49" s="6"/>
      <c r="LKC49" s="6"/>
      <c r="LKD49" s="6"/>
      <c r="LKE49" s="6"/>
      <c r="LKF49" s="6"/>
      <c r="LKG49" s="6"/>
      <c r="LKH49" s="6"/>
      <c r="LKI49" s="6"/>
      <c r="LKJ49" s="6"/>
      <c r="LKK49" s="6"/>
      <c r="LKL49" s="6"/>
      <c r="LKM49" s="6"/>
      <c r="LKN49" s="6"/>
      <c r="LKO49" s="6"/>
      <c r="LKP49" s="6"/>
      <c r="LKQ49" s="6"/>
      <c r="LKR49" s="6"/>
      <c r="LKS49" s="6"/>
      <c r="LKT49" s="6"/>
      <c r="LKU49" s="6"/>
      <c r="LKV49" s="6"/>
      <c r="LKW49" s="6"/>
      <c r="LKX49" s="6"/>
      <c r="LKY49" s="6"/>
      <c r="LKZ49" s="6"/>
      <c r="LLA49" s="6"/>
      <c r="LLB49" s="6"/>
      <c r="LLC49" s="6"/>
      <c r="LLD49" s="6"/>
      <c r="LLE49" s="6"/>
      <c r="LLF49" s="6"/>
      <c r="LLG49" s="6"/>
      <c r="LLH49" s="6"/>
      <c r="LLI49" s="6"/>
      <c r="LLJ49" s="6"/>
      <c r="LLK49" s="6"/>
      <c r="LLL49" s="6"/>
      <c r="LLM49" s="6"/>
      <c r="LLN49" s="6"/>
      <c r="LLO49" s="6"/>
      <c r="LLP49" s="6"/>
      <c r="LLQ49" s="6"/>
      <c r="LLR49" s="6"/>
      <c r="LLS49" s="6"/>
      <c r="LLT49" s="6"/>
      <c r="LLU49" s="6"/>
      <c r="LLV49" s="6"/>
      <c r="LLW49" s="6"/>
      <c r="LLX49" s="6"/>
      <c r="LLY49" s="6"/>
      <c r="LLZ49" s="6"/>
      <c r="LMA49" s="6"/>
      <c r="LMB49" s="6"/>
      <c r="LMC49" s="6"/>
      <c r="LMD49" s="6"/>
      <c r="LME49" s="6"/>
      <c r="LMF49" s="6"/>
      <c r="LMG49" s="6"/>
      <c r="LMH49" s="6"/>
      <c r="LMI49" s="6"/>
      <c r="LMJ49" s="6"/>
      <c r="LMK49" s="6"/>
      <c r="LML49" s="6"/>
      <c r="LMM49" s="6"/>
      <c r="LMN49" s="6"/>
      <c r="LMO49" s="6"/>
      <c r="LMP49" s="6"/>
      <c r="LMQ49" s="6"/>
      <c r="LMR49" s="6"/>
      <c r="LMS49" s="6"/>
      <c r="LMT49" s="6"/>
      <c r="LMU49" s="6"/>
      <c r="LMV49" s="6"/>
      <c r="LMW49" s="6"/>
      <c r="LMX49" s="6"/>
      <c r="LMY49" s="6"/>
      <c r="LMZ49" s="6"/>
      <c r="LNA49" s="6"/>
      <c r="LNB49" s="6"/>
      <c r="LNC49" s="6"/>
      <c r="LND49" s="6"/>
      <c r="LNE49" s="6"/>
      <c r="LNF49" s="6"/>
      <c r="LNG49" s="6"/>
      <c r="LNH49" s="6"/>
      <c r="LNI49" s="6"/>
      <c r="LNJ49" s="6"/>
      <c r="LNK49" s="6"/>
      <c r="LNL49" s="6"/>
      <c r="LNM49" s="6"/>
      <c r="LNN49" s="6"/>
      <c r="LNO49" s="6"/>
      <c r="LNP49" s="6"/>
      <c r="LNQ49" s="6"/>
      <c r="LNR49" s="6"/>
      <c r="LNS49" s="6"/>
      <c r="LNT49" s="6"/>
      <c r="LNU49" s="6"/>
      <c r="LNV49" s="6"/>
      <c r="LNW49" s="6"/>
      <c r="LNX49" s="6"/>
      <c r="LNY49" s="6"/>
      <c r="LNZ49" s="6"/>
      <c r="LOA49" s="6"/>
      <c r="LOB49" s="6"/>
      <c r="LOC49" s="6"/>
      <c r="LOD49" s="6"/>
      <c r="LOE49" s="6"/>
      <c r="LOF49" s="6"/>
      <c r="LOG49" s="6"/>
      <c r="LOH49" s="6"/>
      <c r="LOI49" s="6"/>
      <c r="LOJ49" s="6"/>
      <c r="LOK49" s="6"/>
      <c r="LOL49" s="6"/>
      <c r="LOM49" s="6"/>
      <c r="LON49" s="6"/>
      <c r="LOO49" s="6"/>
      <c r="LOP49" s="6"/>
      <c r="LOQ49" s="6"/>
      <c r="LOR49" s="6"/>
      <c r="LOS49" s="6"/>
      <c r="LOT49" s="6"/>
      <c r="LOU49" s="6"/>
      <c r="LOV49" s="6"/>
      <c r="LOW49" s="6"/>
      <c r="LOX49" s="6"/>
      <c r="LOY49" s="6"/>
      <c r="LOZ49" s="6"/>
      <c r="LPA49" s="6"/>
      <c r="LPB49" s="6"/>
      <c r="LPC49" s="6"/>
      <c r="LPD49" s="6"/>
      <c r="LPE49" s="6"/>
      <c r="LPF49" s="6"/>
      <c r="LPG49" s="6"/>
      <c r="LPH49" s="6"/>
      <c r="LPI49" s="6"/>
      <c r="LPJ49" s="6"/>
      <c r="LPK49" s="6"/>
      <c r="LPL49" s="6"/>
      <c r="LPM49" s="6"/>
      <c r="LPN49" s="6"/>
      <c r="LPO49" s="6"/>
      <c r="LPP49" s="6"/>
      <c r="LPQ49" s="6"/>
      <c r="LPR49" s="6"/>
      <c r="LPS49" s="6"/>
      <c r="LPT49" s="6"/>
      <c r="LPU49" s="6"/>
      <c r="LPV49" s="6"/>
      <c r="LPW49" s="6"/>
      <c r="LPX49" s="6"/>
      <c r="LPY49" s="6"/>
      <c r="LPZ49" s="6"/>
      <c r="LQA49" s="6"/>
      <c r="LQB49" s="6"/>
      <c r="LQC49" s="6"/>
      <c r="LQD49" s="6"/>
      <c r="LQE49" s="6"/>
      <c r="LQF49" s="6"/>
      <c r="LQG49" s="6"/>
      <c r="LQH49" s="6"/>
      <c r="LQI49" s="6"/>
      <c r="LQJ49" s="6"/>
      <c r="LQK49" s="6"/>
      <c r="LQL49" s="6"/>
      <c r="LQM49" s="6"/>
      <c r="LQN49" s="6"/>
      <c r="LQO49" s="6"/>
      <c r="LQP49" s="6"/>
      <c r="LQQ49" s="6"/>
      <c r="LQR49" s="6"/>
      <c r="LQS49" s="6"/>
      <c r="LQT49" s="6"/>
      <c r="LQU49" s="6"/>
      <c r="LQV49" s="6"/>
      <c r="LQW49" s="6"/>
      <c r="LQX49" s="6"/>
      <c r="LQY49" s="6"/>
      <c r="LQZ49" s="6"/>
      <c r="LRA49" s="6"/>
      <c r="LRB49" s="6"/>
      <c r="LRC49" s="6"/>
      <c r="LRD49" s="6"/>
      <c r="LRE49" s="6"/>
      <c r="LRF49" s="6"/>
      <c r="LRG49" s="6"/>
      <c r="LRH49" s="6"/>
      <c r="LRI49" s="6"/>
      <c r="LRJ49" s="6"/>
      <c r="LRK49" s="6"/>
      <c r="LRL49" s="6"/>
      <c r="LRM49" s="6"/>
      <c r="LRN49" s="6"/>
      <c r="LRO49" s="6"/>
      <c r="LRP49" s="6"/>
      <c r="LRQ49" s="6"/>
      <c r="LRR49" s="6"/>
      <c r="LRS49" s="6"/>
      <c r="LRT49" s="6"/>
      <c r="LRU49" s="6"/>
      <c r="LRV49" s="6"/>
      <c r="LRW49" s="6"/>
      <c r="LRX49" s="6"/>
      <c r="LRY49" s="6"/>
      <c r="LRZ49" s="6"/>
      <c r="LSA49" s="6"/>
      <c r="LSB49" s="6"/>
      <c r="LSC49" s="6"/>
      <c r="LSD49" s="6"/>
      <c r="LSE49" s="6"/>
      <c r="LSF49" s="6"/>
      <c r="LSG49" s="6"/>
      <c r="LSH49" s="6"/>
      <c r="LSI49" s="6"/>
      <c r="LSJ49" s="6"/>
      <c r="LSK49" s="6"/>
      <c r="LSL49" s="6"/>
      <c r="LSM49" s="6"/>
      <c r="LSN49" s="6"/>
      <c r="LSO49" s="6"/>
      <c r="LSP49" s="6"/>
      <c r="LSQ49" s="6"/>
      <c r="LSR49" s="6"/>
      <c r="LSS49" s="6"/>
      <c r="LST49" s="6"/>
      <c r="LSU49" s="6"/>
      <c r="LSV49" s="6"/>
      <c r="LSW49" s="6"/>
      <c r="LSX49" s="6"/>
      <c r="LSY49" s="6"/>
      <c r="LSZ49" s="6"/>
      <c r="LTA49" s="6"/>
      <c r="LTB49" s="6"/>
      <c r="LTC49" s="6"/>
      <c r="LTD49" s="6"/>
      <c r="LTE49" s="6"/>
      <c r="LTF49" s="6"/>
      <c r="LTG49" s="6"/>
      <c r="LTH49" s="6"/>
      <c r="LTI49" s="6"/>
      <c r="LTJ49" s="6"/>
      <c r="LTK49" s="6"/>
      <c r="LTL49" s="6"/>
      <c r="LTM49" s="6"/>
      <c r="LTN49" s="6"/>
      <c r="LTO49" s="6"/>
      <c r="LTP49" s="6"/>
      <c r="LTQ49" s="6"/>
      <c r="LTR49" s="6"/>
      <c r="LTS49" s="6"/>
      <c r="LTT49" s="6"/>
      <c r="LTU49" s="6"/>
      <c r="LTV49" s="6"/>
      <c r="LTW49" s="6"/>
      <c r="LTX49" s="6"/>
      <c r="LTY49" s="6"/>
      <c r="LTZ49" s="6"/>
      <c r="LUA49" s="6"/>
      <c r="LUB49" s="6"/>
      <c r="LUC49" s="6"/>
      <c r="LUD49" s="6"/>
      <c r="LUE49" s="6"/>
      <c r="LUF49" s="6"/>
      <c r="LUG49" s="6"/>
      <c r="LUH49" s="6"/>
      <c r="LUI49" s="6"/>
      <c r="LUJ49" s="6"/>
      <c r="LUK49" s="6"/>
      <c r="LUL49" s="6"/>
      <c r="LUM49" s="6"/>
      <c r="LUN49" s="6"/>
      <c r="LUO49" s="6"/>
      <c r="LUP49" s="6"/>
      <c r="LUQ49" s="6"/>
      <c r="LUR49" s="6"/>
      <c r="LUS49" s="6"/>
      <c r="LUT49" s="6"/>
      <c r="LUU49" s="6"/>
      <c r="LUV49" s="6"/>
      <c r="LUW49" s="6"/>
      <c r="LUX49" s="6"/>
      <c r="LUY49" s="6"/>
      <c r="LUZ49" s="6"/>
      <c r="LVA49" s="6"/>
      <c r="LVB49" s="6"/>
      <c r="LVC49" s="6"/>
      <c r="LVD49" s="6"/>
      <c r="LVE49" s="6"/>
      <c r="LVF49" s="6"/>
      <c r="LVG49" s="6"/>
      <c r="LVH49" s="6"/>
      <c r="LVI49" s="6"/>
      <c r="LVJ49" s="6"/>
      <c r="LVK49" s="6"/>
      <c r="LVL49" s="6"/>
      <c r="LVM49" s="6"/>
      <c r="LVN49" s="6"/>
      <c r="LVO49" s="6"/>
      <c r="LVP49" s="6"/>
      <c r="LVQ49" s="6"/>
      <c r="LVR49" s="6"/>
      <c r="LVS49" s="6"/>
      <c r="LVT49" s="6"/>
      <c r="LVU49" s="6"/>
      <c r="LVV49" s="6"/>
      <c r="LVW49" s="6"/>
      <c r="LVX49" s="6"/>
      <c r="LVY49" s="6"/>
      <c r="LVZ49" s="6"/>
      <c r="LWA49" s="6"/>
      <c r="LWB49" s="6"/>
      <c r="LWC49" s="6"/>
      <c r="LWD49" s="6"/>
      <c r="LWE49" s="6"/>
      <c r="LWF49" s="6"/>
      <c r="LWG49" s="6"/>
      <c r="LWH49" s="6"/>
      <c r="LWI49" s="6"/>
      <c r="LWJ49" s="6"/>
      <c r="LWK49" s="6"/>
      <c r="LWL49" s="6"/>
      <c r="LWM49" s="6"/>
      <c r="LWN49" s="6"/>
      <c r="LWO49" s="6"/>
      <c r="LWP49" s="6"/>
      <c r="LWQ49" s="6"/>
      <c r="LWR49" s="6"/>
      <c r="LWS49" s="6"/>
      <c r="LWT49" s="6"/>
      <c r="LWU49" s="6"/>
      <c r="LWV49" s="6"/>
      <c r="LWW49" s="6"/>
      <c r="LWX49" s="6"/>
      <c r="LWY49" s="6"/>
      <c r="LWZ49" s="6"/>
      <c r="LXA49" s="6"/>
      <c r="LXB49" s="6"/>
      <c r="LXC49" s="6"/>
      <c r="LXD49" s="6"/>
      <c r="LXE49" s="6"/>
      <c r="LXF49" s="6"/>
      <c r="LXG49" s="6"/>
      <c r="LXH49" s="6"/>
      <c r="LXI49" s="6"/>
      <c r="LXJ49" s="6"/>
      <c r="LXK49" s="6"/>
      <c r="LXL49" s="6"/>
      <c r="LXM49" s="6"/>
      <c r="LXN49" s="6"/>
      <c r="LXO49" s="6"/>
      <c r="LXP49" s="6"/>
      <c r="LXQ49" s="6"/>
      <c r="LXR49" s="6"/>
      <c r="LXS49" s="6"/>
      <c r="LXT49" s="6"/>
      <c r="LXU49" s="6"/>
      <c r="LXV49" s="6"/>
      <c r="LXW49" s="6"/>
      <c r="LXX49" s="6"/>
      <c r="LXY49" s="6"/>
      <c r="LXZ49" s="6"/>
      <c r="LYA49" s="6"/>
      <c r="LYB49" s="6"/>
      <c r="LYC49" s="6"/>
      <c r="LYD49" s="6"/>
      <c r="LYE49" s="6"/>
      <c r="LYF49" s="6"/>
      <c r="LYG49" s="6"/>
      <c r="LYH49" s="6"/>
      <c r="LYI49" s="6"/>
      <c r="LYJ49" s="6"/>
      <c r="LYK49" s="6"/>
      <c r="LYL49" s="6"/>
      <c r="LYM49" s="6"/>
      <c r="LYN49" s="6"/>
      <c r="LYO49" s="6"/>
      <c r="LYP49" s="6"/>
      <c r="LYQ49" s="6"/>
      <c r="LYR49" s="6"/>
      <c r="LYS49" s="6"/>
      <c r="LYT49" s="6"/>
      <c r="LYU49" s="6"/>
      <c r="LYV49" s="6"/>
      <c r="LYW49" s="6"/>
      <c r="LYX49" s="6"/>
      <c r="LYY49" s="6"/>
      <c r="LYZ49" s="6"/>
      <c r="LZA49" s="6"/>
      <c r="LZB49" s="6"/>
      <c r="LZC49" s="6"/>
      <c r="LZD49" s="6"/>
      <c r="LZE49" s="6"/>
      <c r="LZF49" s="6"/>
      <c r="LZG49" s="6"/>
      <c r="LZH49" s="6"/>
      <c r="LZI49" s="6"/>
      <c r="LZJ49" s="6"/>
      <c r="LZK49" s="6"/>
      <c r="LZL49" s="6"/>
      <c r="LZM49" s="6"/>
      <c r="LZN49" s="6"/>
      <c r="LZO49" s="6"/>
      <c r="LZP49" s="6"/>
      <c r="LZQ49" s="6"/>
      <c r="LZR49" s="6"/>
      <c r="LZS49" s="6"/>
      <c r="LZT49" s="6"/>
      <c r="LZU49" s="6"/>
      <c r="LZV49" s="6"/>
      <c r="LZW49" s="6"/>
      <c r="LZX49" s="6"/>
      <c r="LZY49" s="6"/>
      <c r="LZZ49" s="6"/>
      <c r="MAA49" s="6"/>
      <c r="MAB49" s="6"/>
      <c r="MAC49" s="6"/>
      <c r="MAD49" s="6"/>
      <c r="MAE49" s="6"/>
      <c r="MAF49" s="6"/>
      <c r="MAG49" s="6"/>
      <c r="MAH49" s="6"/>
      <c r="MAI49" s="6"/>
      <c r="MAJ49" s="6"/>
      <c r="MAK49" s="6"/>
      <c r="MAL49" s="6"/>
      <c r="MAM49" s="6"/>
      <c r="MAN49" s="6"/>
      <c r="MAO49" s="6"/>
      <c r="MAP49" s="6"/>
      <c r="MAQ49" s="6"/>
      <c r="MAR49" s="6"/>
      <c r="MAS49" s="6"/>
      <c r="MAT49" s="6"/>
      <c r="MAU49" s="6"/>
      <c r="MAV49" s="6"/>
      <c r="MAW49" s="6"/>
      <c r="MAX49" s="6"/>
      <c r="MAY49" s="6"/>
      <c r="MAZ49" s="6"/>
      <c r="MBA49" s="6"/>
      <c r="MBB49" s="6"/>
      <c r="MBC49" s="6"/>
      <c r="MBD49" s="6"/>
      <c r="MBE49" s="6"/>
      <c r="MBF49" s="6"/>
      <c r="MBG49" s="6"/>
      <c r="MBH49" s="6"/>
      <c r="MBI49" s="6"/>
      <c r="MBJ49" s="6"/>
      <c r="MBK49" s="6"/>
      <c r="MBL49" s="6"/>
      <c r="MBM49" s="6"/>
      <c r="MBN49" s="6"/>
      <c r="MBO49" s="6"/>
      <c r="MBP49" s="6"/>
      <c r="MBQ49" s="6"/>
      <c r="MBR49" s="6"/>
      <c r="MBS49" s="6"/>
      <c r="MBT49" s="6"/>
      <c r="MBU49" s="6"/>
      <c r="MBV49" s="6"/>
      <c r="MBW49" s="6"/>
      <c r="MBX49" s="6"/>
      <c r="MBY49" s="6"/>
      <c r="MBZ49" s="6"/>
      <c r="MCA49" s="6"/>
      <c r="MCB49" s="6"/>
      <c r="MCC49" s="6"/>
      <c r="MCD49" s="6"/>
      <c r="MCE49" s="6"/>
      <c r="MCF49" s="6"/>
      <c r="MCG49" s="6"/>
      <c r="MCH49" s="6"/>
      <c r="MCI49" s="6"/>
      <c r="MCJ49" s="6"/>
      <c r="MCK49" s="6"/>
      <c r="MCL49" s="6"/>
      <c r="MCM49" s="6"/>
      <c r="MCN49" s="6"/>
      <c r="MCO49" s="6"/>
      <c r="MCP49" s="6"/>
      <c r="MCQ49" s="6"/>
      <c r="MCR49" s="6"/>
      <c r="MCS49" s="6"/>
      <c r="MCT49" s="6"/>
      <c r="MCU49" s="6"/>
      <c r="MCV49" s="6"/>
      <c r="MCW49" s="6"/>
      <c r="MCX49" s="6"/>
      <c r="MCY49" s="6"/>
      <c r="MCZ49" s="6"/>
      <c r="MDA49" s="6"/>
      <c r="MDB49" s="6"/>
      <c r="MDC49" s="6"/>
      <c r="MDD49" s="6"/>
      <c r="MDE49" s="6"/>
      <c r="MDF49" s="6"/>
      <c r="MDG49" s="6"/>
      <c r="MDH49" s="6"/>
      <c r="MDI49" s="6"/>
      <c r="MDJ49" s="6"/>
      <c r="MDK49" s="6"/>
      <c r="MDL49" s="6"/>
      <c r="MDM49" s="6"/>
      <c r="MDN49" s="6"/>
      <c r="MDO49" s="6"/>
      <c r="MDP49" s="6"/>
      <c r="MDQ49" s="6"/>
      <c r="MDR49" s="6"/>
      <c r="MDS49" s="6"/>
      <c r="MDT49" s="6"/>
      <c r="MDU49" s="6"/>
      <c r="MDV49" s="6"/>
      <c r="MDW49" s="6"/>
      <c r="MDX49" s="6"/>
      <c r="MDY49" s="6"/>
      <c r="MDZ49" s="6"/>
      <c r="MEA49" s="6"/>
      <c r="MEB49" s="6"/>
      <c r="MEC49" s="6"/>
      <c r="MED49" s="6"/>
      <c r="MEE49" s="6"/>
      <c r="MEF49" s="6"/>
      <c r="MEG49" s="6"/>
      <c r="MEH49" s="6"/>
      <c r="MEI49" s="6"/>
      <c r="MEJ49" s="6"/>
      <c r="MEK49" s="6"/>
      <c r="MEL49" s="6"/>
      <c r="MEM49" s="6"/>
      <c r="MEN49" s="6"/>
      <c r="MEO49" s="6"/>
      <c r="MEP49" s="6"/>
      <c r="MEQ49" s="6"/>
      <c r="MER49" s="6"/>
      <c r="MES49" s="6"/>
      <c r="MET49" s="6"/>
      <c r="MEU49" s="6"/>
      <c r="MEV49" s="6"/>
      <c r="MEW49" s="6"/>
      <c r="MEX49" s="6"/>
      <c r="MEY49" s="6"/>
      <c r="MEZ49" s="6"/>
      <c r="MFA49" s="6"/>
      <c r="MFB49" s="6"/>
      <c r="MFC49" s="6"/>
      <c r="MFD49" s="6"/>
      <c r="MFE49" s="6"/>
      <c r="MFF49" s="6"/>
      <c r="MFG49" s="6"/>
      <c r="MFH49" s="6"/>
      <c r="MFI49" s="6"/>
      <c r="MFJ49" s="6"/>
      <c r="MFK49" s="6"/>
      <c r="MFL49" s="6"/>
      <c r="MFM49" s="6"/>
      <c r="MFN49" s="6"/>
      <c r="MFO49" s="6"/>
      <c r="MFP49" s="6"/>
      <c r="MFQ49" s="6"/>
      <c r="MFR49" s="6"/>
      <c r="MFS49" s="6"/>
      <c r="MFT49" s="6"/>
      <c r="MFU49" s="6"/>
      <c r="MFV49" s="6"/>
      <c r="MFW49" s="6"/>
      <c r="MFX49" s="6"/>
      <c r="MFY49" s="6"/>
      <c r="MFZ49" s="6"/>
      <c r="MGA49" s="6"/>
      <c r="MGB49" s="6"/>
      <c r="MGC49" s="6"/>
      <c r="MGD49" s="6"/>
      <c r="MGE49" s="6"/>
      <c r="MGF49" s="6"/>
      <c r="MGG49" s="6"/>
      <c r="MGH49" s="6"/>
      <c r="MGI49" s="6"/>
      <c r="MGJ49" s="6"/>
      <c r="MGK49" s="6"/>
      <c r="MGL49" s="6"/>
      <c r="MGM49" s="6"/>
      <c r="MGN49" s="6"/>
      <c r="MGO49" s="6"/>
      <c r="MGP49" s="6"/>
      <c r="MGQ49" s="6"/>
      <c r="MGR49" s="6"/>
      <c r="MGS49" s="6"/>
      <c r="MGT49" s="6"/>
      <c r="MGU49" s="6"/>
      <c r="MGV49" s="6"/>
      <c r="MGW49" s="6"/>
      <c r="MGX49" s="6"/>
      <c r="MGY49" s="6"/>
      <c r="MGZ49" s="6"/>
      <c r="MHA49" s="6"/>
      <c r="MHB49" s="6"/>
      <c r="MHC49" s="6"/>
      <c r="MHD49" s="6"/>
      <c r="MHE49" s="6"/>
      <c r="MHF49" s="6"/>
      <c r="MHG49" s="6"/>
      <c r="MHH49" s="6"/>
      <c r="MHI49" s="6"/>
      <c r="MHJ49" s="6"/>
      <c r="MHK49" s="6"/>
      <c r="MHL49" s="6"/>
      <c r="MHM49" s="6"/>
      <c r="MHN49" s="6"/>
      <c r="MHO49" s="6"/>
      <c r="MHP49" s="6"/>
      <c r="MHQ49" s="6"/>
      <c r="MHR49" s="6"/>
      <c r="MHS49" s="6"/>
      <c r="MHT49" s="6"/>
      <c r="MHU49" s="6"/>
      <c r="MHV49" s="6"/>
      <c r="MHW49" s="6"/>
      <c r="MHX49" s="6"/>
      <c r="MHY49" s="6"/>
      <c r="MHZ49" s="6"/>
      <c r="MIA49" s="6"/>
      <c r="MIB49" s="6"/>
      <c r="MIC49" s="6"/>
      <c r="MID49" s="6"/>
      <c r="MIE49" s="6"/>
      <c r="MIF49" s="6"/>
      <c r="MIG49" s="6"/>
      <c r="MIH49" s="6"/>
      <c r="MII49" s="6"/>
      <c r="MIJ49" s="6"/>
      <c r="MIK49" s="6"/>
      <c r="MIL49" s="6"/>
      <c r="MIM49" s="6"/>
      <c r="MIN49" s="6"/>
      <c r="MIO49" s="6"/>
      <c r="MIP49" s="6"/>
      <c r="MIQ49" s="6"/>
      <c r="MIR49" s="6"/>
      <c r="MIS49" s="6"/>
      <c r="MIT49" s="6"/>
      <c r="MIU49" s="6"/>
      <c r="MIV49" s="6"/>
      <c r="MIW49" s="6"/>
      <c r="MIX49" s="6"/>
      <c r="MIY49" s="6"/>
      <c r="MIZ49" s="6"/>
      <c r="MJA49" s="6"/>
      <c r="MJB49" s="6"/>
      <c r="MJC49" s="6"/>
      <c r="MJD49" s="6"/>
      <c r="MJE49" s="6"/>
      <c r="MJF49" s="6"/>
      <c r="MJG49" s="6"/>
      <c r="MJH49" s="6"/>
      <c r="MJI49" s="6"/>
      <c r="MJJ49" s="6"/>
      <c r="MJK49" s="6"/>
      <c r="MJL49" s="6"/>
      <c r="MJM49" s="6"/>
      <c r="MJN49" s="6"/>
      <c r="MJO49" s="6"/>
      <c r="MJP49" s="6"/>
      <c r="MJQ49" s="6"/>
      <c r="MJR49" s="6"/>
      <c r="MJS49" s="6"/>
      <c r="MJT49" s="6"/>
      <c r="MJU49" s="6"/>
      <c r="MJV49" s="6"/>
      <c r="MJW49" s="6"/>
      <c r="MJX49" s="6"/>
      <c r="MJY49" s="6"/>
      <c r="MJZ49" s="6"/>
      <c r="MKA49" s="6"/>
      <c r="MKB49" s="6"/>
      <c r="MKC49" s="6"/>
      <c r="MKD49" s="6"/>
      <c r="MKE49" s="6"/>
      <c r="MKF49" s="6"/>
      <c r="MKG49" s="6"/>
      <c r="MKH49" s="6"/>
      <c r="MKI49" s="6"/>
      <c r="MKJ49" s="6"/>
      <c r="MKK49" s="6"/>
      <c r="MKL49" s="6"/>
      <c r="MKM49" s="6"/>
      <c r="MKN49" s="6"/>
      <c r="MKO49" s="6"/>
      <c r="MKP49" s="6"/>
      <c r="MKQ49" s="6"/>
      <c r="MKR49" s="6"/>
      <c r="MKS49" s="6"/>
      <c r="MKT49" s="6"/>
      <c r="MKU49" s="6"/>
      <c r="MKV49" s="6"/>
      <c r="MKW49" s="6"/>
      <c r="MKX49" s="6"/>
      <c r="MKY49" s="6"/>
      <c r="MKZ49" s="6"/>
      <c r="MLA49" s="6"/>
      <c r="MLB49" s="6"/>
      <c r="MLC49" s="6"/>
      <c r="MLD49" s="6"/>
      <c r="MLE49" s="6"/>
      <c r="MLF49" s="6"/>
      <c r="MLG49" s="6"/>
      <c r="MLH49" s="6"/>
      <c r="MLI49" s="6"/>
      <c r="MLJ49" s="6"/>
      <c r="MLK49" s="6"/>
      <c r="MLL49" s="6"/>
      <c r="MLM49" s="6"/>
      <c r="MLN49" s="6"/>
      <c r="MLO49" s="6"/>
      <c r="MLP49" s="6"/>
      <c r="MLQ49" s="6"/>
      <c r="MLR49" s="6"/>
      <c r="MLS49" s="6"/>
      <c r="MLT49" s="6"/>
      <c r="MLU49" s="6"/>
      <c r="MLV49" s="6"/>
      <c r="MLW49" s="6"/>
      <c r="MLX49" s="6"/>
      <c r="MLY49" s="6"/>
      <c r="MLZ49" s="6"/>
      <c r="MMA49" s="6"/>
      <c r="MMB49" s="6"/>
      <c r="MMC49" s="6"/>
      <c r="MMD49" s="6"/>
      <c r="MME49" s="6"/>
      <c r="MMF49" s="6"/>
      <c r="MMG49" s="6"/>
      <c r="MMH49" s="6"/>
      <c r="MMI49" s="6"/>
      <c r="MMJ49" s="6"/>
      <c r="MMK49" s="6"/>
      <c r="MML49" s="6"/>
      <c r="MMM49" s="6"/>
      <c r="MMN49" s="6"/>
      <c r="MMO49" s="6"/>
      <c r="MMP49" s="6"/>
      <c r="MMQ49" s="6"/>
      <c r="MMR49" s="6"/>
      <c r="MMS49" s="6"/>
      <c r="MMT49" s="6"/>
      <c r="MMU49" s="6"/>
      <c r="MMV49" s="6"/>
      <c r="MMW49" s="6"/>
      <c r="MMX49" s="6"/>
      <c r="MMY49" s="6"/>
      <c r="MMZ49" s="6"/>
      <c r="MNA49" s="6"/>
      <c r="MNB49" s="6"/>
      <c r="MNC49" s="6"/>
      <c r="MND49" s="6"/>
      <c r="MNE49" s="6"/>
      <c r="MNF49" s="6"/>
      <c r="MNG49" s="6"/>
      <c r="MNH49" s="6"/>
      <c r="MNI49" s="6"/>
      <c r="MNJ49" s="6"/>
      <c r="MNK49" s="6"/>
      <c r="MNL49" s="6"/>
      <c r="MNM49" s="6"/>
      <c r="MNN49" s="6"/>
      <c r="MNO49" s="6"/>
      <c r="MNP49" s="6"/>
      <c r="MNQ49" s="6"/>
      <c r="MNR49" s="6"/>
      <c r="MNS49" s="6"/>
      <c r="MNT49" s="6"/>
      <c r="MNU49" s="6"/>
      <c r="MNV49" s="6"/>
      <c r="MNW49" s="6"/>
      <c r="MNX49" s="6"/>
      <c r="MNY49" s="6"/>
      <c r="MNZ49" s="6"/>
      <c r="MOA49" s="6"/>
      <c r="MOB49" s="6"/>
      <c r="MOC49" s="6"/>
      <c r="MOD49" s="6"/>
      <c r="MOE49" s="6"/>
      <c r="MOF49" s="6"/>
      <c r="MOG49" s="6"/>
      <c r="MOH49" s="6"/>
      <c r="MOI49" s="6"/>
      <c r="MOJ49" s="6"/>
      <c r="MOK49" s="6"/>
      <c r="MOL49" s="6"/>
      <c r="MOM49" s="6"/>
      <c r="MON49" s="6"/>
      <c r="MOO49" s="6"/>
      <c r="MOP49" s="6"/>
      <c r="MOQ49" s="6"/>
      <c r="MOR49" s="6"/>
      <c r="MOS49" s="6"/>
      <c r="MOT49" s="6"/>
      <c r="MOU49" s="6"/>
      <c r="MOV49" s="6"/>
      <c r="MOW49" s="6"/>
      <c r="MOX49" s="6"/>
      <c r="MOY49" s="6"/>
      <c r="MOZ49" s="6"/>
      <c r="MPA49" s="6"/>
      <c r="MPB49" s="6"/>
      <c r="MPC49" s="6"/>
      <c r="MPD49" s="6"/>
      <c r="MPE49" s="6"/>
      <c r="MPF49" s="6"/>
      <c r="MPG49" s="6"/>
      <c r="MPH49" s="6"/>
      <c r="MPI49" s="6"/>
      <c r="MPJ49" s="6"/>
      <c r="MPK49" s="6"/>
      <c r="MPL49" s="6"/>
      <c r="MPM49" s="6"/>
      <c r="MPN49" s="6"/>
      <c r="MPO49" s="6"/>
      <c r="MPP49" s="6"/>
      <c r="MPQ49" s="6"/>
      <c r="MPR49" s="6"/>
      <c r="MPS49" s="6"/>
      <c r="MPT49" s="6"/>
      <c r="MPU49" s="6"/>
      <c r="MPV49" s="6"/>
      <c r="MPW49" s="6"/>
      <c r="MPX49" s="6"/>
      <c r="MPY49" s="6"/>
      <c r="MPZ49" s="6"/>
      <c r="MQA49" s="6"/>
      <c r="MQB49" s="6"/>
      <c r="MQC49" s="6"/>
      <c r="MQD49" s="6"/>
      <c r="MQE49" s="6"/>
      <c r="MQF49" s="6"/>
      <c r="MQG49" s="6"/>
      <c r="MQH49" s="6"/>
      <c r="MQI49" s="6"/>
      <c r="MQJ49" s="6"/>
      <c r="MQK49" s="6"/>
      <c r="MQL49" s="6"/>
      <c r="MQM49" s="6"/>
      <c r="MQN49" s="6"/>
      <c r="MQO49" s="6"/>
      <c r="MQP49" s="6"/>
      <c r="MQQ49" s="6"/>
      <c r="MQR49" s="6"/>
      <c r="MQS49" s="6"/>
      <c r="MQT49" s="6"/>
      <c r="MQU49" s="6"/>
      <c r="MQV49" s="6"/>
      <c r="MQW49" s="6"/>
      <c r="MQX49" s="6"/>
      <c r="MQY49" s="6"/>
      <c r="MQZ49" s="6"/>
      <c r="MRA49" s="6"/>
      <c r="MRB49" s="6"/>
      <c r="MRC49" s="6"/>
      <c r="MRD49" s="6"/>
      <c r="MRE49" s="6"/>
      <c r="MRF49" s="6"/>
      <c r="MRG49" s="6"/>
      <c r="MRH49" s="6"/>
      <c r="MRI49" s="6"/>
      <c r="MRJ49" s="6"/>
      <c r="MRK49" s="6"/>
      <c r="MRL49" s="6"/>
      <c r="MRM49" s="6"/>
      <c r="MRN49" s="6"/>
      <c r="MRO49" s="6"/>
      <c r="MRP49" s="6"/>
      <c r="MRQ49" s="6"/>
      <c r="MRR49" s="6"/>
      <c r="MRS49" s="6"/>
      <c r="MRT49" s="6"/>
      <c r="MRU49" s="6"/>
      <c r="MRV49" s="6"/>
      <c r="MRW49" s="6"/>
      <c r="MRX49" s="6"/>
      <c r="MRY49" s="6"/>
      <c r="MRZ49" s="6"/>
      <c r="MSA49" s="6"/>
      <c r="MSB49" s="6"/>
      <c r="MSC49" s="6"/>
      <c r="MSD49" s="6"/>
      <c r="MSE49" s="6"/>
      <c r="MSF49" s="6"/>
      <c r="MSG49" s="6"/>
      <c r="MSH49" s="6"/>
      <c r="MSI49" s="6"/>
      <c r="MSJ49" s="6"/>
      <c r="MSK49" s="6"/>
      <c r="MSL49" s="6"/>
      <c r="MSM49" s="6"/>
      <c r="MSN49" s="6"/>
      <c r="MSO49" s="6"/>
      <c r="MSP49" s="6"/>
      <c r="MSQ49" s="6"/>
      <c r="MSR49" s="6"/>
      <c r="MSS49" s="6"/>
      <c r="MST49" s="6"/>
      <c r="MSU49" s="6"/>
      <c r="MSV49" s="6"/>
      <c r="MSW49" s="6"/>
      <c r="MSX49" s="6"/>
      <c r="MSY49" s="6"/>
      <c r="MSZ49" s="6"/>
      <c r="MTA49" s="6"/>
      <c r="MTB49" s="6"/>
      <c r="MTC49" s="6"/>
      <c r="MTD49" s="6"/>
      <c r="MTE49" s="6"/>
      <c r="MTF49" s="6"/>
      <c r="MTG49" s="6"/>
      <c r="MTH49" s="6"/>
      <c r="MTI49" s="6"/>
      <c r="MTJ49" s="6"/>
      <c r="MTK49" s="6"/>
      <c r="MTL49" s="6"/>
      <c r="MTM49" s="6"/>
      <c r="MTN49" s="6"/>
      <c r="MTO49" s="6"/>
      <c r="MTP49" s="6"/>
      <c r="MTQ49" s="6"/>
      <c r="MTR49" s="6"/>
      <c r="MTS49" s="6"/>
      <c r="MTT49" s="6"/>
      <c r="MTU49" s="6"/>
      <c r="MTV49" s="6"/>
      <c r="MTW49" s="6"/>
      <c r="MTX49" s="6"/>
      <c r="MTY49" s="6"/>
      <c r="MTZ49" s="6"/>
      <c r="MUA49" s="6"/>
      <c r="MUB49" s="6"/>
      <c r="MUC49" s="6"/>
      <c r="MUD49" s="6"/>
      <c r="MUE49" s="6"/>
      <c r="MUF49" s="6"/>
      <c r="MUG49" s="6"/>
      <c r="MUH49" s="6"/>
      <c r="MUI49" s="6"/>
      <c r="MUJ49" s="6"/>
      <c r="MUK49" s="6"/>
      <c r="MUL49" s="6"/>
      <c r="MUM49" s="6"/>
      <c r="MUN49" s="6"/>
      <c r="MUO49" s="6"/>
      <c r="MUP49" s="6"/>
      <c r="MUQ49" s="6"/>
      <c r="MUR49" s="6"/>
      <c r="MUS49" s="6"/>
      <c r="MUT49" s="6"/>
      <c r="MUU49" s="6"/>
      <c r="MUV49" s="6"/>
      <c r="MUW49" s="6"/>
      <c r="MUX49" s="6"/>
      <c r="MUY49" s="6"/>
      <c r="MUZ49" s="6"/>
      <c r="MVA49" s="6"/>
      <c r="MVB49" s="6"/>
      <c r="MVC49" s="6"/>
      <c r="MVD49" s="6"/>
      <c r="MVE49" s="6"/>
      <c r="MVF49" s="6"/>
      <c r="MVG49" s="6"/>
      <c r="MVH49" s="6"/>
      <c r="MVI49" s="6"/>
      <c r="MVJ49" s="6"/>
      <c r="MVK49" s="6"/>
      <c r="MVL49" s="6"/>
      <c r="MVM49" s="6"/>
      <c r="MVN49" s="6"/>
      <c r="MVO49" s="6"/>
      <c r="MVP49" s="6"/>
      <c r="MVQ49" s="6"/>
      <c r="MVR49" s="6"/>
      <c r="MVS49" s="6"/>
      <c r="MVT49" s="6"/>
      <c r="MVU49" s="6"/>
      <c r="MVV49" s="6"/>
      <c r="MVW49" s="6"/>
      <c r="MVX49" s="6"/>
      <c r="MVY49" s="6"/>
      <c r="MVZ49" s="6"/>
      <c r="MWA49" s="6"/>
      <c r="MWB49" s="6"/>
      <c r="MWC49" s="6"/>
      <c r="MWD49" s="6"/>
      <c r="MWE49" s="6"/>
      <c r="MWF49" s="6"/>
      <c r="MWG49" s="6"/>
      <c r="MWH49" s="6"/>
      <c r="MWI49" s="6"/>
      <c r="MWJ49" s="6"/>
      <c r="MWK49" s="6"/>
      <c r="MWL49" s="6"/>
      <c r="MWM49" s="6"/>
      <c r="MWN49" s="6"/>
      <c r="MWO49" s="6"/>
      <c r="MWP49" s="6"/>
      <c r="MWQ49" s="6"/>
      <c r="MWR49" s="6"/>
      <c r="MWS49" s="6"/>
      <c r="MWT49" s="6"/>
      <c r="MWU49" s="6"/>
      <c r="MWV49" s="6"/>
      <c r="MWW49" s="6"/>
      <c r="MWX49" s="6"/>
      <c r="MWY49" s="6"/>
      <c r="MWZ49" s="6"/>
      <c r="MXA49" s="6"/>
      <c r="MXB49" s="6"/>
      <c r="MXC49" s="6"/>
      <c r="MXD49" s="6"/>
      <c r="MXE49" s="6"/>
      <c r="MXF49" s="6"/>
      <c r="MXG49" s="6"/>
      <c r="MXH49" s="6"/>
      <c r="MXI49" s="6"/>
      <c r="MXJ49" s="6"/>
      <c r="MXK49" s="6"/>
      <c r="MXL49" s="6"/>
      <c r="MXM49" s="6"/>
      <c r="MXN49" s="6"/>
      <c r="MXO49" s="6"/>
      <c r="MXP49" s="6"/>
      <c r="MXQ49" s="6"/>
      <c r="MXR49" s="6"/>
      <c r="MXS49" s="6"/>
      <c r="MXT49" s="6"/>
      <c r="MXU49" s="6"/>
      <c r="MXV49" s="6"/>
      <c r="MXW49" s="6"/>
      <c r="MXX49" s="6"/>
      <c r="MXY49" s="6"/>
      <c r="MXZ49" s="6"/>
      <c r="MYA49" s="6"/>
      <c r="MYB49" s="6"/>
      <c r="MYC49" s="6"/>
      <c r="MYD49" s="6"/>
      <c r="MYE49" s="6"/>
      <c r="MYF49" s="6"/>
      <c r="MYG49" s="6"/>
      <c r="MYH49" s="6"/>
      <c r="MYI49" s="6"/>
      <c r="MYJ49" s="6"/>
      <c r="MYK49" s="6"/>
      <c r="MYL49" s="6"/>
      <c r="MYM49" s="6"/>
      <c r="MYN49" s="6"/>
      <c r="MYO49" s="6"/>
      <c r="MYP49" s="6"/>
      <c r="MYQ49" s="6"/>
      <c r="MYR49" s="6"/>
      <c r="MYS49" s="6"/>
      <c r="MYT49" s="6"/>
      <c r="MYU49" s="6"/>
      <c r="MYV49" s="6"/>
      <c r="MYW49" s="6"/>
      <c r="MYX49" s="6"/>
      <c r="MYY49" s="6"/>
      <c r="MYZ49" s="6"/>
      <c r="MZA49" s="6"/>
      <c r="MZB49" s="6"/>
      <c r="MZC49" s="6"/>
      <c r="MZD49" s="6"/>
      <c r="MZE49" s="6"/>
      <c r="MZF49" s="6"/>
      <c r="MZG49" s="6"/>
      <c r="MZH49" s="6"/>
      <c r="MZI49" s="6"/>
      <c r="MZJ49" s="6"/>
      <c r="MZK49" s="6"/>
      <c r="MZL49" s="6"/>
      <c r="MZM49" s="6"/>
      <c r="MZN49" s="6"/>
      <c r="MZO49" s="6"/>
      <c r="MZP49" s="6"/>
      <c r="MZQ49" s="6"/>
      <c r="MZR49" s="6"/>
      <c r="MZS49" s="6"/>
      <c r="MZT49" s="6"/>
      <c r="MZU49" s="6"/>
      <c r="MZV49" s="6"/>
      <c r="MZW49" s="6"/>
      <c r="MZX49" s="6"/>
      <c r="MZY49" s="6"/>
      <c r="MZZ49" s="6"/>
      <c r="NAA49" s="6"/>
      <c r="NAB49" s="6"/>
      <c r="NAC49" s="6"/>
      <c r="NAD49" s="6"/>
      <c r="NAE49" s="6"/>
      <c r="NAF49" s="6"/>
      <c r="NAG49" s="6"/>
      <c r="NAH49" s="6"/>
      <c r="NAI49" s="6"/>
      <c r="NAJ49" s="6"/>
      <c r="NAK49" s="6"/>
      <c r="NAL49" s="6"/>
      <c r="NAM49" s="6"/>
      <c r="NAN49" s="6"/>
      <c r="NAO49" s="6"/>
      <c r="NAP49" s="6"/>
      <c r="NAQ49" s="6"/>
      <c r="NAR49" s="6"/>
      <c r="NAS49" s="6"/>
      <c r="NAT49" s="6"/>
      <c r="NAU49" s="6"/>
      <c r="NAV49" s="6"/>
      <c r="NAW49" s="6"/>
      <c r="NAX49" s="6"/>
      <c r="NAY49" s="6"/>
      <c r="NAZ49" s="6"/>
      <c r="NBA49" s="6"/>
      <c r="NBB49" s="6"/>
      <c r="NBC49" s="6"/>
      <c r="NBD49" s="6"/>
      <c r="NBE49" s="6"/>
      <c r="NBF49" s="6"/>
      <c r="NBG49" s="6"/>
      <c r="NBH49" s="6"/>
      <c r="NBI49" s="6"/>
      <c r="NBJ49" s="6"/>
      <c r="NBK49" s="6"/>
      <c r="NBL49" s="6"/>
      <c r="NBM49" s="6"/>
      <c r="NBN49" s="6"/>
      <c r="NBO49" s="6"/>
      <c r="NBP49" s="6"/>
      <c r="NBQ49" s="6"/>
      <c r="NBR49" s="6"/>
      <c r="NBS49" s="6"/>
      <c r="NBT49" s="6"/>
      <c r="NBU49" s="6"/>
      <c r="NBV49" s="6"/>
      <c r="NBW49" s="6"/>
      <c r="NBX49" s="6"/>
      <c r="NBY49" s="6"/>
      <c r="NBZ49" s="6"/>
      <c r="NCA49" s="6"/>
      <c r="NCB49" s="6"/>
      <c r="NCC49" s="6"/>
      <c r="NCD49" s="6"/>
      <c r="NCE49" s="6"/>
      <c r="NCF49" s="6"/>
      <c r="NCG49" s="6"/>
      <c r="NCH49" s="6"/>
      <c r="NCI49" s="6"/>
      <c r="NCJ49" s="6"/>
      <c r="NCK49" s="6"/>
      <c r="NCL49" s="6"/>
      <c r="NCM49" s="6"/>
      <c r="NCN49" s="6"/>
      <c r="NCO49" s="6"/>
      <c r="NCP49" s="6"/>
      <c r="NCQ49" s="6"/>
      <c r="NCR49" s="6"/>
      <c r="NCS49" s="6"/>
      <c r="NCT49" s="6"/>
      <c r="NCU49" s="6"/>
      <c r="NCV49" s="6"/>
      <c r="NCW49" s="6"/>
      <c r="NCX49" s="6"/>
      <c r="NCY49" s="6"/>
      <c r="NCZ49" s="6"/>
      <c r="NDA49" s="6"/>
      <c r="NDB49" s="6"/>
      <c r="NDC49" s="6"/>
      <c r="NDD49" s="6"/>
      <c r="NDE49" s="6"/>
      <c r="NDF49" s="6"/>
      <c r="NDG49" s="6"/>
      <c r="NDH49" s="6"/>
      <c r="NDI49" s="6"/>
      <c r="NDJ49" s="6"/>
      <c r="NDK49" s="6"/>
      <c r="NDL49" s="6"/>
      <c r="NDM49" s="6"/>
      <c r="NDN49" s="6"/>
      <c r="NDO49" s="6"/>
      <c r="NDP49" s="6"/>
      <c r="NDQ49" s="6"/>
      <c r="NDR49" s="6"/>
      <c r="NDS49" s="6"/>
      <c r="NDT49" s="6"/>
      <c r="NDU49" s="6"/>
      <c r="NDV49" s="6"/>
      <c r="NDW49" s="6"/>
      <c r="NDX49" s="6"/>
      <c r="NDY49" s="6"/>
      <c r="NDZ49" s="6"/>
      <c r="NEA49" s="6"/>
      <c r="NEB49" s="6"/>
      <c r="NEC49" s="6"/>
      <c r="NED49" s="6"/>
      <c r="NEE49" s="6"/>
      <c r="NEF49" s="6"/>
      <c r="NEG49" s="6"/>
      <c r="NEH49" s="6"/>
      <c r="NEI49" s="6"/>
      <c r="NEJ49" s="6"/>
      <c r="NEK49" s="6"/>
      <c r="NEL49" s="6"/>
      <c r="NEM49" s="6"/>
      <c r="NEN49" s="6"/>
      <c r="NEO49" s="6"/>
      <c r="NEP49" s="6"/>
      <c r="NEQ49" s="6"/>
      <c r="NER49" s="6"/>
      <c r="NES49" s="6"/>
      <c r="NET49" s="6"/>
      <c r="NEU49" s="6"/>
      <c r="NEV49" s="6"/>
      <c r="NEW49" s="6"/>
      <c r="NEX49" s="6"/>
      <c r="NEY49" s="6"/>
      <c r="NEZ49" s="6"/>
      <c r="NFA49" s="6"/>
      <c r="NFB49" s="6"/>
      <c r="NFC49" s="6"/>
      <c r="NFD49" s="6"/>
      <c r="NFE49" s="6"/>
      <c r="NFF49" s="6"/>
      <c r="NFG49" s="6"/>
      <c r="NFH49" s="6"/>
      <c r="NFI49" s="6"/>
      <c r="NFJ49" s="6"/>
      <c r="NFK49" s="6"/>
      <c r="NFL49" s="6"/>
      <c r="NFM49" s="6"/>
      <c r="NFN49" s="6"/>
      <c r="NFO49" s="6"/>
      <c r="NFP49" s="6"/>
      <c r="NFQ49" s="6"/>
      <c r="NFR49" s="6"/>
      <c r="NFS49" s="6"/>
      <c r="NFT49" s="6"/>
      <c r="NFU49" s="6"/>
      <c r="NFV49" s="6"/>
      <c r="NFW49" s="6"/>
      <c r="NFX49" s="6"/>
      <c r="NFY49" s="6"/>
      <c r="NFZ49" s="6"/>
      <c r="NGA49" s="6"/>
      <c r="NGB49" s="6"/>
      <c r="NGC49" s="6"/>
      <c r="NGD49" s="6"/>
      <c r="NGE49" s="6"/>
      <c r="NGF49" s="6"/>
      <c r="NGG49" s="6"/>
      <c r="NGH49" s="6"/>
      <c r="NGI49" s="6"/>
      <c r="NGJ49" s="6"/>
      <c r="NGK49" s="6"/>
      <c r="NGL49" s="6"/>
      <c r="NGM49" s="6"/>
      <c r="NGN49" s="6"/>
      <c r="NGO49" s="6"/>
      <c r="NGP49" s="6"/>
      <c r="NGQ49" s="6"/>
      <c r="NGR49" s="6"/>
      <c r="NGS49" s="6"/>
      <c r="NGT49" s="6"/>
      <c r="NGU49" s="6"/>
      <c r="NGV49" s="6"/>
      <c r="NGW49" s="6"/>
      <c r="NGX49" s="6"/>
      <c r="NGY49" s="6"/>
      <c r="NGZ49" s="6"/>
      <c r="NHA49" s="6"/>
      <c r="NHB49" s="6"/>
      <c r="NHC49" s="6"/>
      <c r="NHD49" s="6"/>
      <c r="NHE49" s="6"/>
      <c r="NHF49" s="6"/>
      <c r="NHG49" s="6"/>
      <c r="NHH49" s="6"/>
      <c r="NHI49" s="6"/>
      <c r="NHJ49" s="6"/>
      <c r="NHK49" s="6"/>
      <c r="NHL49" s="6"/>
      <c r="NHM49" s="6"/>
      <c r="NHN49" s="6"/>
      <c r="NHO49" s="6"/>
      <c r="NHP49" s="6"/>
      <c r="NHQ49" s="6"/>
      <c r="NHR49" s="6"/>
      <c r="NHS49" s="6"/>
      <c r="NHT49" s="6"/>
      <c r="NHU49" s="6"/>
      <c r="NHV49" s="6"/>
      <c r="NHW49" s="6"/>
      <c r="NHX49" s="6"/>
      <c r="NHY49" s="6"/>
      <c r="NHZ49" s="6"/>
      <c r="NIA49" s="6"/>
      <c r="NIB49" s="6"/>
      <c r="NIC49" s="6"/>
      <c r="NID49" s="6"/>
      <c r="NIE49" s="6"/>
      <c r="NIF49" s="6"/>
      <c r="NIG49" s="6"/>
      <c r="NIH49" s="6"/>
      <c r="NII49" s="6"/>
      <c r="NIJ49" s="6"/>
      <c r="NIK49" s="6"/>
      <c r="NIL49" s="6"/>
      <c r="NIM49" s="6"/>
      <c r="NIN49" s="6"/>
      <c r="NIO49" s="6"/>
      <c r="NIP49" s="6"/>
      <c r="NIQ49" s="6"/>
      <c r="NIR49" s="6"/>
      <c r="NIS49" s="6"/>
      <c r="NIT49" s="6"/>
      <c r="NIU49" s="6"/>
      <c r="NIV49" s="6"/>
      <c r="NIW49" s="6"/>
      <c r="NIX49" s="6"/>
      <c r="NIY49" s="6"/>
      <c r="NIZ49" s="6"/>
      <c r="NJA49" s="6"/>
      <c r="NJB49" s="6"/>
      <c r="NJC49" s="6"/>
      <c r="NJD49" s="6"/>
      <c r="NJE49" s="6"/>
      <c r="NJF49" s="6"/>
      <c r="NJG49" s="6"/>
      <c r="NJH49" s="6"/>
      <c r="NJI49" s="6"/>
      <c r="NJJ49" s="6"/>
      <c r="NJK49" s="6"/>
      <c r="NJL49" s="6"/>
      <c r="NJM49" s="6"/>
      <c r="NJN49" s="6"/>
      <c r="NJO49" s="6"/>
      <c r="NJP49" s="6"/>
      <c r="NJQ49" s="6"/>
      <c r="NJR49" s="6"/>
      <c r="NJS49" s="6"/>
      <c r="NJT49" s="6"/>
      <c r="NJU49" s="6"/>
      <c r="NJV49" s="6"/>
      <c r="NJW49" s="6"/>
      <c r="NJX49" s="6"/>
      <c r="NJY49" s="6"/>
      <c r="NJZ49" s="6"/>
      <c r="NKA49" s="6"/>
      <c r="NKB49" s="6"/>
      <c r="NKC49" s="6"/>
      <c r="NKD49" s="6"/>
      <c r="NKE49" s="6"/>
      <c r="NKF49" s="6"/>
      <c r="NKG49" s="6"/>
      <c r="NKH49" s="6"/>
      <c r="NKI49" s="6"/>
      <c r="NKJ49" s="6"/>
      <c r="NKK49" s="6"/>
      <c r="NKL49" s="6"/>
      <c r="NKM49" s="6"/>
      <c r="NKN49" s="6"/>
      <c r="NKO49" s="6"/>
      <c r="NKP49" s="6"/>
      <c r="NKQ49" s="6"/>
      <c r="NKR49" s="6"/>
      <c r="NKS49" s="6"/>
      <c r="NKT49" s="6"/>
      <c r="NKU49" s="6"/>
      <c r="NKV49" s="6"/>
      <c r="NKW49" s="6"/>
      <c r="NKX49" s="6"/>
      <c r="NKY49" s="6"/>
      <c r="NKZ49" s="6"/>
      <c r="NLA49" s="6"/>
      <c r="NLB49" s="6"/>
      <c r="NLC49" s="6"/>
      <c r="NLD49" s="6"/>
      <c r="NLE49" s="6"/>
      <c r="NLF49" s="6"/>
      <c r="NLG49" s="6"/>
      <c r="NLH49" s="6"/>
      <c r="NLI49" s="6"/>
      <c r="NLJ49" s="6"/>
      <c r="NLK49" s="6"/>
      <c r="NLL49" s="6"/>
      <c r="NLM49" s="6"/>
      <c r="NLN49" s="6"/>
      <c r="NLO49" s="6"/>
      <c r="NLP49" s="6"/>
      <c r="NLQ49" s="6"/>
      <c r="NLR49" s="6"/>
      <c r="NLS49" s="6"/>
      <c r="NLT49" s="6"/>
      <c r="NLU49" s="6"/>
      <c r="NLV49" s="6"/>
      <c r="NLW49" s="6"/>
      <c r="NLX49" s="6"/>
      <c r="NLY49" s="6"/>
      <c r="NLZ49" s="6"/>
      <c r="NMA49" s="6"/>
      <c r="NMB49" s="6"/>
      <c r="NMC49" s="6"/>
      <c r="NMD49" s="6"/>
      <c r="NME49" s="6"/>
      <c r="NMF49" s="6"/>
      <c r="NMG49" s="6"/>
      <c r="NMH49" s="6"/>
      <c r="NMI49" s="6"/>
      <c r="NMJ49" s="6"/>
      <c r="NMK49" s="6"/>
      <c r="NML49" s="6"/>
      <c r="NMM49" s="6"/>
      <c r="NMN49" s="6"/>
      <c r="NMO49" s="6"/>
      <c r="NMP49" s="6"/>
      <c r="NMQ49" s="6"/>
      <c r="NMR49" s="6"/>
      <c r="NMS49" s="6"/>
      <c r="NMT49" s="6"/>
      <c r="NMU49" s="6"/>
      <c r="NMV49" s="6"/>
      <c r="NMW49" s="6"/>
      <c r="NMX49" s="6"/>
      <c r="NMY49" s="6"/>
      <c r="NMZ49" s="6"/>
      <c r="NNA49" s="6"/>
      <c r="NNB49" s="6"/>
      <c r="NNC49" s="6"/>
      <c r="NND49" s="6"/>
      <c r="NNE49" s="6"/>
      <c r="NNF49" s="6"/>
      <c r="NNG49" s="6"/>
      <c r="NNH49" s="6"/>
      <c r="NNI49" s="6"/>
      <c r="NNJ49" s="6"/>
      <c r="NNK49" s="6"/>
      <c r="NNL49" s="6"/>
      <c r="NNM49" s="6"/>
      <c r="NNN49" s="6"/>
      <c r="NNO49" s="6"/>
      <c r="NNP49" s="6"/>
      <c r="NNQ49" s="6"/>
      <c r="NNR49" s="6"/>
      <c r="NNS49" s="6"/>
      <c r="NNT49" s="6"/>
      <c r="NNU49" s="6"/>
      <c r="NNV49" s="6"/>
      <c r="NNW49" s="6"/>
      <c r="NNX49" s="6"/>
      <c r="NNY49" s="6"/>
      <c r="NNZ49" s="6"/>
      <c r="NOA49" s="6"/>
      <c r="NOB49" s="6"/>
      <c r="NOC49" s="6"/>
      <c r="NOD49" s="6"/>
      <c r="NOE49" s="6"/>
      <c r="NOF49" s="6"/>
      <c r="NOG49" s="6"/>
      <c r="NOH49" s="6"/>
      <c r="NOI49" s="6"/>
      <c r="NOJ49" s="6"/>
      <c r="NOK49" s="6"/>
      <c r="NOL49" s="6"/>
      <c r="NOM49" s="6"/>
      <c r="NON49" s="6"/>
      <c r="NOO49" s="6"/>
      <c r="NOP49" s="6"/>
      <c r="NOQ49" s="6"/>
      <c r="NOR49" s="6"/>
      <c r="NOS49" s="6"/>
      <c r="NOT49" s="6"/>
      <c r="NOU49" s="6"/>
      <c r="NOV49" s="6"/>
      <c r="NOW49" s="6"/>
      <c r="NOX49" s="6"/>
      <c r="NOY49" s="6"/>
      <c r="NOZ49" s="6"/>
      <c r="NPA49" s="6"/>
      <c r="NPB49" s="6"/>
      <c r="NPC49" s="6"/>
      <c r="NPD49" s="6"/>
      <c r="NPE49" s="6"/>
      <c r="NPF49" s="6"/>
      <c r="NPG49" s="6"/>
      <c r="NPH49" s="6"/>
      <c r="NPI49" s="6"/>
      <c r="NPJ49" s="6"/>
      <c r="NPK49" s="6"/>
      <c r="NPL49" s="6"/>
      <c r="NPM49" s="6"/>
      <c r="NPN49" s="6"/>
      <c r="NPO49" s="6"/>
      <c r="NPP49" s="6"/>
      <c r="NPQ49" s="6"/>
      <c r="NPR49" s="6"/>
      <c r="NPS49" s="6"/>
      <c r="NPT49" s="6"/>
      <c r="NPU49" s="6"/>
      <c r="NPV49" s="6"/>
      <c r="NPW49" s="6"/>
      <c r="NPX49" s="6"/>
      <c r="NPY49" s="6"/>
      <c r="NPZ49" s="6"/>
      <c r="NQA49" s="6"/>
      <c r="NQB49" s="6"/>
      <c r="NQC49" s="6"/>
      <c r="NQD49" s="6"/>
      <c r="NQE49" s="6"/>
      <c r="NQF49" s="6"/>
      <c r="NQG49" s="6"/>
      <c r="NQH49" s="6"/>
      <c r="NQI49" s="6"/>
      <c r="NQJ49" s="6"/>
      <c r="NQK49" s="6"/>
      <c r="NQL49" s="6"/>
      <c r="NQM49" s="6"/>
      <c r="NQN49" s="6"/>
      <c r="NQO49" s="6"/>
      <c r="NQP49" s="6"/>
      <c r="NQQ49" s="6"/>
      <c r="NQR49" s="6"/>
      <c r="NQS49" s="6"/>
      <c r="NQT49" s="6"/>
      <c r="NQU49" s="6"/>
      <c r="NQV49" s="6"/>
      <c r="NQW49" s="6"/>
      <c r="NQX49" s="6"/>
      <c r="NQY49" s="6"/>
      <c r="NQZ49" s="6"/>
      <c r="NRA49" s="6"/>
      <c r="NRB49" s="6"/>
      <c r="NRC49" s="6"/>
      <c r="NRD49" s="6"/>
      <c r="NRE49" s="6"/>
      <c r="NRF49" s="6"/>
      <c r="NRG49" s="6"/>
      <c r="NRH49" s="6"/>
      <c r="NRI49" s="6"/>
      <c r="NRJ49" s="6"/>
      <c r="NRK49" s="6"/>
      <c r="NRL49" s="6"/>
      <c r="NRM49" s="6"/>
      <c r="NRN49" s="6"/>
      <c r="NRO49" s="6"/>
      <c r="NRP49" s="6"/>
      <c r="NRQ49" s="6"/>
      <c r="NRR49" s="6"/>
      <c r="NRS49" s="6"/>
      <c r="NRT49" s="6"/>
      <c r="NRU49" s="6"/>
      <c r="NRV49" s="6"/>
      <c r="NRW49" s="6"/>
      <c r="NRX49" s="6"/>
      <c r="NRY49" s="6"/>
      <c r="NRZ49" s="6"/>
      <c r="NSA49" s="6"/>
      <c r="NSB49" s="6"/>
      <c r="NSC49" s="6"/>
      <c r="NSD49" s="6"/>
      <c r="NSE49" s="6"/>
      <c r="NSF49" s="6"/>
      <c r="NSG49" s="6"/>
      <c r="NSH49" s="6"/>
      <c r="NSI49" s="6"/>
      <c r="NSJ49" s="6"/>
      <c r="NSK49" s="6"/>
      <c r="NSL49" s="6"/>
      <c r="NSM49" s="6"/>
      <c r="NSN49" s="6"/>
      <c r="NSO49" s="6"/>
      <c r="NSP49" s="6"/>
      <c r="NSQ49" s="6"/>
      <c r="NSR49" s="6"/>
      <c r="NSS49" s="6"/>
      <c r="NST49" s="6"/>
      <c r="NSU49" s="6"/>
      <c r="NSV49" s="6"/>
      <c r="NSW49" s="6"/>
      <c r="NSX49" s="6"/>
      <c r="NSY49" s="6"/>
      <c r="NSZ49" s="6"/>
      <c r="NTA49" s="6"/>
      <c r="NTB49" s="6"/>
      <c r="NTC49" s="6"/>
      <c r="NTD49" s="6"/>
      <c r="NTE49" s="6"/>
      <c r="NTF49" s="6"/>
      <c r="NTG49" s="6"/>
      <c r="NTH49" s="6"/>
      <c r="NTI49" s="6"/>
      <c r="NTJ49" s="6"/>
      <c r="NTK49" s="6"/>
      <c r="NTL49" s="6"/>
      <c r="NTM49" s="6"/>
      <c r="NTN49" s="6"/>
      <c r="NTO49" s="6"/>
      <c r="NTP49" s="6"/>
      <c r="NTQ49" s="6"/>
      <c r="NTR49" s="6"/>
      <c r="NTS49" s="6"/>
      <c r="NTT49" s="6"/>
      <c r="NTU49" s="6"/>
      <c r="NTV49" s="6"/>
      <c r="NTW49" s="6"/>
      <c r="NTX49" s="6"/>
      <c r="NTY49" s="6"/>
      <c r="NTZ49" s="6"/>
      <c r="NUA49" s="6"/>
      <c r="NUB49" s="6"/>
      <c r="NUC49" s="6"/>
      <c r="NUD49" s="6"/>
      <c r="NUE49" s="6"/>
      <c r="NUF49" s="6"/>
      <c r="NUG49" s="6"/>
      <c r="NUH49" s="6"/>
      <c r="NUI49" s="6"/>
      <c r="NUJ49" s="6"/>
      <c r="NUK49" s="6"/>
      <c r="NUL49" s="6"/>
      <c r="NUM49" s="6"/>
      <c r="NUN49" s="6"/>
      <c r="NUO49" s="6"/>
      <c r="NUP49" s="6"/>
      <c r="NUQ49" s="6"/>
      <c r="NUR49" s="6"/>
      <c r="NUS49" s="6"/>
      <c r="NUT49" s="6"/>
      <c r="NUU49" s="6"/>
      <c r="NUV49" s="6"/>
      <c r="NUW49" s="6"/>
      <c r="NUX49" s="6"/>
      <c r="NUY49" s="6"/>
      <c r="NUZ49" s="6"/>
      <c r="NVA49" s="6"/>
      <c r="NVB49" s="6"/>
      <c r="NVC49" s="6"/>
      <c r="NVD49" s="6"/>
      <c r="NVE49" s="6"/>
      <c r="NVF49" s="6"/>
      <c r="NVG49" s="6"/>
      <c r="NVH49" s="6"/>
      <c r="NVI49" s="6"/>
      <c r="NVJ49" s="6"/>
      <c r="NVK49" s="6"/>
      <c r="NVL49" s="6"/>
      <c r="NVM49" s="6"/>
      <c r="NVN49" s="6"/>
      <c r="NVO49" s="6"/>
      <c r="NVP49" s="6"/>
      <c r="NVQ49" s="6"/>
      <c r="NVR49" s="6"/>
      <c r="NVS49" s="6"/>
      <c r="NVT49" s="6"/>
      <c r="NVU49" s="6"/>
      <c r="NVV49" s="6"/>
      <c r="NVW49" s="6"/>
      <c r="NVX49" s="6"/>
      <c r="NVY49" s="6"/>
      <c r="NVZ49" s="6"/>
      <c r="NWA49" s="6"/>
      <c r="NWB49" s="6"/>
      <c r="NWC49" s="6"/>
      <c r="NWD49" s="6"/>
      <c r="NWE49" s="6"/>
      <c r="NWF49" s="6"/>
      <c r="NWG49" s="6"/>
      <c r="NWH49" s="6"/>
      <c r="NWI49" s="6"/>
      <c r="NWJ49" s="6"/>
      <c r="NWK49" s="6"/>
      <c r="NWL49" s="6"/>
      <c r="NWM49" s="6"/>
      <c r="NWN49" s="6"/>
      <c r="NWO49" s="6"/>
      <c r="NWP49" s="6"/>
      <c r="NWQ49" s="6"/>
      <c r="NWR49" s="6"/>
      <c r="NWS49" s="6"/>
      <c r="NWT49" s="6"/>
      <c r="NWU49" s="6"/>
      <c r="NWV49" s="6"/>
      <c r="NWW49" s="6"/>
      <c r="NWX49" s="6"/>
      <c r="NWY49" s="6"/>
      <c r="NWZ49" s="6"/>
      <c r="NXA49" s="6"/>
      <c r="NXB49" s="6"/>
      <c r="NXC49" s="6"/>
      <c r="NXD49" s="6"/>
      <c r="NXE49" s="6"/>
      <c r="NXF49" s="6"/>
      <c r="NXG49" s="6"/>
      <c r="NXH49" s="6"/>
      <c r="NXI49" s="6"/>
      <c r="NXJ49" s="6"/>
      <c r="NXK49" s="6"/>
      <c r="NXL49" s="6"/>
      <c r="NXM49" s="6"/>
      <c r="NXN49" s="6"/>
      <c r="NXO49" s="6"/>
      <c r="NXP49" s="6"/>
      <c r="NXQ49" s="6"/>
      <c r="NXR49" s="6"/>
      <c r="NXS49" s="6"/>
      <c r="NXT49" s="6"/>
      <c r="NXU49" s="6"/>
      <c r="NXV49" s="6"/>
      <c r="NXW49" s="6"/>
      <c r="NXX49" s="6"/>
      <c r="NXY49" s="6"/>
      <c r="NXZ49" s="6"/>
      <c r="NYA49" s="6"/>
      <c r="NYB49" s="6"/>
      <c r="NYC49" s="6"/>
      <c r="NYD49" s="6"/>
      <c r="NYE49" s="6"/>
      <c r="NYF49" s="6"/>
      <c r="NYG49" s="6"/>
      <c r="NYH49" s="6"/>
      <c r="NYI49" s="6"/>
      <c r="NYJ49" s="6"/>
      <c r="NYK49" s="6"/>
      <c r="NYL49" s="6"/>
      <c r="NYM49" s="6"/>
      <c r="NYN49" s="6"/>
      <c r="NYO49" s="6"/>
      <c r="NYP49" s="6"/>
      <c r="NYQ49" s="6"/>
      <c r="NYR49" s="6"/>
      <c r="NYS49" s="6"/>
      <c r="NYT49" s="6"/>
      <c r="NYU49" s="6"/>
      <c r="NYV49" s="6"/>
      <c r="NYW49" s="6"/>
      <c r="NYX49" s="6"/>
      <c r="NYY49" s="6"/>
      <c r="NYZ49" s="6"/>
      <c r="NZA49" s="6"/>
      <c r="NZB49" s="6"/>
      <c r="NZC49" s="6"/>
      <c r="NZD49" s="6"/>
      <c r="NZE49" s="6"/>
      <c r="NZF49" s="6"/>
      <c r="NZG49" s="6"/>
      <c r="NZH49" s="6"/>
      <c r="NZI49" s="6"/>
      <c r="NZJ49" s="6"/>
      <c r="NZK49" s="6"/>
      <c r="NZL49" s="6"/>
      <c r="NZM49" s="6"/>
      <c r="NZN49" s="6"/>
      <c r="NZO49" s="6"/>
      <c r="NZP49" s="6"/>
      <c r="NZQ49" s="6"/>
      <c r="NZR49" s="6"/>
      <c r="NZS49" s="6"/>
      <c r="NZT49" s="6"/>
      <c r="NZU49" s="6"/>
      <c r="NZV49" s="6"/>
      <c r="NZW49" s="6"/>
      <c r="NZX49" s="6"/>
      <c r="NZY49" s="6"/>
      <c r="NZZ49" s="6"/>
      <c r="OAA49" s="6"/>
      <c r="OAB49" s="6"/>
      <c r="OAC49" s="6"/>
      <c r="OAD49" s="6"/>
      <c r="OAE49" s="6"/>
      <c r="OAF49" s="6"/>
      <c r="OAG49" s="6"/>
      <c r="OAH49" s="6"/>
      <c r="OAI49" s="6"/>
      <c r="OAJ49" s="6"/>
      <c r="OAK49" s="6"/>
      <c r="OAL49" s="6"/>
      <c r="OAM49" s="6"/>
      <c r="OAN49" s="6"/>
      <c r="OAO49" s="6"/>
      <c r="OAP49" s="6"/>
      <c r="OAQ49" s="6"/>
      <c r="OAR49" s="6"/>
      <c r="OAS49" s="6"/>
      <c r="OAT49" s="6"/>
      <c r="OAU49" s="6"/>
      <c r="OAV49" s="6"/>
      <c r="OAW49" s="6"/>
      <c r="OAX49" s="6"/>
      <c r="OAY49" s="6"/>
      <c r="OAZ49" s="6"/>
      <c r="OBA49" s="6"/>
      <c r="OBB49" s="6"/>
      <c r="OBC49" s="6"/>
      <c r="OBD49" s="6"/>
      <c r="OBE49" s="6"/>
      <c r="OBF49" s="6"/>
      <c r="OBG49" s="6"/>
      <c r="OBH49" s="6"/>
      <c r="OBI49" s="6"/>
      <c r="OBJ49" s="6"/>
      <c r="OBK49" s="6"/>
      <c r="OBL49" s="6"/>
      <c r="OBM49" s="6"/>
      <c r="OBN49" s="6"/>
      <c r="OBO49" s="6"/>
      <c r="OBP49" s="6"/>
      <c r="OBQ49" s="6"/>
      <c r="OBR49" s="6"/>
      <c r="OBS49" s="6"/>
      <c r="OBT49" s="6"/>
      <c r="OBU49" s="6"/>
      <c r="OBV49" s="6"/>
      <c r="OBW49" s="6"/>
      <c r="OBX49" s="6"/>
      <c r="OBY49" s="6"/>
      <c r="OBZ49" s="6"/>
      <c r="OCA49" s="6"/>
      <c r="OCB49" s="6"/>
      <c r="OCC49" s="6"/>
      <c r="OCD49" s="6"/>
      <c r="OCE49" s="6"/>
      <c r="OCF49" s="6"/>
      <c r="OCG49" s="6"/>
      <c r="OCH49" s="6"/>
      <c r="OCI49" s="6"/>
      <c r="OCJ49" s="6"/>
      <c r="OCK49" s="6"/>
      <c r="OCL49" s="6"/>
      <c r="OCM49" s="6"/>
      <c r="OCN49" s="6"/>
      <c r="OCO49" s="6"/>
      <c r="OCP49" s="6"/>
      <c r="OCQ49" s="6"/>
      <c r="OCR49" s="6"/>
      <c r="OCS49" s="6"/>
      <c r="OCT49" s="6"/>
      <c r="OCU49" s="6"/>
      <c r="OCV49" s="6"/>
      <c r="OCW49" s="6"/>
      <c r="OCX49" s="6"/>
      <c r="OCY49" s="6"/>
      <c r="OCZ49" s="6"/>
      <c r="ODA49" s="6"/>
      <c r="ODB49" s="6"/>
      <c r="ODC49" s="6"/>
      <c r="ODD49" s="6"/>
      <c r="ODE49" s="6"/>
      <c r="ODF49" s="6"/>
      <c r="ODG49" s="6"/>
      <c r="ODH49" s="6"/>
      <c r="ODI49" s="6"/>
      <c r="ODJ49" s="6"/>
      <c r="ODK49" s="6"/>
      <c r="ODL49" s="6"/>
      <c r="ODM49" s="6"/>
      <c r="ODN49" s="6"/>
      <c r="ODO49" s="6"/>
      <c r="ODP49" s="6"/>
      <c r="ODQ49" s="6"/>
      <c r="ODR49" s="6"/>
      <c r="ODS49" s="6"/>
      <c r="ODT49" s="6"/>
      <c r="ODU49" s="6"/>
      <c r="ODV49" s="6"/>
      <c r="ODW49" s="6"/>
      <c r="ODX49" s="6"/>
      <c r="ODY49" s="6"/>
      <c r="ODZ49" s="6"/>
      <c r="OEA49" s="6"/>
      <c r="OEB49" s="6"/>
      <c r="OEC49" s="6"/>
      <c r="OED49" s="6"/>
      <c r="OEE49" s="6"/>
      <c r="OEF49" s="6"/>
      <c r="OEG49" s="6"/>
      <c r="OEH49" s="6"/>
      <c r="OEI49" s="6"/>
      <c r="OEJ49" s="6"/>
      <c r="OEK49" s="6"/>
      <c r="OEL49" s="6"/>
      <c r="OEM49" s="6"/>
      <c r="OEN49" s="6"/>
      <c r="OEO49" s="6"/>
      <c r="OEP49" s="6"/>
      <c r="OEQ49" s="6"/>
      <c r="OER49" s="6"/>
      <c r="OES49" s="6"/>
      <c r="OET49" s="6"/>
      <c r="OEU49" s="6"/>
      <c r="OEV49" s="6"/>
      <c r="OEW49" s="6"/>
      <c r="OEX49" s="6"/>
      <c r="OEY49" s="6"/>
      <c r="OEZ49" s="6"/>
      <c r="OFA49" s="6"/>
      <c r="OFB49" s="6"/>
      <c r="OFC49" s="6"/>
      <c r="OFD49" s="6"/>
      <c r="OFE49" s="6"/>
      <c r="OFF49" s="6"/>
      <c r="OFG49" s="6"/>
      <c r="OFH49" s="6"/>
      <c r="OFI49" s="6"/>
      <c r="OFJ49" s="6"/>
      <c r="OFK49" s="6"/>
      <c r="OFL49" s="6"/>
      <c r="OFM49" s="6"/>
      <c r="OFN49" s="6"/>
      <c r="OFO49" s="6"/>
      <c r="OFP49" s="6"/>
      <c r="OFQ49" s="6"/>
      <c r="OFR49" s="6"/>
      <c r="OFS49" s="6"/>
      <c r="OFT49" s="6"/>
      <c r="OFU49" s="6"/>
      <c r="OFV49" s="6"/>
      <c r="OFW49" s="6"/>
      <c r="OFX49" s="6"/>
      <c r="OFY49" s="6"/>
      <c r="OFZ49" s="6"/>
      <c r="OGA49" s="6"/>
      <c r="OGB49" s="6"/>
      <c r="OGC49" s="6"/>
      <c r="OGD49" s="6"/>
      <c r="OGE49" s="6"/>
      <c r="OGF49" s="6"/>
      <c r="OGG49" s="6"/>
      <c r="OGH49" s="6"/>
      <c r="OGI49" s="6"/>
      <c r="OGJ49" s="6"/>
      <c r="OGK49" s="6"/>
      <c r="OGL49" s="6"/>
      <c r="OGM49" s="6"/>
      <c r="OGN49" s="6"/>
      <c r="OGO49" s="6"/>
      <c r="OGP49" s="6"/>
      <c r="OGQ49" s="6"/>
      <c r="OGR49" s="6"/>
      <c r="OGS49" s="6"/>
      <c r="OGT49" s="6"/>
      <c r="OGU49" s="6"/>
      <c r="OGV49" s="6"/>
      <c r="OGW49" s="6"/>
      <c r="OGX49" s="6"/>
      <c r="OGY49" s="6"/>
      <c r="OGZ49" s="6"/>
      <c r="OHA49" s="6"/>
      <c r="OHB49" s="6"/>
      <c r="OHC49" s="6"/>
      <c r="OHD49" s="6"/>
      <c r="OHE49" s="6"/>
      <c r="OHF49" s="6"/>
      <c r="OHG49" s="6"/>
      <c r="OHH49" s="6"/>
      <c r="OHI49" s="6"/>
      <c r="OHJ49" s="6"/>
      <c r="OHK49" s="6"/>
      <c r="OHL49" s="6"/>
      <c r="OHM49" s="6"/>
      <c r="OHN49" s="6"/>
      <c r="OHO49" s="6"/>
      <c r="OHP49" s="6"/>
      <c r="OHQ49" s="6"/>
      <c r="OHR49" s="6"/>
      <c r="OHS49" s="6"/>
      <c r="OHT49" s="6"/>
      <c r="OHU49" s="6"/>
      <c r="OHV49" s="6"/>
      <c r="OHW49" s="6"/>
      <c r="OHX49" s="6"/>
      <c r="OHY49" s="6"/>
      <c r="OHZ49" s="6"/>
      <c r="OIA49" s="6"/>
      <c r="OIB49" s="6"/>
      <c r="OIC49" s="6"/>
      <c r="OID49" s="6"/>
      <c r="OIE49" s="6"/>
      <c r="OIF49" s="6"/>
      <c r="OIG49" s="6"/>
      <c r="OIH49" s="6"/>
      <c r="OII49" s="6"/>
      <c r="OIJ49" s="6"/>
      <c r="OIK49" s="6"/>
      <c r="OIL49" s="6"/>
      <c r="OIM49" s="6"/>
      <c r="OIN49" s="6"/>
      <c r="OIO49" s="6"/>
      <c r="OIP49" s="6"/>
      <c r="OIQ49" s="6"/>
      <c r="OIR49" s="6"/>
      <c r="OIS49" s="6"/>
      <c r="OIT49" s="6"/>
      <c r="OIU49" s="6"/>
      <c r="OIV49" s="6"/>
      <c r="OIW49" s="6"/>
      <c r="OIX49" s="6"/>
      <c r="OIY49" s="6"/>
      <c r="OIZ49" s="6"/>
      <c r="OJA49" s="6"/>
      <c r="OJB49" s="6"/>
      <c r="OJC49" s="6"/>
      <c r="OJD49" s="6"/>
      <c r="OJE49" s="6"/>
      <c r="OJF49" s="6"/>
      <c r="OJG49" s="6"/>
      <c r="OJH49" s="6"/>
      <c r="OJI49" s="6"/>
      <c r="OJJ49" s="6"/>
      <c r="OJK49" s="6"/>
      <c r="OJL49" s="6"/>
      <c r="OJM49" s="6"/>
      <c r="OJN49" s="6"/>
      <c r="OJO49" s="6"/>
      <c r="OJP49" s="6"/>
      <c r="OJQ49" s="6"/>
      <c r="OJR49" s="6"/>
      <c r="OJS49" s="6"/>
      <c r="OJT49" s="6"/>
      <c r="OJU49" s="6"/>
      <c r="OJV49" s="6"/>
      <c r="OJW49" s="6"/>
      <c r="OJX49" s="6"/>
      <c r="OJY49" s="6"/>
      <c r="OJZ49" s="6"/>
      <c r="OKA49" s="6"/>
      <c r="OKB49" s="6"/>
      <c r="OKC49" s="6"/>
      <c r="OKD49" s="6"/>
      <c r="OKE49" s="6"/>
      <c r="OKF49" s="6"/>
      <c r="OKG49" s="6"/>
      <c r="OKH49" s="6"/>
      <c r="OKI49" s="6"/>
      <c r="OKJ49" s="6"/>
      <c r="OKK49" s="6"/>
      <c r="OKL49" s="6"/>
      <c r="OKM49" s="6"/>
      <c r="OKN49" s="6"/>
      <c r="OKO49" s="6"/>
      <c r="OKP49" s="6"/>
      <c r="OKQ49" s="6"/>
      <c r="OKR49" s="6"/>
      <c r="OKS49" s="6"/>
      <c r="OKT49" s="6"/>
      <c r="OKU49" s="6"/>
      <c r="OKV49" s="6"/>
      <c r="OKW49" s="6"/>
      <c r="OKX49" s="6"/>
      <c r="OKY49" s="6"/>
      <c r="OKZ49" s="6"/>
      <c r="OLA49" s="6"/>
      <c r="OLB49" s="6"/>
      <c r="OLC49" s="6"/>
      <c r="OLD49" s="6"/>
      <c r="OLE49" s="6"/>
      <c r="OLF49" s="6"/>
      <c r="OLG49" s="6"/>
      <c r="OLH49" s="6"/>
      <c r="OLI49" s="6"/>
      <c r="OLJ49" s="6"/>
      <c r="OLK49" s="6"/>
      <c r="OLL49" s="6"/>
      <c r="OLM49" s="6"/>
      <c r="OLN49" s="6"/>
      <c r="OLO49" s="6"/>
      <c r="OLP49" s="6"/>
      <c r="OLQ49" s="6"/>
      <c r="OLR49" s="6"/>
      <c r="OLS49" s="6"/>
      <c r="OLT49" s="6"/>
      <c r="OLU49" s="6"/>
      <c r="OLV49" s="6"/>
      <c r="OLW49" s="6"/>
      <c r="OLX49" s="6"/>
      <c r="OLY49" s="6"/>
      <c r="OLZ49" s="6"/>
      <c r="OMA49" s="6"/>
      <c r="OMB49" s="6"/>
      <c r="OMC49" s="6"/>
      <c r="OMD49" s="6"/>
      <c r="OME49" s="6"/>
      <c r="OMF49" s="6"/>
      <c r="OMG49" s="6"/>
      <c r="OMH49" s="6"/>
      <c r="OMI49" s="6"/>
      <c r="OMJ49" s="6"/>
      <c r="OMK49" s="6"/>
      <c r="OML49" s="6"/>
      <c r="OMM49" s="6"/>
      <c r="OMN49" s="6"/>
      <c r="OMO49" s="6"/>
      <c r="OMP49" s="6"/>
      <c r="OMQ49" s="6"/>
      <c r="OMR49" s="6"/>
      <c r="OMS49" s="6"/>
      <c r="OMT49" s="6"/>
      <c r="OMU49" s="6"/>
      <c r="OMV49" s="6"/>
      <c r="OMW49" s="6"/>
      <c r="OMX49" s="6"/>
      <c r="OMY49" s="6"/>
      <c r="OMZ49" s="6"/>
      <c r="ONA49" s="6"/>
      <c r="ONB49" s="6"/>
      <c r="ONC49" s="6"/>
      <c r="OND49" s="6"/>
      <c r="ONE49" s="6"/>
      <c r="ONF49" s="6"/>
      <c r="ONG49" s="6"/>
      <c r="ONH49" s="6"/>
      <c r="ONI49" s="6"/>
      <c r="ONJ49" s="6"/>
      <c r="ONK49" s="6"/>
      <c r="ONL49" s="6"/>
      <c r="ONM49" s="6"/>
      <c r="ONN49" s="6"/>
      <c r="ONO49" s="6"/>
      <c r="ONP49" s="6"/>
      <c r="ONQ49" s="6"/>
      <c r="ONR49" s="6"/>
      <c r="ONS49" s="6"/>
      <c r="ONT49" s="6"/>
      <c r="ONU49" s="6"/>
      <c r="ONV49" s="6"/>
      <c r="ONW49" s="6"/>
      <c r="ONX49" s="6"/>
      <c r="ONY49" s="6"/>
      <c r="ONZ49" s="6"/>
      <c r="OOA49" s="6"/>
      <c r="OOB49" s="6"/>
      <c r="OOC49" s="6"/>
      <c r="OOD49" s="6"/>
      <c r="OOE49" s="6"/>
      <c r="OOF49" s="6"/>
      <c r="OOG49" s="6"/>
      <c r="OOH49" s="6"/>
      <c r="OOI49" s="6"/>
      <c r="OOJ49" s="6"/>
      <c r="OOK49" s="6"/>
      <c r="OOL49" s="6"/>
      <c r="OOM49" s="6"/>
      <c r="OON49" s="6"/>
      <c r="OOO49" s="6"/>
      <c r="OOP49" s="6"/>
      <c r="OOQ49" s="6"/>
      <c r="OOR49" s="6"/>
      <c r="OOS49" s="6"/>
      <c r="OOT49" s="6"/>
      <c r="OOU49" s="6"/>
      <c r="OOV49" s="6"/>
      <c r="OOW49" s="6"/>
      <c r="OOX49" s="6"/>
      <c r="OOY49" s="6"/>
      <c r="OOZ49" s="6"/>
      <c r="OPA49" s="6"/>
      <c r="OPB49" s="6"/>
      <c r="OPC49" s="6"/>
      <c r="OPD49" s="6"/>
      <c r="OPE49" s="6"/>
      <c r="OPF49" s="6"/>
      <c r="OPG49" s="6"/>
      <c r="OPH49" s="6"/>
      <c r="OPI49" s="6"/>
      <c r="OPJ49" s="6"/>
      <c r="OPK49" s="6"/>
      <c r="OPL49" s="6"/>
      <c r="OPM49" s="6"/>
      <c r="OPN49" s="6"/>
      <c r="OPO49" s="6"/>
      <c r="OPP49" s="6"/>
      <c r="OPQ49" s="6"/>
      <c r="OPR49" s="6"/>
      <c r="OPS49" s="6"/>
      <c r="OPT49" s="6"/>
      <c r="OPU49" s="6"/>
      <c r="OPV49" s="6"/>
      <c r="OPW49" s="6"/>
      <c r="OPX49" s="6"/>
      <c r="OPY49" s="6"/>
      <c r="OPZ49" s="6"/>
      <c r="OQA49" s="6"/>
      <c r="OQB49" s="6"/>
      <c r="OQC49" s="6"/>
      <c r="OQD49" s="6"/>
      <c r="OQE49" s="6"/>
      <c r="OQF49" s="6"/>
      <c r="OQG49" s="6"/>
      <c r="OQH49" s="6"/>
      <c r="OQI49" s="6"/>
      <c r="OQJ49" s="6"/>
      <c r="OQK49" s="6"/>
      <c r="OQL49" s="6"/>
      <c r="OQM49" s="6"/>
      <c r="OQN49" s="6"/>
      <c r="OQO49" s="6"/>
      <c r="OQP49" s="6"/>
      <c r="OQQ49" s="6"/>
      <c r="OQR49" s="6"/>
      <c r="OQS49" s="6"/>
      <c r="OQT49" s="6"/>
      <c r="OQU49" s="6"/>
      <c r="OQV49" s="6"/>
      <c r="OQW49" s="6"/>
      <c r="OQX49" s="6"/>
      <c r="OQY49" s="6"/>
      <c r="OQZ49" s="6"/>
      <c r="ORA49" s="6"/>
      <c r="ORB49" s="6"/>
      <c r="ORC49" s="6"/>
      <c r="ORD49" s="6"/>
      <c r="ORE49" s="6"/>
      <c r="ORF49" s="6"/>
      <c r="ORG49" s="6"/>
      <c r="ORH49" s="6"/>
      <c r="ORI49" s="6"/>
      <c r="ORJ49" s="6"/>
      <c r="ORK49" s="6"/>
      <c r="ORL49" s="6"/>
      <c r="ORM49" s="6"/>
      <c r="ORN49" s="6"/>
      <c r="ORO49" s="6"/>
      <c r="ORP49" s="6"/>
      <c r="ORQ49" s="6"/>
      <c r="ORR49" s="6"/>
      <c r="ORS49" s="6"/>
      <c r="ORT49" s="6"/>
      <c r="ORU49" s="6"/>
      <c r="ORV49" s="6"/>
      <c r="ORW49" s="6"/>
      <c r="ORX49" s="6"/>
      <c r="ORY49" s="6"/>
      <c r="ORZ49" s="6"/>
      <c r="OSA49" s="6"/>
      <c r="OSB49" s="6"/>
      <c r="OSC49" s="6"/>
      <c r="OSD49" s="6"/>
      <c r="OSE49" s="6"/>
      <c r="OSF49" s="6"/>
      <c r="OSG49" s="6"/>
      <c r="OSH49" s="6"/>
      <c r="OSI49" s="6"/>
      <c r="OSJ49" s="6"/>
      <c r="OSK49" s="6"/>
      <c r="OSL49" s="6"/>
      <c r="OSM49" s="6"/>
      <c r="OSN49" s="6"/>
      <c r="OSO49" s="6"/>
      <c r="OSP49" s="6"/>
      <c r="OSQ49" s="6"/>
      <c r="OSR49" s="6"/>
      <c r="OSS49" s="6"/>
      <c r="OST49" s="6"/>
      <c r="OSU49" s="6"/>
      <c r="OSV49" s="6"/>
      <c r="OSW49" s="6"/>
      <c r="OSX49" s="6"/>
      <c r="OSY49" s="6"/>
      <c r="OSZ49" s="6"/>
      <c r="OTA49" s="6"/>
      <c r="OTB49" s="6"/>
      <c r="OTC49" s="6"/>
      <c r="OTD49" s="6"/>
      <c r="OTE49" s="6"/>
      <c r="OTF49" s="6"/>
      <c r="OTG49" s="6"/>
      <c r="OTH49" s="6"/>
      <c r="OTI49" s="6"/>
      <c r="OTJ49" s="6"/>
      <c r="OTK49" s="6"/>
      <c r="OTL49" s="6"/>
      <c r="OTM49" s="6"/>
      <c r="OTN49" s="6"/>
      <c r="OTO49" s="6"/>
      <c r="OTP49" s="6"/>
      <c r="OTQ49" s="6"/>
      <c r="OTR49" s="6"/>
      <c r="OTS49" s="6"/>
      <c r="OTT49" s="6"/>
      <c r="OTU49" s="6"/>
      <c r="OTV49" s="6"/>
      <c r="OTW49" s="6"/>
      <c r="OTX49" s="6"/>
      <c r="OTY49" s="6"/>
      <c r="OTZ49" s="6"/>
      <c r="OUA49" s="6"/>
      <c r="OUB49" s="6"/>
      <c r="OUC49" s="6"/>
      <c r="OUD49" s="6"/>
      <c r="OUE49" s="6"/>
      <c r="OUF49" s="6"/>
      <c r="OUG49" s="6"/>
      <c r="OUH49" s="6"/>
      <c r="OUI49" s="6"/>
      <c r="OUJ49" s="6"/>
      <c r="OUK49" s="6"/>
      <c r="OUL49" s="6"/>
      <c r="OUM49" s="6"/>
      <c r="OUN49" s="6"/>
      <c r="OUO49" s="6"/>
      <c r="OUP49" s="6"/>
      <c r="OUQ49" s="6"/>
      <c r="OUR49" s="6"/>
      <c r="OUS49" s="6"/>
      <c r="OUT49" s="6"/>
      <c r="OUU49" s="6"/>
      <c r="OUV49" s="6"/>
      <c r="OUW49" s="6"/>
      <c r="OUX49" s="6"/>
      <c r="OUY49" s="6"/>
      <c r="OUZ49" s="6"/>
      <c r="OVA49" s="6"/>
      <c r="OVB49" s="6"/>
      <c r="OVC49" s="6"/>
      <c r="OVD49" s="6"/>
      <c r="OVE49" s="6"/>
      <c r="OVF49" s="6"/>
      <c r="OVG49" s="6"/>
      <c r="OVH49" s="6"/>
      <c r="OVI49" s="6"/>
      <c r="OVJ49" s="6"/>
      <c r="OVK49" s="6"/>
      <c r="OVL49" s="6"/>
      <c r="OVM49" s="6"/>
      <c r="OVN49" s="6"/>
      <c r="OVO49" s="6"/>
      <c r="OVP49" s="6"/>
      <c r="OVQ49" s="6"/>
      <c r="OVR49" s="6"/>
      <c r="OVS49" s="6"/>
      <c r="OVT49" s="6"/>
      <c r="OVU49" s="6"/>
      <c r="OVV49" s="6"/>
      <c r="OVW49" s="6"/>
      <c r="OVX49" s="6"/>
      <c r="OVY49" s="6"/>
      <c r="OVZ49" s="6"/>
      <c r="OWA49" s="6"/>
      <c r="OWB49" s="6"/>
      <c r="OWC49" s="6"/>
      <c r="OWD49" s="6"/>
      <c r="OWE49" s="6"/>
      <c r="OWF49" s="6"/>
      <c r="OWG49" s="6"/>
      <c r="OWH49" s="6"/>
      <c r="OWI49" s="6"/>
      <c r="OWJ49" s="6"/>
      <c r="OWK49" s="6"/>
      <c r="OWL49" s="6"/>
      <c r="OWM49" s="6"/>
      <c r="OWN49" s="6"/>
      <c r="OWO49" s="6"/>
      <c r="OWP49" s="6"/>
      <c r="OWQ49" s="6"/>
      <c r="OWR49" s="6"/>
      <c r="OWS49" s="6"/>
      <c r="OWT49" s="6"/>
      <c r="OWU49" s="6"/>
      <c r="OWV49" s="6"/>
      <c r="OWW49" s="6"/>
      <c r="OWX49" s="6"/>
      <c r="OWY49" s="6"/>
      <c r="OWZ49" s="6"/>
      <c r="OXA49" s="6"/>
      <c r="OXB49" s="6"/>
      <c r="OXC49" s="6"/>
      <c r="OXD49" s="6"/>
      <c r="OXE49" s="6"/>
      <c r="OXF49" s="6"/>
      <c r="OXG49" s="6"/>
      <c r="OXH49" s="6"/>
      <c r="OXI49" s="6"/>
      <c r="OXJ49" s="6"/>
      <c r="OXK49" s="6"/>
      <c r="OXL49" s="6"/>
      <c r="OXM49" s="6"/>
      <c r="OXN49" s="6"/>
      <c r="OXO49" s="6"/>
      <c r="OXP49" s="6"/>
      <c r="OXQ49" s="6"/>
      <c r="OXR49" s="6"/>
      <c r="OXS49" s="6"/>
      <c r="OXT49" s="6"/>
      <c r="OXU49" s="6"/>
      <c r="OXV49" s="6"/>
      <c r="OXW49" s="6"/>
      <c r="OXX49" s="6"/>
      <c r="OXY49" s="6"/>
      <c r="OXZ49" s="6"/>
      <c r="OYA49" s="6"/>
      <c r="OYB49" s="6"/>
      <c r="OYC49" s="6"/>
      <c r="OYD49" s="6"/>
      <c r="OYE49" s="6"/>
      <c r="OYF49" s="6"/>
      <c r="OYG49" s="6"/>
      <c r="OYH49" s="6"/>
      <c r="OYI49" s="6"/>
      <c r="OYJ49" s="6"/>
      <c r="OYK49" s="6"/>
      <c r="OYL49" s="6"/>
      <c r="OYM49" s="6"/>
      <c r="OYN49" s="6"/>
      <c r="OYO49" s="6"/>
      <c r="OYP49" s="6"/>
      <c r="OYQ49" s="6"/>
      <c r="OYR49" s="6"/>
      <c r="OYS49" s="6"/>
      <c r="OYT49" s="6"/>
      <c r="OYU49" s="6"/>
      <c r="OYV49" s="6"/>
      <c r="OYW49" s="6"/>
      <c r="OYX49" s="6"/>
      <c r="OYY49" s="6"/>
      <c r="OYZ49" s="6"/>
      <c r="OZA49" s="6"/>
      <c r="OZB49" s="6"/>
      <c r="OZC49" s="6"/>
      <c r="OZD49" s="6"/>
      <c r="OZE49" s="6"/>
      <c r="OZF49" s="6"/>
      <c r="OZG49" s="6"/>
      <c r="OZH49" s="6"/>
      <c r="OZI49" s="6"/>
      <c r="OZJ49" s="6"/>
      <c r="OZK49" s="6"/>
      <c r="OZL49" s="6"/>
      <c r="OZM49" s="6"/>
      <c r="OZN49" s="6"/>
      <c r="OZO49" s="6"/>
      <c r="OZP49" s="6"/>
      <c r="OZQ49" s="6"/>
      <c r="OZR49" s="6"/>
      <c r="OZS49" s="6"/>
      <c r="OZT49" s="6"/>
      <c r="OZU49" s="6"/>
      <c r="OZV49" s="6"/>
      <c r="OZW49" s="6"/>
      <c r="OZX49" s="6"/>
      <c r="OZY49" s="6"/>
      <c r="OZZ49" s="6"/>
      <c r="PAA49" s="6"/>
      <c r="PAB49" s="6"/>
      <c r="PAC49" s="6"/>
      <c r="PAD49" s="6"/>
      <c r="PAE49" s="6"/>
      <c r="PAF49" s="6"/>
      <c r="PAG49" s="6"/>
      <c r="PAH49" s="6"/>
      <c r="PAI49" s="6"/>
      <c r="PAJ49" s="6"/>
      <c r="PAK49" s="6"/>
      <c r="PAL49" s="6"/>
      <c r="PAM49" s="6"/>
      <c r="PAN49" s="6"/>
      <c r="PAO49" s="6"/>
      <c r="PAP49" s="6"/>
      <c r="PAQ49" s="6"/>
      <c r="PAR49" s="6"/>
      <c r="PAS49" s="6"/>
      <c r="PAT49" s="6"/>
      <c r="PAU49" s="6"/>
      <c r="PAV49" s="6"/>
      <c r="PAW49" s="6"/>
      <c r="PAX49" s="6"/>
      <c r="PAY49" s="6"/>
      <c r="PAZ49" s="6"/>
      <c r="PBA49" s="6"/>
      <c r="PBB49" s="6"/>
      <c r="PBC49" s="6"/>
      <c r="PBD49" s="6"/>
      <c r="PBE49" s="6"/>
      <c r="PBF49" s="6"/>
      <c r="PBG49" s="6"/>
      <c r="PBH49" s="6"/>
      <c r="PBI49" s="6"/>
      <c r="PBJ49" s="6"/>
      <c r="PBK49" s="6"/>
      <c r="PBL49" s="6"/>
      <c r="PBM49" s="6"/>
      <c r="PBN49" s="6"/>
      <c r="PBO49" s="6"/>
      <c r="PBP49" s="6"/>
      <c r="PBQ49" s="6"/>
      <c r="PBR49" s="6"/>
      <c r="PBS49" s="6"/>
      <c r="PBT49" s="6"/>
      <c r="PBU49" s="6"/>
      <c r="PBV49" s="6"/>
      <c r="PBW49" s="6"/>
      <c r="PBX49" s="6"/>
      <c r="PBY49" s="6"/>
      <c r="PBZ49" s="6"/>
      <c r="PCA49" s="6"/>
      <c r="PCB49" s="6"/>
      <c r="PCC49" s="6"/>
      <c r="PCD49" s="6"/>
      <c r="PCE49" s="6"/>
      <c r="PCF49" s="6"/>
      <c r="PCG49" s="6"/>
      <c r="PCH49" s="6"/>
      <c r="PCI49" s="6"/>
      <c r="PCJ49" s="6"/>
      <c r="PCK49" s="6"/>
      <c r="PCL49" s="6"/>
      <c r="PCM49" s="6"/>
      <c r="PCN49" s="6"/>
      <c r="PCO49" s="6"/>
      <c r="PCP49" s="6"/>
      <c r="PCQ49" s="6"/>
      <c r="PCR49" s="6"/>
      <c r="PCS49" s="6"/>
      <c r="PCT49" s="6"/>
      <c r="PCU49" s="6"/>
      <c r="PCV49" s="6"/>
      <c r="PCW49" s="6"/>
      <c r="PCX49" s="6"/>
      <c r="PCY49" s="6"/>
      <c r="PCZ49" s="6"/>
      <c r="PDA49" s="6"/>
      <c r="PDB49" s="6"/>
      <c r="PDC49" s="6"/>
      <c r="PDD49" s="6"/>
      <c r="PDE49" s="6"/>
      <c r="PDF49" s="6"/>
      <c r="PDG49" s="6"/>
      <c r="PDH49" s="6"/>
      <c r="PDI49" s="6"/>
      <c r="PDJ49" s="6"/>
      <c r="PDK49" s="6"/>
      <c r="PDL49" s="6"/>
      <c r="PDM49" s="6"/>
      <c r="PDN49" s="6"/>
      <c r="PDO49" s="6"/>
      <c r="PDP49" s="6"/>
      <c r="PDQ49" s="6"/>
      <c r="PDR49" s="6"/>
      <c r="PDS49" s="6"/>
      <c r="PDT49" s="6"/>
      <c r="PDU49" s="6"/>
      <c r="PDV49" s="6"/>
      <c r="PDW49" s="6"/>
      <c r="PDX49" s="6"/>
      <c r="PDY49" s="6"/>
      <c r="PDZ49" s="6"/>
      <c r="PEA49" s="6"/>
      <c r="PEB49" s="6"/>
      <c r="PEC49" s="6"/>
      <c r="PED49" s="6"/>
      <c r="PEE49" s="6"/>
      <c r="PEF49" s="6"/>
      <c r="PEG49" s="6"/>
      <c r="PEH49" s="6"/>
      <c r="PEI49" s="6"/>
      <c r="PEJ49" s="6"/>
      <c r="PEK49" s="6"/>
      <c r="PEL49" s="6"/>
      <c r="PEM49" s="6"/>
      <c r="PEN49" s="6"/>
      <c r="PEO49" s="6"/>
      <c r="PEP49" s="6"/>
      <c r="PEQ49" s="6"/>
      <c r="PER49" s="6"/>
      <c r="PES49" s="6"/>
      <c r="PET49" s="6"/>
      <c r="PEU49" s="6"/>
      <c r="PEV49" s="6"/>
      <c r="PEW49" s="6"/>
      <c r="PEX49" s="6"/>
      <c r="PEY49" s="6"/>
      <c r="PEZ49" s="6"/>
      <c r="PFA49" s="6"/>
      <c r="PFB49" s="6"/>
      <c r="PFC49" s="6"/>
      <c r="PFD49" s="6"/>
      <c r="PFE49" s="6"/>
      <c r="PFF49" s="6"/>
      <c r="PFG49" s="6"/>
      <c r="PFH49" s="6"/>
      <c r="PFI49" s="6"/>
      <c r="PFJ49" s="6"/>
      <c r="PFK49" s="6"/>
      <c r="PFL49" s="6"/>
      <c r="PFM49" s="6"/>
      <c r="PFN49" s="6"/>
      <c r="PFO49" s="6"/>
      <c r="PFP49" s="6"/>
      <c r="PFQ49" s="6"/>
      <c r="PFR49" s="6"/>
      <c r="PFS49" s="6"/>
      <c r="PFT49" s="6"/>
      <c r="PFU49" s="6"/>
      <c r="PFV49" s="6"/>
      <c r="PFW49" s="6"/>
      <c r="PFX49" s="6"/>
      <c r="PFY49" s="6"/>
      <c r="PFZ49" s="6"/>
      <c r="PGA49" s="6"/>
      <c r="PGB49" s="6"/>
      <c r="PGC49" s="6"/>
      <c r="PGD49" s="6"/>
      <c r="PGE49" s="6"/>
      <c r="PGF49" s="6"/>
      <c r="PGG49" s="6"/>
      <c r="PGH49" s="6"/>
      <c r="PGI49" s="6"/>
      <c r="PGJ49" s="6"/>
      <c r="PGK49" s="6"/>
      <c r="PGL49" s="6"/>
      <c r="PGM49" s="6"/>
      <c r="PGN49" s="6"/>
      <c r="PGO49" s="6"/>
      <c r="PGP49" s="6"/>
      <c r="PGQ49" s="6"/>
      <c r="PGR49" s="6"/>
      <c r="PGS49" s="6"/>
      <c r="PGT49" s="6"/>
      <c r="PGU49" s="6"/>
      <c r="PGV49" s="6"/>
      <c r="PGW49" s="6"/>
      <c r="PGX49" s="6"/>
      <c r="PGY49" s="6"/>
      <c r="PGZ49" s="6"/>
      <c r="PHA49" s="6"/>
      <c r="PHB49" s="6"/>
      <c r="PHC49" s="6"/>
      <c r="PHD49" s="6"/>
      <c r="PHE49" s="6"/>
      <c r="PHF49" s="6"/>
      <c r="PHG49" s="6"/>
      <c r="PHH49" s="6"/>
      <c r="PHI49" s="6"/>
      <c r="PHJ49" s="6"/>
      <c r="PHK49" s="6"/>
      <c r="PHL49" s="6"/>
      <c r="PHM49" s="6"/>
      <c r="PHN49" s="6"/>
      <c r="PHO49" s="6"/>
      <c r="PHP49" s="6"/>
      <c r="PHQ49" s="6"/>
      <c r="PHR49" s="6"/>
      <c r="PHS49" s="6"/>
      <c r="PHT49" s="6"/>
      <c r="PHU49" s="6"/>
      <c r="PHV49" s="6"/>
      <c r="PHW49" s="6"/>
      <c r="PHX49" s="6"/>
      <c r="PHY49" s="6"/>
      <c r="PHZ49" s="6"/>
      <c r="PIA49" s="6"/>
      <c r="PIB49" s="6"/>
      <c r="PIC49" s="6"/>
      <c r="PID49" s="6"/>
      <c r="PIE49" s="6"/>
      <c r="PIF49" s="6"/>
      <c r="PIG49" s="6"/>
      <c r="PIH49" s="6"/>
      <c r="PII49" s="6"/>
      <c r="PIJ49" s="6"/>
      <c r="PIK49" s="6"/>
      <c r="PIL49" s="6"/>
      <c r="PIM49" s="6"/>
      <c r="PIN49" s="6"/>
      <c r="PIO49" s="6"/>
      <c r="PIP49" s="6"/>
      <c r="PIQ49" s="6"/>
      <c r="PIR49" s="6"/>
      <c r="PIS49" s="6"/>
      <c r="PIT49" s="6"/>
      <c r="PIU49" s="6"/>
      <c r="PIV49" s="6"/>
      <c r="PIW49" s="6"/>
      <c r="PIX49" s="6"/>
      <c r="PIY49" s="6"/>
      <c r="PIZ49" s="6"/>
      <c r="PJA49" s="6"/>
      <c r="PJB49" s="6"/>
      <c r="PJC49" s="6"/>
      <c r="PJD49" s="6"/>
      <c r="PJE49" s="6"/>
      <c r="PJF49" s="6"/>
      <c r="PJG49" s="6"/>
      <c r="PJH49" s="6"/>
      <c r="PJI49" s="6"/>
      <c r="PJJ49" s="6"/>
      <c r="PJK49" s="6"/>
      <c r="PJL49" s="6"/>
      <c r="PJM49" s="6"/>
      <c r="PJN49" s="6"/>
      <c r="PJO49" s="6"/>
      <c r="PJP49" s="6"/>
      <c r="PJQ49" s="6"/>
      <c r="PJR49" s="6"/>
      <c r="PJS49" s="6"/>
      <c r="PJT49" s="6"/>
      <c r="PJU49" s="6"/>
      <c r="PJV49" s="6"/>
      <c r="PJW49" s="6"/>
      <c r="PJX49" s="6"/>
      <c r="PJY49" s="6"/>
      <c r="PJZ49" s="6"/>
      <c r="PKA49" s="6"/>
      <c r="PKB49" s="6"/>
      <c r="PKC49" s="6"/>
      <c r="PKD49" s="6"/>
      <c r="PKE49" s="6"/>
      <c r="PKF49" s="6"/>
      <c r="PKG49" s="6"/>
      <c r="PKH49" s="6"/>
      <c r="PKI49" s="6"/>
      <c r="PKJ49" s="6"/>
      <c r="PKK49" s="6"/>
      <c r="PKL49" s="6"/>
      <c r="PKM49" s="6"/>
      <c r="PKN49" s="6"/>
      <c r="PKO49" s="6"/>
      <c r="PKP49" s="6"/>
      <c r="PKQ49" s="6"/>
      <c r="PKR49" s="6"/>
      <c r="PKS49" s="6"/>
      <c r="PKT49" s="6"/>
      <c r="PKU49" s="6"/>
      <c r="PKV49" s="6"/>
      <c r="PKW49" s="6"/>
      <c r="PKX49" s="6"/>
      <c r="PKY49" s="6"/>
      <c r="PKZ49" s="6"/>
      <c r="PLA49" s="6"/>
      <c r="PLB49" s="6"/>
      <c r="PLC49" s="6"/>
      <c r="PLD49" s="6"/>
      <c r="PLE49" s="6"/>
      <c r="PLF49" s="6"/>
      <c r="PLG49" s="6"/>
      <c r="PLH49" s="6"/>
      <c r="PLI49" s="6"/>
      <c r="PLJ49" s="6"/>
      <c r="PLK49" s="6"/>
      <c r="PLL49" s="6"/>
      <c r="PLM49" s="6"/>
      <c r="PLN49" s="6"/>
      <c r="PLO49" s="6"/>
      <c r="PLP49" s="6"/>
      <c r="PLQ49" s="6"/>
      <c r="PLR49" s="6"/>
      <c r="PLS49" s="6"/>
      <c r="PLT49" s="6"/>
      <c r="PLU49" s="6"/>
      <c r="PLV49" s="6"/>
      <c r="PLW49" s="6"/>
      <c r="PLX49" s="6"/>
      <c r="PLY49" s="6"/>
      <c r="PLZ49" s="6"/>
      <c r="PMA49" s="6"/>
      <c r="PMB49" s="6"/>
      <c r="PMC49" s="6"/>
      <c r="PMD49" s="6"/>
      <c r="PME49" s="6"/>
      <c r="PMF49" s="6"/>
      <c r="PMG49" s="6"/>
      <c r="PMH49" s="6"/>
      <c r="PMI49" s="6"/>
      <c r="PMJ49" s="6"/>
      <c r="PMK49" s="6"/>
      <c r="PML49" s="6"/>
      <c r="PMM49" s="6"/>
      <c r="PMN49" s="6"/>
      <c r="PMO49" s="6"/>
      <c r="PMP49" s="6"/>
      <c r="PMQ49" s="6"/>
      <c r="PMR49" s="6"/>
      <c r="PMS49" s="6"/>
      <c r="PMT49" s="6"/>
      <c r="PMU49" s="6"/>
      <c r="PMV49" s="6"/>
      <c r="PMW49" s="6"/>
      <c r="PMX49" s="6"/>
      <c r="PMY49" s="6"/>
      <c r="PMZ49" s="6"/>
      <c r="PNA49" s="6"/>
      <c r="PNB49" s="6"/>
      <c r="PNC49" s="6"/>
      <c r="PND49" s="6"/>
      <c r="PNE49" s="6"/>
      <c r="PNF49" s="6"/>
      <c r="PNG49" s="6"/>
      <c r="PNH49" s="6"/>
      <c r="PNI49" s="6"/>
      <c r="PNJ49" s="6"/>
      <c r="PNK49" s="6"/>
      <c r="PNL49" s="6"/>
      <c r="PNM49" s="6"/>
      <c r="PNN49" s="6"/>
      <c r="PNO49" s="6"/>
      <c r="PNP49" s="6"/>
      <c r="PNQ49" s="6"/>
      <c r="PNR49" s="6"/>
      <c r="PNS49" s="6"/>
      <c r="PNT49" s="6"/>
      <c r="PNU49" s="6"/>
      <c r="PNV49" s="6"/>
      <c r="PNW49" s="6"/>
      <c r="PNX49" s="6"/>
      <c r="PNY49" s="6"/>
      <c r="PNZ49" s="6"/>
      <c r="POA49" s="6"/>
      <c r="POB49" s="6"/>
      <c r="POC49" s="6"/>
      <c r="POD49" s="6"/>
      <c r="POE49" s="6"/>
      <c r="POF49" s="6"/>
      <c r="POG49" s="6"/>
      <c r="POH49" s="6"/>
      <c r="POI49" s="6"/>
      <c r="POJ49" s="6"/>
      <c r="POK49" s="6"/>
      <c r="POL49" s="6"/>
      <c r="POM49" s="6"/>
      <c r="PON49" s="6"/>
      <c r="POO49" s="6"/>
      <c r="POP49" s="6"/>
      <c r="POQ49" s="6"/>
      <c r="POR49" s="6"/>
      <c r="POS49" s="6"/>
      <c r="POT49" s="6"/>
      <c r="POU49" s="6"/>
      <c r="POV49" s="6"/>
      <c r="POW49" s="6"/>
      <c r="POX49" s="6"/>
      <c r="POY49" s="6"/>
      <c r="POZ49" s="6"/>
      <c r="PPA49" s="6"/>
      <c r="PPB49" s="6"/>
      <c r="PPC49" s="6"/>
      <c r="PPD49" s="6"/>
      <c r="PPE49" s="6"/>
      <c r="PPF49" s="6"/>
      <c r="PPG49" s="6"/>
      <c r="PPH49" s="6"/>
      <c r="PPI49" s="6"/>
      <c r="PPJ49" s="6"/>
      <c r="PPK49" s="6"/>
      <c r="PPL49" s="6"/>
      <c r="PPM49" s="6"/>
      <c r="PPN49" s="6"/>
      <c r="PPO49" s="6"/>
      <c r="PPP49" s="6"/>
      <c r="PPQ49" s="6"/>
      <c r="PPR49" s="6"/>
      <c r="PPS49" s="6"/>
      <c r="PPT49" s="6"/>
      <c r="PPU49" s="6"/>
      <c r="PPV49" s="6"/>
      <c r="PPW49" s="6"/>
      <c r="PPX49" s="6"/>
      <c r="PPY49" s="6"/>
      <c r="PPZ49" s="6"/>
      <c r="PQA49" s="6"/>
      <c r="PQB49" s="6"/>
      <c r="PQC49" s="6"/>
      <c r="PQD49" s="6"/>
      <c r="PQE49" s="6"/>
      <c r="PQF49" s="6"/>
      <c r="PQG49" s="6"/>
      <c r="PQH49" s="6"/>
      <c r="PQI49" s="6"/>
      <c r="PQJ49" s="6"/>
      <c r="PQK49" s="6"/>
      <c r="PQL49" s="6"/>
      <c r="PQM49" s="6"/>
      <c r="PQN49" s="6"/>
      <c r="PQO49" s="6"/>
      <c r="PQP49" s="6"/>
      <c r="PQQ49" s="6"/>
      <c r="PQR49" s="6"/>
      <c r="PQS49" s="6"/>
      <c r="PQT49" s="6"/>
      <c r="PQU49" s="6"/>
      <c r="PQV49" s="6"/>
      <c r="PQW49" s="6"/>
      <c r="PQX49" s="6"/>
      <c r="PQY49" s="6"/>
      <c r="PQZ49" s="6"/>
      <c r="PRA49" s="6"/>
      <c r="PRB49" s="6"/>
      <c r="PRC49" s="6"/>
      <c r="PRD49" s="6"/>
      <c r="PRE49" s="6"/>
      <c r="PRF49" s="6"/>
      <c r="PRG49" s="6"/>
      <c r="PRH49" s="6"/>
      <c r="PRI49" s="6"/>
      <c r="PRJ49" s="6"/>
      <c r="PRK49" s="6"/>
      <c r="PRL49" s="6"/>
      <c r="PRM49" s="6"/>
      <c r="PRN49" s="6"/>
      <c r="PRO49" s="6"/>
      <c r="PRP49" s="6"/>
      <c r="PRQ49" s="6"/>
      <c r="PRR49" s="6"/>
      <c r="PRS49" s="6"/>
      <c r="PRT49" s="6"/>
      <c r="PRU49" s="6"/>
      <c r="PRV49" s="6"/>
      <c r="PRW49" s="6"/>
      <c r="PRX49" s="6"/>
      <c r="PRY49" s="6"/>
      <c r="PRZ49" s="6"/>
      <c r="PSA49" s="6"/>
      <c r="PSB49" s="6"/>
      <c r="PSC49" s="6"/>
      <c r="PSD49" s="6"/>
      <c r="PSE49" s="6"/>
      <c r="PSF49" s="6"/>
      <c r="PSG49" s="6"/>
      <c r="PSH49" s="6"/>
      <c r="PSI49" s="6"/>
      <c r="PSJ49" s="6"/>
      <c r="PSK49" s="6"/>
      <c r="PSL49" s="6"/>
      <c r="PSM49" s="6"/>
      <c r="PSN49" s="6"/>
      <c r="PSO49" s="6"/>
      <c r="PSP49" s="6"/>
      <c r="PSQ49" s="6"/>
      <c r="PSR49" s="6"/>
      <c r="PSS49" s="6"/>
      <c r="PST49" s="6"/>
      <c r="PSU49" s="6"/>
      <c r="PSV49" s="6"/>
      <c r="PSW49" s="6"/>
      <c r="PSX49" s="6"/>
      <c r="PSY49" s="6"/>
      <c r="PSZ49" s="6"/>
      <c r="PTA49" s="6"/>
      <c r="PTB49" s="6"/>
      <c r="PTC49" s="6"/>
      <c r="PTD49" s="6"/>
      <c r="PTE49" s="6"/>
      <c r="PTF49" s="6"/>
      <c r="PTG49" s="6"/>
      <c r="PTH49" s="6"/>
      <c r="PTI49" s="6"/>
      <c r="PTJ49" s="6"/>
      <c r="PTK49" s="6"/>
      <c r="PTL49" s="6"/>
      <c r="PTM49" s="6"/>
      <c r="PTN49" s="6"/>
      <c r="PTO49" s="6"/>
      <c r="PTP49" s="6"/>
      <c r="PTQ49" s="6"/>
      <c r="PTR49" s="6"/>
      <c r="PTS49" s="6"/>
      <c r="PTT49" s="6"/>
      <c r="PTU49" s="6"/>
      <c r="PTV49" s="6"/>
      <c r="PTW49" s="6"/>
      <c r="PTX49" s="6"/>
      <c r="PTY49" s="6"/>
      <c r="PTZ49" s="6"/>
      <c r="PUA49" s="6"/>
      <c r="PUB49" s="6"/>
      <c r="PUC49" s="6"/>
      <c r="PUD49" s="6"/>
      <c r="PUE49" s="6"/>
      <c r="PUF49" s="6"/>
      <c r="PUG49" s="6"/>
      <c r="PUH49" s="6"/>
      <c r="PUI49" s="6"/>
      <c r="PUJ49" s="6"/>
      <c r="PUK49" s="6"/>
      <c r="PUL49" s="6"/>
      <c r="PUM49" s="6"/>
      <c r="PUN49" s="6"/>
      <c r="PUO49" s="6"/>
      <c r="PUP49" s="6"/>
      <c r="PUQ49" s="6"/>
      <c r="PUR49" s="6"/>
      <c r="PUS49" s="6"/>
      <c r="PUT49" s="6"/>
      <c r="PUU49" s="6"/>
      <c r="PUV49" s="6"/>
      <c r="PUW49" s="6"/>
      <c r="PUX49" s="6"/>
      <c r="PUY49" s="6"/>
      <c r="PUZ49" s="6"/>
      <c r="PVA49" s="6"/>
      <c r="PVB49" s="6"/>
      <c r="PVC49" s="6"/>
      <c r="PVD49" s="6"/>
      <c r="PVE49" s="6"/>
      <c r="PVF49" s="6"/>
      <c r="PVG49" s="6"/>
      <c r="PVH49" s="6"/>
      <c r="PVI49" s="6"/>
      <c r="PVJ49" s="6"/>
      <c r="PVK49" s="6"/>
      <c r="PVL49" s="6"/>
      <c r="PVM49" s="6"/>
      <c r="PVN49" s="6"/>
      <c r="PVO49" s="6"/>
      <c r="PVP49" s="6"/>
      <c r="PVQ49" s="6"/>
      <c r="PVR49" s="6"/>
      <c r="PVS49" s="6"/>
      <c r="PVT49" s="6"/>
      <c r="PVU49" s="6"/>
      <c r="PVV49" s="6"/>
      <c r="PVW49" s="6"/>
      <c r="PVX49" s="6"/>
      <c r="PVY49" s="6"/>
      <c r="PVZ49" s="6"/>
      <c r="PWA49" s="6"/>
      <c r="PWB49" s="6"/>
      <c r="PWC49" s="6"/>
      <c r="PWD49" s="6"/>
      <c r="PWE49" s="6"/>
      <c r="PWF49" s="6"/>
      <c r="PWG49" s="6"/>
      <c r="PWH49" s="6"/>
      <c r="PWI49" s="6"/>
      <c r="PWJ49" s="6"/>
      <c r="PWK49" s="6"/>
      <c r="PWL49" s="6"/>
      <c r="PWM49" s="6"/>
      <c r="PWN49" s="6"/>
      <c r="PWO49" s="6"/>
      <c r="PWP49" s="6"/>
      <c r="PWQ49" s="6"/>
      <c r="PWR49" s="6"/>
      <c r="PWS49" s="6"/>
      <c r="PWT49" s="6"/>
      <c r="PWU49" s="6"/>
      <c r="PWV49" s="6"/>
      <c r="PWW49" s="6"/>
      <c r="PWX49" s="6"/>
      <c r="PWY49" s="6"/>
      <c r="PWZ49" s="6"/>
      <c r="PXA49" s="6"/>
      <c r="PXB49" s="6"/>
      <c r="PXC49" s="6"/>
      <c r="PXD49" s="6"/>
      <c r="PXE49" s="6"/>
      <c r="PXF49" s="6"/>
      <c r="PXG49" s="6"/>
      <c r="PXH49" s="6"/>
      <c r="PXI49" s="6"/>
      <c r="PXJ49" s="6"/>
      <c r="PXK49" s="6"/>
      <c r="PXL49" s="6"/>
      <c r="PXM49" s="6"/>
      <c r="PXN49" s="6"/>
      <c r="PXO49" s="6"/>
      <c r="PXP49" s="6"/>
      <c r="PXQ49" s="6"/>
      <c r="PXR49" s="6"/>
      <c r="PXS49" s="6"/>
      <c r="PXT49" s="6"/>
      <c r="PXU49" s="6"/>
      <c r="PXV49" s="6"/>
      <c r="PXW49" s="6"/>
      <c r="PXX49" s="6"/>
      <c r="PXY49" s="6"/>
      <c r="PXZ49" s="6"/>
      <c r="PYA49" s="6"/>
      <c r="PYB49" s="6"/>
      <c r="PYC49" s="6"/>
      <c r="PYD49" s="6"/>
      <c r="PYE49" s="6"/>
      <c r="PYF49" s="6"/>
      <c r="PYG49" s="6"/>
      <c r="PYH49" s="6"/>
      <c r="PYI49" s="6"/>
      <c r="PYJ49" s="6"/>
      <c r="PYK49" s="6"/>
      <c r="PYL49" s="6"/>
      <c r="PYM49" s="6"/>
      <c r="PYN49" s="6"/>
      <c r="PYO49" s="6"/>
      <c r="PYP49" s="6"/>
      <c r="PYQ49" s="6"/>
      <c r="PYR49" s="6"/>
      <c r="PYS49" s="6"/>
      <c r="PYT49" s="6"/>
      <c r="PYU49" s="6"/>
      <c r="PYV49" s="6"/>
      <c r="PYW49" s="6"/>
      <c r="PYX49" s="6"/>
      <c r="PYY49" s="6"/>
      <c r="PYZ49" s="6"/>
      <c r="PZA49" s="6"/>
      <c r="PZB49" s="6"/>
      <c r="PZC49" s="6"/>
      <c r="PZD49" s="6"/>
      <c r="PZE49" s="6"/>
      <c r="PZF49" s="6"/>
      <c r="PZG49" s="6"/>
      <c r="PZH49" s="6"/>
      <c r="PZI49" s="6"/>
      <c r="PZJ49" s="6"/>
      <c r="PZK49" s="6"/>
      <c r="PZL49" s="6"/>
      <c r="PZM49" s="6"/>
      <c r="PZN49" s="6"/>
      <c r="PZO49" s="6"/>
      <c r="PZP49" s="6"/>
      <c r="PZQ49" s="6"/>
      <c r="PZR49" s="6"/>
      <c r="PZS49" s="6"/>
      <c r="PZT49" s="6"/>
      <c r="PZU49" s="6"/>
      <c r="PZV49" s="6"/>
      <c r="PZW49" s="6"/>
      <c r="PZX49" s="6"/>
      <c r="PZY49" s="6"/>
      <c r="PZZ49" s="6"/>
      <c r="QAA49" s="6"/>
      <c r="QAB49" s="6"/>
      <c r="QAC49" s="6"/>
      <c r="QAD49" s="6"/>
      <c r="QAE49" s="6"/>
      <c r="QAF49" s="6"/>
      <c r="QAG49" s="6"/>
      <c r="QAH49" s="6"/>
      <c r="QAI49" s="6"/>
      <c r="QAJ49" s="6"/>
      <c r="QAK49" s="6"/>
      <c r="QAL49" s="6"/>
      <c r="QAM49" s="6"/>
      <c r="QAN49" s="6"/>
      <c r="QAO49" s="6"/>
      <c r="QAP49" s="6"/>
      <c r="QAQ49" s="6"/>
      <c r="QAR49" s="6"/>
      <c r="QAS49" s="6"/>
      <c r="QAT49" s="6"/>
      <c r="QAU49" s="6"/>
      <c r="QAV49" s="6"/>
      <c r="QAW49" s="6"/>
      <c r="QAX49" s="6"/>
      <c r="QAY49" s="6"/>
      <c r="QAZ49" s="6"/>
      <c r="QBA49" s="6"/>
      <c r="QBB49" s="6"/>
      <c r="QBC49" s="6"/>
      <c r="QBD49" s="6"/>
      <c r="QBE49" s="6"/>
      <c r="QBF49" s="6"/>
      <c r="QBG49" s="6"/>
      <c r="QBH49" s="6"/>
      <c r="QBI49" s="6"/>
      <c r="QBJ49" s="6"/>
      <c r="QBK49" s="6"/>
      <c r="QBL49" s="6"/>
      <c r="QBM49" s="6"/>
      <c r="QBN49" s="6"/>
      <c r="QBO49" s="6"/>
      <c r="QBP49" s="6"/>
      <c r="QBQ49" s="6"/>
      <c r="QBR49" s="6"/>
      <c r="QBS49" s="6"/>
      <c r="QBT49" s="6"/>
      <c r="QBU49" s="6"/>
      <c r="QBV49" s="6"/>
      <c r="QBW49" s="6"/>
      <c r="QBX49" s="6"/>
      <c r="QBY49" s="6"/>
      <c r="QBZ49" s="6"/>
      <c r="QCA49" s="6"/>
      <c r="QCB49" s="6"/>
      <c r="QCC49" s="6"/>
      <c r="QCD49" s="6"/>
      <c r="QCE49" s="6"/>
      <c r="QCF49" s="6"/>
      <c r="QCG49" s="6"/>
      <c r="QCH49" s="6"/>
      <c r="QCI49" s="6"/>
      <c r="QCJ49" s="6"/>
      <c r="QCK49" s="6"/>
      <c r="QCL49" s="6"/>
      <c r="QCM49" s="6"/>
      <c r="QCN49" s="6"/>
      <c r="QCO49" s="6"/>
      <c r="QCP49" s="6"/>
      <c r="QCQ49" s="6"/>
      <c r="QCR49" s="6"/>
      <c r="QCS49" s="6"/>
      <c r="QCT49" s="6"/>
      <c r="QCU49" s="6"/>
      <c r="QCV49" s="6"/>
      <c r="QCW49" s="6"/>
      <c r="QCX49" s="6"/>
      <c r="QCY49" s="6"/>
      <c r="QCZ49" s="6"/>
      <c r="QDA49" s="6"/>
      <c r="QDB49" s="6"/>
      <c r="QDC49" s="6"/>
      <c r="QDD49" s="6"/>
      <c r="QDE49" s="6"/>
      <c r="QDF49" s="6"/>
      <c r="QDG49" s="6"/>
      <c r="QDH49" s="6"/>
      <c r="QDI49" s="6"/>
      <c r="QDJ49" s="6"/>
      <c r="QDK49" s="6"/>
      <c r="QDL49" s="6"/>
      <c r="QDM49" s="6"/>
      <c r="QDN49" s="6"/>
      <c r="QDO49" s="6"/>
      <c r="QDP49" s="6"/>
      <c r="QDQ49" s="6"/>
      <c r="QDR49" s="6"/>
      <c r="QDS49" s="6"/>
      <c r="QDT49" s="6"/>
      <c r="QDU49" s="6"/>
      <c r="QDV49" s="6"/>
      <c r="QDW49" s="6"/>
      <c r="QDX49" s="6"/>
      <c r="QDY49" s="6"/>
      <c r="QDZ49" s="6"/>
      <c r="QEA49" s="6"/>
      <c r="QEB49" s="6"/>
      <c r="QEC49" s="6"/>
      <c r="QED49" s="6"/>
      <c r="QEE49" s="6"/>
      <c r="QEF49" s="6"/>
      <c r="QEG49" s="6"/>
      <c r="QEH49" s="6"/>
      <c r="QEI49" s="6"/>
      <c r="QEJ49" s="6"/>
      <c r="QEK49" s="6"/>
      <c r="QEL49" s="6"/>
      <c r="QEM49" s="6"/>
      <c r="QEN49" s="6"/>
      <c r="QEO49" s="6"/>
      <c r="QEP49" s="6"/>
      <c r="QEQ49" s="6"/>
      <c r="QER49" s="6"/>
      <c r="QES49" s="6"/>
      <c r="QET49" s="6"/>
      <c r="QEU49" s="6"/>
      <c r="QEV49" s="6"/>
      <c r="QEW49" s="6"/>
      <c r="QEX49" s="6"/>
      <c r="QEY49" s="6"/>
      <c r="QEZ49" s="6"/>
      <c r="QFA49" s="6"/>
      <c r="QFB49" s="6"/>
      <c r="QFC49" s="6"/>
      <c r="QFD49" s="6"/>
      <c r="QFE49" s="6"/>
      <c r="QFF49" s="6"/>
      <c r="QFG49" s="6"/>
      <c r="QFH49" s="6"/>
      <c r="QFI49" s="6"/>
      <c r="QFJ49" s="6"/>
      <c r="QFK49" s="6"/>
      <c r="QFL49" s="6"/>
      <c r="QFM49" s="6"/>
      <c r="QFN49" s="6"/>
      <c r="QFO49" s="6"/>
      <c r="QFP49" s="6"/>
      <c r="QFQ49" s="6"/>
      <c r="QFR49" s="6"/>
      <c r="QFS49" s="6"/>
      <c r="QFT49" s="6"/>
      <c r="QFU49" s="6"/>
      <c r="QFV49" s="6"/>
      <c r="QFW49" s="6"/>
      <c r="QFX49" s="6"/>
      <c r="QFY49" s="6"/>
      <c r="QFZ49" s="6"/>
      <c r="QGA49" s="6"/>
      <c r="QGB49" s="6"/>
      <c r="QGC49" s="6"/>
      <c r="QGD49" s="6"/>
      <c r="QGE49" s="6"/>
      <c r="QGF49" s="6"/>
      <c r="QGG49" s="6"/>
      <c r="QGH49" s="6"/>
      <c r="QGI49" s="6"/>
      <c r="QGJ49" s="6"/>
      <c r="QGK49" s="6"/>
      <c r="QGL49" s="6"/>
      <c r="QGM49" s="6"/>
      <c r="QGN49" s="6"/>
      <c r="QGO49" s="6"/>
      <c r="QGP49" s="6"/>
      <c r="QGQ49" s="6"/>
      <c r="QGR49" s="6"/>
      <c r="QGS49" s="6"/>
      <c r="QGT49" s="6"/>
      <c r="QGU49" s="6"/>
      <c r="QGV49" s="6"/>
      <c r="QGW49" s="6"/>
      <c r="QGX49" s="6"/>
      <c r="QGY49" s="6"/>
      <c r="QGZ49" s="6"/>
      <c r="QHA49" s="6"/>
      <c r="QHB49" s="6"/>
      <c r="QHC49" s="6"/>
      <c r="QHD49" s="6"/>
      <c r="QHE49" s="6"/>
      <c r="QHF49" s="6"/>
      <c r="QHG49" s="6"/>
      <c r="QHH49" s="6"/>
      <c r="QHI49" s="6"/>
      <c r="QHJ49" s="6"/>
      <c r="QHK49" s="6"/>
      <c r="QHL49" s="6"/>
      <c r="QHM49" s="6"/>
      <c r="QHN49" s="6"/>
      <c r="QHO49" s="6"/>
      <c r="QHP49" s="6"/>
      <c r="QHQ49" s="6"/>
      <c r="QHR49" s="6"/>
      <c r="QHS49" s="6"/>
      <c r="QHT49" s="6"/>
      <c r="QHU49" s="6"/>
      <c r="QHV49" s="6"/>
      <c r="QHW49" s="6"/>
      <c r="QHX49" s="6"/>
      <c r="QHY49" s="6"/>
      <c r="QHZ49" s="6"/>
      <c r="QIA49" s="6"/>
      <c r="QIB49" s="6"/>
      <c r="QIC49" s="6"/>
      <c r="QID49" s="6"/>
      <c r="QIE49" s="6"/>
      <c r="QIF49" s="6"/>
      <c r="QIG49" s="6"/>
      <c r="QIH49" s="6"/>
      <c r="QII49" s="6"/>
      <c r="QIJ49" s="6"/>
      <c r="QIK49" s="6"/>
      <c r="QIL49" s="6"/>
      <c r="QIM49" s="6"/>
      <c r="QIN49" s="6"/>
      <c r="QIO49" s="6"/>
      <c r="QIP49" s="6"/>
      <c r="QIQ49" s="6"/>
      <c r="QIR49" s="6"/>
      <c r="QIS49" s="6"/>
      <c r="QIT49" s="6"/>
      <c r="QIU49" s="6"/>
      <c r="QIV49" s="6"/>
      <c r="QIW49" s="6"/>
      <c r="QIX49" s="6"/>
      <c r="QIY49" s="6"/>
      <c r="QIZ49" s="6"/>
      <c r="QJA49" s="6"/>
      <c r="QJB49" s="6"/>
      <c r="QJC49" s="6"/>
      <c r="QJD49" s="6"/>
      <c r="QJE49" s="6"/>
      <c r="QJF49" s="6"/>
      <c r="QJG49" s="6"/>
      <c r="QJH49" s="6"/>
      <c r="QJI49" s="6"/>
      <c r="QJJ49" s="6"/>
      <c r="QJK49" s="6"/>
      <c r="QJL49" s="6"/>
      <c r="QJM49" s="6"/>
      <c r="QJN49" s="6"/>
      <c r="QJO49" s="6"/>
      <c r="QJP49" s="6"/>
      <c r="QJQ49" s="6"/>
      <c r="QJR49" s="6"/>
      <c r="QJS49" s="6"/>
      <c r="QJT49" s="6"/>
      <c r="QJU49" s="6"/>
      <c r="QJV49" s="6"/>
      <c r="QJW49" s="6"/>
      <c r="QJX49" s="6"/>
      <c r="QJY49" s="6"/>
      <c r="QJZ49" s="6"/>
      <c r="QKA49" s="6"/>
      <c r="QKB49" s="6"/>
      <c r="QKC49" s="6"/>
      <c r="QKD49" s="6"/>
      <c r="QKE49" s="6"/>
      <c r="QKF49" s="6"/>
      <c r="QKG49" s="6"/>
      <c r="QKH49" s="6"/>
      <c r="QKI49" s="6"/>
      <c r="QKJ49" s="6"/>
      <c r="QKK49" s="6"/>
      <c r="QKL49" s="6"/>
      <c r="QKM49" s="6"/>
      <c r="QKN49" s="6"/>
      <c r="QKO49" s="6"/>
      <c r="QKP49" s="6"/>
      <c r="QKQ49" s="6"/>
      <c r="QKR49" s="6"/>
      <c r="QKS49" s="6"/>
      <c r="QKT49" s="6"/>
      <c r="QKU49" s="6"/>
      <c r="QKV49" s="6"/>
      <c r="QKW49" s="6"/>
      <c r="QKX49" s="6"/>
      <c r="QKY49" s="6"/>
      <c r="QKZ49" s="6"/>
      <c r="QLA49" s="6"/>
      <c r="QLB49" s="6"/>
      <c r="QLC49" s="6"/>
      <c r="QLD49" s="6"/>
      <c r="QLE49" s="6"/>
      <c r="QLF49" s="6"/>
      <c r="QLG49" s="6"/>
      <c r="QLH49" s="6"/>
      <c r="QLI49" s="6"/>
      <c r="QLJ49" s="6"/>
      <c r="QLK49" s="6"/>
      <c r="QLL49" s="6"/>
      <c r="QLM49" s="6"/>
      <c r="QLN49" s="6"/>
      <c r="QLO49" s="6"/>
      <c r="QLP49" s="6"/>
      <c r="QLQ49" s="6"/>
      <c r="QLR49" s="6"/>
      <c r="QLS49" s="6"/>
      <c r="QLT49" s="6"/>
      <c r="QLU49" s="6"/>
      <c r="QLV49" s="6"/>
      <c r="QLW49" s="6"/>
      <c r="QLX49" s="6"/>
      <c r="QLY49" s="6"/>
      <c r="QLZ49" s="6"/>
      <c r="QMA49" s="6"/>
      <c r="QMB49" s="6"/>
      <c r="QMC49" s="6"/>
      <c r="QMD49" s="6"/>
      <c r="QME49" s="6"/>
      <c r="QMF49" s="6"/>
      <c r="QMG49" s="6"/>
      <c r="QMH49" s="6"/>
      <c r="QMI49" s="6"/>
      <c r="QMJ49" s="6"/>
      <c r="QMK49" s="6"/>
      <c r="QML49" s="6"/>
      <c r="QMM49" s="6"/>
      <c r="QMN49" s="6"/>
      <c r="QMO49" s="6"/>
      <c r="QMP49" s="6"/>
      <c r="QMQ49" s="6"/>
      <c r="QMR49" s="6"/>
      <c r="QMS49" s="6"/>
      <c r="QMT49" s="6"/>
      <c r="QMU49" s="6"/>
      <c r="QMV49" s="6"/>
      <c r="QMW49" s="6"/>
      <c r="QMX49" s="6"/>
      <c r="QMY49" s="6"/>
      <c r="QMZ49" s="6"/>
      <c r="QNA49" s="6"/>
      <c r="QNB49" s="6"/>
      <c r="QNC49" s="6"/>
      <c r="QND49" s="6"/>
      <c r="QNE49" s="6"/>
      <c r="QNF49" s="6"/>
      <c r="QNG49" s="6"/>
      <c r="QNH49" s="6"/>
      <c r="QNI49" s="6"/>
      <c r="QNJ49" s="6"/>
      <c r="QNK49" s="6"/>
      <c r="QNL49" s="6"/>
      <c r="QNM49" s="6"/>
      <c r="QNN49" s="6"/>
      <c r="QNO49" s="6"/>
      <c r="QNP49" s="6"/>
      <c r="QNQ49" s="6"/>
      <c r="QNR49" s="6"/>
      <c r="QNS49" s="6"/>
      <c r="QNT49" s="6"/>
      <c r="QNU49" s="6"/>
      <c r="QNV49" s="6"/>
      <c r="QNW49" s="6"/>
      <c r="QNX49" s="6"/>
      <c r="QNY49" s="6"/>
      <c r="QNZ49" s="6"/>
      <c r="QOA49" s="6"/>
      <c r="QOB49" s="6"/>
      <c r="QOC49" s="6"/>
      <c r="QOD49" s="6"/>
      <c r="QOE49" s="6"/>
      <c r="QOF49" s="6"/>
      <c r="QOG49" s="6"/>
      <c r="QOH49" s="6"/>
      <c r="QOI49" s="6"/>
      <c r="QOJ49" s="6"/>
      <c r="QOK49" s="6"/>
      <c r="QOL49" s="6"/>
      <c r="QOM49" s="6"/>
      <c r="QON49" s="6"/>
      <c r="QOO49" s="6"/>
      <c r="QOP49" s="6"/>
      <c r="QOQ49" s="6"/>
      <c r="QOR49" s="6"/>
      <c r="QOS49" s="6"/>
      <c r="QOT49" s="6"/>
      <c r="QOU49" s="6"/>
      <c r="QOV49" s="6"/>
      <c r="QOW49" s="6"/>
      <c r="QOX49" s="6"/>
      <c r="QOY49" s="6"/>
      <c r="QOZ49" s="6"/>
      <c r="QPA49" s="6"/>
      <c r="QPB49" s="6"/>
      <c r="QPC49" s="6"/>
      <c r="QPD49" s="6"/>
      <c r="QPE49" s="6"/>
      <c r="QPF49" s="6"/>
      <c r="QPG49" s="6"/>
      <c r="QPH49" s="6"/>
      <c r="QPI49" s="6"/>
      <c r="QPJ49" s="6"/>
      <c r="QPK49" s="6"/>
      <c r="QPL49" s="6"/>
      <c r="QPM49" s="6"/>
      <c r="QPN49" s="6"/>
      <c r="QPO49" s="6"/>
      <c r="QPP49" s="6"/>
      <c r="QPQ49" s="6"/>
      <c r="QPR49" s="6"/>
      <c r="QPS49" s="6"/>
      <c r="QPT49" s="6"/>
      <c r="QPU49" s="6"/>
      <c r="QPV49" s="6"/>
      <c r="QPW49" s="6"/>
      <c r="QPX49" s="6"/>
      <c r="QPY49" s="6"/>
      <c r="QPZ49" s="6"/>
      <c r="QQA49" s="6"/>
      <c r="QQB49" s="6"/>
      <c r="QQC49" s="6"/>
      <c r="QQD49" s="6"/>
      <c r="QQE49" s="6"/>
      <c r="QQF49" s="6"/>
      <c r="QQG49" s="6"/>
      <c r="QQH49" s="6"/>
      <c r="QQI49" s="6"/>
      <c r="QQJ49" s="6"/>
      <c r="QQK49" s="6"/>
      <c r="QQL49" s="6"/>
      <c r="QQM49" s="6"/>
      <c r="QQN49" s="6"/>
      <c r="QQO49" s="6"/>
      <c r="QQP49" s="6"/>
      <c r="QQQ49" s="6"/>
      <c r="QQR49" s="6"/>
      <c r="QQS49" s="6"/>
      <c r="QQT49" s="6"/>
      <c r="QQU49" s="6"/>
      <c r="QQV49" s="6"/>
      <c r="QQW49" s="6"/>
      <c r="QQX49" s="6"/>
      <c r="QQY49" s="6"/>
      <c r="QQZ49" s="6"/>
      <c r="QRA49" s="6"/>
      <c r="QRB49" s="6"/>
      <c r="QRC49" s="6"/>
      <c r="QRD49" s="6"/>
      <c r="QRE49" s="6"/>
      <c r="QRF49" s="6"/>
      <c r="QRG49" s="6"/>
      <c r="QRH49" s="6"/>
      <c r="QRI49" s="6"/>
      <c r="QRJ49" s="6"/>
      <c r="QRK49" s="6"/>
      <c r="QRL49" s="6"/>
      <c r="QRM49" s="6"/>
      <c r="QRN49" s="6"/>
      <c r="QRO49" s="6"/>
      <c r="QRP49" s="6"/>
      <c r="QRQ49" s="6"/>
      <c r="QRR49" s="6"/>
      <c r="QRS49" s="6"/>
      <c r="QRT49" s="6"/>
      <c r="QRU49" s="6"/>
      <c r="QRV49" s="6"/>
      <c r="QRW49" s="6"/>
      <c r="QRX49" s="6"/>
      <c r="QRY49" s="6"/>
      <c r="QRZ49" s="6"/>
      <c r="QSA49" s="6"/>
      <c r="QSB49" s="6"/>
      <c r="QSC49" s="6"/>
      <c r="QSD49" s="6"/>
      <c r="QSE49" s="6"/>
      <c r="QSF49" s="6"/>
      <c r="QSG49" s="6"/>
      <c r="QSH49" s="6"/>
      <c r="QSI49" s="6"/>
      <c r="QSJ49" s="6"/>
      <c r="QSK49" s="6"/>
      <c r="QSL49" s="6"/>
      <c r="QSM49" s="6"/>
      <c r="QSN49" s="6"/>
      <c r="QSO49" s="6"/>
      <c r="QSP49" s="6"/>
      <c r="QSQ49" s="6"/>
      <c r="QSR49" s="6"/>
      <c r="QSS49" s="6"/>
      <c r="QST49" s="6"/>
      <c r="QSU49" s="6"/>
      <c r="QSV49" s="6"/>
      <c r="QSW49" s="6"/>
      <c r="QSX49" s="6"/>
      <c r="QSY49" s="6"/>
      <c r="QSZ49" s="6"/>
      <c r="QTA49" s="6"/>
      <c r="QTB49" s="6"/>
      <c r="QTC49" s="6"/>
      <c r="QTD49" s="6"/>
      <c r="QTE49" s="6"/>
      <c r="QTF49" s="6"/>
      <c r="QTG49" s="6"/>
      <c r="QTH49" s="6"/>
      <c r="QTI49" s="6"/>
      <c r="QTJ49" s="6"/>
      <c r="QTK49" s="6"/>
      <c r="QTL49" s="6"/>
      <c r="QTM49" s="6"/>
      <c r="QTN49" s="6"/>
      <c r="QTO49" s="6"/>
      <c r="QTP49" s="6"/>
      <c r="QTQ49" s="6"/>
      <c r="QTR49" s="6"/>
      <c r="QTS49" s="6"/>
      <c r="QTT49" s="6"/>
      <c r="QTU49" s="6"/>
      <c r="QTV49" s="6"/>
      <c r="QTW49" s="6"/>
      <c r="QTX49" s="6"/>
      <c r="QTY49" s="6"/>
      <c r="QTZ49" s="6"/>
      <c r="QUA49" s="6"/>
      <c r="QUB49" s="6"/>
      <c r="QUC49" s="6"/>
      <c r="QUD49" s="6"/>
      <c r="QUE49" s="6"/>
      <c r="QUF49" s="6"/>
      <c r="QUG49" s="6"/>
      <c r="QUH49" s="6"/>
      <c r="QUI49" s="6"/>
      <c r="QUJ49" s="6"/>
      <c r="QUK49" s="6"/>
      <c r="QUL49" s="6"/>
      <c r="QUM49" s="6"/>
      <c r="QUN49" s="6"/>
      <c r="QUO49" s="6"/>
      <c r="QUP49" s="6"/>
      <c r="QUQ49" s="6"/>
      <c r="QUR49" s="6"/>
      <c r="QUS49" s="6"/>
      <c r="QUT49" s="6"/>
      <c r="QUU49" s="6"/>
      <c r="QUV49" s="6"/>
      <c r="QUW49" s="6"/>
      <c r="QUX49" s="6"/>
      <c r="QUY49" s="6"/>
      <c r="QUZ49" s="6"/>
      <c r="QVA49" s="6"/>
      <c r="QVB49" s="6"/>
      <c r="QVC49" s="6"/>
      <c r="QVD49" s="6"/>
      <c r="QVE49" s="6"/>
      <c r="QVF49" s="6"/>
      <c r="QVG49" s="6"/>
      <c r="QVH49" s="6"/>
      <c r="QVI49" s="6"/>
      <c r="QVJ49" s="6"/>
      <c r="QVK49" s="6"/>
      <c r="QVL49" s="6"/>
      <c r="QVM49" s="6"/>
      <c r="QVN49" s="6"/>
      <c r="QVO49" s="6"/>
      <c r="QVP49" s="6"/>
      <c r="QVQ49" s="6"/>
      <c r="QVR49" s="6"/>
      <c r="QVS49" s="6"/>
      <c r="QVT49" s="6"/>
      <c r="QVU49" s="6"/>
      <c r="QVV49" s="6"/>
      <c r="QVW49" s="6"/>
      <c r="QVX49" s="6"/>
      <c r="QVY49" s="6"/>
      <c r="QVZ49" s="6"/>
      <c r="QWA49" s="6"/>
      <c r="QWB49" s="6"/>
      <c r="QWC49" s="6"/>
      <c r="QWD49" s="6"/>
      <c r="QWE49" s="6"/>
      <c r="QWF49" s="6"/>
      <c r="QWG49" s="6"/>
      <c r="QWH49" s="6"/>
      <c r="QWI49" s="6"/>
      <c r="QWJ49" s="6"/>
      <c r="QWK49" s="6"/>
      <c r="QWL49" s="6"/>
      <c r="QWM49" s="6"/>
      <c r="QWN49" s="6"/>
      <c r="QWO49" s="6"/>
      <c r="QWP49" s="6"/>
      <c r="QWQ49" s="6"/>
      <c r="QWR49" s="6"/>
      <c r="QWS49" s="6"/>
      <c r="QWT49" s="6"/>
      <c r="QWU49" s="6"/>
      <c r="QWV49" s="6"/>
      <c r="QWW49" s="6"/>
      <c r="QWX49" s="6"/>
      <c r="QWY49" s="6"/>
      <c r="QWZ49" s="6"/>
      <c r="QXA49" s="6"/>
      <c r="QXB49" s="6"/>
      <c r="QXC49" s="6"/>
      <c r="QXD49" s="6"/>
      <c r="QXE49" s="6"/>
      <c r="QXF49" s="6"/>
      <c r="QXG49" s="6"/>
      <c r="QXH49" s="6"/>
      <c r="QXI49" s="6"/>
      <c r="QXJ49" s="6"/>
      <c r="QXK49" s="6"/>
      <c r="QXL49" s="6"/>
      <c r="QXM49" s="6"/>
      <c r="QXN49" s="6"/>
      <c r="QXO49" s="6"/>
      <c r="QXP49" s="6"/>
      <c r="QXQ49" s="6"/>
      <c r="QXR49" s="6"/>
      <c r="QXS49" s="6"/>
      <c r="QXT49" s="6"/>
      <c r="QXU49" s="6"/>
      <c r="QXV49" s="6"/>
      <c r="QXW49" s="6"/>
      <c r="QXX49" s="6"/>
      <c r="QXY49" s="6"/>
      <c r="QXZ49" s="6"/>
      <c r="QYA49" s="6"/>
      <c r="QYB49" s="6"/>
      <c r="QYC49" s="6"/>
      <c r="QYD49" s="6"/>
      <c r="QYE49" s="6"/>
      <c r="QYF49" s="6"/>
      <c r="QYG49" s="6"/>
      <c r="QYH49" s="6"/>
      <c r="QYI49" s="6"/>
      <c r="QYJ49" s="6"/>
      <c r="QYK49" s="6"/>
      <c r="QYL49" s="6"/>
      <c r="QYM49" s="6"/>
      <c r="QYN49" s="6"/>
      <c r="QYO49" s="6"/>
      <c r="QYP49" s="6"/>
      <c r="QYQ49" s="6"/>
      <c r="QYR49" s="6"/>
      <c r="QYS49" s="6"/>
      <c r="QYT49" s="6"/>
      <c r="QYU49" s="6"/>
      <c r="QYV49" s="6"/>
      <c r="QYW49" s="6"/>
      <c r="QYX49" s="6"/>
      <c r="QYY49" s="6"/>
      <c r="QYZ49" s="6"/>
      <c r="QZA49" s="6"/>
      <c r="QZB49" s="6"/>
      <c r="QZC49" s="6"/>
      <c r="QZD49" s="6"/>
      <c r="QZE49" s="6"/>
      <c r="QZF49" s="6"/>
      <c r="QZG49" s="6"/>
      <c r="QZH49" s="6"/>
      <c r="QZI49" s="6"/>
      <c r="QZJ49" s="6"/>
      <c r="QZK49" s="6"/>
      <c r="QZL49" s="6"/>
      <c r="QZM49" s="6"/>
      <c r="QZN49" s="6"/>
      <c r="QZO49" s="6"/>
      <c r="QZP49" s="6"/>
      <c r="QZQ49" s="6"/>
      <c r="QZR49" s="6"/>
      <c r="QZS49" s="6"/>
      <c r="QZT49" s="6"/>
      <c r="QZU49" s="6"/>
      <c r="QZV49" s="6"/>
      <c r="QZW49" s="6"/>
      <c r="QZX49" s="6"/>
      <c r="QZY49" s="6"/>
      <c r="QZZ49" s="6"/>
      <c r="RAA49" s="6"/>
      <c r="RAB49" s="6"/>
      <c r="RAC49" s="6"/>
      <c r="RAD49" s="6"/>
      <c r="RAE49" s="6"/>
      <c r="RAF49" s="6"/>
      <c r="RAG49" s="6"/>
      <c r="RAH49" s="6"/>
      <c r="RAI49" s="6"/>
      <c r="RAJ49" s="6"/>
      <c r="RAK49" s="6"/>
      <c r="RAL49" s="6"/>
      <c r="RAM49" s="6"/>
      <c r="RAN49" s="6"/>
      <c r="RAO49" s="6"/>
      <c r="RAP49" s="6"/>
      <c r="RAQ49" s="6"/>
      <c r="RAR49" s="6"/>
      <c r="RAS49" s="6"/>
      <c r="RAT49" s="6"/>
      <c r="RAU49" s="6"/>
      <c r="RAV49" s="6"/>
      <c r="RAW49" s="6"/>
      <c r="RAX49" s="6"/>
      <c r="RAY49" s="6"/>
      <c r="RAZ49" s="6"/>
      <c r="RBA49" s="6"/>
      <c r="RBB49" s="6"/>
      <c r="RBC49" s="6"/>
      <c r="RBD49" s="6"/>
      <c r="RBE49" s="6"/>
      <c r="RBF49" s="6"/>
      <c r="RBG49" s="6"/>
      <c r="RBH49" s="6"/>
      <c r="RBI49" s="6"/>
      <c r="RBJ49" s="6"/>
      <c r="RBK49" s="6"/>
      <c r="RBL49" s="6"/>
      <c r="RBM49" s="6"/>
      <c r="RBN49" s="6"/>
      <c r="RBO49" s="6"/>
      <c r="RBP49" s="6"/>
      <c r="RBQ49" s="6"/>
      <c r="RBR49" s="6"/>
      <c r="RBS49" s="6"/>
      <c r="RBT49" s="6"/>
      <c r="RBU49" s="6"/>
      <c r="RBV49" s="6"/>
      <c r="RBW49" s="6"/>
      <c r="RBX49" s="6"/>
      <c r="RBY49" s="6"/>
      <c r="RBZ49" s="6"/>
      <c r="RCA49" s="6"/>
      <c r="RCB49" s="6"/>
      <c r="RCC49" s="6"/>
      <c r="RCD49" s="6"/>
      <c r="RCE49" s="6"/>
      <c r="RCF49" s="6"/>
      <c r="RCG49" s="6"/>
      <c r="RCH49" s="6"/>
      <c r="RCI49" s="6"/>
      <c r="RCJ49" s="6"/>
      <c r="RCK49" s="6"/>
      <c r="RCL49" s="6"/>
      <c r="RCM49" s="6"/>
      <c r="RCN49" s="6"/>
      <c r="RCO49" s="6"/>
      <c r="RCP49" s="6"/>
      <c r="RCQ49" s="6"/>
      <c r="RCR49" s="6"/>
      <c r="RCS49" s="6"/>
      <c r="RCT49" s="6"/>
      <c r="RCU49" s="6"/>
      <c r="RCV49" s="6"/>
      <c r="RCW49" s="6"/>
      <c r="RCX49" s="6"/>
      <c r="RCY49" s="6"/>
      <c r="RCZ49" s="6"/>
      <c r="RDA49" s="6"/>
      <c r="RDB49" s="6"/>
      <c r="RDC49" s="6"/>
      <c r="RDD49" s="6"/>
      <c r="RDE49" s="6"/>
      <c r="RDF49" s="6"/>
      <c r="RDG49" s="6"/>
      <c r="RDH49" s="6"/>
      <c r="RDI49" s="6"/>
      <c r="RDJ49" s="6"/>
      <c r="RDK49" s="6"/>
      <c r="RDL49" s="6"/>
      <c r="RDM49" s="6"/>
      <c r="RDN49" s="6"/>
      <c r="RDO49" s="6"/>
      <c r="RDP49" s="6"/>
      <c r="RDQ49" s="6"/>
      <c r="RDR49" s="6"/>
      <c r="RDS49" s="6"/>
      <c r="RDT49" s="6"/>
      <c r="RDU49" s="6"/>
      <c r="RDV49" s="6"/>
      <c r="RDW49" s="6"/>
      <c r="RDX49" s="6"/>
      <c r="RDY49" s="6"/>
      <c r="RDZ49" s="6"/>
      <c r="REA49" s="6"/>
      <c r="REB49" s="6"/>
      <c r="REC49" s="6"/>
      <c r="RED49" s="6"/>
      <c r="REE49" s="6"/>
      <c r="REF49" s="6"/>
      <c r="REG49" s="6"/>
      <c r="REH49" s="6"/>
      <c r="REI49" s="6"/>
      <c r="REJ49" s="6"/>
      <c r="REK49" s="6"/>
      <c r="REL49" s="6"/>
      <c r="REM49" s="6"/>
      <c r="REN49" s="6"/>
      <c r="REO49" s="6"/>
      <c r="REP49" s="6"/>
      <c r="REQ49" s="6"/>
      <c r="RER49" s="6"/>
      <c r="RES49" s="6"/>
      <c r="RET49" s="6"/>
      <c r="REU49" s="6"/>
      <c r="REV49" s="6"/>
      <c r="REW49" s="6"/>
      <c r="REX49" s="6"/>
      <c r="REY49" s="6"/>
      <c r="REZ49" s="6"/>
      <c r="RFA49" s="6"/>
      <c r="RFB49" s="6"/>
      <c r="RFC49" s="6"/>
      <c r="RFD49" s="6"/>
      <c r="RFE49" s="6"/>
      <c r="RFF49" s="6"/>
      <c r="RFG49" s="6"/>
      <c r="RFH49" s="6"/>
      <c r="RFI49" s="6"/>
      <c r="RFJ49" s="6"/>
      <c r="RFK49" s="6"/>
      <c r="RFL49" s="6"/>
      <c r="RFM49" s="6"/>
      <c r="RFN49" s="6"/>
      <c r="RFO49" s="6"/>
      <c r="RFP49" s="6"/>
      <c r="RFQ49" s="6"/>
      <c r="RFR49" s="6"/>
      <c r="RFS49" s="6"/>
      <c r="RFT49" s="6"/>
      <c r="RFU49" s="6"/>
      <c r="RFV49" s="6"/>
      <c r="RFW49" s="6"/>
      <c r="RFX49" s="6"/>
      <c r="RFY49" s="6"/>
      <c r="RFZ49" s="6"/>
      <c r="RGA49" s="6"/>
      <c r="RGB49" s="6"/>
      <c r="RGC49" s="6"/>
      <c r="RGD49" s="6"/>
      <c r="RGE49" s="6"/>
      <c r="RGF49" s="6"/>
      <c r="RGG49" s="6"/>
      <c r="RGH49" s="6"/>
      <c r="RGI49" s="6"/>
      <c r="RGJ49" s="6"/>
      <c r="RGK49" s="6"/>
      <c r="RGL49" s="6"/>
      <c r="RGM49" s="6"/>
      <c r="RGN49" s="6"/>
      <c r="RGO49" s="6"/>
      <c r="RGP49" s="6"/>
      <c r="RGQ49" s="6"/>
      <c r="RGR49" s="6"/>
      <c r="RGS49" s="6"/>
      <c r="RGT49" s="6"/>
      <c r="RGU49" s="6"/>
      <c r="RGV49" s="6"/>
      <c r="RGW49" s="6"/>
      <c r="RGX49" s="6"/>
      <c r="RGY49" s="6"/>
      <c r="RGZ49" s="6"/>
      <c r="RHA49" s="6"/>
      <c r="RHB49" s="6"/>
      <c r="RHC49" s="6"/>
      <c r="RHD49" s="6"/>
      <c r="RHE49" s="6"/>
      <c r="RHF49" s="6"/>
      <c r="RHG49" s="6"/>
      <c r="RHH49" s="6"/>
      <c r="RHI49" s="6"/>
      <c r="RHJ49" s="6"/>
      <c r="RHK49" s="6"/>
      <c r="RHL49" s="6"/>
      <c r="RHM49" s="6"/>
      <c r="RHN49" s="6"/>
      <c r="RHO49" s="6"/>
      <c r="RHP49" s="6"/>
      <c r="RHQ49" s="6"/>
      <c r="RHR49" s="6"/>
      <c r="RHS49" s="6"/>
      <c r="RHT49" s="6"/>
      <c r="RHU49" s="6"/>
      <c r="RHV49" s="6"/>
      <c r="RHW49" s="6"/>
      <c r="RHX49" s="6"/>
      <c r="RHY49" s="6"/>
      <c r="RHZ49" s="6"/>
      <c r="RIA49" s="6"/>
      <c r="RIB49" s="6"/>
      <c r="RIC49" s="6"/>
      <c r="RID49" s="6"/>
      <c r="RIE49" s="6"/>
      <c r="RIF49" s="6"/>
      <c r="RIG49" s="6"/>
      <c r="RIH49" s="6"/>
      <c r="RII49" s="6"/>
      <c r="RIJ49" s="6"/>
      <c r="RIK49" s="6"/>
      <c r="RIL49" s="6"/>
      <c r="RIM49" s="6"/>
      <c r="RIN49" s="6"/>
      <c r="RIO49" s="6"/>
      <c r="RIP49" s="6"/>
      <c r="RIQ49" s="6"/>
      <c r="RIR49" s="6"/>
      <c r="RIS49" s="6"/>
      <c r="RIT49" s="6"/>
      <c r="RIU49" s="6"/>
      <c r="RIV49" s="6"/>
      <c r="RIW49" s="6"/>
      <c r="RIX49" s="6"/>
      <c r="RIY49" s="6"/>
      <c r="RIZ49" s="6"/>
      <c r="RJA49" s="6"/>
      <c r="RJB49" s="6"/>
      <c r="RJC49" s="6"/>
      <c r="RJD49" s="6"/>
      <c r="RJE49" s="6"/>
      <c r="RJF49" s="6"/>
      <c r="RJG49" s="6"/>
      <c r="RJH49" s="6"/>
      <c r="RJI49" s="6"/>
      <c r="RJJ49" s="6"/>
      <c r="RJK49" s="6"/>
      <c r="RJL49" s="6"/>
      <c r="RJM49" s="6"/>
      <c r="RJN49" s="6"/>
      <c r="RJO49" s="6"/>
      <c r="RJP49" s="6"/>
      <c r="RJQ49" s="6"/>
      <c r="RJR49" s="6"/>
      <c r="RJS49" s="6"/>
      <c r="RJT49" s="6"/>
      <c r="RJU49" s="6"/>
      <c r="RJV49" s="6"/>
      <c r="RJW49" s="6"/>
      <c r="RJX49" s="6"/>
      <c r="RJY49" s="6"/>
      <c r="RJZ49" s="6"/>
      <c r="RKA49" s="6"/>
      <c r="RKB49" s="6"/>
      <c r="RKC49" s="6"/>
      <c r="RKD49" s="6"/>
      <c r="RKE49" s="6"/>
      <c r="RKF49" s="6"/>
      <c r="RKG49" s="6"/>
      <c r="RKH49" s="6"/>
      <c r="RKI49" s="6"/>
      <c r="RKJ49" s="6"/>
      <c r="RKK49" s="6"/>
      <c r="RKL49" s="6"/>
      <c r="RKM49" s="6"/>
      <c r="RKN49" s="6"/>
      <c r="RKO49" s="6"/>
      <c r="RKP49" s="6"/>
      <c r="RKQ49" s="6"/>
      <c r="RKR49" s="6"/>
      <c r="RKS49" s="6"/>
      <c r="RKT49" s="6"/>
      <c r="RKU49" s="6"/>
      <c r="RKV49" s="6"/>
      <c r="RKW49" s="6"/>
      <c r="RKX49" s="6"/>
      <c r="RKY49" s="6"/>
      <c r="RKZ49" s="6"/>
      <c r="RLA49" s="6"/>
      <c r="RLB49" s="6"/>
      <c r="RLC49" s="6"/>
      <c r="RLD49" s="6"/>
      <c r="RLE49" s="6"/>
      <c r="RLF49" s="6"/>
      <c r="RLG49" s="6"/>
      <c r="RLH49" s="6"/>
      <c r="RLI49" s="6"/>
      <c r="RLJ49" s="6"/>
      <c r="RLK49" s="6"/>
      <c r="RLL49" s="6"/>
      <c r="RLM49" s="6"/>
      <c r="RLN49" s="6"/>
      <c r="RLO49" s="6"/>
      <c r="RLP49" s="6"/>
      <c r="RLQ49" s="6"/>
      <c r="RLR49" s="6"/>
      <c r="RLS49" s="6"/>
      <c r="RLT49" s="6"/>
      <c r="RLU49" s="6"/>
      <c r="RLV49" s="6"/>
      <c r="RLW49" s="6"/>
      <c r="RLX49" s="6"/>
      <c r="RLY49" s="6"/>
      <c r="RLZ49" s="6"/>
      <c r="RMA49" s="6"/>
      <c r="RMB49" s="6"/>
      <c r="RMC49" s="6"/>
      <c r="RMD49" s="6"/>
      <c r="RME49" s="6"/>
      <c r="RMF49" s="6"/>
      <c r="RMG49" s="6"/>
      <c r="RMH49" s="6"/>
      <c r="RMI49" s="6"/>
      <c r="RMJ49" s="6"/>
      <c r="RMK49" s="6"/>
      <c r="RML49" s="6"/>
      <c r="RMM49" s="6"/>
      <c r="RMN49" s="6"/>
      <c r="RMO49" s="6"/>
      <c r="RMP49" s="6"/>
      <c r="RMQ49" s="6"/>
      <c r="RMR49" s="6"/>
      <c r="RMS49" s="6"/>
      <c r="RMT49" s="6"/>
      <c r="RMU49" s="6"/>
      <c r="RMV49" s="6"/>
      <c r="RMW49" s="6"/>
      <c r="RMX49" s="6"/>
      <c r="RMY49" s="6"/>
      <c r="RMZ49" s="6"/>
      <c r="RNA49" s="6"/>
      <c r="RNB49" s="6"/>
      <c r="RNC49" s="6"/>
      <c r="RND49" s="6"/>
      <c r="RNE49" s="6"/>
      <c r="RNF49" s="6"/>
      <c r="RNG49" s="6"/>
      <c r="RNH49" s="6"/>
      <c r="RNI49" s="6"/>
      <c r="RNJ49" s="6"/>
      <c r="RNK49" s="6"/>
      <c r="RNL49" s="6"/>
      <c r="RNM49" s="6"/>
      <c r="RNN49" s="6"/>
      <c r="RNO49" s="6"/>
      <c r="RNP49" s="6"/>
      <c r="RNQ49" s="6"/>
      <c r="RNR49" s="6"/>
      <c r="RNS49" s="6"/>
      <c r="RNT49" s="6"/>
      <c r="RNU49" s="6"/>
      <c r="RNV49" s="6"/>
      <c r="RNW49" s="6"/>
      <c r="RNX49" s="6"/>
      <c r="RNY49" s="6"/>
      <c r="RNZ49" s="6"/>
      <c r="ROA49" s="6"/>
      <c r="ROB49" s="6"/>
      <c r="ROC49" s="6"/>
      <c r="ROD49" s="6"/>
      <c r="ROE49" s="6"/>
      <c r="ROF49" s="6"/>
      <c r="ROG49" s="6"/>
      <c r="ROH49" s="6"/>
      <c r="ROI49" s="6"/>
      <c r="ROJ49" s="6"/>
      <c r="ROK49" s="6"/>
      <c r="ROL49" s="6"/>
      <c r="ROM49" s="6"/>
      <c r="RON49" s="6"/>
      <c r="ROO49" s="6"/>
      <c r="ROP49" s="6"/>
      <c r="ROQ49" s="6"/>
      <c r="ROR49" s="6"/>
      <c r="ROS49" s="6"/>
      <c r="ROT49" s="6"/>
      <c r="ROU49" s="6"/>
      <c r="ROV49" s="6"/>
      <c r="ROW49" s="6"/>
      <c r="ROX49" s="6"/>
      <c r="ROY49" s="6"/>
      <c r="ROZ49" s="6"/>
      <c r="RPA49" s="6"/>
      <c r="RPB49" s="6"/>
      <c r="RPC49" s="6"/>
      <c r="RPD49" s="6"/>
      <c r="RPE49" s="6"/>
      <c r="RPF49" s="6"/>
      <c r="RPG49" s="6"/>
      <c r="RPH49" s="6"/>
      <c r="RPI49" s="6"/>
      <c r="RPJ49" s="6"/>
      <c r="RPK49" s="6"/>
      <c r="RPL49" s="6"/>
      <c r="RPM49" s="6"/>
      <c r="RPN49" s="6"/>
      <c r="RPO49" s="6"/>
      <c r="RPP49" s="6"/>
      <c r="RPQ49" s="6"/>
      <c r="RPR49" s="6"/>
      <c r="RPS49" s="6"/>
      <c r="RPT49" s="6"/>
      <c r="RPU49" s="6"/>
      <c r="RPV49" s="6"/>
      <c r="RPW49" s="6"/>
      <c r="RPX49" s="6"/>
      <c r="RPY49" s="6"/>
      <c r="RPZ49" s="6"/>
      <c r="RQA49" s="6"/>
      <c r="RQB49" s="6"/>
      <c r="RQC49" s="6"/>
      <c r="RQD49" s="6"/>
      <c r="RQE49" s="6"/>
      <c r="RQF49" s="6"/>
      <c r="RQG49" s="6"/>
      <c r="RQH49" s="6"/>
      <c r="RQI49" s="6"/>
      <c r="RQJ49" s="6"/>
      <c r="RQK49" s="6"/>
      <c r="RQL49" s="6"/>
      <c r="RQM49" s="6"/>
      <c r="RQN49" s="6"/>
      <c r="RQO49" s="6"/>
      <c r="RQP49" s="6"/>
      <c r="RQQ49" s="6"/>
      <c r="RQR49" s="6"/>
      <c r="RQS49" s="6"/>
      <c r="RQT49" s="6"/>
      <c r="RQU49" s="6"/>
      <c r="RQV49" s="6"/>
      <c r="RQW49" s="6"/>
      <c r="RQX49" s="6"/>
      <c r="RQY49" s="6"/>
      <c r="RQZ49" s="6"/>
      <c r="RRA49" s="6"/>
      <c r="RRB49" s="6"/>
      <c r="RRC49" s="6"/>
      <c r="RRD49" s="6"/>
      <c r="RRE49" s="6"/>
      <c r="RRF49" s="6"/>
      <c r="RRG49" s="6"/>
      <c r="RRH49" s="6"/>
      <c r="RRI49" s="6"/>
      <c r="RRJ49" s="6"/>
      <c r="RRK49" s="6"/>
      <c r="RRL49" s="6"/>
      <c r="RRM49" s="6"/>
      <c r="RRN49" s="6"/>
      <c r="RRO49" s="6"/>
      <c r="RRP49" s="6"/>
      <c r="RRQ49" s="6"/>
      <c r="RRR49" s="6"/>
      <c r="RRS49" s="6"/>
      <c r="RRT49" s="6"/>
      <c r="RRU49" s="6"/>
      <c r="RRV49" s="6"/>
      <c r="RRW49" s="6"/>
      <c r="RRX49" s="6"/>
      <c r="RRY49" s="6"/>
      <c r="RRZ49" s="6"/>
      <c r="RSA49" s="6"/>
      <c r="RSB49" s="6"/>
      <c r="RSC49" s="6"/>
      <c r="RSD49" s="6"/>
      <c r="RSE49" s="6"/>
      <c r="RSF49" s="6"/>
      <c r="RSG49" s="6"/>
      <c r="RSH49" s="6"/>
      <c r="RSI49" s="6"/>
      <c r="RSJ49" s="6"/>
      <c r="RSK49" s="6"/>
      <c r="RSL49" s="6"/>
      <c r="RSM49" s="6"/>
      <c r="RSN49" s="6"/>
      <c r="RSO49" s="6"/>
      <c r="RSP49" s="6"/>
      <c r="RSQ49" s="6"/>
      <c r="RSR49" s="6"/>
      <c r="RSS49" s="6"/>
      <c r="RST49" s="6"/>
      <c r="RSU49" s="6"/>
      <c r="RSV49" s="6"/>
      <c r="RSW49" s="6"/>
      <c r="RSX49" s="6"/>
      <c r="RSY49" s="6"/>
      <c r="RSZ49" s="6"/>
      <c r="RTA49" s="6"/>
      <c r="RTB49" s="6"/>
      <c r="RTC49" s="6"/>
      <c r="RTD49" s="6"/>
      <c r="RTE49" s="6"/>
      <c r="RTF49" s="6"/>
      <c r="RTG49" s="6"/>
      <c r="RTH49" s="6"/>
      <c r="RTI49" s="6"/>
      <c r="RTJ49" s="6"/>
      <c r="RTK49" s="6"/>
      <c r="RTL49" s="6"/>
      <c r="RTM49" s="6"/>
      <c r="RTN49" s="6"/>
      <c r="RTO49" s="6"/>
      <c r="RTP49" s="6"/>
      <c r="RTQ49" s="6"/>
      <c r="RTR49" s="6"/>
      <c r="RTS49" s="6"/>
      <c r="RTT49" s="6"/>
      <c r="RTU49" s="6"/>
      <c r="RTV49" s="6"/>
      <c r="RTW49" s="6"/>
      <c r="RTX49" s="6"/>
      <c r="RTY49" s="6"/>
      <c r="RTZ49" s="6"/>
      <c r="RUA49" s="6"/>
      <c r="RUB49" s="6"/>
      <c r="RUC49" s="6"/>
      <c r="RUD49" s="6"/>
      <c r="RUE49" s="6"/>
      <c r="RUF49" s="6"/>
      <c r="RUG49" s="6"/>
      <c r="RUH49" s="6"/>
      <c r="RUI49" s="6"/>
      <c r="RUJ49" s="6"/>
      <c r="RUK49" s="6"/>
      <c r="RUL49" s="6"/>
      <c r="RUM49" s="6"/>
      <c r="RUN49" s="6"/>
      <c r="RUO49" s="6"/>
      <c r="RUP49" s="6"/>
      <c r="RUQ49" s="6"/>
      <c r="RUR49" s="6"/>
      <c r="RUS49" s="6"/>
      <c r="RUT49" s="6"/>
      <c r="RUU49" s="6"/>
      <c r="RUV49" s="6"/>
      <c r="RUW49" s="6"/>
      <c r="RUX49" s="6"/>
      <c r="RUY49" s="6"/>
      <c r="RUZ49" s="6"/>
      <c r="RVA49" s="6"/>
      <c r="RVB49" s="6"/>
      <c r="RVC49" s="6"/>
      <c r="RVD49" s="6"/>
      <c r="RVE49" s="6"/>
      <c r="RVF49" s="6"/>
      <c r="RVG49" s="6"/>
      <c r="RVH49" s="6"/>
      <c r="RVI49" s="6"/>
      <c r="RVJ49" s="6"/>
      <c r="RVK49" s="6"/>
      <c r="RVL49" s="6"/>
      <c r="RVM49" s="6"/>
      <c r="RVN49" s="6"/>
      <c r="RVO49" s="6"/>
      <c r="RVP49" s="6"/>
      <c r="RVQ49" s="6"/>
      <c r="RVR49" s="6"/>
      <c r="RVS49" s="6"/>
      <c r="RVT49" s="6"/>
      <c r="RVU49" s="6"/>
      <c r="RVV49" s="6"/>
      <c r="RVW49" s="6"/>
      <c r="RVX49" s="6"/>
      <c r="RVY49" s="6"/>
      <c r="RVZ49" s="6"/>
      <c r="RWA49" s="6"/>
      <c r="RWB49" s="6"/>
      <c r="RWC49" s="6"/>
      <c r="RWD49" s="6"/>
      <c r="RWE49" s="6"/>
      <c r="RWF49" s="6"/>
      <c r="RWG49" s="6"/>
      <c r="RWH49" s="6"/>
      <c r="RWI49" s="6"/>
      <c r="RWJ49" s="6"/>
      <c r="RWK49" s="6"/>
      <c r="RWL49" s="6"/>
      <c r="RWM49" s="6"/>
      <c r="RWN49" s="6"/>
      <c r="RWO49" s="6"/>
      <c r="RWP49" s="6"/>
      <c r="RWQ49" s="6"/>
      <c r="RWR49" s="6"/>
      <c r="RWS49" s="6"/>
      <c r="RWT49" s="6"/>
      <c r="RWU49" s="6"/>
      <c r="RWV49" s="6"/>
      <c r="RWW49" s="6"/>
      <c r="RWX49" s="6"/>
      <c r="RWY49" s="6"/>
      <c r="RWZ49" s="6"/>
      <c r="RXA49" s="6"/>
      <c r="RXB49" s="6"/>
      <c r="RXC49" s="6"/>
      <c r="RXD49" s="6"/>
      <c r="RXE49" s="6"/>
      <c r="RXF49" s="6"/>
      <c r="RXG49" s="6"/>
      <c r="RXH49" s="6"/>
      <c r="RXI49" s="6"/>
      <c r="RXJ49" s="6"/>
      <c r="RXK49" s="6"/>
      <c r="RXL49" s="6"/>
      <c r="RXM49" s="6"/>
      <c r="RXN49" s="6"/>
      <c r="RXO49" s="6"/>
      <c r="RXP49" s="6"/>
      <c r="RXQ49" s="6"/>
      <c r="RXR49" s="6"/>
      <c r="RXS49" s="6"/>
      <c r="RXT49" s="6"/>
      <c r="RXU49" s="6"/>
      <c r="RXV49" s="6"/>
      <c r="RXW49" s="6"/>
      <c r="RXX49" s="6"/>
      <c r="RXY49" s="6"/>
      <c r="RXZ49" s="6"/>
      <c r="RYA49" s="6"/>
      <c r="RYB49" s="6"/>
      <c r="RYC49" s="6"/>
      <c r="RYD49" s="6"/>
      <c r="RYE49" s="6"/>
      <c r="RYF49" s="6"/>
      <c r="RYG49" s="6"/>
      <c r="RYH49" s="6"/>
      <c r="RYI49" s="6"/>
      <c r="RYJ49" s="6"/>
      <c r="RYK49" s="6"/>
      <c r="RYL49" s="6"/>
      <c r="RYM49" s="6"/>
      <c r="RYN49" s="6"/>
      <c r="RYO49" s="6"/>
      <c r="RYP49" s="6"/>
      <c r="RYQ49" s="6"/>
      <c r="RYR49" s="6"/>
      <c r="RYS49" s="6"/>
      <c r="RYT49" s="6"/>
      <c r="RYU49" s="6"/>
      <c r="RYV49" s="6"/>
      <c r="RYW49" s="6"/>
      <c r="RYX49" s="6"/>
      <c r="RYY49" s="6"/>
      <c r="RYZ49" s="6"/>
      <c r="RZA49" s="6"/>
      <c r="RZB49" s="6"/>
      <c r="RZC49" s="6"/>
      <c r="RZD49" s="6"/>
      <c r="RZE49" s="6"/>
      <c r="RZF49" s="6"/>
      <c r="RZG49" s="6"/>
      <c r="RZH49" s="6"/>
      <c r="RZI49" s="6"/>
      <c r="RZJ49" s="6"/>
      <c r="RZK49" s="6"/>
      <c r="RZL49" s="6"/>
      <c r="RZM49" s="6"/>
      <c r="RZN49" s="6"/>
      <c r="RZO49" s="6"/>
      <c r="RZP49" s="6"/>
      <c r="RZQ49" s="6"/>
      <c r="RZR49" s="6"/>
      <c r="RZS49" s="6"/>
      <c r="RZT49" s="6"/>
      <c r="RZU49" s="6"/>
      <c r="RZV49" s="6"/>
      <c r="RZW49" s="6"/>
      <c r="RZX49" s="6"/>
      <c r="RZY49" s="6"/>
      <c r="RZZ49" s="6"/>
      <c r="SAA49" s="6"/>
      <c r="SAB49" s="6"/>
      <c r="SAC49" s="6"/>
      <c r="SAD49" s="6"/>
      <c r="SAE49" s="6"/>
      <c r="SAF49" s="6"/>
      <c r="SAG49" s="6"/>
      <c r="SAH49" s="6"/>
      <c r="SAI49" s="6"/>
      <c r="SAJ49" s="6"/>
      <c r="SAK49" s="6"/>
      <c r="SAL49" s="6"/>
      <c r="SAM49" s="6"/>
      <c r="SAN49" s="6"/>
      <c r="SAO49" s="6"/>
      <c r="SAP49" s="6"/>
      <c r="SAQ49" s="6"/>
      <c r="SAR49" s="6"/>
      <c r="SAS49" s="6"/>
      <c r="SAT49" s="6"/>
      <c r="SAU49" s="6"/>
      <c r="SAV49" s="6"/>
      <c r="SAW49" s="6"/>
      <c r="SAX49" s="6"/>
      <c r="SAY49" s="6"/>
      <c r="SAZ49" s="6"/>
      <c r="SBA49" s="6"/>
      <c r="SBB49" s="6"/>
      <c r="SBC49" s="6"/>
      <c r="SBD49" s="6"/>
      <c r="SBE49" s="6"/>
      <c r="SBF49" s="6"/>
      <c r="SBG49" s="6"/>
      <c r="SBH49" s="6"/>
      <c r="SBI49" s="6"/>
      <c r="SBJ49" s="6"/>
      <c r="SBK49" s="6"/>
      <c r="SBL49" s="6"/>
      <c r="SBM49" s="6"/>
      <c r="SBN49" s="6"/>
      <c r="SBO49" s="6"/>
      <c r="SBP49" s="6"/>
      <c r="SBQ49" s="6"/>
      <c r="SBR49" s="6"/>
      <c r="SBS49" s="6"/>
      <c r="SBT49" s="6"/>
      <c r="SBU49" s="6"/>
      <c r="SBV49" s="6"/>
      <c r="SBW49" s="6"/>
      <c r="SBX49" s="6"/>
      <c r="SBY49" s="6"/>
      <c r="SBZ49" s="6"/>
      <c r="SCA49" s="6"/>
      <c r="SCB49" s="6"/>
      <c r="SCC49" s="6"/>
      <c r="SCD49" s="6"/>
      <c r="SCE49" s="6"/>
      <c r="SCF49" s="6"/>
      <c r="SCG49" s="6"/>
      <c r="SCH49" s="6"/>
      <c r="SCI49" s="6"/>
      <c r="SCJ49" s="6"/>
      <c r="SCK49" s="6"/>
      <c r="SCL49" s="6"/>
      <c r="SCM49" s="6"/>
      <c r="SCN49" s="6"/>
      <c r="SCO49" s="6"/>
      <c r="SCP49" s="6"/>
      <c r="SCQ49" s="6"/>
      <c r="SCR49" s="6"/>
      <c r="SCS49" s="6"/>
      <c r="SCT49" s="6"/>
      <c r="SCU49" s="6"/>
      <c r="SCV49" s="6"/>
      <c r="SCW49" s="6"/>
      <c r="SCX49" s="6"/>
      <c r="SCY49" s="6"/>
      <c r="SCZ49" s="6"/>
      <c r="SDA49" s="6"/>
      <c r="SDB49" s="6"/>
      <c r="SDC49" s="6"/>
      <c r="SDD49" s="6"/>
      <c r="SDE49" s="6"/>
      <c r="SDF49" s="6"/>
      <c r="SDG49" s="6"/>
      <c r="SDH49" s="6"/>
      <c r="SDI49" s="6"/>
      <c r="SDJ49" s="6"/>
      <c r="SDK49" s="6"/>
      <c r="SDL49" s="6"/>
      <c r="SDM49" s="6"/>
      <c r="SDN49" s="6"/>
      <c r="SDO49" s="6"/>
      <c r="SDP49" s="6"/>
      <c r="SDQ49" s="6"/>
      <c r="SDR49" s="6"/>
      <c r="SDS49" s="6"/>
      <c r="SDT49" s="6"/>
      <c r="SDU49" s="6"/>
      <c r="SDV49" s="6"/>
      <c r="SDW49" s="6"/>
      <c r="SDX49" s="6"/>
      <c r="SDY49" s="6"/>
      <c r="SDZ49" s="6"/>
      <c r="SEA49" s="6"/>
      <c r="SEB49" s="6"/>
      <c r="SEC49" s="6"/>
      <c r="SED49" s="6"/>
      <c r="SEE49" s="6"/>
      <c r="SEF49" s="6"/>
      <c r="SEG49" s="6"/>
      <c r="SEH49" s="6"/>
      <c r="SEI49" s="6"/>
      <c r="SEJ49" s="6"/>
      <c r="SEK49" s="6"/>
      <c r="SEL49" s="6"/>
      <c r="SEM49" s="6"/>
      <c r="SEN49" s="6"/>
      <c r="SEO49" s="6"/>
      <c r="SEP49" s="6"/>
      <c r="SEQ49" s="6"/>
      <c r="SER49" s="6"/>
      <c r="SES49" s="6"/>
      <c r="SET49" s="6"/>
      <c r="SEU49" s="6"/>
      <c r="SEV49" s="6"/>
      <c r="SEW49" s="6"/>
      <c r="SEX49" s="6"/>
      <c r="SEY49" s="6"/>
      <c r="SEZ49" s="6"/>
      <c r="SFA49" s="6"/>
      <c r="SFB49" s="6"/>
      <c r="SFC49" s="6"/>
      <c r="SFD49" s="6"/>
      <c r="SFE49" s="6"/>
      <c r="SFF49" s="6"/>
      <c r="SFG49" s="6"/>
      <c r="SFH49" s="6"/>
      <c r="SFI49" s="6"/>
      <c r="SFJ49" s="6"/>
      <c r="SFK49" s="6"/>
      <c r="SFL49" s="6"/>
      <c r="SFM49" s="6"/>
      <c r="SFN49" s="6"/>
      <c r="SFO49" s="6"/>
      <c r="SFP49" s="6"/>
      <c r="SFQ49" s="6"/>
      <c r="SFR49" s="6"/>
      <c r="SFS49" s="6"/>
      <c r="SFT49" s="6"/>
      <c r="SFU49" s="6"/>
      <c r="SFV49" s="6"/>
      <c r="SFW49" s="6"/>
      <c r="SFX49" s="6"/>
      <c r="SFY49" s="6"/>
      <c r="SFZ49" s="6"/>
      <c r="SGA49" s="6"/>
      <c r="SGB49" s="6"/>
      <c r="SGC49" s="6"/>
      <c r="SGD49" s="6"/>
      <c r="SGE49" s="6"/>
      <c r="SGF49" s="6"/>
      <c r="SGG49" s="6"/>
      <c r="SGH49" s="6"/>
      <c r="SGI49" s="6"/>
      <c r="SGJ49" s="6"/>
      <c r="SGK49" s="6"/>
      <c r="SGL49" s="6"/>
      <c r="SGM49" s="6"/>
      <c r="SGN49" s="6"/>
      <c r="SGO49" s="6"/>
      <c r="SGP49" s="6"/>
      <c r="SGQ49" s="6"/>
      <c r="SGR49" s="6"/>
      <c r="SGS49" s="6"/>
      <c r="SGT49" s="6"/>
      <c r="SGU49" s="6"/>
      <c r="SGV49" s="6"/>
      <c r="SGW49" s="6"/>
      <c r="SGX49" s="6"/>
      <c r="SGY49" s="6"/>
      <c r="SGZ49" s="6"/>
      <c r="SHA49" s="6"/>
      <c r="SHB49" s="6"/>
      <c r="SHC49" s="6"/>
      <c r="SHD49" s="6"/>
      <c r="SHE49" s="6"/>
      <c r="SHF49" s="6"/>
      <c r="SHG49" s="6"/>
      <c r="SHH49" s="6"/>
      <c r="SHI49" s="6"/>
      <c r="SHJ49" s="6"/>
      <c r="SHK49" s="6"/>
      <c r="SHL49" s="6"/>
      <c r="SHM49" s="6"/>
      <c r="SHN49" s="6"/>
      <c r="SHO49" s="6"/>
      <c r="SHP49" s="6"/>
      <c r="SHQ49" s="6"/>
      <c r="SHR49" s="6"/>
      <c r="SHS49" s="6"/>
      <c r="SHT49" s="6"/>
      <c r="SHU49" s="6"/>
      <c r="SHV49" s="6"/>
      <c r="SHW49" s="6"/>
      <c r="SHX49" s="6"/>
      <c r="SHY49" s="6"/>
      <c r="SHZ49" s="6"/>
      <c r="SIA49" s="6"/>
      <c r="SIB49" s="6"/>
      <c r="SIC49" s="6"/>
      <c r="SID49" s="6"/>
      <c r="SIE49" s="6"/>
      <c r="SIF49" s="6"/>
      <c r="SIG49" s="6"/>
      <c r="SIH49" s="6"/>
      <c r="SII49" s="6"/>
      <c r="SIJ49" s="6"/>
      <c r="SIK49" s="6"/>
      <c r="SIL49" s="6"/>
      <c r="SIM49" s="6"/>
      <c r="SIN49" s="6"/>
      <c r="SIO49" s="6"/>
      <c r="SIP49" s="6"/>
      <c r="SIQ49" s="6"/>
      <c r="SIR49" s="6"/>
      <c r="SIS49" s="6"/>
      <c r="SIT49" s="6"/>
      <c r="SIU49" s="6"/>
      <c r="SIV49" s="6"/>
      <c r="SIW49" s="6"/>
      <c r="SIX49" s="6"/>
      <c r="SIY49" s="6"/>
      <c r="SIZ49" s="6"/>
      <c r="SJA49" s="6"/>
      <c r="SJB49" s="6"/>
      <c r="SJC49" s="6"/>
      <c r="SJD49" s="6"/>
      <c r="SJE49" s="6"/>
      <c r="SJF49" s="6"/>
      <c r="SJG49" s="6"/>
      <c r="SJH49" s="6"/>
      <c r="SJI49" s="6"/>
      <c r="SJJ49" s="6"/>
      <c r="SJK49" s="6"/>
      <c r="SJL49" s="6"/>
      <c r="SJM49" s="6"/>
      <c r="SJN49" s="6"/>
      <c r="SJO49" s="6"/>
      <c r="SJP49" s="6"/>
      <c r="SJQ49" s="6"/>
      <c r="SJR49" s="6"/>
      <c r="SJS49" s="6"/>
      <c r="SJT49" s="6"/>
      <c r="SJU49" s="6"/>
      <c r="SJV49" s="6"/>
      <c r="SJW49" s="6"/>
      <c r="SJX49" s="6"/>
      <c r="SJY49" s="6"/>
      <c r="SJZ49" s="6"/>
      <c r="SKA49" s="6"/>
      <c r="SKB49" s="6"/>
      <c r="SKC49" s="6"/>
      <c r="SKD49" s="6"/>
      <c r="SKE49" s="6"/>
      <c r="SKF49" s="6"/>
      <c r="SKG49" s="6"/>
      <c r="SKH49" s="6"/>
      <c r="SKI49" s="6"/>
      <c r="SKJ49" s="6"/>
      <c r="SKK49" s="6"/>
      <c r="SKL49" s="6"/>
      <c r="SKM49" s="6"/>
      <c r="SKN49" s="6"/>
      <c r="SKO49" s="6"/>
      <c r="SKP49" s="6"/>
      <c r="SKQ49" s="6"/>
      <c r="SKR49" s="6"/>
      <c r="SKS49" s="6"/>
      <c r="SKT49" s="6"/>
      <c r="SKU49" s="6"/>
      <c r="SKV49" s="6"/>
      <c r="SKW49" s="6"/>
      <c r="SKX49" s="6"/>
      <c r="SKY49" s="6"/>
      <c r="SKZ49" s="6"/>
      <c r="SLA49" s="6"/>
      <c r="SLB49" s="6"/>
      <c r="SLC49" s="6"/>
      <c r="SLD49" s="6"/>
      <c r="SLE49" s="6"/>
      <c r="SLF49" s="6"/>
      <c r="SLG49" s="6"/>
      <c r="SLH49" s="6"/>
      <c r="SLI49" s="6"/>
      <c r="SLJ49" s="6"/>
      <c r="SLK49" s="6"/>
      <c r="SLL49" s="6"/>
      <c r="SLM49" s="6"/>
      <c r="SLN49" s="6"/>
      <c r="SLO49" s="6"/>
      <c r="SLP49" s="6"/>
      <c r="SLQ49" s="6"/>
      <c r="SLR49" s="6"/>
      <c r="SLS49" s="6"/>
      <c r="SLT49" s="6"/>
      <c r="SLU49" s="6"/>
      <c r="SLV49" s="6"/>
      <c r="SLW49" s="6"/>
      <c r="SLX49" s="6"/>
      <c r="SLY49" s="6"/>
      <c r="SLZ49" s="6"/>
      <c r="SMA49" s="6"/>
      <c r="SMB49" s="6"/>
      <c r="SMC49" s="6"/>
      <c r="SMD49" s="6"/>
      <c r="SME49" s="6"/>
      <c r="SMF49" s="6"/>
      <c r="SMG49" s="6"/>
      <c r="SMH49" s="6"/>
      <c r="SMI49" s="6"/>
      <c r="SMJ49" s="6"/>
      <c r="SMK49" s="6"/>
      <c r="SML49" s="6"/>
      <c r="SMM49" s="6"/>
      <c r="SMN49" s="6"/>
      <c r="SMO49" s="6"/>
      <c r="SMP49" s="6"/>
      <c r="SMQ49" s="6"/>
      <c r="SMR49" s="6"/>
      <c r="SMS49" s="6"/>
      <c r="SMT49" s="6"/>
      <c r="SMU49" s="6"/>
      <c r="SMV49" s="6"/>
      <c r="SMW49" s="6"/>
      <c r="SMX49" s="6"/>
      <c r="SMY49" s="6"/>
      <c r="SMZ49" s="6"/>
      <c r="SNA49" s="6"/>
      <c r="SNB49" s="6"/>
      <c r="SNC49" s="6"/>
      <c r="SND49" s="6"/>
      <c r="SNE49" s="6"/>
      <c r="SNF49" s="6"/>
      <c r="SNG49" s="6"/>
      <c r="SNH49" s="6"/>
      <c r="SNI49" s="6"/>
      <c r="SNJ49" s="6"/>
      <c r="SNK49" s="6"/>
      <c r="SNL49" s="6"/>
      <c r="SNM49" s="6"/>
      <c r="SNN49" s="6"/>
      <c r="SNO49" s="6"/>
      <c r="SNP49" s="6"/>
      <c r="SNQ49" s="6"/>
      <c r="SNR49" s="6"/>
      <c r="SNS49" s="6"/>
      <c r="SNT49" s="6"/>
      <c r="SNU49" s="6"/>
      <c r="SNV49" s="6"/>
      <c r="SNW49" s="6"/>
      <c r="SNX49" s="6"/>
      <c r="SNY49" s="6"/>
      <c r="SNZ49" s="6"/>
      <c r="SOA49" s="6"/>
      <c r="SOB49" s="6"/>
      <c r="SOC49" s="6"/>
      <c r="SOD49" s="6"/>
      <c r="SOE49" s="6"/>
      <c r="SOF49" s="6"/>
      <c r="SOG49" s="6"/>
      <c r="SOH49" s="6"/>
      <c r="SOI49" s="6"/>
      <c r="SOJ49" s="6"/>
      <c r="SOK49" s="6"/>
      <c r="SOL49" s="6"/>
      <c r="SOM49" s="6"/>
      <c r="SON49" s="6"/>
      <c r="SOO49" s="6"/>
      <c r="SOP49" s="6"/>
      <c r="SOQ49" s="6"/>
      <c r="SOR49" s="6"/>
      <c r="SOS49" s="6"/>
      <c r="SOT49" s="6"/>
      <c r="SOU49" s="6"/>
      <c r="SOV49" s="6"/>
      <c r="SOW49" s="6"/>
      <c r="SOX49" s="6"/>
      <c r="SOY49" s="6"/>
      <c r="SOZ49" s="6"/>
      <c r="SPA49" s="6"/>
      <c r="SPB49" s="6"/>
      <c r="SPC49" s="6"/>
      <c r="SPD49" s="6"/>
      <c r="SPE49" s="6"/>
      <c r="SPF49" s="6"/>
      <c r="SPG49" s="6"/>
      <c r="SPH49" s="6"/>
      <c r="SPI49" s="6"/>
      <c r="SPJ49" s="6"/>
      <c r="SPK49" s="6"/>
      <c r="SPL49" s="6"/>
      <c r="SPM49" s="6"/>
      <c r="SPN49" s="6"/>
      <c r="SPO49" s="6"/>
      <c r="SPP49" s="6"/>
      <c r="SPQ49" s="6"/>
      <c r="SPR49" s="6"/>
      <c r="SPS49" s="6"/>
      <c r="SPT49" s="6"/>
      <c r="SPU49" s="6"/>
      <c r="SPV49" s="6"/>
      <c r="SPW49" s="6"/>
      <c r="SPX49" s="6"/>
      <c r="SPY49" s="6"/>
      <c r="SPZ49" s="6"/>
      <c r="SQA49" s="6"/>
      <c r="SQB49" s="6"/>
      <c r="SQC49" s="6"/>
      <c r="SQD49" s="6"/>
      <c r="SQE49" s="6"/>
      <c r="SQF49" s="6"/>
      <c r="SQG49" s="6"/>
      <c r="SQH49" s="6"/>
      <c r="SQI49" s="6"/>
      <c r="SQJ49" s="6"/>
      <c r="SQK49" s="6"/>
      <c r="SQL49" s="6"/>
      <c r="SQM49" s="6"/>
      <c r="SQN49" s="6"/>
      <c r="SQO49" s="6"/>
      <c r="SQP49" s="6"/>
      <c r="SQQ49" s="6"/>
      <c r="SQR49" s="6"/>
      <c r="SQS49" s="6"/>
      <c r="SQT49" s="6"/>
      <c r="SQU49" s="6"/>
      <c r="SQV49" s="6"/>
      <c r="SQW49" s="6"/>
      <c r="SQX49" s="6"/>
      <c r="SQY49" s="6"/>
      <c r="SQZ49" s="6"/>
      <c r="SRA49" s="6"/>
      <c r="SRB49" s="6"/>
      <c r="SRC49" s="6"/>
      <c r="SRD49" s="6"/>
      <c r="SRE49" s="6"/>
      <c r="SRF49" s="6"/>
      <c r="SRG49" s="6"/>
      <c r="SRH49" s="6"/>
      <c r="SRI49" s="6"/>
      <c r="SRJ49" s="6"/>
      <c r="SRK49" s="6"/>
      <c r="SRL49" s="6"/>
      <c r="SRM49" s="6"/>
      <c r="SRN49" s="6"/>
      <c r="SRO49" s="6"/>
      <c r="SRP49" s="6"/>
      <c r="SRQ49" s="6"/>
      <c r="SRR49" s="6"/>
      <c r="SRS49" s="6"/>
      <c r="SRT49" s="6"/>
      <c r="SRU49" s="6"/>
      <c r="SRV49" s="6"/>
      <c r="SRW49" s="6"/>
      <c r="SRX49" s="6"/>
      <c r="SRY49" s="6"/>
      <c r="SRZ49" s="6"/>
      <c r="SSA49" s="6"/>
      <c r="SSB49" s="6"/>
      <c r="SSC49" s="6"/>
      <c r="SSD49" s="6"/>
      <c r="SSE49" s="6"/>
      <c r="SSF49" s="6"/>
      <c r="SSG49" s="6"/>
      <c r="SSH49" s="6"/>
      <c r="SSI49" s="6"/>
      <c r="SSJ49" s="6"/>
      <c r="SSK49" s="6"/>
      <c r="SSL49" s="6"/>
      <c r="SSM49" s="6"/>
      <c r="SSN49" s="6"/>
      <c r="SSO49" s="6"/>
      <c r="SSP49" s="6"/>
      <c r="SSQ49" s="6"/>
      <c r="SSR49" s="6"/>
      <c r="SSS49" s="6"/>
      <c r="SST49" s="6"/>
      <c r="SSU49" s="6"/>
      <c r="SSV49" s="6"/>
      <c r="SSW49" s="6"/>
      <c r="SSX49" s="6"/>
      <c r="SSY49" s="6"/>
      <c r="SSZ49" s="6"/>
      <c r="STA49" s="6"/>
      <c r="STB49" s="6"/>
      <c r="STC49" s="6"/>
      <c r="STD49" s="6"/>
      <c r="STE49" s="6"/>
      <c r="STF49" s="6"/>
      <c r="STG49" s="6"/>
      <c r="STH49" s="6"/>
      <c r="STI49" s="6"/>
      <c r="STJ49" s="6"/>
      <c r="STK49" s="6"/>
      <c r="STL49" s="6"/>
      <c r="STM49" s="6"/>
      <c r="STN49" s="6"/>
      <c r="STO49" s="6"/>
      <c r="STP49" s="6"/>
      <c r="STQ49" s="6"/>
      <c r="STR49" s="6"/>
      <c r="STS49" s="6"/>
      <c r="STT49" s="6"/>
      <c r="STU49" s="6"/>
      <c r="STV49" s="6"/>
      <c r="STW49" s="6"/>
      <c r="STX49" s="6"/>
      <c r="STY49" s="6"/>
      <c r="STZ49" s="6"/>
      <c r="SUA49" s="6"/>
      <c r="SUB49" s="6"/>
      <c r="SUC49" s="6"/>
      <c r="SUD49" s="6"/>
      <c r="SUE49" s="6"/>
      <c r="SUF49" s="6"/>
      <c r="SUG49" s="6"/>
      <c r="SUH49" s="6"/>
      <c r="SUI49" s="6"/>
      <c r="SUJ49" s="6"/>
      <c r="SUK49" s="6"/>
      <c r="SUL49" s="6"/>
      <c r="SUM49" s="6"/>
      <c r="SUN49" s="6"/>
      <c r="SUO49" s="6"/>
      <c r="SUP49" s="6"/>
      <c r="SUQ49" s="6"/>
      <c r="SUR49" s="6"/>
      <c r="SUS49" s="6"/>
      <c r="SUT49" s="6"/>
      <c r="SUU49" s="6"/>
      <c r="SUV49" s="6"/>
      <c r="SUW49" s="6"/>
      <c r="SUX49" s="6"/>
      <c r="SUY49" s="6"/>
      <c r="SUZ49" s="6"/>
      <c r="SVA49" s="6"/>
      <c r="SVB49" s="6"/>
      <c r="SVC49" s="6"/>
      <c r="SVD49" s="6"/>
      <c r="SVE49" s="6"/>
      <c r="SVF49" s="6"/>
      <c r="SVG49" s="6"/>
      <c r="SVH49" s="6"/>
      <c r="SVI49" s="6"/>
      <c r="SVJ49" s="6"/>
      <c r="SVK49" s="6"/>
      <c r="SVL49" s="6"/>
      <c r="SVM49" s="6"/>
      <c r="SVN49" s="6"/>
      <c r="SVO49" s="6"/>
      <c r="SVP49" s="6"/>
      <c r="SVQ49" s="6"/>
      <c r="SVR49" s="6"/>
      <c r="SVS49" s="6"/>
      <c r="SVT49" s="6"/>
      <c r="SVU49" s="6"/>
      <c r="SVV49" s="6"/>
      <c r="SVW49" s="6"/>
      <c r="SVX49" s="6"/>
      <c r="SVY49" s="6"/>
      <c r="SVZ49" s="6"/>
      <c r="SWA49" s="6"/>
      <c r="SWB49" s="6"/>
      <c r="SWC49" s="6"/>
      <c r="SWD49" s="6"/>
      <c r="SWE49" s="6"/>
      <c r="SWF49" s="6"/>
      <c r="SWG49" s="6"/>
      <c r="SWH49" s="6"/>
      <c r="SWI49" s="6"/>
      <c r="SWJ49" s="6"/>
      <c r="SWK49" s="6"/>
      <c r="SWL49" s="6"/>
      <c r="SWM49" s="6"/>
      <c r="SWN49" s="6"/>
      <c r="SWO49" s="6"/>
      <c r="SWP49" s="6"/>
      <c r="SWQ49" s="6"/>
      <c r="SWR49" s="6"/>
      <c r="SWS49" s="6"/>
      <c r="SWT49" s="6"/>
      <c r="SWU49" s="6"/>
      <c r="SWV49" s="6"/>
      <c r="SWW49" s="6"/>
      <c r="SWX49" s="6"/>
      <c r="SWY49" s="6"/>
      <c r="SWZ49" s="6"/>
      <c r="SXA49" s="6"/>
      <c r="SXB49" s="6"/>
      <c r="SXC49" s="6"/>
      <c r="SXD49" s="6"/>
      <c r="SXE49" s="6"/>
      <c r="SXF49" s="6"/>
      <c r="SXG49" s="6"/>
      <c r="SXH49" s="6"/>
      <c r="SXI49" s="6"/>
      <c r="SXJ49" s="6"/>
      <c r="SXK49" s="6"/>
      <c r="SXL49" s="6"/>
      <c r="SXM49" s="6"/>
      <c r="SXN49" s="6"/>
      <c r="SXO49" s="6"/>
      <c r="SXP49" s="6"/>
      <c r="SXQ49" s="6"/>
      <c r="SXR49" s="6"/>
      <c r="SXS49" s="6"/>
      <c r="SXT49" s="6"/>
      <c r="SXU49" s="6"/>
      <c r="SXV49" s="6"/>
      <c r="SXW49" s="6"/>
      <c r="SXX49" s="6"/>
      <c r="SXY49" s="6"/>
      <c r="SXZ49" s="6"/>
      <c r="SYA49" s="6"/>
      <c r="SYB49" s="6"/>
      <c r="SYC49" s="6"/>
      <c r="SYD49" s="6"/>
      <c r="SYE49" s="6"/>
      <c r="SYF49" s="6"/>
      <c r="SYG49" s="6"/>
      <c r="SYH49" s="6"/>
      <c r="SYI49" s="6"/>
      <c r="SYJ49" s="6"/>
      <c r="SYK49" s="6"/>
      <c r="SYL49" s="6"/>
      <c r="SYM49" s="6"/>
      <c r="SYN49" s="6"/>
      <c r="SYO49" s="6"/>
      <c r="SYP49" s="6"/>
      <c r="SYQ49" s="6"/>
      <c r="SYR49" s="6"/>
      <c r="SYS49" s="6"/>
      <c r="SYT49" s="6"/>
      <c r="SYU49" s="6"/>
      <c r="SYV49" s="6"/>
      <c r="SYW49" s="6"/>
      <c r="SYX49" s="6"/>
      <c r="SYY49" s="6"/>
      <c r="SYZ49" s="6"/>
      <c r="SZA49" s="6"/>
      <c r="SZB49" s="6"/>
      <c r="SZC49" s="6"/>
      <c r="SZD49" s="6"/>
      <c r="SZE49" s="6"/>
      <c r="SZF49" s="6"/>
      <c r="SZG49" s="6"/>
      <c r="SZH49" s="6"/>
      <c r="SZI49" s="6"/>
      <c r="SZJ49" s="6"/>
      <c r="SZK49" s="6"/>
      <c r="SZL49" s="6"/>
      <c r="SZM49" s="6"/>
      <c r="SZN49" s="6"/>
      <c r="SZO49" s="6"/>
      <c r="SZP49" s="6"/>
      <c r="SZQ49" s="6"/>
      <c r="SZR49" s="6"/>
      <c r="SZS49" s="6"/>
      <c r="SZT49" s="6"/>
      <c r="SZU49" s="6"/>
      <c r="SZV49" s="6"/>
      <c r="SZW49" s="6"/>
      <c r="SZX49" s="6"/>
      <c r="SZY49" s="6"/>
      <c r="SZZ49" s="6"/>
      <c r="TAA49" s="6"/>
      <c r="TAB49" s="6"/>
      <c r="TAC49" s="6"/>
      <c r="TAD49" s="6"/>
      <c r="TAE49" s="6"/>
      <c r="TAF49" s="6"/>
      <c r="TAG49" s="6"/>
      <c r="TAH49" s="6"/>
      <c r="TAI49" s="6"/>
      <c r="TAJ49" s="6"/>
      <c r="TAK49" s="6"/>
      <c r="TAL49" s="6"/>
      <c r="TAM49" s="6"/>
      <c r="TAN49" s="6"/>
      <c r="TAO49" s="6"/>
      <c r="TAP49" s="6"/>
      <c r="TAQ49" s="6"/>
      <c r="TAR49" s="6"/>
      <c r="TAS49" s="6"/>
      <c r="TAT49" s="6"/>
      <c r="TAU49" s="6"/>
      <c r="TAV49" s="6"/>
      <c r="TAW49" s="6"/>
      <c r="TAX49" s="6"/>
      <c r="TAY49" s="6"/>
      <c r="TAZ49" s="6"/>
      <c r="TBA49" s="6"/>
      <c r="TBB49" s="6"/>
      <c r="TBC49" s="6"/>
      <c r="TBD49" s="6"/>
      <c r="TBE49" s="6"/>
      <c r="TBF49" s="6"/>
      <c r="TBG49" s="6"/>
      <c r="TBH49" s="6"/>
      <c r="TBI49" s="6"/>
      <c r="TBJ49" s="6"/>
      <c r="TBK49" s="6"/>
      <c r="TBL49" s="6"/>
      <c r="TBM49" s="6"/>
      <c r="TBN49" s="6"/>
      <c r="TBO49" s="6"/>
      <c r="TBP49" s="6"/>
      <c r="TBQ49" s="6"/>
      <c r="TBR49" s="6"/>
      <c r="TBS49" s="6"/>
      <c r="TBT49" s="6"/>
      <c r="TBU49" s="6"/>
      <c r="TBV49" s="6"/>
      <c r="TBW49" s="6"/>
      <c r="TBX49" s="6"/>
      <c r="TBY49" s="6"/>
      <c r="TBZ49" s="6"/>
      <c r="TCA49" s="6"/>
      <c r="TCB49" s="6"/>
      <c r="TCC49" s="6"/>
      <c r="TCD49" s="6"/>
      <c r="TCE49" s="6"/>
      <c r="TCF49" s="6"/>
      <c r="TCG49" s="6"/>
      <c r="TCH49" s="6"/>
      <c r="TCI49" s="6"/>
      <c r="TCJ49" s="6"/>
      <c r="TCK49" s="6"/>
      <c r="TCL49" s="6"/>
      <c r="TCM49" s="6"/>
      <c r="TCN49" s="6"/>
      <c r="TCO49" s="6"/>
      <c r="TCP49" s="6"/>
      <c r="TCQ49" s="6"/>
      <c r="TCR49" s="6"/>
      <c r="TCS49" s="6"/>
      <c r="TCT49" s="6"/>
      <c r="TCU49" s="6"/>
      <c r="TCV49" s="6"/>
      <c r="TCW49" s="6"/>
      <c r="TCX49" s="6"/>
      <c r="TCY49" s="6"/>
      <c r="TCZ49" s="6"/>
      <c r="TDA49" s="6"/>
      <c r="TDB49" s="6"/>
      <c r="TDC49" s="6"/>
      <c r="TDD49" s="6"/>
      <c r="TDE49" s="6"/>
      <c r="TDF49" s="6"/>
      <c r="TDG49" s="6"/>
      <c r="TDH49" s="6"/>
      <c r="TDI49" s="6"/>
      <c r="TDJ49" s="6"/>
      <c r="TDK49" s="6"/>
      <c r="TDL49" s="6"/>
      <c r="TDM49" s="6"/>
      <c r="TDN49" s="6"/>
      <c r="TDO49" s="6"/>
      <c r="TDP49" s="6"/>
      <c r="TDQ49" s="6"/>
      <c r="TDR49" s="6"/>
      <c r="TDS49" s="6"/>
      <c r="TDT49" s="6"/>
      <c r="TDU49" s="6"/>
      <c r="TDV49" s="6"/>
      <c r="TDW49" s="6"/>
      <c r="TDX49" s="6"/>
      <c r="TDY49" s="6"/>
      <c r="TDZ49" s="6"/>
      <c r="TEA49" s="6"/>
      <c r="TEB49" s="6"/>
      <c r="TEC49" s="6"/>
      <c r="TED49" s="6"/>
      <c r="TEE49" s="6"/>
      <c r="TEF49" s="6"/>
      <c r="TEG49" s="6"/>
      <c r="TEH49" s="6"/>
      <c r="TEI49" s="6"/>
      <c r="TEJ49" s="6"/>
      <c r="TEK49" s="6"/>
      <c r="TEL49" s="6"/>
      <c r="TEM49" s="6"/>
      <c r="TEN49" s="6"/>
      <c r="TEO49" s="6"/>
      <c r="TEP49" s="6"/>
      <c r="TEQ49" s="6"/>
      <c r="TER49" s="6"/>
      <c r="TES49" s="6"/>
      <c r="TET49" s="6"/>
      <c r="TEU49" s="6"/>
      <c r="TEV49" s="6"/>
      <c r="TEW49" s="6"/>
      <c r="TEX49" s="6"/>
      <c r="TEY49" s="6"/>
      <c r="TEZ49" s="6"/>
      <c r="TFA49" s="6"/>
      <c r="TFB49" s="6"/>
      <c r="TFC49" s="6"/>
      <c r="TFD49" s="6"/>
      <c r="TFE49" s="6"/>
      <c r="TFF49" s="6"/>
      <c r="TFG49" s="6"/>
      <c r="TFH49" s="6"/>
      <c r="TFI49" s="6"/>
      <c r="TFJ49" s="6"/>
      <c r="TFK49" s="6"/>
      <c r="TFL49" s="6"/>
      <c r="TFM49" s="6"/>
      <c r="TFN49" s="6"/>
      <c r="TFO49" s="6"/>
      <c r="TFP49" s="6"/>
      <c r="TFQ49" s="6"/>
      <c r="TFR49" s="6"/>
      <c r="TFS49" s="6"/>
      <c r="TFT49" s="6"/>
      <c r="TFU49" s="6"/>
      <c r="TFV49" s="6"/>
      <c r="TFW49" s="6"/>
      <c r="TFX49" s="6"/>
      <c r="TFY49" s="6"/>
      <c r="TFZ49" s="6"/>
      <c r="TGA49" s="6"/>
      <c r="TGB49" s="6"/>
      <c r="TGC49" s="6"/>
      <c r="TGD49" s="6"/>
      <c r="TGE49" s="6"/>
      <c r="TGF49" s="6"/>
      <c r="TGG49" s="6"/>
      <c r="TGH49" s="6"/>
      <c r="TGI49" s="6"/>
      <c r="TGJ49" s="6"/>
      <c r="TGK49" s="6"/>
      <c r="TGL49" s="6"/>
      <c r="TGM49" s="6"/>
      <c r="TGN49" s="6"/>
      <c r="TGO49" s="6"/>
      <c r="TGP49" s="6"/>
      <c r="TGQ49" s="6"/>
      <c r="TGR49" s="6"/>
      <c r="TGS49" s="6"/>
      <c r="TGT49" s="6"/>
      <c r="TGU49" s="6"/>
      <c r="TGV49" s="6"/>
      <c r="TGW49" s="6"/>
      <c r="TGX49" s="6"/>
      <c r="TGY49" s="6"/>
      <c r="TGZ49" s="6"/>
      <c r="THA49" s="6"/>
      <c r="THB49" s="6"/>
      <c r="THC49" s="6"/>
      <c r="THD49" s="6"/>
      <c r="THE49" s="6"/>
      <c r="THF49" s="6"/>
      <c r="THG49" s="6"/>
      <c r="THH49" s="6"/>
      <c r="THI49" s="6"/>
      <c r="THJ49" s="6"/>
      <c r="THK49" s="6"/>
      <c r="THL49" s="6"/>
      <c r="THM49" s="6"/>
      <c r="THN49" s="6"/>
      <c r="THO49" s="6"/>
      <c r="THP49" s="6"/>
      <c r="THQ49" s="6"/>
      <c r="THR49" s="6"/>
      <c r="THS49" s="6"/>
      <c r="THT49" s="6"/>
      <c r="THU49" s="6"/>
      <c r="THV49" s="6"/>
      <c r="THW49" s="6"/>
      <c r="THX49" s="6"/>
      <c r="THY49" s="6"/>
      <c r="THZ49" s="6"/>
      <c r="TIA49" s="6"/>
      <c r="TIB49" s="6"/>
      <c r="TIC49" s="6"/>
      <c r="TID49" s="6"/>
      <c r="TIE49" s="6"/>
      <c r="TIF49" s="6"/>
      <c r="TIG49" s="6"/>
      <c r="TIH49" s="6"/>
      <c r="TII49" s="6"/>
      <c r="TIJ49" s="6"/>
      <c r="TIK49" s="6"/>
      <c r="TIL49" s="6"/>
      <c r="TIM49" s="6"/>
      <c r="TIN49" s="6"/>
      <c r="TIO49" s="6"/>
      <c r="TIP49" s="6"/>
      <c r="TIQ49" s="6"/>
      <c r="TIR49" s="6"/>
      <c r="TIS49" s="6"/>
      <c r="TIT49" s="6"/>
      <c r="TIU49" s="6"/>
      <c r="TIV49" s="6"/>
      <c r="TIW49" s="6"/>
      <c r="TIX49" s="6"/>
      <c r="TIY49" s="6"/>
      <c r="TIZ49" s="6"/>
      <c r="TJA49" s="6"/>
      <c r="TJB49" s="6"/>
      <c r="TJC49" s="6"/>
      <c r="TJD49" s="6"/>
      <c r="TJE49" s="6"/>
      <c r="TJF49" s="6"/>
      <c r="TJG49" s="6"/>
      <c r="TJH49" s="6"/>
      <c r="TJI49" s="6"/>
      <c r="TJJ49" s="6"/>
      <c r="TJK49" s="6"/>
      <c r="TJL49" s="6"/>
      <c r="TJM49" s="6"/>
      <c r="TJN49" s="6"/>
      <c r="TJO49" s="6"/>
      <c r="TJP49" s="6"/>
      <c r="TJQ49" s="6"/>
      <c r="TJR49" s="6"/>
      <c r="TJS49" s="6"/>
      <c r="TJT49" s="6"/>
      <c r="TJU49" s="6"/>
      <c r="TJV49" s="6"/>
      <c r="TJW49" s="6"/>
      <c r="TJX49" s="6"/>
      <c r="TJY49" s="6"/>
      <c r="TJZ49" s="6"/>
      <c r="TKA49" s="6"/>
      <c r="TKB49" s="6"/>
      <c r="TKC49" s="6"/>
      <c r="TKD49" s="6"/>
      <c r="TKE49" s="6"/>
      <c r="TKF49" s="6"/>
      <c r="TKG49" s="6"/>
      <c r="TKH49" s="6"/>
      <c r="TKI49" s="6"/>
      <c r="TKJ49" s="6"/>
      <c r="TKK49" s="6"/>
      <c r="TKL49" s="6"/>
      <c r="TKM49" s="6"/>
      <c r="TKN49" s="6"/>
      <c r="TKO49" s="6"/>
      <c r="TKP49" s="6"/>
      <c r="TKQ49" s="6"/>
      <c r="TKR49" s="6"/>
      <c r="TKS49" s="6"/>
      <c r="TKT49" s="6"/>
      <c r="TKU49" s="6"/>
      <c r="TKV49" s="6"/>
      <c r="TKW49" s="6"/>
      <c r="TKX49" s="6"/>
      <c r="TKY49" s="6"/>
      <c r="TKZ49" s="6"/>
      <c r="TLA49" s="6"/>
      <c r="TLB49" s="6"/>
      <c r="TLC49" s="6"/>
      <c r="TLD49" s="6"/>
      <c r="TLE49" s="6"/>
      <c r="TLF49" s="6"/>
      <c r="TLG49" s="6"/>
      <c r="TLH49" s="6"/>
      <c r="TLI49" s="6"/>
      <c r="TLJ49" s="6"/>
      <c r="TLK49" s="6"/>
      <c r="TLL49" s="6"/>
      <c r="TLM49" s="6"/>
      <c r="TLN49" s="6"/>
      <c r="TLO49" s="6"/>
      <c r="TLP49" s="6"/>
      <c r="TLQ49" s="6"/>
      <c r="TLR49" s="6"/>
      <c r="TLS49" s="6"/>
      <c r="TLT49" s="6"/>
      <c r="TLU49" s="6"/>
      <c r="TLV49" s="6"/>
      <c r="TLW49" s="6"/>
      <c r="TLX49" s="6"/>
      <c r="TLY49" s="6"/>
      <c r="TLZ49" s="6"/>
      <c r="TMA49" s="6"/>
      <c r="TMB49" s="6"/>
      <c r="TMC49" s="6"/>
      <c r="TMD49" s="6"/>
      <c r="TME49" s="6"/>
      <c r="TMF49" s="6"/>
      <c r="TMG49" s="6"/>
      <c r="TMH49" s="6"/>
      <c r="TMI49" s="6"/>
      <c r="TMJ49" s="6"/>
      <c r="TMK49" s="6"/>
      <c r="TML49" s="6"/>
      <c r="TMM49" s="6"/>
      <c r="TMN49" s="6"/>
      <c r="TMO49" s="6"/>
      <c r="TMP49" s="6"/>
      <c r="TMQ49" s="6"/>
      <c r="TMR49" s="6"/>
      <c r="TMS49" s="6"/>
      <c r="TMT49" s="6"/>
      <c r="TMU49" s="6"/>
      <c r="TMV49" s="6"/>
      <c r="TMW49" s="6"/>
      <c r="TMX49" s="6"/>
      <c r="TMY49" s="6"/>
      <c r="TMZ49" s="6"/>
      <c r="TNA49" s="6"/>
      <c r="TNB49" s="6"/>
      <c r="TNC49" s="6"/>
      <c r="TND49" s="6"/>
      <c r="TNE49" s="6"/>
      <c r="TNF49" s="6"/>
      <c r="TNG49" s="6"/>
      <c r="TNH49" s="6"/>
      <c r="TNI49" s="6"/>
      <c r="TNJ49" s="6"/>
      <c r="TNK49" s="6"/>
      <c r="TNL49" s="6"/>
      <c r="TNM49" s="6"/>
      <c r="TNN49" s="6"/>
      <c r="TNO49" s="6"/>
      <c r="TNP49" s="6"/>
      <c r="TNQ49" s="6"/>
      <c r="TNR49" s="6"/>
      <c r="TNS49" s="6"/>
      <c r="TNT49" s="6"/>
      <c r="TNU49" s="6"/>
      <c r="TNV49" s="6"/>
      <c r="TNW49" s="6"/>
      <c r="TNX49" s="6"/>
      <c r="TNY49" s="6"/>
      <c r="TNZ49" s="6"/>
      <c r="TOA49" s="6"/>
      <c r="TOB49" s="6"/>
      <c r="TOC49" s="6"/>
      <c r="TOD49" s="6"/>
      <c r="TOE49" s="6"/>
      <c r="TOF49" s="6"/>
      <c r="TOG49" s="6"/>
      <c r="TOH49" s="6"/>
      <c r="TOI49" s="6"/>
      <c r="TOJ49" s="6"/>
      <c r="TOK49" s="6"/>
      <c r="TOL49" s="6"/>
      <c r="TOM49" s="6"/>
      <c r="TON49" s="6"/>
      <c r="TOO49" s="6"/>
      <c r="TOP49" s="6"/>
      <c r="TOQ49" s="6"/>
      <c r="TOR49" s="6"/>
      <c r="TOS49" s="6"/>
      <c r="TOT49" s="6"/>
      <c r="TOU49" s="6"/>
      <c r="TOV49" s="6"/>
      <c r="TOW49" s="6"/>
      <c r="TOX49" s="6"/>
      <c r="TOY49" s="6"/>
      <c r="TOZ49" s="6"/>
      <c r="TPA49" s="6"/>
      <c r="TPB49" s="6"/>
      <c r="TPC49" s="6"/>
      <c r="TPD49" s="6"/>
      <c r="TPE49" s="6"/>
      <c r="TPF49" s="6"/>
      <c r="TPG49" s="6"/>
      <c r="TPH49" s="6"/>
      <c r="TPI49" s="6"/>
      <c r="TPJ49" s="6"/>
      <c r="TPK49" s="6"/>
      <c r="TPL49" s="6"/>
      <c r="TPM49" s="6"/>
      <c r="TPN49" s="6"/>
      <c r="TPO49" s="6"/>
      <c r="TPP49" s="6"/>
      <c r="TPQ49" s="6"/>
      <c r="TPR49" s="6"/>
      <c r="TPS49" s="6"/>
      <c r="TPT49" s="6"/>
      <c r="TPU49" s="6"/>
      <c r="TPV49" s="6"/>
      <c r="TPW49" s="6"/>
      <c r="TPX49" s="6"/>
      <c r="TPY49" s="6"/>
      <c r="TPZ49" s="6"/>
      <c r="TQA49" s="6"/>
      <c r="TQB49" s="6"/>
      <c r="TQC49" s="6"/>
      <c r="TQD49" s="6"/>
      <c r="TQE49" s="6"/>
      <c r="TQF49" s="6"/>
      <c r="TQG49" s="6"/>
      <c r="TQH49" s="6"/>
      <c r="TQI49" s="6"/>
      <c r="TQJ49" s="6"/>
      <c r="TQK49" s="6"/>
      <c r="TQL49" s="6"/>
      <c r="TQM49" s="6"/>
      <c r="TQN49" s="6"/>
      <c r="TQO49" s="6"/>
      <c r="TQP49" s="6"/>
      <c r="TQQ49" s="6"/>
      <c r="TQR49" s="6"/>
      <c r="TQS49" s="6"/>
      <c r="TQT49" s="6"/>
      <c r="TQU49" s="6"/>
      <c r="TQV49" s="6"/>
      <c r="TQW49" s="6"/>
      <c r="TQX49" s="6"/>
      <c r="TQY49" s="6"/>
      <c r="TQZ49" s="6"/>
      <c r="TRA49" s="6"/>
      <c r="TRB49" s="6"/>
      <c r="TRC49" s="6"/>
      <c r="TRD49" s="6"/>
      <c r="TRE49" s="6"/>
      <c r="TRF49" s="6"/>
      <c r="TRG49" s="6"/>
      <c r="TRH49" s="6"/>
      <c r="TRI49" s="6"/>
      <c r="TRJ49" s="6"/>
      <c r="TRK49" s="6"/>
      <c r="TRL49" s="6"/>
      <c r="TRM49" s="6"/>
      <c r="TRN49" s="6"/>
      <c r="TRO49" s="6"/>
      <c r="TRP49" s="6"/>
      <c r="TRQ49" s="6"/>
      <c r="TRR49" s="6"/>
      <c r="TRS49" s="6"/>
      <c r="TRT49" s="6"/>
      <c r="TRU49" s="6"/>
      <c r="TRV49" s="6"/>
      <c r="TRW49" s="6"/>
      <c r="TRX49" s="6"/>
      <c r="TRY49" s="6"/>
      <c r="TRZ49" s="6"/>
      <c r="TSA49" s="6"/>
      <c r="TSB49" s="6"/>
      <c r="TSC49" s="6"/>
      <c r="TSD49" s="6"/>
      <c r="TSE49" s="6"/>
      <c r="TSF49" s="6"/>
      <c r="TSG49" s="6"/>
      <c r="TSH49" s="6"/>
      <c r="TSI49" s="6"/>
      <c r="TSJ49" s="6"/>
      <c r="TSK49" s="6"/>
      <c r="TSL49" s="6"/>
      <c r="TSM49" s="6"/>
      <c r="TSN49" s="6"/>
      <c r="TSO49" s="6"/>
      <c r="TSP49" s="6"/>
      <c r="TSQ49" s="6"/>
      <c r="TSR49" s="6"/>
      <c r="TSS49" s="6"/>
      <c r="TST49" s="6"/>
      <c r="TSU49" s="6"/>
      <c r="TSV49" s="6"/>
      <c r="TSW49" s="6"/>
      <c r="TSX49" s="6"/>
      <c r="TSY49" s="6"/>
      <c r="TSZ49" s="6"/>
      <c r="TTA49" s="6"/>
      <c r="TTB49" s="6"/>
      <c r="TTC49" s="6"/>
      <c r="TTD49" s="6"/>
      <c r="TTE49" s="6"/>
      <c r="TTF49" s="6"/>
      <c r="TTG49" s="6"/>
      <c r="TTH49" s="6"/>
      <c r="TTI49" s="6"/>
      <c r="TTJ49" s="6"/>
      <c r="TTK49" s="6"/>
      <c r="TTL49" s="6"/>
      <c r="TTM49" s="6"/>
      <c r="TTN49" s="6"/>
      <c r="TTO49" s="6"/>
      <c r="TTP49" s="6"/>
      <c r="TTQ49" s="6"/>
      <c r="TTR49" s="6"/>
      <c r="TTS49" s="6"/>
      <c r="TTT49" s="6"/>
      <c r="TTU49" s="6"/>
      <c r="TTV49" s="6"/>
      <c r="TTW49" s="6"/>
      <c r="TTX49" s="6"/>
      <c r="TTY49" s="6"/>
      <c r="TTZ49" s="6"/>
      <c r="TUA49" s="6"/>
      <c r="TUB49" s="6"/>
      <c r="TUC49" s="6"/>
      <c r="TUD49" s="6"/>
      <c r="TUE49" s="6"/>
      <c r="TUF49" s="6"/>
      <c r="TUG49" s="6"/>
      <c r="TUH49" s="6"/>
      <c r="TUI49" s="6"/>
      <c r="TUJ49" s="6"/>
      <c r="TUK49" s="6"/>
      <c r="TUL49" s="6"/>
      <c r="TUM49" s="6"/>
      <c r="TUN49" s="6"/>
      <c r="TUO49" s="6"/>
      <c r="TUP49" s="6"/>
      <c r="TUQ49" s="6"/>
      <c r="TUR49" s="6"/>
      <c r="TUS49" s="6"/>
      <c r="TUT49" s="6"/>
      <c r="TUU49" s="6"/>
      <c r="TUV49" s="6"/>
      <c r="TUW49" s="6"/>
      <c r="TUX49" s="6"/>
      <c r="TUY49" s="6"/>
      <c r="TUZ49" s="6"/>
      <c r="TVA49" s="6"/>
      <c r="TVB49" s="6"/>
      <c r="TVC49" s="6"/>
      <c r="TVD49" s="6"/>
      <c r="TVE49" s="6"/>
      <c r="TVF49" s="6"/>
      <c r="TVG49" s="6"/>
      <c r="TVH49" s="6"/>
      <c r="TVI49" s="6"/>
      <c r="TVJ49" s="6"/>
      <c r="TVK49" s="6"/>
      <c r="TVL49" s="6"/>
      <c r="TVM49" s="6"/>
      <c r="TVN49" s="6"/>
      <c r="TVO49" s="6"/>
      <c r="TVP49" s="6"/>
      <c r="TVQ49" s="6"/>
      <c r="TVR49" s="6"/>
      <c r="TVS49" s="6"/>
      <c r="TVT49" s="6"/>
      <c r="TVU49" s="6"/>
      <c r="TVV49" s="6"/>
      <c r="TVW49" s="6"/>
      <c r="TVX49" s="6"/>
      <c r="TVY49" s="6"/>
      <c r="TVZ49" s="6"/>
      <c r="TWA49" s="6"/>
      <c r="TWB49" s="6"/>
      <c r="TWC49" s="6"/>
      <c r="TWD49" s="6"/>
      <c r="TWE49" s="6"/>
      <c r="TWF49" s="6"/>
      <c r="TWG49" s="6"/>
      <c r="TWH49" s="6"/>
      <c r="TWI49" s="6"/>
      <c r="TWJ49" s="6"/>
      <c r="TWK49" s="6"/>
      <c r="TWL49" s="6"/>
      <c r="TWM49" s="6"/>
      <c r="TWN49" s="6"/>
      <c r="TWO49" s="6"/>
      <c r="TWP49" s="6"/>
      <c r="TWQ49" s="6"/>
      <c r="TWR49" s="6"/>
      <c r="TWS49" s="6"/>
      <c r="TWT49" s="6"/>
      <c r="TWU49" s="6"/>
      <c r="TWV49" s="6"/>
      <c r="TWW49" s="6"/>
      <c r="TWX49" s="6"/>
      <c r="TWY49" s="6"/>
      <c r="TWZ49" s="6"/>
      <c r="TXA49" s="6"/>
      <c r="TXB49" s="6"/>
      <c r="TXC49" s="6"/>
      <c r="TXD49" s="6"/>
      <c r="TXE49" s="6"/>
      <c r="TXF49" s="6"/>
      <c r="TXG49" s="6"/>
      <c r="TXH49" s="6"/>
      <c r="TXI49" s="6"/>
      <c r="TXJ49" s="6"/>
      <c r="TXK49" s="6"/>
      <c r="TXL49" s="6"/>
      <c r="TXM49" s="6"/>
      <c r="TXN49" s="6"/>
      <c r="TXO49" s="6"/>
      <c r="TXP49" s="6"/>
      <c r="TXQ49" s="6"/>
      <c r="TXR49" s="6"/>
      <c r="TXS49" s="6"/>
      <c r="TXT49" s="6"/>
      <c r="TXU49" s="6"/>
      <c r="TXV49" s="6"/>
      <c r="TXW49" s="6"/>
      <c r="TXX49" s="6"/>
      <c r="TXY49" s="6"/>
      <c r="TXZ49" s="6"/>
      <c r="TYA49" s="6"/>
      <c r="TYB49" s="6"/>
      <c r="TYC49" s="6"/>
      <c r="TYD49" s="6"/>
      <c r="TYE49" s="6"/>
      <c r="TYF49" s="6"/>
      <c r="TYG49" s="6"/>
      <c r="TYH49" s="6"/>
      <c r="TYI49" s="6"/>
      <c r="TYJ49" s="6"/>
      <c r="TYK49" s="6"/>
      <c r="TYL49" s="6"/>
      <c r="TYM49" s="6"/>
      <c r="TYN49" s="6"/>
      <c r="TYO49" s="6"/>
      <c r="TYP49" s="6"/>
      <c r="TYQ49" s="6"/>
      <c r="TYR49" s="6"/>
      <c r="TYS49" s="6"/>
      <c r="TYT49" s="6"/>
      <c r="TYU49" s="6"/>
      <c r="TYV49" s="6"/>
      <c r="TYW49" s="6"/>
      <c r="TYX49" s="6"/>
      <c r="TYY49" s="6"/>
      <c r="TYZ49" s="6"/>
      <c r="TZA49" s="6"/>
      <c r="TZB49" s="6"/>
      <c r="TZC49" s="6"/>
      <c r="TZD49" s="6"/>
      <c r="TZE49" s="6"/>
      <c r="TZF49" s="6"/>
      <c r="TZG49" s="6"/>
      <c r="TZH49" s="6"/>
      <c r="TZI49" s="6"/>
      <c r="TZJ49" s="6"/>
      <c r="TZK49" s="6"/>
      <c r="TZL49" s="6"/>
      <c r="TZM49" s="6"/>
      <c r="TZN49" s="6"/>
      <c r="TZO49" s="6"/>
      <c r="TZP49" s="6"/>
      <c r="TZQ49" s="6"/>
      <c r="TZR49" s="6"/>
      <c r="TZS49" s="6"/>
      <c r="TZT49" s="6"/>
      <c r="TZU49" s="6"/>
      <c r="TZV49" s="6"/>
      <c r="TZW49" s="6"/>
      <c r="TZX49" s="6"/>
      <c r="TZY49" s="6"/>
      <c r="TZZ49" s="6"/>
      <c r="UAA49" s="6"/>
      <c r="UAB49" s="6"/>
      <c r="UAC49" s="6"/>
      <c r="UAD49" s="6"/>
      <c r="UAE49" s="6"/>
      <c r="UAF49" s="6"/>
      <c r="UAG49" s="6"/>
      <c r="UAH49" s="6"/>
      <c r="UAI49" s="6"/>
      <c r="UAJ49" s="6"/>
      <c r="UAK49" s="6"/>
      <c r="UAL49" s="6"/>
      <c r="UAM49" s="6"/>
      <c r="UAN49" s="6"/>
      <c r="UAO49" s="6"/>
      <c r="UAP49" s="6"/>
      <c r="UAQ49" s="6"/>
      <c r="UAR49" s="6"/>
      <c r="UAS49" s="6"/>
      <c r="UAT49" s="6"/>
      <c r="UAU49" s="6"/>
      <c r="UAV49" s="6"/>
      <c r="UAW49" s="6"/>
      <c r="UAX49" s="6"/>
      <c r="UAY49" s="6"/>
      <c r="UAZ49" s="6"/>
      <c r="UBA49" s="6"/>
      <c r="UBB49" s="6"/>
      <c r="UBC49" s="6"/>
      <c r="UBD49" s="6"/>
      <c r="UBE49" s="6"/>
      <c r="UBF49" s="6"/>
      <c r="UBG49" s="6"/>
      <c r="UBH49" s="6"/>
      <c r="UBI49" s="6"/>
      <c r="UBJ49" s="6"/>
      <c r="UBK49" s="6"/>
      <c r="UBL49" s="6"/>
      <c r="UBM49" s="6"/>
      <c r="UBN49" s="6"/>
      <c r="UBO49" s="6"/>
      <c r="UBP49" s="6"/>
      <c r="UBQ49" s="6"/>
      <c r="UBR49" s="6"/>
      <c r="UBS49" s="6"/>
      <c r="UBT49" s="6"/>
      <c r="UBU49" s="6"/>
      <c r="UBV49" s="6"/>
      <c r="UBW49" s="6"/>
      <c r="UBX49" s="6"/>
      <c r="UBY49" s="6"/>
      <c r="UBZ49" s="6"/>
      <c r="UCA49" s="6"/>
      <c r="UCB49" s="6"/>
      <c r="UCC49" s="6"/>
      <c r="UCD49" s="6"/>
      <c r="UCE49" s="6"/>
      <c r="UCF49" s="6"/>
      <c r="UCG49" s="6"/>
      <c r="UCH49" s="6"/>
      <c r="UCI49" s="6"/>
      <c r="UCJ49" s="6"/>
      <c r="UCK49" s="6"/>
      <c r="UCL49" s="6"/>
      <c r="UCM49" s="6"/>
      <c r="UCN49" s="6"/>
      <c r="UCO49" s="6"/>
      <c r="UCP49" s="6"/>
      <c r="UCQ49" s="6"/>
      <c r="UCR49" s="6"/>
      <c r="UCS49" s="6"/>
      <c r="UCT49" s="6"/>
      <c r="UCU49" s="6"/>
      <c r="UCV49" s="6"/>
      <c r="UCW49" s="6"/>
      <c r="UCX49" s="6"/>
      <c r="UCY49" s="6"/>
      <c r="UCZ49" s="6"/>
      <c r="UDA49" s="6"/>
      <c r="UDB49" s="6"/>
      <c r="UDC49" s="6"/>
      <c r="UDD49" s="6"/>
      <c r="UDE49" s="6"/>
      <c r="UDF49" s="6"/>
      <c r="UDG49" s="6"/>
      <c r="UDH49" s="6"/>
      <c r="UDI49" s="6"/>
      <c r="UDJ49" s="6"/>
      <c r="UDK49" s="6"/>
      <c r="UDL49" s="6"/>
      <c r="UDM49" s="6"/>
      <c r="UDN49" s="6"/>
      <c r="UDO49" s="6"/>
      <c r="UDP49" s="6"/>
      <c r="UDQ49" s="6"/>
      <c r="UDR49" s="6"/>
      <c r="UDS49" s="6"/>
      <c r="UDT49" s="6"/>
      <c r="UDU49" s="6"/>
      <c r="UDV49" s="6"/>
      <c r="UDW49" s="6"/>
      <c r="UDX49" s="6"/>
      <c r="UDY49" s="6"/>
      <c r="UDZ49" s="6"/>
      <c r="UEA49" s="6"/>
      <c r="UEB49" s="6"/>
      <c r="UEC49" s="6"/>
      <c r="UED49" s="6"/>
      <c r="UEE49" s="6"/>
      <c r="UEF49" s="6"/>
      <c r="UEG49" s="6"/>
      <c r="UEH49" s="6"/>
      <c r="UEI49" s="6"/>
      <c r="UEJ49" s="6"/>
      <c r="UEK49" s="6"/>
      <c r="UEL49" s="6"/>
      <c r="UEM49" s="6"/>
      <c r="UEN49" s="6"/>
      <c r="UEO49" s="6"/>
      <c r="UEP49" s="6"/>
      <c r="UEQ49" s="6"/>
      <c r="UER49" s="6"/>
      <c r="UES49" s="6"/>
      <c r="UET49" s="6"/>
      <c r="UEU49" s="6"/>
      <c r="UEV49" s="6"/>
      <c r="UEW49" s="6"/>
      <c r="UEX49" s="6"/>
      <c r="UEY49" s="6"/>
      <c r="UEZ49" s="6"/>
      <c r="UFA49" s="6"/>
      <c r="UFB49" s="6"/>
      <c r="UFC49" s="6"/>
      <c r="UFD49" s="6"/>
      <c r="UFE49" s="6"/>
      <c r="UFF49" s="6"/>
      <c r="UFG49" s="6"/>
      <c r="UFH49" s="6"/>
      <c r="UFI49" s="6"/>
      <c r="UFJ49" s="6"/>
      <c r="UFK49" s="6"/>
      <c r="UFL49" s="6"/>
      <c r="UFM49" s="6"/>
      <c r="UFN49" s="6"/>
      <c r="UFO49" s="6"/>
      <c r="UFP49" s="6"/>
      <c r="UFQ49" s="6"/>
      <c r="UFR49" s="6"/>
      <c r="UFS49" s="6"/>
      <c r="UFT49" s="6"/>
      <c r="UFU49" s="6"/>
      <c r="UFV49" s="6"/>
      <c r="UFW49" s="6"/>
      <c r="UFX49" s="6"/>
      <c r="UFY49" s="6"/>
      <c r="UFZ49" s="6"/>
      <c r="UGA49" s="6"/>
      <c r="UGB49" s="6"/>
      <c r="UGC49" s="6"/>
      <c r="UGD49" s="6"/>
      <c r="UGE49" s="6"/>
      <c r="UGF49" s="6"/>
      <c r="UGG49" s="6"/>
      <c r="UGH49" s="6"/>
      <c r="UGI49" s="6"/>
      <c r="UGJ49" s="6"/>
      <c r="UGK49" s="6"/>
      <c r="UGL49" s="6"/>
      <c r="UGM49" s="6"/>
      <c r="UGN49" s="6"/>
      <c r="UGO49" s="6"/>
      <c r="UGP49" s="6"/>
      <c r="UGQ49" s="6"/>
      <c r="UGR49" s="6"/>
      <c r="UGS49" s="6"/>
      <c r="UGT49" s="6"/>
      <c r="UGU49" s="6"/>
      <c r="UGV49" s="6"/>
      <c r="UGW49" s="6"/>
      <c r="UGX49" s="6"/>
      <c r="UGY49" s="6"/>
      <c r="UGZ49" s="6"/>
      <c r="UHA49" s="6"/>
      <c r="UHB49" s="6"/>
      <c r="UHC49" s="6"/>
      <c r="UHD49" s="6"/>
      <c r="UHE49" s="6"/>
      <c r="UHF49" s="6"/>
      <c r="UHG49" s="6"/>
      <c r="UHH49" s="6"/>
      <c r="UHI49" s="6"/>
      <c r="UHJ49" s="6"/>
      <c r="UHK49" s="6"/>
      <c r="UHL49" s="6"/>
      <c r="UHM49" s="6"/>
      <c r="UHN49" s="6"/>
      <c r="UHO49" s="6"/>
      <c r="UHP49" s="6"/>
      <c r="UHQ49" s="6"/>
      <c r="UHR49" s="6"/>
      <c r="UHS49" s="6"/>
      <c r="UHT49" s="6"/>
      <c r="UHU49" s="6"/>
      <c r="UHV49" s="6"/>
      <c r="UHW49" s="6"/>
      <c r="UHX49" s="6"/>
      <c r="UHY49" s="6"/>
      <c r="UHZ49" s="6"/>
      <c r="UIA49" s="6"/>
      <c r="UIB49" s="6"/>
      <c r="UIC49" s="6"/>
      <c r="UID49" s="6"/>
      <c r="UIE49" s="6"/>
      <c r="UIF49" s="6"/>
      <c r="UIG49" s="6"/>
      <c r="UIH49" s="6"/>
      <c r="UII49" s="6"/>
      <c r="UIJ49" s="6"/>
      <c r="UIK49" s="6"/>
      <c r="UIL49" s="6"/>
      <c r="UIM49" s="6"/>
      <c r="UIN49" s="6"/>
      <c r="UIO49" s="6"/>
      <c r="UIP49" s="6"/>
      <c r="UIQ49" s="6"/>
      <c r="UIR49" s="6"/>
      <c r="UIS49" s="6"/>
      <c r="UIT49" s="6"/>
      <c r="UIU49" s="6"/>
      <c r="UIV49" s="6"/>
      <c r="UIW49" s="6"/>
      <c r="UIX49" s="6"/>
      <c r="UIY49" s="6"/>
      <c r="UIZ49" s="6"/>
      <c r="UJA49" s="6"/>
      <c r="UJB49" s="6"/>
      <c r="UJC49" s="6"/>
      <c r="UJD49" s="6"/>
      <c r="UJE49" s="6"/>
      <c r="UJF49" s="6"/>
      <c r="UJG49" s="6"/>
      <c r="UJH49" s="6"/>
      <c r="UJI49" s="6"/>
      <c r="UJJ49" s="6"/>
      <c r="UJK49" s="6"/>
      <c r="UJL49" s="6"/>
      <c r="UJM49" s="6"/>
      <c r="UJN49" s="6"/>
      <c r="UJO49" s="6"/>
      <c r="UJP49" s="6"/>
      <c r="UJQ49" s="6"/>
      <c r="UJR49" s="6"/>
      <c r="UJS49" s="6"/>
      <c r="UJT49" s="6"/>
      <c r="UJU49" s="6"/>
      <c r="UJV49" s="6"/>
      <c r="UJW49" s="6"/>
      <c r="UJX49" s="6"/>
      <c r="UJY49" s="6"/>
      <c r="UJZ49" s="6"/>
      <c r="UKA49" s="6"/>
      <c r="UKB49" s="6"/>
      <c r="UKC49" s="6"/>
      <c r="UKD49" s="6"/>
      <c r="UKE49" s="6"/>
      <c r="UKF49" s="6"/>
      <c r="UKG49" s="6"/>
      <c r="UKH49" s="6"/>
      <c r="UKI49" s="6"/>
      <c r="UKJ49" s="6"/>
      <c r="UKK49" s="6"/>
      <c r="UKL49" s="6"/>
      <c r="UKM49" s="6"/>
      <c r="UKN49" s="6"/>
      <c r="UKO49" s="6"/>
      <c r="UKP49" s="6"/>
      <c r="UKQ49" s="6"/>
      <c r="UKR49" s="6"/>
      <c r="UKS49" s="6"/>
      <c r="UKT49" s="6"/>
      <c r="UKU49" s="6"/>
      <c r="UKV49" s="6"/>
      <c r="UKW49" s="6"/>
      <c r="UKX49" s="6"/>
      <c r="UKY49" s="6"/>
      <c r="UKZ49" s="6"/>
      <c r="ULA49" s="6"/>
      <c r="ULB49" s="6"/>
      <c r="ULC49" s="6"/>
      <c r="ULD49" s="6"/>
      <c r="ULE49" s="6"/>
      <c r="ULF49" s="6"/>
      <c r="ULG49" s="6"/>
      <c r="ULH49" s="6"/>
      <c r="ULI49" s="6"/>
      <c r="ULJ49" s="6"/>
      <c r="ULK49" s="6"/>
      <c r="ULL49" s="6"/>
      <c r="ULM49" s="6"/>
      <c r="ULN49" s="6"/>
      <c r="ULO49" s="6"/>
      <c r="ULP49" s="6"/>
      <c r="ULQ49" s="6"/>
      <c r="ULR49" s="6"/>
      <c r="ULS49" s="6"/>
      <c r="ULT49" s="6"/>
      <c r="ULU49" s="6"/>
      <c r="ULV49" s="6"/>
      <c r="ULW49" s="6"/>
      <c r="ULX49" s="6"/>
      <c r="ULY49" s="6"/>
      <c r="ULZ49" s="6"/>
      <c r="UMA49" s="6"/>
      <c r="UMB49" s="6"/>
      <c r="UMC49" s="6"/>
      <c r="UMD49" s="6"/>
      <c r="UME49" s="6"/>
      <c r="UMF49" s="6"/>
      <c r="UMG49" s="6"/>
      <c r="UMH49" s="6"/>
      <c r="UMI49" s="6"/>
      <c r="UMJ49" s="6"/>
      <c r="UMK49" s="6"/>
      <c r="UML49" s="6"/>
      <c r="UMM49" s="6"/>
      <c r="UMN49" s="6"/>
      <c r="UMO49" s="6"/>
      <c r="UMP49" s="6"/>
      <c r="UMQ49" s="6"/>
      <c r="UMR49" s="6"/>
      <c r="UMS49" s="6"/>
      <c r="UMT49" s="6"/>
      <c r="UMU49" s="6"/>
      <c r="UMV49" s="6"/>
      <c r="UMW49" s="6"/>
      <c r="UMX49" s="6"/>
      <c r="UMY49" s="6"/>
      <c r="UMZ49" s="6"/>
      <c r="UNA49" s="6"/>
      <c r="UNB49" s="6"/>
      <c r="UNC49" s="6"/>
      <c r="UND49" s="6"/>
      <c r="UNE49" s="6"/>
      <c r="UNF49" s="6"/>
      <c r="UNG49" s="6"/>
      <c r="UNH49" s="6"/>
      <c r="UNI49" s="6"/>
      <c r="UNJ49" s="6"/>
      <c r="UNK49" s="6"/>
      <c r="UNL49" s="6"/>
      <c r="UNM49" s="6"/>
      <c r="UNN49" s="6"/>
      <c r="UNO49" s="6"/>
      <c r="UNP49" s="6"/>
      <c r="UNQ49" s="6"/>
      <c r="UNR49" s="6"/>
      <c r="UNS49" s="6"/>
      <c r="UNT49" s="6"/>
      <c r="UNU49" s="6"/>
      <c r="UNV49" s="6"/>
      <c r="UNW49" s="6"/>
      <c r="UNX49" s="6"/>
      <c r="UNY49" s="6"/>
      <c r="UNZ49" s="6"/>
      <c r="UOA49" s="6"/>
      <c r="UOB49" s="6"/>
      <c r="UOC49" s="6"/>
      <c r="UOD49" s="6"/>
      <c r="UOE49" s="6"/>
      <c r="UOF49" s="6"/>
      <c r="UOG49" s="6"/>
      <c r="UOH49" s="6"/>
      <c r="UOI49" s="6"/>
      <c r="UOJ49" s="6"/>
      <c r="UOK49" s="6"/>
      <c r="UOL49" s="6"/>
      <c r="UOM49" s="6"/>
      <c r="UON49" s="6"/>
      <c r="UOO49" s="6"/>
      <c r="UOP49" s="6"/>
      <c r="UOQ49" s="6"/>
      <c r="UOR49" s="6"/>
      <c r="UOS49" s="6"/>
      <c r="UOT49" s="6"/>
      <c r="UOU49" s="6"/>
      <c r="UOV49" s="6"/>
      <c r="UOW49" s="6"/>
      <c r="UOX49" s="6"/>
      <c r="UOY49" s="6"/>
      <c r="UOZ49" s="6"/>
      <c r="UPA49" s="6"/>
      <c r="UPB49" s="6"/>
      <c r="UPC49" s="6"/>
      <c r="UPD49" s="6"/>
      <c r="UPE49" s="6"/>
      <c r="UPF49" s="6"/>
      <c r="UPG49" s="6"/>
      <c r="UPH49" s="6"/>
      <c r="UPI49" s="6"/>
      <c r="UPJ49" s="6"/>
      <c r="UPK49" s="6"/>
      <c r="UPL49" s="6"/>
      <c r="UPM49" s="6"/>
      <c r="UPN49" s="6"/>
      <c r="UPO49" s="6"/>
      <c r="UPP49" s="6"/>
      <c r="UPQ49" s="6"/>
      <c r="UPR49" s="6"/>
      <c r="UPS49" s="6"/>
      <c r="UPT49" s="6"/>
      <c r="UPU49" s="6"/>
      <c r="UPV49" s="6"/>
      <c r="UPW49" s="6"/>
      <c r="UPX49" s="6"/>
      <c r="UPY49" s="6"/>
      <c r="UPZ49" s="6"/>
      <c r="UQA49" s="6"/>
      <c r="UQB49" s="6"/>
      <c r="UQC49" s="6"/>
      <c r="UQD49" s="6"/>
      <c r="UQE49" s="6"/>
      <c r="UQF49" s="6"/>
      <c r="UQG49" s="6"/>
      <c r="UQH49" s="6"/>
      <c r="UQI49" s="6"/>
      <c r="UQJ49" s="6"/>
      <c r="UQK49" s="6"/>
      <c r="UQL49" s="6"/>
      <c r="UQM49" s="6"/>
      <c r="UQN49" s="6"/>
      <c r="UQO49" s="6"/>
      <c r="UQP49" s="6"/>
      <c r="UQQ49" s="6"/>
      <c r="UQR49" s="6"/>
      <c r="UQS49" s="6"/>
      <c r="UQT49" s="6"/>
      <c r="UQU49" s="6"/>
      <c r="UQV49" s="6"/>
      <c r="UQW49" s="6"/>
      <c r="UQX49" s="6"/>
      <c r="UQY49" s="6"/>
      <c r="UQZ49" s="6"/>
      <c r="URA49" s="6"/>
      <c r="URB49" s="6"/>
      <c r="URC49" s="6"/>
      <c r="URD49" s="6"/>
      <c r="URE49" s="6"/>
      <c r="URF49" s="6"/>
      <c r="URG49" s="6"/>
      <c r="URH49" s="6"/>
      <c r="URI49" s="6"/>
      <c r="URJ49" s="6"/>
      <c r="URK49" s="6"/>
      <c r="URL49" s="6"/>
      <c r="URM49" s="6"/>
      <c r="URN49" s="6"/>
      <c r="URO49" s="6"/>
      <c r="URP49" s="6"/>
      <c r="URQ49" s="6"/>
      <c r="URR49" s="6"/>
      <c r="URS49" s="6"/>
      <c r="URT49" s="6"/>
      <c r="URU49" s="6"/>
      <c r="URV49" s="6"/>
      <c r="URW49" s="6"/>
      <c r="URX49" s="6"/>
      <c r="URY49" s="6"/>
      <c r="URZ49" s="6"/>
      <c r="USA49" s="6"/>
      <c r="USB49" s="6"/>
      <c r="USC49" s="6"/>
      <c r="USD49" s="6"/>
      <c r="USE49" s="6"/>
      <c r="USF49" s="6"/>
      <c r="USG49" s="6"/>
      <c r="USH49" s="6"/>
      <c r="USI49" s="6"/>
      <c r="USJ49" s="6"/>
      <c r="USK49" s="6"/>
      <c r="USL49" s="6"/>
      <c r="USM49" s="6"/>
      <c r="USN49" s="6"/>
      <c r="USO49" s="6"/>
      <c r="USP49" s="6"/>
      <c r="USQ49" s="6"/>
      <c r="USR49" s="6"/>
      <c r="USS49" s="6"/>
      <c r="UST49" s="6"/>
      <c r="USU49" s="6"/>
      <c r="USV49" s="6"/>
      <c r="USW49" s="6"/>
      <c r="USX49" s="6"/>
      <c r="USY49" s="6"/>
      <c r="USZ49" s="6"/>
      <c r="UTA49" s="6"/>
      <c r="UTB49" s="6"/>
      <c r="UTC49" s="6"/>
      <c r="UTD49" s="6"/>
      <c r="UTE49" s="6"/>
      <c r="UTF49" s="6"/>
      <c r="UTG49" s="6"/>
      <c r="UTH49" s="6"/>
      <c r="UTI49" s="6"/>
      <c r="UTJ49" s="6"/>
      <c r="UTK49" s="6"/>
      <c r="UTL49" s="6"/>
      <c r="UTM49" s="6"/>
      <c r="UTN49" s="6"/>
      <c r="UTO49" s="6"/>
      <c r="UTP49" s="6"/>
      <c r="UTQ49" s="6"/>
      <c r="UTR49" s="6"/>
      <c r="UTS49" s="6"/>
      <c r="UTT49" s="6"/>
      <c r="UTU49" s="6"/>
      <c r="UTV49" s="6"/>
      <c r="UTW49" s="6"/>
      <c r="UTX49" s="6"/>
      <c r="UTY49" s="6"/>
      <c r="UTZ49" s="6"/>
      <c r="UUA49" s="6"/>
      <c r="UUB49" s="6"/>
      <c r="UUC49" s="6"/>
      <c r="UUD49" s="6"/>
      <c r="UUE49" s="6"/>
      <c r="UUF49" s="6"/>
      <c r="UUG49" s="6"/>
      <c r="UUH49" s="6"/>
      <c r="UUI49" s="6"/>
      <c r="UUJ49" s="6"/>
      <c r="UUK49" s="6"/>
      <c r="UUL49" s="6"/>
      <c r="UUM49" s="6"/>
      <c r="UUN49" s="6"/>
      <c r="UUO49" s="6"/>
      <c r="UUP49" s="6"/>
      <c r="UUQ49" s="6"/>
      <c r="UUR49" s="6"/>
      <c r="UUS49" s="6"/>
      <c r="UUT49" s="6"/>
      <c r="UUU49" s="6"/>
      <c r="UUV49" s="6"/>
      <c r="UUW49" s="6"/>
      <c r="UUX49" s="6"/>
      <c r="UUY49" s="6"/>
      <c r="UUZ49" s="6"/>
      <c r="UVA49" s="6"/>
      <c r="UVB49" s="6"/>
      <c r="UVC49" s="6"/>
      <c r="UVD49" s="6"/>
      <c r="UVE49" s="6"/>
      <c r="UVF49" s="6"/>
      <c r="UVG49" s="6"/>
      <c r="UVH49" s="6"/>
      <c r="UVI49" s="6"/>
      <c r="UVJ49" s="6"/>
      <c r="UVK49" s="6"/>
      <c r="UVL49" s="6"/>
      <c r="UVM49" s="6"/>
      <c r="UVN49" s="6"/>
      <c r="UVO49" s="6"/>
      <c r="UVP49" s="6"/>
      <c r="UVQ49" s="6"/>
      <c r="UVR49" s="6"/>
      <c r="UVS49" s="6"/>
      <c r="UVT49" s="6"/>
      <c r="UVU49" s="6"/>
      <c r="UVV49" s="6"/>
      <c r="UVW49" s="6"/>
      <c r="UVX49" s="6"/>
      <c r="UVY49" s="6"/>
      <c r="UVZ49" s="6"/>
      <c r="UWA49" s="6"/>
      <c r="UWB49" s="6"/>
      <c r="UWC49" s="6"/>
      <c r="UWD49" s="6"/>
      <c r="UWE49" s="6"/>
      <c r="UWF49" s="6"/>
      <c r="UWG49" s="6"/>
      <c r="UWH49" s="6"/>
      <c r="UWI49" s="6"/>
      <c r="UWJ49" s="6"/>
      <c r="UWK49" s="6"/>
      <c r="UWL49" s="6"/>
      <c r="UWM49" s="6"/>
      <c r="UWN49" s="6"/>
      <c r="UWO49" s="6"/>
      <c r="UWP49" s="6"/>
      <c r="UWQ49" s="6"/>
      <c r="UWR49" s="6"/>
      <c r="UWS49" s="6"/>
      <c r="UWT49" s="6"/>
      <c r="UWU49" s="6"/>
      <c r="UWV49" s="6"/>
      <c r="UWW49" s="6"/>
      <c r="UWX49" s="6"/>
      <c r="UWY49" s="6"/>
      <c r="UWZ49" s="6"/>
      <c r="UXA49" s="6"/>
      <c r="UXB49" s="6"/>
      <c r="UXC49" s="6"/>
      <c r="UXD49" s="6"/>
      <c r="UXE49" s="6"/>
      <c r="UXF49" s="6"/>
      <c r="UXG49" s="6"/>
      <c r="UXH49" s="6"/>
      <c r="UXI49" s="6"/>
      <c r="UXJ49" s="6"/>
      <c r="UXK49" s="6"/>
      <c r="UXL49" s="6"/>
      <c r="UXM49" s="6"/>
      <c r="UXN49" s="6"/>
      <c r="UXO49" s="6"/>
      <c r="UXP49" s="6"/>
      <c r="UXQ49" s="6"/>
      <c r="UXR49" s="6"/>
      <c r="UXS49" s="6"/>
      <c r="UXT49" s="6"/>
      <c r="UXU49" s="6"/>
      <c r="UXV49" s="6"/>
      <c r="UXW49" s="6"/>
      <c r="UXX49" s="6"/>
      <c r="UXY49" s="6"/>
      <c r="UXZ49" s="6"/>
      <c r="UYA49" s="6"/>
      <c r="UYB49" s="6"/>
      <c r="UYC49" s="6"/>
      <c r="UYD49" s="6"/>
      <c r="UYE49" s="6"/>
      <c r="UYF49" s="6"/>
      <c r="UYG49" s="6"/>
      <c r="UYH49" s="6"/>
      <c r="UYI49" s="6"/>
      <c r="UYJ49" s="6"/>
      <c r="UYK49" s="6"/>
      <c r="UYL49" s="6"/>
      <c r="UYM49" s="6"/>
      <c r="UYN49" s="6"/>
      <c r="UYO49" s="6"/>
      <c r="UYP49" s="6"/>
      <c r="UYQ49" s="6"/>
      <c r="UYR49" s="6"/>
      <c r="UYS49" s="6"/>
      <c r="UYT49" s="6"/>
      <c r="UYU49" s="6"/>
      <c r="UYV49" s="6"/>
      <c r="UYW49" s="6"/>
      <c r="UYX49" s="6"/>
      <c r="UYY49" s="6"/>
      <c r="UYZ49" s="6"/>
      <c r="UZA49" s="6"/>
      <c r="UZB49" s="6"/>
      <c r="UZC49" s="6"/>
      <c r="UZD49" s="6"/>
      <c r="UZE49" s="6"/>
      <c r="UZF49" s="6"/>
      <c r="UZG49" s="6"/>
      <c r="UZH49" s="6"/>
      <c r="UZI49" s="6"/>
      <c r="UZJ49" s="6"/>
      <c r="UZK49" s="6"/>
      <c r="UZL49" s="6"/>
      <c r="UZM49" s="6"/>
      <c r="UZN49" s="6"/>
      <c r="UZO49" s="6"/>
      <c r="UZP49" s="6"/>
      <c r="UZQ49" s="6"/>
      <c r="UZR49" s="6"/>
      <c r="UZS49" s="6"/>
      <c r="UZT49" s="6"/>
      <c r="UZU49" s="6"/>
      <c r="UZV49" s="6"/>
      <c r="UZW49" s="6"/>
      <c r="UZX49" s="6"/>
      <c r="UZY49" s="6"/>
      <c r="UZZ49" s="6"/>
      <c r="VAA49" s="6"/>
      <c r="VAB49" s="6"/>
      <c r="VAC49" s="6"/>
      <c r="VAD49" s="6"/>
      <c r="VAE49" s="6"/>
      <c r="VAF49" s="6"/>
      <c r="VAG49" s="6"/>
      <c r="VAH49" s="6"/>
      <c r="VAI49" s="6"/>
      <c r="VAJ49" s="6"/>
      <c r="VAK49" s="6"/>
      <c r="VAL49" s="6"/>
      <c r="VAM49" s="6"/>
      <c r="VAN49" s="6"/>
      <c r="VAO49" s="6"/>
      <c r="VAP49" s="6"/>
      <c r="VAQ49" s="6"/>
      <c r="VAR49" s="6"/>
      <c r="VAS49" s="6"/>
      <c r="VAT49" s="6"/>
      <c r="VAU49" s="6"/>
      <c r="VAV49" s="6"/>
      <c r="VAW49" s="6"/>
      <c r="VAX49" s="6"/>
      <c r="VAY49" s="6"/>
      <c r="VAZ49" s="6"/>
      <c r="VBA49" s="6"/>
      <c r="VBB49" s="6"/>
      <c r="VBC49" s="6"/>
      <c r="VBD49" s="6"/>
      <c r="VBE49" s="6"/>
      <c r="VBF49" s="6"/>
      <c r="VBG49" s="6"/>
      <c r="VBH49" s="6"/>
      <c r="VBI49" s="6"/>
      <c r="VBJ49" s="6"/>
      <c r="VBK49" s="6"/>
      <c r="VBL49" s="6"/>
      <c r="VBM49" s="6"/>
      <c r="VBN49" s="6"/>
      <c r="VBO49" s="6"/>
      <c r="VBP49" s="6"/>
      <c r="VBQ49" s="6"/>
      <c r="VBR49" s="6"/>
      <c r="VBS49" s="6"/>
      <c r="VBT49" s="6"/>
      <c r="VBU49" s="6"/>
      <c r="VBV49" s="6"/>
      <c r="VBW49" s="6"/>
      <c r="VBX49" s="6"/>
      <c r="VBY49" s="6"/>
      <c r="VBZ49" s="6"/>
      <c r="VCA49" s="6"/>
      <c r="VCB49" s="6"/>
      <c r="VCC49" s="6"/>
      <c r="VCD49" s="6"/>
      <c r="VCE49" s="6"/>
      <c r="VCF49" s="6"/>
      <c r="VCG49" s="6"/>
      <c r="VCH49" s="6"/>
      <c r="VCI49" s="6"/>
      <c r="VCJ49" s="6"/>
      <c r="VCK49" s="6"/>
      <c r="VCL49" s="6"/>
      <c r="VCM49" s="6"/>
      <c r="VCN49" s="6"/>
      <c r="VCO49" s="6"/>
      <c r="VCP49" s="6"/>
      <c r="VCQ49" s="6"/>
      <c r="VCR49" s="6"/>
      <c r="VCS49" s="6"/>
      <c r="VCT49" s="6"/>
      <c r="VCU49" s="6"/>
      <c r="VCV49" s="6"/>
      <c r="VCW49" s="6"/>
      <c r="VCX49" s="6"/>
      <c r="VCY49" s="6"/>
      <c r="VCZ49" s="6"/>
      <c r="VDA49" s="6"/>
      <c r="VDB49" s="6"/>
      <c r="VDC49" s="6"/>
      <c r="VDD49" s="6"/>
      <c r="VDE49" s="6"/>
      <c r="VDF49" s="6"/>
      <c r="VDG49" s="6"/>
      <c r="VDH49" s="6"/>
      <c r="VDI49" s="6"/>
      <c r="VDJ49" s="6"/>
      <c r="VDK49" s="6"/>
      <c r="VDL49" s="6"/>
      <c r="VDM49" s="6"/>
      <c r="VDN49" s="6"/>
      <c r="VDO49" s="6"/>
      <c r="VDP49" s="6"/>
      <c r="VDQ49" s="6"/>
      <c r="VDR49" s="6"/>
      <c r="VDS49" s="6"/>
      <c r="VDT49" s="6"/>
      <c r="VDU49" s="6"/>
      <c r="VDV49" s="6"/>
      <c r="VDW49" s="6"/>
      <c r="VDX49" s="6"/>
      <c r="VDY49" s="6"/>
      <c r="VDZ49" s="6"/>
      <c r="VEA49" s="6"/>
      <c r="VEB49" s="6"/>
      <c r="VEC49" s="6"/>
      <c r="VED49" s="6"/>
      <c r="VEE49" s="6"/>
      <c r="VEF49" s="6"/>
      <c r="VEG49" s="6"/>
      <c r="VEH49" s="6"/>
      <c r="VEI49" s="6"/>
      <c r="VEJ49" s="6"/>
      <c r="VEK49" s="6"/>
      <c r="VEL49" s="6"/>
      <c r="VEM49" s="6"/>
      <c r="VEN49" s="6"/>
      <c r="VEO49" s="6"/>
      <c r="VEP49" s="6"/>
      <c r="VEQ49" s="6"/>
      <c r="VER49" s="6"/>
      <c r="VES49" s="6"/>
      <c r="VET49" s="6"/>
      <c r="VEU49" s="6"/>
      <c r="VEV49" s="6"/>
      <c r="VEW49" s="6"/>
      <c r="VEX49" s="6"/>
      <c r="VEY49" s="6"/>
      <c r="VEZ49" s="6"/>
      <c r="VFA49" s="6"/>
      <c r="VFB49" s="6"/>
      <c r="VFC49" s="6"/>
      <c r="VFD49" s="6"/>
      <c r="VFE49" s="6"/>
      <c r="VFF49" s="6"/>
      <c r="VFG49" s="6"/>
      <c r="VFH49" s="6"/>
      <c r="VFI49" s="6"/>
      <c r="VFJ49" s="6"/>
      <c r="VFK49" s="6"/>
      <c r="VFL49" s="6"/>
      <c r="VFM49" s="6"/>
      <c r="VFN49" s="6"/>
      <c r="VFO49" s="6"/>
      <c r="VFP49" s="6"/>
      <c r="VFQ49" s="6"/>
      <c r="VFR49" s="6"/>
      <c r="VFS49" s="6"/>
      <c r="VFT49" s="6"/>
      <c r="VFU49" s="6"/>
      <c r="VFV49" s="6"/>
      <c r="VFW49" s="6"/>
      <c r="VFX49" s="6"/>
      <c r="VFY49" s="6"/>
      <c r="VFZ49" s="6"/>
      <c r="VGA49" s="6"/>
      <c r="VGB49" s="6"/>
      <c r="VGC49" s="6"/>
      <c r="VGD49" s="6"/>
      <c r="VGE49" s="6"/>
      <c r="VGF49" s="6"/>
      <c r="VGG49" s="6"/>
      <c r="VGH49" s="6"/>
      <c r="VGI49" s="6"/>
      <c r="VGJ49" s="6"/>
      <c r="VGK49" s="6"/>
      <c r="VGL49" s="6"/>
      <c r="VGM49" s="6"/>
      <c r="VGN49" s="6"/>
      <c r="VGO49" s="6"/>
      <c r="VGP49" s="6"/>
      <c r="VGQ49" s="6"/>
      <c r="VGR49" s="6"/>
      <c r="VGS49" s="6"/>
      <c r="VGT49" s="6"/>
      <c r="VGU49" s="6"/>
      <c r="VGV49" s="6"/>
      <c r="VGW49" s="6"/>
      <c r="VGX49" s="6"/>
      <c r="VGY49" s="6"/>
      <c r="VGZ49" s="6"/>
      <c r="VHA49" s="6"/>
      <c r="VHB49" s="6"/>
      <c r="VHC49" s="6"/>
      <c r="VHD49" s="6"/>
      <c r="VHE49" s="6"/>
      <c r="VHF49" s="6"/>
      <c r="VHG49" s="6"/>
      <c r="VHH49" s="6"/>
      <c r="VHI49" s="6"/>
      <c r="VHJ49" s="6"/>
      <c r="VHK49" s="6"/>
      <c r="VHL49" s="6"/>
      <c r="VHM49" s="6"/>
      <c r="VHN49" s="6"/>
      <c r="VHO49" s="6"/>
      <c r="VHP49" s="6"/>
      <c r="VHQ49" s="6"/>
      <c r="VHR49" s="6"/>
      <c r="VHS49" s="6"/>
      <c r="VHT49" s="6"/>
      <c r="VHU49" s="6"/>
      <c r="VHV49" s="6"/>
      <c r="VHW49" s="6"/>
      <c r="VHX49" s="6"/>
      <c r="VHY49" s="6"/>
      <c r="VHZ49" s="6"/>
      <c r="VIA49" s="6"/>
      <c r="VIB49" s="6"/>
      <c r="VIC49" s="6"/>
      <c r="VID49" s="6"/>
      <c r="VIE49" s="6"/>
      <c r="VIF49" s="6"/>
      <c r="VIG49" s="6"/>
      <c r="VIH49" s="6"/>
      <c r="VII49" s="6"/>
      <c r="VIJ49" s="6"/>
      <c r="VIK49" s="6"/>
      <c r="VIL49" s="6"/>
      <c r="VIM49" s="6"/>
      <c r="VIN49" s="6"/>
      <c r="VIO49" s="6"/>
      <c r="VIP49" s="6"/>
      <c r="VIQ49" s="6"/>
      <c r="VIR49" s="6"/>
      <c r="VIS49" s="6"/>
      <c r="VIT49" s="6"/>
      <c r="VIU49" s="6"/>
      <c r="VIV49" s="6"/>
      <c r="VIW49" s="6"/>
      <c r="VIX49" s="6"/>
      <c r="VIY49" s="6"/>
      <c r="VIZ49" s="6"/>
      <c r="VJA49" s="6"/>
      <c r="VJB49" s="6"/>
      <c r="VJC49" s="6"/>
      <c r="VJD49" s="6"/>
      <c r="VJE49" s="6"/>
      <c r="VJF49" s="6"/>
      <c r="VJG49" s="6"/>
      <c r="VJH49" s="6"/>
      <c r="VJI49" s="6"/>
      <c r="VJJ49" s="6"/>
      <c r="VJK49" s="6"/>
      <c r="VJL49" s="6"/>
      <c r="VJM49" s="6"/>
      <c r="VJN49" s="6"/>
      <c r="VJO49" s="6"/>
      <c r="VJP49" s="6"/>
      <c r="VJQ49" s="6"/>
      <c r="VJR49" s="6"/>
      <c r="VJS49" s="6"/>
      <c r="VJT49" s="6"/>
      <c r="VJU49" s="6"/>
      <c r="VJV49" s="6"/>
      <c r="VJW49" s="6"/>
      <c r="VJX49" s="6"/>
      <c r="VJY49" s="6"/>
      <c r="VJZ49" s="6"/>
      <c r="VKA49" s="6"/>
      <c r="VKB49" s="6"/>
      <c r="VKC49" s="6"/>
      <c r="VKD49" s="6"/>
      <c r="VKE49" s="6"/>
      <c r="VKF49" s="6"/>
      <c r="VKG49" s="6"/>
      <c r="VKH49" s="6"/>
      <c r="VKI49" s="6"/>
      <c r="VKJ49" s="6"/>
      <c r="VKK49" s="6"/>
      <c r="VKL49" s="6"/>
      <c r="VKM49" s="6"/>
      <c r="VKN49" s="6"/>
      <c r="VKO49" s="6"/>
      <c r="VKP49" s="6"/>
      <c r="VKQ49" s="6"/>
      <c r="VKR49" s="6"/>
      <c r="VKS49" s="6"/>
      <c r="VKT49" s="6"/>
      <c r="VKU49" s="6"/>
      <c r="VKV49" s="6"/>
      <c r="VKW49" s="6"/>
      <c r="VKX49" s="6"/>
      <c r="VKY49" s="6"/>
      <c r="VKZ49" s="6"/>
      <c r="VLA49" s="6"/>
      <c r="VLB49" s="6"/>
      <c r="VLC49" s="6"/>
      <c r="VLD49" s="6"/>
      <c r="VLE49" s="6"/>
      <c r="VLF49" s="6"/>
      <c r="VLG49" s="6"/>
      <c r="VLH49" s="6"/>
      <c r="VLI49" s="6"/>
      <c r="VLJ49" s="6"/>
      <c r="VLK49" s="6"/>
      <c r="VLL49" s="6"/>
      <c r="VLM49" s="6"/>
      <c r="VLN49" s="6"/>
      <c r="VLO49" s="6"/>
      <c r="VLP49" s="6"/>
      <c r="VLQ49" s="6"/>
      <c r="VLR49" s="6"/>
      <c r="VLS49" s="6"/>
      <c r="VLT49" s="6"/>
      <c r="VLU49" s="6"/>
      <c r="VLV49" s="6"/>
      <c r="VLW49" s="6"/>
      <c r="VLX49" s="6"/>
      <c r="VLY49" s="6"/>
      <c r="VLZ49" s="6"/>
      <c r="VMA49" s="6"/>
      <c r="VMB49" s="6"/>
      <c r="VMC49" s="6"/>
      <c r="VMD49" s="6"/>
      <c r="VME49" s="6"/>
      <c r="VMF49" s="6"/>
      <c r="VMG49" s="6"/>
      <c r="VMH49" s="6"/>
      <c r="VMI49" s="6"/>
      <c r="VMJ49" s="6"/>
      <c r="VMK49" s="6"/>
      <c r="VML49" s="6"/>
      <c r="VMM49" s="6"/>
      <c r="VMN49" s="6"/>
      <c r="VMO49" s="6"/>
      <c r="VMP49" s="6"/>
      <c r="VMQ49" s="6"/>
      <c r="VMR49" s="6"/>
      <c r="VMS49" s="6"/>
      <c r="VMT49" s="6"/>
      <c r="VMU49" s="6"/>
      <c r="VMV49" s="6"/>
      <c r="VMW49" s="6"/>
      <c r="VMX49" s="6"/>
      <c r="VMY49" s="6"/>
      <c r="VMZ49" s="6"/>
      <c r="VNA49" s="6"/>
      <c r="VNB49" s="6"/>
      <c r="VNC49" s="6"/>
      <c r="VND49" s="6"/>
      <c r="VNE49" s="6"/>
      <c r="VNF49" s="6"/>
      <c r="VNG49" s="6"/>
      <c r="VNH49" s="6"/>
      <c r="VNI49" s="6"/>
      <c r="VNJ49" s="6"/>
      <c r="VNK49" s="6"/>
      <c r="VNL49" s="6"/>
      <c r="VNM49" s="6"/>
      <c r="VNN49" s="6"/>
      <c r="VNO49" s="6"/>
      <c r="VNP49" s="6"/>
      <c r="VNQ49" s="6"/>
      <c r="VNR49" s="6"/>
      <c r="VNS49" s="6"/>
      <c r="VNT49" s="6"/>
      <c r="VNU49" s="6"/>
      <c r="VNV49" s="6"/>
      <c r="VNW49" s="6"/>
      <c r="VNX49" s="6"/>
      <c r="VNY49" s="6"/>
      <c r="VNZ49" s="6"/>
      <c r="VOA49" s="6"/>
      <c r="VOB49" s="6"/>
      <c r="VOC49" s="6"/>
      <c r="VOD49" s="6"/>
      <c r="VOE49" s="6"/>
      <c r="VOF49" s="6"/>
      <c r="VOG49" s="6"/>
      <c r="VOH49" s="6"/>
      <c r="VOI49" s="6"/>
      <c r="VOJ49" s="6"/>
      <c r="VOK49" s="6"/>
      <c r="VOL49" s="6"/>
      <c r="VOM49" s="6"/>
      <c r="VON49" s="6"/>
      <c r="VOO49" s="6"/>
      <c r="VOP49" s="6"/>
      <c r="VOQ49" s="6"/>
      <c r="VOR49" s="6"/>
      <c r="VOS49" s="6"/>
      <c r="VOT49" s="6"/>
      <c r="VOU49" s="6"/>
      <c r="VOV49" s="6"/>
      <c r="VOW49" s="6"/>
      <c r="VOX49" s="6"/>
      <c r="VOY49" s="6"/>
      <c r="VOZ49" s="6"/>
      <c r="VPA49" s="6"/>
      <c r="VPB49" s="6"/>
      <c r="VPC49" s="6"/>
      <c r="VPD49" s="6"/>
      <c r="VPE49" s="6"/>
      <c r="VPF49" s="6"/>
      <c r="VPG49" s="6"/>
      <c r="VPH49" s="6"/>
      <c r="VPI49" s="6"/>
      <c r="VPJ49" s="6"/>
      <c r="VPK49" s="6"/>
      <c r="VPL49" s="6"/>
      <c r="VPM49" s="6"/>
      <c r="VPN49" s="6"/>
      <c r="VPO49" s="6"/>
      <c r="VPP49" s="6"/>
      <c r="VPQ49" s="6"/>
      <c r="VPR49" s="6"/>
      <c r="VPS49" s="6"/>
      <c r="VPT49" s="6"/>
      <c r="VPU49" s="6"/>
      <c r="VPV49" s="6"/>
      <c r="VPW49" s="6"/>
      <c r="VPX49" s="6"/>
      <c r="VPY49" s="6"/>
      <c r="VPZ49" s="6"/>
      <c r="VQA49" s="6"/>
      <c r="VQB49" s="6"/>
      <c r="VQC49" s="6"/>
      <c r="VQD49" s="6"/>
      <c r="VQE49" s="6"/>
      <c r="VQF49" s="6"/>
      <c r="VQG49" s="6"/>
      <c r="VQH49" s="6"/>
      <c r="VQI49" s="6"/>
      <c r="VQJ49" s="6"/>
      <c r="VQK49" s="6"/>
      <c r="VQL49" s="6"/>
      <c r="VQM49" s="6"/>
      <c r="VQN49" s="6"/>
      <c r="VQO49" s="6"/>
      <c r="VQP49" s="6"/>
      <c r="VQQ49" s="6"/>
      <c r="VQR49" s="6"/>
      <c r="VQS49" s="6"/>
      <c r="VQT49" s="6"/>
      <c r="VQU49" s="6"/>
      <c r="VQV49" s="6"/>
      <c r="VQW49" s="6"/>
      <c r="VQX49" s="6"/>
      <c r="VQY49" s="6"/>
      <c r="VQZ49" s="6"/>
      <c r="VRA49" s="6"/>
      <c r="VRB49" s="6"/>
      <c r="VRC49" s="6"/>
      <c r="VRD49" s="6"/>
      <c r="VRE49" s="6"/>
      <c r="VRF49" s="6"/>
      <c r="VRG49" s="6"/>
      <c r="VRH49" s="6"/>
      <c r="VRI49" s="6"/>
      <c r="VRJ49" s="6"/>
      <c r="VRK49" s="6"/>
      <c r="VRL49" s="6"/>
      <c r="VRM49" s="6"/>
      <c r="VRN49" s="6"/>
      <c r="VRO49" s="6"/>
      <c r="VRP49" s="6"/>
      <c r="VRQ49" s="6"/>
      <c r="VRR49" s="6"/>
      <c r="VRS49" s="6"/>
      <c r="VRT49" s="6"/>
      <c r="VRU49" s="6"/>
      <c r="VRV49" s="6"/>
      <c r="VRW49" s="6"/>
      <c r="VRX49" s="6"/>
      <c r="VRY49" s="6"/>
      <c r="VRZ49" s="6"/>
      <c r="VSA49" s="6"/>
      <c r="VSB49" s="6"/>
      <c r="VSC49" s="6"/>
      <c r="VSD49" s="6"/>
      <c r="VSE49" s="6"/>
      <c r="VSF49" s="6"/>
      <c r="VSG49" s="6"/>
      <c r="VSH49" s="6"/>
      <c r="VSI49" s="6"/>
      <c r="VSJ49" s="6"/>
      <c r="VSK49" s="6"/>
      <c r="VSL49" s="6"/>
      <c r="VSM49" s="6"/>
      <c r="VSN49" s="6"/>
      <c r="VSO49" s="6"/>
      <c r="VSP49" s="6"/>
      <c r="VSQ49" s="6"/>
      <c r="VSR49" s="6"/>
      <c r="VSS49" s="6"/>
      <c r="VST49" s="6"/>
      <c r="VSU49" s="6"/>
      <c r="VSV49" s="6"/>
      <c r="VSW49" s="6"/>
      <c r="VSX49" s="6"/>
      <c r="VSY49" s="6"/>
      <c r="VSZ49" s="6"/>
      <c r="VTA49" s="6"/>
      <c r="VTB49" s="6"/>
      <c r="VTC49" s="6"/>
      <c r="VTD49" s="6"/>
      <c r="VTE49" s="6"/>
      <c r="VTF49" s="6"/>
      <c r="VTG49" s="6"/>
      <c r="VTH49" s="6"/>
      <c r="VTI49" s="6"/>
      <c r="VTJ49" s="6"/>
      <c r="VTK49" s="6"/>
      <c r="VTL49" s="6"/>
      <c r="VTM49" s="6"/>
      <c r="VTN49" s="6"/>
      <c r="VTO49" s="6"/>
      <c r="VTP49" s="6"/>
      <c r="VTQ49" s="6"/>
      <c r="VTR49" s="6"/>
      <c r="VTS49" s="6"/>
      <c r="VTT49" s="6"/>
      <c r="VTU49" s="6"/>
      <c r="VTV49" s="6"/>
      <c r="VTW49" s="6"/>
      <c r="VTX49" s="6"/>
      <c r="VTY49" s="6"/>
      <c r="VTZ49" s="6"/>
      <c r="VUA49" s="6"/>
      <c r="VUB49" s="6"/>
      <c r="VUC49" s="6"/>
      <c r="VUD49" s="6"/>
      <c r="VUE49" s="6"/>
      <c r="VUF49" s="6"/>
      <c r="VUG49" s="6"/>
      <c r="VUH49" s="6"/>
      <c r="VUI49" s="6"/>
      <c r="VUJ49" s="6"/>
      <c r="VUK49" s="6"/>
      <c r="VUL49" s="6"/>
      <c r="VUM49" s="6"/>
      <c r="VUN49" s="6"/>
      <c r="VUO49" s="6"/>
      <c r="VUP49" s="6"/>
      <c r="VUQ49" s="6"/>
      <c r="VUR49" s="6"/>
      <c r="VUS49" s="6"/>
      <c r="VUT49" s="6"/>
      <c r="VUU49" s="6"/>
      <c r="VUV49" s="6"/>
      <c r="VUW49" s="6"/>
      <c r="VUX49" s="6"/>
      <c r="VUY49" s="6"/>
      <c r="VUZ49" s="6"/>
      <c r="VVA49" s="6"/>
      <c r="VVB49" s="6"/>
      <c r="VVC49" s="6"/>
      <c r="VVD49" s="6"/>
      <c r="VVE49" s="6"/>
      <c r="VVF49" s="6"/>
      <c r="VVG49" s="6"/>
      <c r="VVH49" s="6"/>
      <c r="VVI49" s="6"/>
      <c r="VVJ49" s="6"/>
      <c r="VVK49" s="6"/>
      <c r="VVL49" s="6"/>
      <c r="VVM49" s="6"/>
      <c r="VVN49" s="6"/>
      <c r="VVO49" s="6"/>
      <c r="VVP49" s="6"/>
      <c r="VVQ49" s="6"/>
      <c r="VVR49" s="6"/>
      <c r="VVS49" s="6"/>
      <c r="VVT49" s="6"/>
      <c r="VVU49" s="6"/>
      <c r="VVV49" s="6"/>
      <c r="VVW49" s="6"/>
      <c r="VVX49" s="6"/>
      <c r="VVY49" s="6"/>
      <c r="VVZ49" s="6"/>
      <c r="VWA49" s="6"/>
      <c r="VWB49" s="6"/>
      <c r="VWC49" s="6"/>
      <c r="VWD49" s="6"/>
      <c r="VWE49" s="6"/>
      <c r="VWF49" s="6"/>
      <c r="VWG49" s="6"/>
      <c r="VWH49" s="6"/>
      <c r="VWI49" s="6"/>
      <c r="VWJ49" s="6"/>
      <c r="VWK49" s="6"/>
      <c r="VWL49" s="6"/>
      <c r="VWM49" s="6"/>
      <c r="VWN49" s="6"/>
      <c r="VWO49" s="6"/>
      <c r="VWP49" s="6"/>
      <c r="VWQ49" s="6"/>
      <c r="VWR49" s="6"/>
      <c r="VWS49" s="6"/>
      <c r="VWT49" s="6"/>
      <c r="VWU49" s="6"/>
      <c r="VWV49" s="6"/>
      <c r="VWW49" s="6"/>
      <c r="VWX49" s="6"/>
      <c r="VWY49" s="6"/>
      <c r="VWZ49" s="6"/>
      <c r="VXA49" s="6"/>
      <c r="VXB49" s="6"/>
      <c r="VXC49" s="6"/>
      <c r="VXD49" s="6"/>
      <c r="VXE49" s="6"/>
      <c r="VXF49" s="6"/>
      <c r="VXG49" s="6"/>
      <c r="VXH49" s="6"/>
      <c r="VXI49" s="6"/>
      <c r="VXJ49" s="6"/>
      <c r="VXK49" s="6"/>
      <c r="VXL49" s="6"/>
      <c r="VXM49" s="6"/>
      <c r="VXN49" s="6"/>
      <c r="VXO49" s="6"/>
      <c r="VXP49" s="6"/>
      <c r="VXQ49" s="6"/>
      <c r="VXR49" s="6"/>
      <c r="VXS49" s="6"/>
      <c r="VXT49" s="6"/>
      <c r="VXU49" s="6"/>
      <c r="VXV49" s="6"/>
      <c r="VXW49" s="6"/>
      <c r="VXX49" s="6"/>
      <c r="VXY49" s="6"/>
      <c r="VXZ49" s="6"/>
      <c r="VYA49" s="6"/>
      <c r="VYB49" s="6"/>
      <c r="VYC49" s="6"/>
      <c r="VYD49" s="6"/>
      <c r="VYE49" s="6"/>
      <c r="VYF49" s="6"/>
      <c r="VYG49" s="6"/>
      <c r="VYH49" s="6"/>
      <c r="VYI49" s="6"/>
      <c r="VYJ49" s="6"/>
      <c r="VYK49" s="6"/>
      <c r="VYL49" s="6"/>
      <c r="VYM49" s="6"/>
      <c r="VYN49" s="6"/>
      <c r="VYO49" s="6"/>
      <c r="VYP49" s="6"/>
      <c r="VYQ49" s="6"/>
      <c r="VYR49" s="6"/>
      <c r="VYS49" s="6"/>
      <c r="VYT49" s="6"/>
      <c r="VYU49" s="6"/>
      <c r="VYV49" s="6"/>
      <c r="VYW49" s="6"/>
      <c r="VYX49" s="6"/>
      <c r="VYY49" s="6"/>
      <c r="VYZ49" s="6"/>
      <c r="VZA49" s="6"/>
      <c r="VZB49" s="6"/>
      <c r="VZC49" s="6"/>
      <c r="VZD49" s="6"/>
      <c r="VZE49" s="6"/>
      <c r="VZF49" s="6"/>
      <c r="VZG49" s="6"/>
      <c r="VZH49" s="6"/>
      <c r="VZI49" s="6"/>
      <c r="VZJ49" s="6"/>
      <c r="VZK49" s="6"/>
      <c r="VZL49" s="6"/>
      <c r="VZM49" s="6"/>
      <c r="VZN49" s="6"/>
      <c r="VZO49" s="6"/>
      <c r="VZP49" s="6"/>
      <c r="VZQ49" s="6"/>
      <c r="VZR49" s="6"/>
      <c r="VZS49" s="6"/>
      <c r="VZT49" s="6"/>
      <c r="VZU49" s="6"/>
      <c r="VZV49" s="6"/>
      <c r="VZW49" s="6"/>
      <c r="VZX49" s="6"/>
      <c r="VZY49" s="6"/>
      <c r="VZZ49" s="6"/>
      <c r="WAA49" s="6"/>
      <c r="WAB49" s="6"/>
      <c r="WAC49" s="6"/>
      <c r="WAD49" s="6"/>
      <c r="WAE49" s="6"/>
      <c r="WAF49" s="6"/>
      <c r="WAG49" s="6"/>
      <c r="WAH49" s="6"/>
      <c r="WAI49" s="6"/>
      <c r="WAJ49" s="6"/>
      <c r="WAK49" s="6"/>
      <c r="WAL49" s="6"/>
      <c r="WAM49" s="6"/>
      <c r="WAN49" s="6"/>
      <c r="WAO49" s="6"/>
      <c r="WAP49" s="6"/>
      <c r="WAQ49" s="6"/>
      <c r="WAR49" s="6"/>
      <c r="WAS49" s="6"/>
      <c r="WAT49" s="6"/>
      <c r="WAU49" s="6"/>
      <c r="WAV49" s="6"/>
      <c r="WAW49" s="6"/>
      <c r="WAX49" s="6"/>
      <c r="WAY49" s="6"/>
      <c r="WAZ49" s="6"/>
      <c r="WBA49" s="6"/>
      <c r="WBB49" s="6"/>
      <c r="WBC49" s="6"/>
      <c r="WBD49" s="6"/>
      <c r="WBE49" s="6"/>
      <c r="WBF49" s="6"/>
      <c r="WBG49" s="6"/>
      <c r="WBH49" s="6"/>
      <c r="WBI49" s="6"/>
      <c r="WBJ49" s="6"/>
      <c r="WBK49" s="6"/>
      <c r="WBL49" s="6"/>
      <c r="WBM49" s="6"/>
      <c r="WBN49" s="6"/>
      <c r="WBO49" s="6"/>
      <c r="WBP49" s="6"/>
      <c r="WBQ49" s="6"/>
      <c r="WBR49" s="6"/>
      <c r="WBS49" s="6"/>
      <c r="WBT49" s="6"/>
      <c r="WBU49" s="6"/>
      <c r="WBV49" s="6"/>
      <c r="WBW49" s="6"/>
      <c r="WBX49" s="6"/>
      <c r="WBY49" s="6"/>
      <c r="WBZ49" s="6"/>
      <c r="WCA49" s="6"/>
      <c r="WCB49" s="6"/>
      <c r="WCC49" s="6"/>
      <c r="WCD49" s="6"/>
      <c r="WCE49" s="6"/>
      <c r="WCF49" s="6"/>
      <c r="WCG49" s="6"/>
      <c r="WCH49" s="6"/>
      <c r="WCI49" s="6"/>
      <c r="WCJ49" s="6"/>
      <c r="WCK49" s="6"/>
      <c r="WCL49" s="6"/>
      <c r="WCM49" s="6"/>
      <c r="WCN49" s="6"/>
      <c r="WCO49" s="6"/>
      <c r="WCP49" s="6"/>
      <c r="WCQ49" s="6"/>
      <c r="WCR49" s="6"/>
      <c r="WCS49" s="6"/>
      <c r="WCT49" s="6"/>
      <c r="WCU49" s="6"/>
      <c r="WCV49" s="6"/>
      <c r="WCW49" s="6"/>
      <c r="WCX49" s="6"/>
      <c r="WCY49" s="6"/>
      <c r="WCZ49" s="6"/>
      <c r="WDA49" s="6"/>
      <c r="WDB49" s="6"/>
      <c r="WDC49" s="6"/>
      <c r="WDD49" s="6"/>
      <c r="WDE49" s="6"/>
      <c r="WDF49" s="6"/>
      <c r="WDG49" s="6"/>
      <c r="WDH49" s="6"/>
      <c r="WDI49" s="6"/>
      <c r="WDJ49" s="6"/>
      <c r="WDK49" s="6"/>
      <c r="WDL49" s="6"/>
      <c r="WDM49" s="6"/>
      <c r="WDN49" s="6"/>
      <c r="WDO49" s="6"/>
      <c r="WDP49" s="6"/>
      <c r="WDQ49" s="6"/>
      <c r="WDR49" s="6"/>
      <c r="WDS49" s="6"/>
      <c r="WDT49" s="6"/>
      <c r="WDU49" s="6"/>
      <c r="WDV49" s="6"/>
      <c r="WDW49" s="6"/>
      <c r="WDX49" s="6"/>
      <c r="WDY49" s="6"/>
      <c r="WDZ49" s="6"/>
      <c r="WEA49" s="6"/>
      <c r="WEB49" s="6"/>
      <c r="WEC49" s="6"/>
      <c r="WED49" s="6"/>
      <c r="WEE49" s="6"/>
      <c r="WEF49" s="6"/>
      <c r="WEG49" s="6"/>
      <c r="WEH49" s="6"/>
      <c r="WEI49" s="6"/>
      <c r="WEJ49" s="6"/>
      <c r="WEK49" s="6"/>
      <c r="WEL49" s="6"/>
      <c r="WEM49" s="6"/>
      <c r="WEN49" s="6"/>
      <c r="WEO49" s="6"/>
      <c r="WEP49" s="6"/>
      <c r="WEQ49" s="6"/>
      <c r="WER49" s="6"/>
      <c r="WES49" s="6"/>
      <c r="WET49" s="6"/>
      <c r="WEU49" s="6"/>
      <c r="WEV49" s="6"/>
      <c r="WEW49" s="6"/>
      <c r="WEX49" s="6"/>
      <c r="WEY49" s="6"/>
      <c r="WEZ49" s="6"/>
      <c r="WFA49" s="6"/>
      <c r="WFB49" s="6"/>
      <c r="WFC49" s="6"/>
      <c r="WFD49" s="6"/>
      <c r="WFE49" s="6"/>
      <c r="WFF49" s="6"/>
      <c r="WFG49" s="6"/>
      <c r="WFH49" s="6"/>
      <c r="WFI49" s="6"/>
      <c r="WFJ49" s="6"/>
      <c r="WFK49" s="6"/>
      <c r="WFL49" s="6"/>
      <c r="WFM49" s="6"/>
      <c r="WFN49" s="6"/>
      <c r="WFO49" s="6"/>
      <c r="WFP49" s="6"/>
      <c r="WFQ49" s="6"/>
      <c r="WFR49" s="6"/>
      <c r="WFS49" s="6"/>
      <c r="WFT49" s="6"/>
      <c r="WFU49" s="6"/>
      <c r="WFV49" s="6"/>
      <c r="WFW49" s="6"/>
      <c r="WFX49" s="6"/>
      <c r="WFY49" s="6"/>
      <c r="WFZ49" s="6"/>
      <c r="WGA49" s="6"/>
      <c r="WGB49" s="6"/>
      <c r="WGC49" s="6"/>
      <c r="WGD49" s="6"/>
      <c r="WGE49" s="6"/>
      <c r="WGF49" s="6"/>
      <c r="WGG49" s="6"/>
      <c r="WGH49" s="6"/>
      <c r="WGI49" s="6"/>
      <c r="WGJ49" s="6"/>
      <c r="WGK49" s="6"/>
      <c r="WGL49" s="6"/>
      <c r="WGM49" s="6"/>
      <c r="WGN49" s="6"/>
      <c r="WGO49" s="6"/>
      <c r="WGP49" s="6"/>
      <c r="WGQ49" s="6"/>
      <c r="WGR49" s="6"/>
      <c r="WGS49" s="6"/>
      <c r="WGT49" s="6"/>
      <c r="WGU49" s="6"/>
      <c r="WGV49" s="6"/>
      <c r="WGW49" s="6"/>
      <c r="WGX49" s="6"/>
      <c r="WGY49" s="6"/>
      <c r="WGZ49" s="6"/>
      <c r="WHA49" s="6"/>
      <c r="WHB49" s="6"/>
      <c r="WHC49" s="6"/>
      <c r="WHD49" s="6"/>
      <c r="WHE49" s="6"/>
      <c r="WHF49" s="6"/>
      <c r="WHG49" s="6"/>
      <c r="WHH49" s="6"/>
      <c r="WHI49" s="6"/>
      <c r="WHJ49" s="6"/>
      <c r="WHK49" s="6"/>
      <c r="WHL49" s="6"/>
      <c r="WHM49" s="6"/>
      <c r="WHN49" s="6"/>
      <c r="WHO49" s="6"/>
      <c r="WHP49" s="6"/>
      <c r="WHQ49" s="6"/>
      <c r="WHR49" s="6"/>
      <c r="WHS49" s="6"/>
      <c r="WHT49" s="6"/>
      <c r="WHU49" s="6"/>
      <c r="WHV49" s="6"/>
      <c r="WHW49" s="6"/>
      <c r="WHX49" s="6"/>
      <c r="WHY49" s="6"/>
      <c r="WHZ49" s="6"/>
      <c r="WIA49" s="6"/>
      <c r="WIB49" s="6"/>
      <c r="WIC49" s="6"/>
      <c r="WID49" s="6"/>
      <c r="WIE49" s="6"/>
      <c r="WIF49" s="6"/>
      <c r="WIG49" s="6"/>
      <c r="WIH49" s="6"/>
      <c r="WII49" s="6"/>
      <c r="WIJ49" s="6"/>
      <c r="WIK49" s="6"/>
      <c r="WIL49" s="6"/>
      <c r="WIM49" s="6"/>
      <c r="WIN49" s="6"/>
      <c r="WIO49" s="6"/>
      <c r="WIP49" s="6"/>
      <c r="WIQ49" s="6"/>
      <c r="WIR49" s="6"/>
      <c r="WIS49" s="6"/>
      <c r="WIT49" s="6"/>
      <c r="WIU49" s="6"/>
      <c r="WIV49" s="6"/>
      <c r="WIW49" s="6"/>
      <c r="WIX49" s="6"/>
      <c r="WIY49" s="6"/>
      <c r="WIZ49" s="6"/>
      <c r="WJA49" s="6"/>
      <c r="WJB49" s="6"/>
      <c r="WJC49" s="6"/>
      <c r="WJD49" s="6"/>
      <c r="WJE49" s="6"/>
      <c r="WJF49" s="6"/>
      <c r="WJG49" s="6"/>
      <c r="WJH49" s="6"/>
      <c r="WJI49" s="6"/>
      <c r="WJJ49" s="6"/>
      <c r="WJK49" s="6"/>
      <c r="WJL49" s="6"/>
      <c r="WJM49" s="6"/>
      <c r="WJN49" s="6"/>
      <c r="WJO49" s="6"/>
      <c r="WJP49" s="6"/>
      <c r="WJQ49" s="6"/>
      <c r="WJR49" s="6"/>
      <c r="WJS49" s="6"/>
      <c r="WJT49" s="6"/>
      <c r="WJU49" s="6"/>
      <c r="WJV49" s="6"/>
      <c r="WJW49" s="6"/>
      <c r="WJX49" s="6"/>
      <c r="WJY49" s="6"/>
      <c r="WJZ49" s="6"/>
      <c r="WKA49" s="6"/>
      <c r="WKB49" s="6"/>
      <c r="WKC49" s="6"/>
      <c r="WKD49" s="6"/>
      <c r="WKE49" s="6"/>
      <c r="WKF49" s="6"/>
      <c r="WKG49" s="6"/>
      <c r="WKH49" s="6"/>
      <c r="WKI49" s="6"/>
      <c r="WKJ49" s="6"/>
      <c r="WKK49" s="6"/>
      <c r="WKL49" s="6"/>
      <c r="WKM49" s="6"/>
      <c r="WKN49" s="6"/>
      <c r="WKO49" s="6"/>
      <c r="WKP49" s="6"/>
      <c r="WKQ49" s="6"/>
      <c r="WKR49" s="6"/>
      <c r="WKS49" s="6"/>
      <c r="WKT49" s="6"/>
      <c r="WKU49" s="6"/>
      <c r="WKV49" s="6"/>
      <c r="WKW49" s="6"/>
      <c r="WKX49" s="6"/>
      <c r="WKY49" s="6"/>
      <c r="WKZ49" s="6"/>
      <c r="WLA49" s="6"/>
      <c r="WLB49" s="6"/>
      <c r="WLC49" s="6"/>
      <c r="WLD49" s="6"/>
      <c r="WLE49" s="6"/>
      <c r="WLF49" s="6"/>
      <c r="WLG49" s="6"/>
      <c r="WLH49" s="6"/>
      <c r="WLI49" s="6"/>
      <c r="WLJ49" s="6"/>
      <c r="WLK49" s="6"/>
      <c r="WLL49" s="6"/>
      <c r="WLM49" s="6"/>
      <c r="WLN49" s="6"/>
      <c r="WLO49" s="6"/>
      <c r="WLP49" s="6"/>
      <c r="WLQ49" s="6"/>
      <c r="WLR49" s="6"/>
      <c r="WLS49" s="6"/>
      <c r="WLT49" s="6"/>
      <c r="WLU49" s="6"/>
      <c r="WLV49" s="6"/>
      <c r="WLW49" s="6"/>
      <c r="WLX49" s="6"/>
      <c r="WLY49" s="6"/>
      <c r="WLZ49" s="6"/>
      <c r="WMA49" s="6"/>
      <c r="WMB49" s="6"/>
      <c r="WMC49" s="6"/>
      <c r="WMD49" s="6"/>
      <c r="WME49" s="6"/>
      <c r="WMF49" s="6"/>
      <c r="WMG49" s="6"/>
      <c r="WMH49" s="6"/>
      <c r="WMI49" s="6"/>
      <c r="WMJ49" s="6"/>
      <c r="WMK49" s="6"/>
      <c r="WML49" s="6"/>
      <c r="WMM49" s="6"/>
      <c r="WMN49" s="6"/>
      <c r="WMO49" s="6"/>
      <c r="WMP49" s="6"/>
      <c r="WMQ49" s="6"/>
      <c r="WMR49" s="6"/>
      <c r="WMS49" s="6"/>
      <c r="WMT49" s="6"/>
      <c r="WMU49" s="6"/>
      <c r="WMV49" s="6"/>
      <c r="WMW49" s="6"/>
      <c r="WMX49" s="6"/>
      <c r="WMY49" s="6"/>
      <c r="WMZ49" s="6"/>
      <c r="WNA49" s="6"/>
      <c r="WNB49" s="6"/>
      <c r="WNC49" s="6"/>
      <c r="WND49" s="6"/>
      <c r="WNE49" s="6"/>
      <c r="WNF49" s="6"/>
      <c r="WNG49" s="6"/>
      <c r="WNH49" s="6"/>
      <c r="WNI49" s="6"/>
      <c r="WNJ49" s="6"/>
      <c r="WNK49" s="6"/>
      <c r="WNL49" s="6"/>
      <c r="WNM49" s="6"/>
      <c r="WNN49" s="6"/>
      <c r="WNO49" s="6"/>
      <c r="WNP49" s="6"/>
      <c r="WNQ49" s="6"/>
      <c r="WNR49" s="6"/>
      <c r="WNS49" s="6"/>
      <c r="WNT49" s="6"/>
      <c r="WNU49" s="6"/>
      <c r="WNV49" s="6"/>
      <c r="WNW49" s="6"/>
      <c r="WNX49" s="6"/>
      <c r="WNY49" s="6"/>
      <c r="WNZ49" s="6"/>
      <c r="WOA49" s="6"/>
      <c r="WOB49" s="6"/>
      <c r="WOC49" s="6"/>
      <c r="WOD49" s="6"/>
      <c r="WOE49" s="6"/>
      <c r="WOF49" s="6"/>
      <c r="WOG49" s="6"/>
      <c r="WOH49" s="6"/>
      <c r="WOI49" s="6"/>
      <c r="WOJ49" s="6"/>
      <c r="WOK49" s="6"/>
      <c r="WOL49" s="6"/>
      <c r="WOM49" s="6"/>
      <c r="WON49" s="6"/>
      <c r="WOO49" s="6"/>
      <c r="WOP49" s="6"/>
      <c r="WOQ49" s="6"/>
      <c r="WOR49" s="6"/>
      <c r="WOS49" s="6"/>
      <c r="WOT49" s="6"/>
      <c r="WOU49" s="6"/>
      <c r="WOV49" s="6"/>
      <c r="WOW49" s="6"/>
      <c r="WOX49" s="6"/>
      <c r="WOY49" s="6"/>
      <c r="WOZ49" s="6"/>
      <c r="WPA49" s="6"/>
      <c r="WPB49" s="6"/>
      <c r="WPC49" s="6"/>
      <c r="WPD49" s="6"/>
      <c r="WPE49" s="6"/>
      <c r="WPF49" s="6"/>
      <c r="WPG49" s="6"/>
      <c r="WPH49" s="6"/>
      <c r="WPI49" s="6"/>
      <c r="WPJ49" s="6"/>
      <c r="WPK49" s="6"/>
      <c r="WPL49" s="6"/>
      <c r="WPM49" s="6"/>
      <c r="WPN49" s="6"/>
      <c r="WPO49" s="6"/>
      <c r="WPP49" s="6"/>
      <c r="WPQ49" s="6"/>
      <c r="WPR49" s="6"/>
      <c r="WPS49" s="6"/>
      <c r="WPT49" s="6"/>
      <c r="WPU49" s="6"/>
      <c r="WPV49" s="6"/>
      <c r="WPW49" s="6"/>
      <c r="WPX49" s="6"/>
      <c r="WPY49" s="6"/>
      <c r="WPZ49" s="6"/>
      <c r="WQA49" s="6"/>
      <c r="WQB49" s="6"/>
      <c r="WQC49" s="6"/>
      <c r="WQD49" s="6"/>
      <c r="WQE49" s="6"/>
      <c r="WQF49" s="6"/>
      <c r="WQG49" s="6"/>
      <c r="WQH49" s="6"/>
      <c r="WQI49" s="6"/>
      <c r="WQJ49" s="6"/>
      <c r="WQK49" s="6"/>
      <c r="WQL49" s="6"/>
      <c r="WQM49" s="6"/>
      <c r="WQN49" s="6"/>
      <c r="WQO49" s="6"/>
      <c r="WQP49" s="6"/>
      <c r="WQQ49" s="6"/>
      <c r="WQR49" s="6"/>
      <c r="WQS49" s="6"/>
      <c r="WQT49" s="6"/>
      <c r="WQU49" s="6"/>
      <c r="WQV49" s="6"/>
      <c r="WQW49" s="6"/>
      <c r="WQX49" s="6"/>
      <c r="WQY49" s="6"/>
      <c r="WQZ49" s="6"/>
      <c r="WRA49" s="6"/>
      <c r="WRB49" s="6"/>
      <c r="WRC49" s="6"/>
      <c r="WRD49" s="6"/>
      <c r="WRE49" s="6"/>
      <c r="WRF49" s="6"/>
      <c r="WRG49" s="6"/>
      <c r="WRH49" s="6"/>
      <c r="WRI49" s="6"/>
      <c r="WRJ49" s="6"/>
      <c r="WRK49" s="6"/>
      <c r="WRL49" s="6"/>
      <c r="WRM49" s="6"/>
      <c r="WRN49" s="6"/>
      <c r="WRO49" s="6"/>
      <c r="WRP49" s="6"/>
      <c r="WRQ49" s="6"/>
      <c r="WRR49" s="6"/>
      <c r="WRS49" s="6"/>
      <c r="WRT49" s="6"/>
      <c r="WRU49" s="6"/>
      <c r="WRV49" s="6"/>
      <c r="WRW49" s="6"/>
      <c r="WRX49" s="6"/>
      <c r="WRY49" s="6"/>
      <c r="WRZ49" s="6"/>
      <c r="WSA49" s="6"/>
      <c r="WSB49" s="6"/>
      <c r="WSC49" s="6"/>
      <c r="WSD49" s="6"/>
      <c r="WSE49" s="6"/>
      <c r="WSF49" s="6"/>
      <c r="WSG49" s="6"/>
      <c r="WSH49" s="6"/>
      <c r="WSI49" s="6"/>
      <c r="WSJ49" s="6"/>
      <c r="WSK49" s="6"/>
      <c r="WSL49" s="6"/>
      <c r="WSM49" s="6"/>
      <c r="WSN49" s="6"/>
      <c r="WSO49" s="6"/>
      <c r="WSP49" s="6"/>
      <c r="WSQ49" s="6"/>
      <c r="WSR49" s="6"/>
      <c r="WSS49" s="6"/>
      <c r="WST49" s="6"/>
      <c r="WSU49" s="6"/>
      <c r="WSV49" s="6"/>
      <c r="WSW49" s="6"/>
      <c r="WSX49" s="6"/>
      <c r="WSY49" s="6"/>
      <c r="WSZ49" s="6"/>
      <c r="WTA49" s="6"/>
      <c r="WTB49" s="6"/>
      <c r="WTC49" s="6"/>
      <c r="WTD49" s="6"/>
      <c r="WTE49" s="6"/>
      <c r="WTF49" s="6"/>
      <c r="WTG49" s="6"/>
      <c r="WTH49" s="6"/>
      <c r="WTI49" s="6"/>
      <c r="WTJ49" s="6"/>
      <c r="WTK49" s="6"/>
      <c r="WTL49" s="6"/>
      <c r="WTM49" s="6"/>
      <c r="WTN49" s="6"/>
      <c r="WTO49" s="6"/>
      <c r="WTP49" s="6"/>
      <c r="WTQ49" s="6"/>
      <c r="WTR49" s="6"/>
      <c r="WTS49" s="6"/>
      <c r="WTT49" s="6"/>
      <c r="WTU49" s="6"/>
      <c r="WTV49" s="6"/>
      <c r="WTW49" s="6"/>
      <c r="WTX49" s="6"/>
      <c r="WTY49" s="6"/>
      <c r="WTZ49" s="6"/>
      <c r="WUA49" s="6"/>
      <c r="WUB49" s="6"/>
      <c r="WUC49" s="6"/>
      <c r="WUD49" s="6"/>
      <c r="WUE49" s="6"/>
      <c r="WUF49" s="6"/>
      <c r="WUG49" s="6"/>
      <c r="WUH49" s="6"/>
      <c r="WUI49" s="6"/>
      <c r="WUJ49" s="6"/>
      <c r="WUK49" s="6"/>
      <c r="WUL49" s="6"/>
      <c r="WUM49" s="6"/>
      <c r="WUN49" s="6"/>
      <c r="WUO49" s="6"/>
      <c r="WUP49" s="6"/>
      <c r="WUQ49" s="6"/>
      <c r="WUR49" s="6"/>
      <c r="WUS49" s="6"/>
      <c r="WUT49" s="6"/>
      <c r="WUU49" s="6"/>
      <c r="WUV49" s="6"/>
      <c r="WUW49" s="6"/>
      <c r="WUX49" s="6"/>
      <c r="WUY49" s="6"/>
      <c r="WUZ49" s="6"/>
      <c r="WVA49" s="6"/>
      <c r="WVB49" s="6"/>
      <c r="WVC49" s="6"/>
      <c r="WVD49" s="6"/>
      <c r="WVE49" s="6"/>
      <c r="WVF49" s="6"/>
      <c r="WVG49" s="6"/>
      <c r="WVH49" s="6"/>
      <c r="WVI49" s="6"/>
      <c r="WVJ49" s="6"/>
      <c r="WVK49" s="6"/>
      <c r="WVL49" s="6"/>
      <c r="WVM49" s="6"/>
      <c r="WVN49" s="6"/>
      <c r="WVO49" s="6"/>
      <c r="WVP49" s="6"/>
      <c r="WVQ49" s="6"/>
      <c r="WVR49" s="6"/>
      <c r="WVS49" s="6"/>
      <c r="WVT49" s="6"/>
      <c r="WVU49" s="6"/>
      <c r="WVV49" s="6"/>
      <c r="WVW49" s="6"/>
      <c r="WVX49" s="6"/>
      <c r="WVY49" s="6"/>
      <c r="WVZ49" s="6"/>
      <c r="WWA49" s="6"/>
      <c r="WWB49" s="6"/>
      <c r="WWC49" s="6"/>
      <c r="WWD49" s="6"/>
      <c r="WWE49" s="6"/>
      <c r="WWF49" s="6"/>
      <c r="WWG49" s="6"/>
      <c r="WWH49" s="6"/>
      <c r="WWI49" s="6"/>
      <c r="WWJ49" s="6"/>
      <c r="WWK49" s="6"/>
      <c r="WWL49" s="6"/>
      <c r="WWM49" s="6"/>
      <c r="WWN49" s="6"/>
      <c r="WWO49" s="6"/>
      <c r="WWP49" s="6"/>
      <c r="WWQ49" s="6"/>
      <c r="WWR49" s="6"/>
      <c r="WWS49" s="6"/>
      <c r="WWT49" s="6"/>
      <c r="WWU49" s="6"/>
      <c r="WWV49" s="6"/>
      <c r="WWW49" s="6"/>
      <c r="WWX49" s="6"/>
      <c r="WWY49" s="6"/>
      <c r="WWZ49" s="6"/>
      <c r="WXA49" s="6"/>
      <c r="WXB49" s="6"/>
      <c r="WXC49" s="6"/>
      <c r="WXD49" s="6"/>
      <c r="WXE49" s="6"/>
      <c r="WXF49" s="6"/>
      <c r="WXG49" s="6"/>
      <c r="WXH49" s="6"/>
      <c r="WXI49" s="6"/>
      <c r="WXJ49" s="6"/>
      <c r="WXK49" s="6"/>
      <c r="WXL49" s="6"/>
      <c r="WXM49" s="6"/>
      <c r="WXN49" s="6"/>
      <c r="WXO49" s="6"/>
      <c r="WXP49" s="6"/>
      <c r="WXQ49" s="6"/>
      <c r="WXR49" s="6"/>
      <c r="WXS49" s="6"/>
      <c r="WXT49" s="6"/>
      <c r="WXU49" s="6"/>
      <c r="WXV49" s="6"/>
      <c r="WXW49" s="6"/>
      <c r="WXX49" s="6"/>
      <c r="WXY49" s="6"/>
      <c r="WXZ49" s="6"/>
      <c r="WYA49" s="6"/>
      <c r="WYB49" s="6"/>
      <c r="WYC49" s="6"/>
      <c r="WYD49" s="6"/>
      <c r="WYE49" s="6"/>
      <c r="WYF49" s="6"/>
      <c r="WYG49" s="6"/>
      <c r="WYH49" s="6"/>
      <c r="WYI49" s="6"/>
      <c r="WYJ49" s="6"/>
      <c r="WYK49" s="6"/>
      <c r="WYL49" s="6"/>
      <c r="WYM49" s="6"/>
      <c r="WYN49" s="6"/>
      <c r="WYO49" s="6"/>
      <c r="WYP49" s="6"/>
      <c r="WYQ49" s="6"/>
      <c r="WYR49" s="6"/>
      <c r="WYS49" s="6"/>
      <c r="WYT49" s="6"/>
      <c r="WYU49" s="6"/>
      <c r="WYV49" s="6"/>
      <c r="WYW49" s="6"/>
      <c r="WYX49" s="6"/>
      <c r="WYY49" s="6"/>
      <c r="WYZ49" s="6"/>
      <c r="WZA49" s="6"/>
      <c r="WZB49" s="6"/>
      <c r="WZC49" s="6"/>
      <c r="WZD49" s="6"/>
      <c r="WZE49" s="6"/>
      <c r="WZF49" s="6"/>
      <c r="WZG49" s="6"/>
      <c r="WZH49" s="6"/>
      <c r="WZI49" s="6"/>
      <c r="WZJ49" s="6"/>
      <c r="WZK49" s="6"/>
      <c r="WZL49" s="6"/>
      <c r="WZM49" s="6"/>
      <c r="WZN49" s="6"/>
      <c r="WZO49" s="6"/>
      <c r="WZP49" s="6"/>
      <c r="WZQ49" s="6"/>
      <c r="WZR49" s="6"/>
      <c r="WZS49" s="6"/>
      <c r="WZT49" s="6"/>
      <c r="WZU49" s="6"/>
      <c r="WZV49" s="6"/>
      <c r="WZW49" s="6"/>
      <c r="WZX49" s="6"/>
      <c r="WZY49" s="6"/>
      <c r="WZZ49" s="6"/>
      <c r="XAA49" s="6"/>
      <c r="XAB49" s="6"/>
      <c r="XAC49" s="6"/>
      <c r="XAD49" s="6"/>
      <c r="XAE49" s="6"/>
      <c r="XAF49" s="6"/>
      <c r="XAG49" s="6"/>
      <c r="XAH49" s="6"/>
      <c r="XAI49" s="6"/>
      <c r="XAJ49" s="6"/>
      <c r="XAK49" s="6"/>
      <c r="XAL49" s="6"/>
      <c r="XAM49" s="6"/>
      <c r="XAN49" s="6"/>
      <c r="XAO49" s="6"/>
      <c r="XAP49" s="6"/>
      <c r="XAQ49" s="6"/>
      <c r="XAR49" s="6"/>
      <c r="XAS49" s="6"/>
      <c r="XAT49" s="6"/>
      <c r="XAU49" s="6"/>
      <c r="XAV49" s="6"/>
      <c r="XAW49" s="6"/>
      <c r="XAX49" s="6"/>
      <c r="XAY49" s="6"/>
      <c r="XAZ49" s="6"/>
      <c r="XBA49" s="6"/>
      <c r="XBB49" s="6"/>
      <c r="XBC49" s="6"/>
      <c r="XBD49" s="6"/>
      <c r="XBE49" s="6"/>
      <c r="XBF49" s="6"/>
      <c r="XBG49" s="6"/>
      <c r="XBH49" s="6"/>
      <c r="XBI49" s="6"/>
      <c r="XBJ49" s="6"/>
      <c r="XBK49" s="6"/>
      <c r="XBL49" s="6"/>
      <c r="XBM49" s="6"/>
      <c r="XBN49" s="6"/>
      <c r="XBO49" s="6"/>
      <c r="XBP49" s="6"/>
      <c r="XBQ49" s="6"/>
      <c r="XBR49" s="6"/>
      <c r="XBS49" s="6"/>
      <c r="XBT49" s="6"/>
      <c r="XBU49" s="6"/>
      <c r="XBV49" s="6"/>
      <c r="XBW49" s="6"/>
      <c r="XBX49" s="6"/>
      <c r="XBY49" s="6"/>
      <c r="XBZ49" s="6"/>
      <c r="XCA49" s="6"/>
      <c r="XCB49" s="6"/>
      <c r="XCC49" s="6"/>
      <c r="XCD49" s="6"/>
      <c r="XCE49" s="6"/>
      <c r="XCF49" s="6"/>
      <c r="XCG49" s="6"/>
      <c r="XCH49" s="6"/>
      <c r="XCI49" s="6"/>
      <c r="XCJ49" s="6"/>
      <c r="XCK49" s="6"/>
      <c r="XCL49" s="6"/>
      <c r="XCM49" s="6"/>
      <c r="XCN49" s="6"/>
      <c r="XCO49" s="6"/>
      <c r="XCP49" s="6"/>
      <c r="XCQ49" s="6"/>
      <c r="XCR49" s="6"/>
      <c r="XCS49" s="6"/>
      <c r="XCT49" s="6"/>
      <c r="XCU49" s="6"/>
      <c r="XCV49" s="6"/>
      <c r="XCW49" s="6"/>
      <c r="XCX49" s="6"/>
      <c r="XCY49" s="6"/>
      <c r="XCZ49" s="6"/>
      <c r="XDA49" s="6"/>
      <c r="XDB49" s="6"/>
      <c r="XDC49" s="6"/>
      <c r="XDD49" s="6"/>
      <c r="XDE49" s="6"/>
      <c r="XDF49" s="6"/>
      <c r="XDG49" s="6"/>
      <c r="XDH49" s="6"/>
      <c r="XDI49" s="6"/>
      <c r="XDJ49" s="6"/>
      <c r="XDK49" s="6"/>
      <c r="XDL49" s="6"/>
      <c r="XDM49" s="6"/>
      <c r="XDN49" s="6"/>
      <c r="XDO49" s="6"/>
      <c r="XDP49" s="6"/>
      <c r="XDQ49" s="6"/>
      <c r="XDR49" s="6"/>
      <c r="XDS49" s="6"/>
      <c r="XDT49" s="6"/>
      <c r="XDU49" s="6"/>
      <c r="XDV49" s="6"/>
      <c r="XDW49" s="6"/>
      <c r="XDX49" s="6"/>
      <c r="XDY49" s="6"/>
      <c r="XDZ49" s="6"/>
      <c r="XEA49" s="6"/>
      <c r="XEB49" s="6"/>
      <c r="XEC49" s="6"/>
      <c r="XED49" s="6"/>
      <c r="XEE49" s="6"/>
      <c r="XEF49" s="6"/>
      <c r="XEG49" s="6"/>
      <c r="XEH49" s="6"/>
      <c r="XEI49" s="6"/>
      <c r="XEJ49" s="6"/>
      <c r="XEK49" s="6"/>
      <c r="XEL49" s="6"/>
      <c r="XEM49" s="6"/>
      <c r="XEN49" s="6"/>
      <c r="XEO49" s="6"/>
      <c r="XEP49" s="6"/>
      <c r="XEQ49" s="6"/>
      <c r="XER49" s="6"/>
      <c r="XES49" s="6"/>
      <c r="XET49" s="6"/>
      <c r="XEU49" s="6"/>
      <c r="XEV49" s="6"/>
      <c r="XEW49" s="6"/>
      <c r="XEX49" s="6"/>
      <c r="XEY49" s="6"/>
      <c r="XEZ49" s="58"/>
      <c r="XFA49" s="58"/>
      <c r="XFB49" s="58"/>
      <c r="XFC49" s="58"/>
      <c r="XFD49" s="58"/>
    </row>
    <row r="50" s="2" customFormat="1" ht="42" customHeight="1" spans="1:16379">
      <c r="A50" s="23">
        <v>48</v>
      </c>
      <c r="B50" s="37" t="s">
        <v>112</v>
      </c>
      <c r="C50" s="37" t="s">
        <v>10</v>
      </c>
      <c r="D50" s="37" t="s">
        <v>11</v>
      </c>
      <c r="E50" s="37" t="s">
        <v>23</v>
      </c>
      <c r="F50" s="37" t="s">
        <v>73</v>
      </c>
      <c r="G50" s="38" t="s">
        <v>113</v>
      </c>
      <c r="H50" s="39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56"/>
      <c r="EJ50" s="56"/>
      <c r="EK50" s="56"/>
      <c r="EL50" s="56"/>
      <c r="EM50" s="56"/>
      <c r="EN50" s="56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56"/>
      <c r="HJ50" s="56"/>
      <c r="HK50" s="56"/>
      <c r="HL50" s="56"/>
      <c r="HM50" s="56"/>
      <c r="HN50" s="56"/>
      <c r="HO50" s="56"/>
      <c r="HP50" s="56"/>
      <c r="HQ50" s="56"/>
      <c r="HR50" s="56"/>
      <c r="HS50" s="56"/>
      <c r="HT50" s="56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56"/>
      <c r="IF50" s="56"/>
      <c r="IG50" s="56"/>
      <c r="IH50" s="56"/>
      <c r="II50" s="56"/>
      <c r="IJ50" s="56"/>
      <c r="IK50" s="56"/>
      <c r="IL50" s="56"/>
      <c r="IM50" s="56"/>
      <c r="IN50" s="56"/>
      <c r="IO50" s="56"/>
      <c r="IP50" s="56"/>
      <c r="IQ50" s="57"/>
      <c r="IR50" s="57"/>
      <c r="IS50" s="57"/>
      <c r="IT50" s="57"/>
      <c r="IU50" s="57"/>
      <c r="IV50" s="57"/>
      <c r="IW50" s="57"/>
      <c r="IX50" s="57"/>
      <c r="IY50" s="57"/>
      <c r="IZ50" s="57"/>
      <c r="JA50" s="57"/>
      <c r="JB50" s="57"/>
      <c r="JC50" s="57"/>
      <c r="JD50" s="57"/>
      <c r="JE50" s="57"/>
      <c r="JF50" s="57"/>
      <c r="JG50" s="57"/>
      <c r="JH50" s="57"/>
      <c r="JI50" s="57"/>
      <c r="JJ50" s="57"/>
      <c r="JK50" s="57"/>
      <c r="JL50" s="57"/>
      <c r="JM50" s="57"/>
      <c r="JN50" s="57"/>
      <c r="JO50" s="57"/>
      <c r="JP50" s="57"/>
      <c r="JQ50" s="57"/>
      <c r="JR50" s="57"/>
      <c r="JS50" s="57"/>
      <c r="JT50" s="57"/>
      <c r="JU50" s="57"/>
      <c r="JV50" s="57"/>
      <c r="JW50" s="57"/>
      <c r="JX50" s="57"/>
      <c r="JY50" s="57"/>
      <c r="JZ50" s="57"/>
      <c r="KA50" s="57"/>
      <c r="KB50" s="57"/>
      <c r="KC50" s="57"/>
      <c r="KD50" s="57"/>
      <c r="KE50" s="57"/>
      <c r="KF50" s="57"/>
      <c r="KG50" s="57"/>
      <c r="KH50" s="57"/>
      <c r="KI50" s="57"/>
      <c r="KJ50" s="57"/>
      <c r="KK50" s="57"/>
      <c r="KL50" s="57"/>
      <c r="KM50" s="57"/>
      <c r="KN50" s="57"/>
      <c r="KO50" s="57"/>
      <c r="KP50" s="57"/>
      <c r="KQ50" s="57"/>
      <c r="KR50" s="57"/>
      <c r="KS50" s="57"/>
      <c r="KT50" s="57"/>
      <c r="KU50" s="57"/>
      <c r="KV50" s="57"/>
      <c r="KW50" s="57"/>
      <c r="KX50" s="57"/>
      <c r="KY50" s="57"/>
      <c r="KZ50" s="57"/>
      <c r="LA50" s="57"/>
      <c r="LB50" s="57"/>
      <c r="LC50" s="57"/>
      <c r="LD50" s="57"/>
      <c r="LE50" s="57"/>
      <c r="LF50" s="57"/>
      <c r="LG50" s="57"/>
      <c r="LH50" s="57"/>
      <c r="LI50" s="57"/>
      <c r="LJ50" s="57"/>
      <c r="LK50" s="57"/>
      <c r="LL50" s="57"/>
      <c r="LM50" s="57"/>
      <c r="LN50" s="57"/>
      <c r="LO50" s="57"/>
      <c r="LP50" s="57"/>
      <c r="LQ50" s="57"/>
      <c r="LR50" s="57"/>
      <c r="LS50" s="57"/>
      <c r="LT50" s="57"/>
      <c r="LU50" s="57"/>
      <c r="LV50" s="57"/>
      <c r="LW50" s="57"/>
      <c r="LX50" s="57"/>
      <c r="LY50" s="57"/>
      <c r="LZ50" s="57"/>
      <c r="MA50" s="57"/>
      <c r="MB50" s="57"/>
      <c r="MC50" s="57"/>
      <c r="MD50" s="57"/>
      <c r="ME50" s="57"/>
      <c r="MF50" s="57"/>
      <c r="MG50" s="57"/>
      <c r="MH50" s="57"/>
      <c r="MI50" s="57"/>
      <c r="MJ50" s="57"/>
      <c r="MK50" s="57"/>
      <c r="ML50" s="57"/>
      <c r="MM50" s="57"/>
      <c r="MN50" s="57"/>
      <c r="MO50" s="57"/>
      <c r="MP50" s="57"/>
      <c r="MQ50" s="57"/>
      <c r="MR50" s="57"/>
      <c r="MS50" s="57"/>
      <c r="MT50" s="57"/>
      <c r="MU50" s="57"/>
      <c r="MV50" s="57"/>
      <c r="MW50" s="57"/>
      <c r="MX50" s="57"/>
      <c r="MY50" s="57"/>
      <c r="MZ50" s="57"/>
      <c r="NA50" s="57"/>
      <c r="NB50" s="57"/>
      <c r="NC50" s="57"/>
      <c r="ND50" s="57"/>
      <c r="NE50" s="57"/>
      <c r="NF50" s="57"/>
      <c r="NG50" s="57"/>
      <c r="NH50" s="57"/>
      <c r="NI50" s="57"/>
      <c r="NJ50" s="57"/>
      <c r="NK50" s="57"/>
      <c r="NL50" s="57"/>
      <c r="NM50" s="57"/>
      <c r="NN50" s="57"/>
      <c r="NO50" s="57"/>
      <c r="NP50" s="57"/>
      <c r="NQ50" s="57"/>
      <c r="NR50" s="57"/>
      <c r="NS50" s="57"/>
      <c r="NT50" s="57"/>
      <c r="NU50" s="57"/>
      <c r="NV50" s="57"/>
      <c r="NW50" s="57"/>
      <c r="NX50" s="57"/>
      <c r="NY50" s="57"/>
      <c r="NZ50" s="57"/>
      <c r="OA50" s="57"/>
      <c r="OB50" s="57"/>
      <c r="OC50" s="57"/>
      <c r="OD50" s="57"/>
      <c r="OE50" s="57"/>
      <c r="OF50" s="57"/>
      <c r="OG50" s="57"/>
      <c r="OH50" s="57"/>
      <c r="OI50" s="57"/>
      <c r="OJ50" s="57"/>
      <c r="OK50" s="57"/>
      <c r="OL50" s="57"/>
      <c r="OM50" s="57"/>
      <c r="ON50" s="57"/>
      <c r="OO50" s="57"/>
      <c r="OP50" s="57"/>
      <c r="OQ50" s="57"/>
      <c r="OR50" s="57"/>
      <c r="OS50" s="57"/>
      <c r="OT50" s="57"/>
      <c r="OU50" s="57"/>
      <c r="OV50" s="57"/>
      <c r="OW50" s="57"/>
      <c r="OX50" s="57"/>
      <c r="OY50" s="57"/>
      <c r="OZ50" s="57"/>
      <c r="PA50" s="57"/>
      <c r="PB50" s="57"/>
      <c r="PC50" s="57"/>
      <c r="PD50" s="57"/>
      <c r="PE50" s="57"/>
      <c r="PF50" s="57"/>
      <c r="PG50" s="57"/>
      <c r="PH50" s="57"/>
      <c r="PI50" s="57"/>
      <c r="PJ50" s="57"/>
      <c r="PK50" s="57"/>
      <c r="PL50" s="57"/>
      <c r="PM50" s="57"/>
      <c r="PN50" s="57"/>
      <c r="PO50" s="57"/>
      <c r="PP50" s="57"/>
      <c r="PQ50" s="57"/>
      <c r="PR50" s="57"/>
      <c r="PS50" s="57"/>
      <c r="PT50" s="57"/>
      <c r="PU50" s="57"/>
      <c r="PV50" s="57"/>
      <c r="PW50" s="57"/>
      <c r="PX50" s="57"/>
      <c r="PY50" s="57"/>
      <c r="PZ50" s="57"/>
      <c r="QA50" s="57"/>
      <c r="QB50" s="57"/>
      <c r="QC50" s="57"/>
      <c r="QD50" s="57"/>
      <c r="QE50" s="57"/>
      <c r="QF50" s="57"/>
      <c r="QG50" s="57"/>
      <c r="QH50" s="57"/>
      <c r="QI50" s="57"/>
      <c r="QJ50" s="57"/>
      <c r="QK50" s="57"/>
      <c r="QL50" s="57"/>
      <c r="QM50" s="57"/>
      <c r="QN50" s="57"/>
      <c r="QO50" s="57"/>
      <c r="QP50" s="57"/>
      <c r="QQ50" s="57"/>
      <c r="QR50" s="57"/>
      <c r="QS50" s="57"/>
      <c r="QT50" s="57"/>
      <c r="QU50" s="57"/>
      <c r="QV50" s="57"/>
      <c r="QW50" s="57"/>
      <c r="QX50" s="57"/>
      <c r="QY50" s="57"/>
      <c r="QZ50" s="57"/>
      <c r="RA50" s="57"/>
      <c r="RB50" s="57"/>
      <c r="RC50" s="57"/>
      <c r="RD50" s="57"/>
      <c r="RE50" s="57"/>
      <c r="RF50" s="57"/>
      <c r="RG50" s="57"/>
      <c r="RH50" s="57"/>
      <c r="RI50" s="57"/>
      <c r="RJ50" s="57"/>
      <c r="RK50" s="57"/>
      <c r="RL50" s="57"/>
      <c r="RM50" s="57"/>
      <c r="RN50" s="57"/>
      <c r="RO50" s="57"/>
      <c r="RP50" s="57"/>
      <c r="RQ50" s="57"/>
      <c r="RR50" s="57"/>
      <c r="RS50" s="57"/>
      <c r="RT50" s="57"/>
      <c r="RU50" s="57"/>
      <c r="RV50" s="57"/>
      <c r="RW50" s="57"/>
      <c r="RX50" s="57"/>
      <c r="RY50" s="57"/>
      <c r="RZ50" s="57"/>
      <c r="SA50" s="57"/>
      <c r="SB50" s="57"/>
      <c r="SC50" s="57"/>
      <c r="SD50" s="57"/>
      <c r="SE50" s="57"/>
      <c r="SF50" s="57"/>
      <c r="SG50" s="57"/>
      <c r="SH50" s="57"/>
      <c r="SI50" s="57"/>
      <c r="SJ50" s="57"/>
      <c r="SK50" s="57"/>
      <c r="SL50" s="57"/>
      <c r="SM50" s="57"/>
      <c r="SN50" s="57"/>
      <c r="SO50" s="57"/>
      <c r="SP50" s="57"/>
      <c r="SQ50" s="57"/>
      <c r="SR50" s="57"/>
      <c r="SS50" s="57"/>
      <c r="ST50" s="57"/>
      <c r="SU50" s="57"/>
      <c r="SV50" s="57"/>
      <c r="SW50" s="57"/>
      <c r="SX50" s="57"/>
      <c r="SY50" s="57"/>
      <c r="SZ50" s="57"/>
      <c r="TA50" s="57"/>
      <c r="TB50" s="57"/>
      <c r="TC50" s="57"/>
      <c r="TD50" s="57"/>
      <c r="TE50" s="57"/>
      <c r="TF50" s="57"/>
      <c r="TG50" s="57"/>
      <c r="TH50" s="57"/>
      <c r="TI50" s="57"/>
      <c r="TJ50" s="57"/>
      <c r="TK50" s="57"/>
      <c r="TL50" s="57"/>
      <c r="TM50" s="57"/>
      <c r="TN50" s="57"/>
      <c r="TO50" s="57"/>
      <c r="TP50" s="57"/>
      <c r="TQ50" s="57"/>
      <c r="TR50" s="57"/>
      <c r="TS50" s="57"/>
      <c r="TT50" s="57"/>
      <c r="TU50" s="57"/>
      <c r="TV50" s="57"/>
      <c r="TW50" s="57"/>
      <c r="TX50" s="57"/>
      <c r="TY50" s="57"/>
      <c r="TZ50" s="57"/>
      <c r="UA50" s="57"/>
      <c r="UB50" s="57"/>
      <c r="UC50" s="57"/>
      <c r="UD50" s="57"/>
      <c r="UE50" s="57"/>
      <c r="UF50" s="57"/>
      <c r="UG50" s="57"/>
      <c r="UH50" s="57"/>
      <c r="UI50" s="57"/>
      <c r="UJ50" s="57"/>
      <c r="UK50" s="57"/>
      <c r="UL50" s="57"/>
      <c r="UM50" s="57"/>
      <c r="UN50" s="57"/>
      <c r="UO50" s="57"/>
      <c r="UP50" s="57"/>
      <c r="UQ50" s="57"/>
      <c r="UR50" s="57"/>
      <c r="US50" s="57"/>
      <c r="UT50" s="57"/>
      <c r="UU50" s="57"/>
      <c r="UV50" s="57"/>
      <c r="UW50" s="57"/>
      <c r="UX50" s="57"/>
      <c r="UY50" s="57"/>
      <c r="UZ50" s="57"/>
      <c r="VA50" s="57"/>
      <c r="VB50" s="57"/>
      <c r="VC50" s="57"/>
      <c r="VD50" s="57"/>
      <c r="VE50" s="57"/>
      <c r="VF50" s="57"/>
      <c r="VG50" s="57"/>
      <c r="VH50" s="57"/>
      <c r="VI50" s="57"/>
      <c r="VJ50" s="57"/>
      <c r="VK50" s="57"/>
      <c r="VL50" s="57"/>
      <c r="VM50" s="57"/>
      <c r="VN50" s="57"/>
      <c r="VO50" s="57"/>
      <c r="VP50" s="57"/>
      <c r="VQ50" s="57"/>
      <c r="VR50" s="57"/>
      <c r="VS50" s="57"/>
      <c r="VT50" s="57"/>
      <c r="VU50" s="57"/>
      <c r="VV50" s="57"/>
      <c r="VW50" s="57"/>
      <c r="VX50" s="57"/>
      <c r="VY50" s="57"/>
      <c r="VZ50" s="57"/>
      <c r="WA50" s="57"/>
      <c r="WB50" s="57"/>
      <c r="WC50" s="57"/>
      <c r="WD50" s="57"/>
      <c r="WE50" s="57"/>
      <c r="WF50" s="57"/>
      <c r="WG50" s="57"/>
      <c r="WH50" s="57"/>
      <c r="WI50" s="57"/>
      <c r="WJ50" s="57"/>
      <c r="WK50" s="57"/>
      <c r="WL50" s="57"/>
      <c r="WM50" s="57"/>
      <c r="WN50" s="57"/>
      <c r="WO50" s="57"/>
      <c r="WP50" s="57"/>
      <c r="WQ50" s="57"/>
      <c r="WR50" s="57"/>
      <c r="WS50" s="57"/>
      <c r="WT50" s="57"/>
      <c r="WU50" s="57"/>
      <c r="WV50" s="57"/>
      <c r="WW50" s="57"/>
      <c r="WX50" s="57"/>
      <c r="WY50" s="57"/>
      <c r="WZ50" s="57"/>
      <c r="XA50" s="57"/>
      <c r="XB50" s="57"/>
      <c r="XC50" s="57"/>
      <c r="XD50" s="57"/>
      <c r="XE50" s="57"/>
      <c r="XF50" s="57"/>
      <c r="XG50" s="57"/>
      <c r="XH50" s="57"/>
      <c r="XI50" s="57"/>
      <c r="XJ50" s="57"/>
      <c r="XK50" s="57"/>
      <c r="XL50" s="57"/>
      <c r="XM50" s="57"/>
      <c r="XN50" s="57"/>
      <c r="XO50" s="57"/>
      <c r="XP50" s="57"/>
      <c r="XQ50" s="57"/>
      <c r="XR50" s="57"/>
      <c r="XS50" s="57"/>
      <c r="XT50" s="57"/>
      <c r="XU50" s="57"/>
      <c r="XV50" s="57"/>
      <c r="XW50" s="57"/>
      <c r="XX50" s="57"/>
      <c r="XY50" s="57"/>
      <c r="XZ50" s="57"/>
      <c r="YA50" s="57"/>
      <c r="YB50" s="57"/>
      <c r="YC50" s="57"/>
      <c r="YD50" s="57"/>
      <c r="YE50" s="57"/>
      <c r="YF50" s="57"/>
      <c r="YG50" s="57"/>
      <c r="YH50" s="57"/>
      <c r="YI50" s="57"/>
      <c r="YJ50" s="57"/>
      <c r="YK50" s="57"/>
      <c r="YL50" s="57"/>
      <c r="YM50" s="57"/>
      <c r="YN50" s="57"/>
      <c r="YO50" s="57"/>
      <c r="YP50" s="57"/>
      <c r="YQ50" s="57"/>
      <c r="YR50" s="57"/>
      <c r="YS50" s="57"/>
      <c r="YT50" s="57"/>
      <c r="YU50" s="57"/>
      <c r="YV50" s="57"/>
      <c r="YW50" s="57"/>
      <c r="YX50" s="57"/>
      <c r="YY50" s="57"/>
      <c r="YZ50" s="57"/>
      <c r="ZA50" s="57"/>
      <c r="ZB50" s="57"/>
      <c r="ZC50" s="57"/>
      <c r="ZD50" s="57"/>
      <c r="ZE50" s="57"/>
      <c r="ZF50" s="57"/>
      <c r="ZG50" s="57"/>
      <c r="ZH50" s="57"/>
      <c r="ZI50" s="57"/>
      <c r="ZJ50" s="57"/>
      <c r="ZK50" s="57"/>
      <c r="ZL50" s="57"/>
      <c r="ZM50" s="57"/>
      <c r="ZN50" s="57"/>
      <c r="ZO50" s="57"/>
      <c r="ZP50" s="57"/>
      <c r="ZQ50" s="57"/>
      <c r="ZR50" s="57"/>
      <c r="ZS50" s="57"/>
      <c r="ZT50" s="57"/>
      <c r="ZU50" s="57"/>
      <c r="ZV50" s="57"/>
      <c r="ZW50" s="57"/>
      <c r="ZX50" s="57"/>
      <c r="ZY50" s="57"/>
      <c r="ZZ50" s="57"/>
      <c r="AAA50" s="57"/>
      <c r="AAB50" s="57"/>
      <c r="AAC50" s="57"/>
      <c r="AAD50" s="57"/>
      <c r="AAE50" s="57"/>
      <c r="AAF50" s="57"/>
      <c r="AAG50" s="57"/>
      <c r="AAH50" s="57"/>
      <c r="AAI50" s="57"/>
      <c r="AAJ50" s="57"/>
      <c r="AAK50" s="57"/>
      <c r="AAL50" s="57"/>
      <c r="AAM50" s="57"/>
      <c r="AAN50" s="57"/>
      <c r="AAO50" s="57"/>
      <c r="AAP50" s="57"/>
      <c r="AAQ50" s="57"/>
      <c r="AAR50" s="57"/>
      <c r="AAS50" s="57"/>
      <c r="AAT50" s="57"/>
      <c r="AAU50" s="57"/>
      <c r="AAV50" s="57"/>
      <c r="AAW50" s="57"/>
      <c r="AAX50" s="57"/>
      <c r="AAY50" s="57"/>
      <c r="AAZ50" s="57"/>
      <c r="ABA50" s="57"/>
      <c r="ABB50" s="57"/>
      <c r="ABC50" s="57"/>
      <c r="ABD50" s="57"/>
      <c r="ABE50" s="57"/>
      <c r="ABF50" s="57"/>
      <c r="ABG50" s="57"/>
      <c r="ABH50" s="57"/>
      <c r="ABI50" s="57"/>
      <c r="ABJ50" s="57"/>
      <c r="ABK50" s="57"/>
      <c r="ABL50" s="57"/>
      <c r="ABM50" s="57"/>
      <c r="ABN50" s="57"/>
      <c r="ABO50" s="57"/>
      <c r="ABP50" s="57"/>
      <c r="ABQ50" s="57"/>
      <c r="ABR50" s="57"/>
      <c r="ABS50" s="57"/>
      <c r="ABT50" s="57"/>
      <c r="ABU50" s="57"/>
      <c r="ABV50" s="57"/>
      <c r="ABW50" s="57"/>
      <c r="ABX50" s="57"/>
      <c r="ABY50" s="57"/>
      <c r="ABZ50" s="57"/>
      <c r="ACA50" s="57"/>
      <c r="ACB50" s="57"/>
      <c r="ACC50" s="57"/>
      <c r="ACD50" s="57"/>
      <c r="ACE50" s="57"/>
      <c r="ACF50" s="57"/>
      <c r="ACG50" s="57"/>
      <c r="ACH50" s="57"/>
      <c r="ACI50" s="57"/>
      <c r="ACJ50" s="57"/>
      <c r="ACK50" s="57"/>
      <c r="ACL50" s="57"/>
      <c r="ACM50" s="57"/>
      <c r="ACN50" s="57"/>
      <c r="ACO50" s="57"/>
      <c r="ACP50" s="57"/>
      <c r="ACQ50" s="57"/>
      <c r="ACR50" s="57"/>
      <c r="ACS50" s="57"/>
      <c r="ACT50" s="57"/>
      <c r="ACU50" s="57"/>
      <c r="ACV50" s="57"/>
      <c r="ACW50" s="57"/>
      <c r="ACX50" s="57"/>
      <c r="ACY50" s="57"/>
      <c r="ACZ50" s="57"/>
      <c r="ADA50" s="57"/>
      <c r="ADB50" s="57"/>
      <c r="ADC50" s="57"/>
      <c r="ADD50" s="57"/>
      <c r="ADE50" s="57"/>
      <c r="ADF50" s="57"/>
      <c r="ADG50" s="57"/>
      <c r="ADH50" s="57"/>
      <c r="ADI50" s="57"/>
      <c r="ADJ50" s="57"/>
      <c r="ADK50" s="57"/>
      <c r="ADL50" s="57"/>
      <c r="ADM50" s="57"/>
      <c r="ADN50" s="57"/>
      <c r="ADO50" s="57"/>
      <c r="ADP50" s="57"/>
      <c r="ADQ50" s="57"/>
      <c r="ADR50" s="57"/>
      <c r="ADS50" s="57"/>
      <c r="ADT50" s="57"/>
      <c r="ADU50" s="57"/>
      <c r="ADV50" s="57"/>
      <c r="ADW50" s="57"/>
      <c r="ADX50" s="57"/>
      <c r="ADY50" s="57"/>
      <c r="ADZ50" s="57"/>
      <c r="AEA50" s="57"/>
      <c r="AEB50" s="57"/>
      <c r="AEC50" s="57"/>
      <c r="AED50" s="57"/>
      <c r="AEE50" s="57"/>
      <c r="AEF50" s="57"/>
      <c r="AEG50" s="57"/>
      <c r="AEH50" s="57"/>
      <c r="AEI50" s="57"/>
      <c r="AEJ50" s="57"/>
      <c r="AEK50" s="57"/>
      <c r="AEL50" s="57"/>
      <c r="AEM50" s="57"/>
      <c r="AEN50" s="57"/>
      <c r="AEO50" s="57"/>
      <c r="AEP50" s="57"/>
      <c r="AEQ50" s="57"/>
      <c r="AER50" s="57"/>
      <c r="AES50" s="57"/>
      <c r="AET50" s="57"/>
      <c r="AEU50" s="57"/>
      <c r="AEV50" s="57"/>
      <c r="AEW50" s="57"/>
      <c r="AEX50" s="57"/>
      <c r="AEY50" s="57"/>
      <c r="AEZ50" s="57"/>
      <c r="AFA50" s="57"/>
      <c r="AFB50" s="57"/>
      <c r="AFC50" s="57"/>
      <c r="AFD50" s="57"/>
      <c r="AFE50" s="57"/>
      <c r="AFF50" s="57"/>
      <c r="AFG50" s="57"/>
      <c r="AFH50" s="57"/>
      <c r="AFI50" s="57"/>
      <c r="AFJ50" s="57"/>
      <c r="AFK50" s="57"/>
      <c r="AFL50" s="57"/>
      <c r="AFM50" s="57"/>
      <c r="AFN50" s="57"/>
      <c r="AFO50" s="57"/>
      <c r="AFP50" s="57"/>
      <c r="AFQ50" s="57"/>
      <c r="AFR50" s="57"/>
      <c r="AFS50" s="57"/>
      <c r="AFT50" s="57"/>
      <c r="AFU50" s="57"/>
      <c r="AFV50" s="57"/>
      <c r="AFW50" s="57"/>
      <c r="AFX50" s="57"/>
      <c r="AFY50" s="57"/>
      <c r="AFZ50" s="57"/>
      <c r="AGA50" s="57"/>
      <c r="AGB50" s="57"/>
      <c r="AGC50" s="57"/>
      <c r="AGD50" s="57"/>
      <c r="AGE50" s="57"/>
      <c r="AGF50" s="57"/>
      <c r="AGG50" s="57"/>
      <c r="AGH50" s="57"/>
      <c r="AGI50" s="57"/>
      <c r="AGJ50" s="57"/>
      <c r="AGK50" s="57"/>
      <c r="AGL50" s="57"/>
      <c r="AGM50" s="57"/>
      <c r="AGN50" s="57"/>
      <c r="AGO50" s="57"/>
      <c r="AGP50" s="57"/>
      <c r="AGQ50" s="57"/>
      <c r="AGR50" s="57"/>
      <c r="AGS50" s="57"/>
      <c r="AGT50" s="57"/>
      <c r="AGU50" s="57"/>
      <c r="AGV50" s="57"/>
      <c r="AGW50" s="57"/>
      <c r="AGX50" s="57"/>
      <c r="AGY50" s="57"/>
      <c r="AGZ50" s="57"/>
      <c r="AHA50" s="57"/>
      <c r="AHB50" s="57"/>
      <c r="AHC50" s="57"/>
      <c r="AHD50" s="57"/>
      <c r="AHE50" s="57"/>
      <c r="AHF50" s="57"/>
      <c r="AHG50" s="57"/>
      <c r="AHH50" s="57"/>
      <c r="AHI50" s="57"/>
      <c r="AHJ50" s="57"/>
      <c r="AHK50" s="57"/>
      <c r="AHL50" s="57"/>
      <c r="AHM50" s="57"/>
      <c r="AHN50" s="57"/>
      <c r="AHO50" s="57"/>
      <c r="AHP50" s="57"/>
      <c r="AHQ50" s="57"/>
      <c r="AHR50" s="57"/>
      <c r="AHS50" s="57"/>
      <c r="AHT50" s="57"/>
      <c r="AHU50" s="57"/>
      <c r="AHV50" s="57"/>
      <c r="AHW50" s="57"/>
      <c r="AHX50" s="57"/>
      <c r="AHY50" s="57"/>
      <c r="AHZ50" s="57"/>
      <c r="AIA50" s="57"/>
      <c r="AIB50" s="57"/>
      <c r="AIC50" s="57"/>
      <c r="AID50" s="57"/>
      <c r="AIE50" s="57"/>
      <c r="AIF50" s="57"/>
      <c r="AIG50" s="57"/>
      <c r="AIH50" s="57"/>
      <c r="AII50" s="57"/>
      <c r="AIJ50" s="57"/>
      <c r="AIK50" s="57"/>
      <c r="AIL50" s="57"/>
      <c r="AIM50" s="57"/>
      <c r="AIN50" s="57"/>
      <c r="AIO50" s="57"/>
      <c r="AIP50" s="57"/>
      <c r="AIQ50" s="57"/>
      <c r="AIR50" s="57"/>
      <c r="AIS50" s="57"/>
      <c r="AIT50" s="57"/>
      <c r="AIU50" s="57"/>
      <c r="AIV50" s="57"/>
      <c r="AIW50" s="57"/>
      <c r="AIX50" s="57"/>
      <c r="AIY50" s="57"/>
      <c r="AIZ50" s="57"/>
      <c r="AJA50" s="57"/>
      <c r="AJB50" s="57"/>
      <c r="AJC50" s="57"/>
      <c r="AJD50" s="57"/>
      <c r="AJE50" s="57"/>
      <c r="AJF50" s="57"/>
      <c r="AJG50" s="57"/>
      <c r="AJH50" s="57"/>
      <c r="AJI50" s="57"/>
      <c r="AJJ50" s="57"/>
      <c r="AJK50" s="57"/>
      <c r="AJL50" s="57"/>
      <c r="AJM50" s="57"/>
      <c r="AJN50" s="57"/>
      <c r="AJO50" s="57"/>
      <c r="AJP50" s="57"/>
      <c r="AJQ50" s="57"/>
      <c r="AJR50" s="57"/>
      <c r="AJS50" s="57"/>
      <c r="AJT50" s="57"/>
      <c r="AJU50" s="57"/>
      <c r="AJV50" s="57"/>
      <c r="AJW50" s="57"/>
      <c r="AJX50" s="57"/>
      <c r="AJY50" s="57"/>
      <c r="AJZ50" s="57"/>
      <c r="AKA50" s="57"/>
      <c r="AKB50" s="57"/>
      <c r="AKC50" s="57"/>
      <c r="AKD50" s="57"/>
      <c r="AKE50" s="57"/>
      <c r="AKF50" s="57"/>
      <c r="AKG50" s="57"/>
      <c r="AKH50" s="57"/>
      <c r="AKI50" s="57"/>
      <c r="AKJ50" s="57"/>
      <c r="AKK50" s="57"/>
      <c r="AKL50" s="57"/>
      <c r="AKM50" s="57"/>
      <c r="AKN50" s="57"/>
      <c r="AKO50" s="57"/>
      <c r="AKP50" s="57"/>
      <c r="AKQ50" s="57"/>
      <c r="AKR50" s="57"/>
      <c r="AKS50" s="57"/>
      <c r="AKT50" s="57"/>
      <c r="AKU50" s="57"/>
      <c r="AKV50" s="57"/>
      <c r="AKW50" s="57"/>
      <c r="AKX50" s="57"/>
      <c r="AKY50" s="57"/>
      <c r="AKZ50" s="57"/>
      <c r="ALA50" s="57"/>
      <c r="ALB50" s="57"/>
      <c r="ALC50" s="57"/>
      <c r="ALD50" s="57"/>
      <c r="ALE50" s="57"/>
      <c r="ALF50" s="57"/>
      <c r="ALG50" s="57"/>
      <c r="ALH50" s="57"/>
      <c r="ALI50" s="57"/>
      <c r="ALJ50" s="57"/>
      <c r="ALK50" s="57"/>
      <c r="ALL50" s="57"/>
      <c r="ALM50" s="57"/>
      <c r="ALN50" s="57"/>
      <c r="ALO50" s="57"/>
      <c r="ALP50" s="57"/>
      <c r="ALQ50" s="57"/>
      <c r="ALR50" s="57"/>
      <c r="ALS50" s="57"/>
      <c r="ALT50" s="57"/>
      <c r="ALU50" s="57"/>
      <c r="ALV50" s="57"/>
      <c r="ALW50" s="57"/>
      <c r="ALX50" s="57"/>
      <c r="ALY50" s="57"/>
      <c r="ALZ50" s="57"/>
      <c r="AMA50" s="57"/>
      <c r="AMB50" s="57"/>
      <c r="AMC50" s="57"/>
      <c r="AMD50" s="57"/>
      <c r="AME50" s="57"/>
      <c r="AMF50" s="57"/>
      <c r="AMG50" s="57"/>
      <c r="AMH50" s="57"/>
      <c r="AMI50" s="57"/>
      <c r="AMJ50" s="57"/>
      <c r="AMK50" s="57"/>
      <c r="AML50" s="57"/>
      <c r="AMM50" s="57"/>
      <c r="AMN50" s="57"/>
      <c r="AMO50" s="57"/>
      <c r="AMP50" s="57"/>
      <c r="AMQ50" s="57"/>
      <c r="AMR50" s="57"/>
      <c r="AMS50" s="57"/>
      <c r="AMT50" s="57"/>
      <c r="AMU50" s="57"/>
      <c r="AMV50" s="57"/>
      <c r="AMW50" s="57"/>
      <c r="AMX50" s="57"/>
      <c r="AMY50" s="57"/>
      <c r="AMZ50" s="57"/>
      <c r="ANA50" s="57"/>
      <c r="ANB50" s="57"/>
      <c r="ANC50" s="57"/>
      <c r="AND50" s="57"/>
      <c r="ANE50" s="57"/>
      <c r="ANF50" s="57"/>
      <c r="ANG50" s="57"/>
      <c r="ANH50" s="57"/>
      <c r="ANI50" s="57"/>
      <c r="ANJ50" s="57"/>
      <c r="ANK50" s="57"/>
      <c r="ANL50" s="57"/>
      <c r="ANM50" s="57"/>
      <c r="ANN50" s="57"/>
      <c r="ANO50" s="57"/>
      <c r="ANP50" s="57"/>
      <c r="ANQ50" s="57"/>
      <c r="ANR50" s="57"/>
      <c r="ANS50" s="57"/>
      <c r="ANT50" s="57"/>
      <c r="ANU50" s="57"/>
      <c r="ANV50" s="57"/>
      <c r="ANW50" s="57"/>
      <c r="ANX50" s="57"/>
      <c r="ANY50" s="57"/>
      <c r="ANZ50" s="57"/>
      <c r="AOA50" s="57"/>
      <c r="AOB50" s="57"/>
      <c r="AOC50" s="57"/>
      <c r="AOD50" s="57"/>
      <c r="AOE50" s="57"/>
      <c r="AOF50" s="57"/>
      <c r="AOG50" s="57"/>
      <c r="AOH50" s="57"/>
      <c r="AOI50" s="57"/>
      <c r="AOJ50" s="57"/>
      <c r="AOK50" s="57"/>
      <c r="AOL50" s="57"/>
      <c r="AOM50" s="57"/>
      <c r="AON50" s="57"/>
      <c r="AOO50" s="57"/>
      <c r="AOP50" s="57"/>
      <c r="AOQ50" s="57"/>
      <c r="AOR50" s="57"/>
      <c r="AOS50" s="57"/>
      <c r="AOT50" s="57"/>
      <c r="AOU50" s="57"/>
      <c r="AOV50" s="57"/>
      <c r="AOW50" s="57"/>
      <c r="AOX50" s="57"/>
      <c r="AOY50" s="57"/>
      <c r="AOZ50" s="57"/>
      <c r="APA50" s="57"/>
      <c r="APB50" s="57"/>
      <c r="APC50" s="57"/>
      <c r="APD50" s="57"/>
      <c r="APE50" s="57"/>
      <c r="APF50" s="57"/>
      <c r="APG50" s="57"/>
      <c r="APH50" s="57"/>
      <c r="API50" s="57"/>
      <c r="APJ50" s="57"/>
      <c r="APK50" s="57"/>
      <c r="APL50" s="57"/>
      <c r="APM50" s="57"/>
      <c r="APN50" s="57"/>
      <c r="APO50" s="57"/>
      <c r="APP50" s="57"/>
      <c r="APQ50" s="57"/>
      <c r="APR50" s="57"/>
      <c r="APS50" s="57"/>
      <c r="APT50" s="57"/>
      <c r="APU50" s="57"/>
      <c r="APV50" s="57"/>
      <c r="APW50" s="57"/>
      <c r="APX50" s="57"/>
      <c r="APY50" s="57"/>
      <c r="APZ50" s="57"/>
      <c r="AQA50" s="57"/>
      <c r="AQB50" s="57"/>
      <c r="AQC50" s="57"/>
      <c r="AQD50" s="57"/>
      <c r="AQE50" s="57"/>
      <c r="AQF50" s="57"/>
      <c r="AQG50" s="57"/>
      <c r="AQH50" s="57"/>
      <c r="AQI50" s="57"/>
      <c r="AQJ50" s="57"/>
      <c r="AQK50" s="57"/>
      <c r="AQL50" s="57"/>
      <c r="AQM50" s="57"/>
      <c r="AQN50" s="57"/>
      <c r="AQO50" s="57"/>
      <c r="AQP50" s="57"/>
      <c r="AQQ50" s="57"/>
      <c r="AQR50" s="57"/>
      <c r="AQS50" s="57"/>
      <c r="AQT50" s="57"/>
      <c r="AQU50" s="57"/>
      <c r="AQV50" s="57"/>
      <c r="AQW50" s="57"/>
      <c r="AQX50" s="57"/>
      <c r="AQY50" s="57"/>
      <c r="AQZ50" s="57"/>
      <c r="ARA50" s="57"/>
      <c r="ARB50" s="57"/>
      <c r="ARC50" s="57"/>
      <c r="ARD50" s="57"/>
      <c r="ARE50" s="57"/>
      <c r="ARF50" s="57"/>
      <c r="ARG50" s="57"/>
      <c r="ARH50" s="57"/>
      <c r="ARI50" s="57"/>
      <c r="ARJ50" s="57"/>
      <c r="ARK50" s="57"/>
      <c r="ARL50" s="57"/>
      <c r="ARM50" s="57"/>
      <c r="ARN50" s="57"/>
      <c r="ARO50" s="57"/>
      <c r="ARP50" s="57"/>
      <c r="ARQ50" s="57"/>
      <c r="ARR50" s="57"/>
      <c r="ARS50" s="57"/>
      <c r="ART50" s="57"/>
      <c r="ARU50" s="57"/>
      <c r="ARV50" s="57"/>
      <c r="ARW50" s="57"/>
      <c r="ARX50" s="57"/>
      <c r="ARY50" s="57"/>
      <c r="ARZ50" s="57"/>
      <c r="ASA50" s="57"/>
      <c r="ASB50" s="57"/>
      <c r="ASC50" s="57"/>
      <c r="ASD50" s="57"/>
      <c r="ASE50" s="57"/>
      <c r="ASF50" s="57"/>
      <c r="ASG50" s="57"/>
      <c r="ASH50" s="57"/>
      <c r="ASI50" s="57"/>
      <c r="ASJ50" s="57"/>
      <c r="ASK50" s="57"/>
      <c r="ASL50" s="57"/>
      <c r="ASM50" s="57"/>
      <c r="ASN50" s="57"/>
      <c r="ASO50" s="57"/>
      <c r="ASP50" s="57"/>
      <c r="ASQ50" s="57"/>
      <c r="ASR50" s="57"/>
      <c r="ASS50" s="57"/>
      <c r="AST50" s="57"/>
      <c r="ASU50" s="57"/>
      <c r="ASV50" s="57"/>
      <c r="ASW50" s="57"/>
      <c r="ASX50" s="57"/>
      <c r="ASY50" s="57"/>
      <c r="ASZ50" s="57"/>
      <c r="ATA50" s="57"/>
      <c r="ATB50" s="57"/>
      <c r="ATC50" s="57"/>
      <c r="ATD50" s="57"/>
      <c r="ATE50" s="57"/>
      <c r="ATF50" s="57"/>
      <c r="ATG50" s="57"/>
      <c r="ATH50" s="57"/>
      <c r="ATI50" s="57"/>
      <c r="ATJ50" s="57"/>
      <c r="ATK50" s="57"/>
      <c r="ATL50" s="57"/>
      <c r="ATM50" s="57"/>
      <c r="ATN50" s="57"/>
      <c r="ATO50" s="57"/>
      <c r="ATP50" s="57"/>
      <c r="ATQ50" s="57"/>
      <c r="ATR50" s="57"/>
      <c r="ATS50" s="57"/>
      <c r="ATT50" s="57"/>
      <c r="ATU50" s="57"/>
      <c r="ATV50" s="57"/>
      <c r="ATW50" s="57"/>
      <c r="ATX50" s="57"/>
      <c r="ATY50" s="57"/>
      <c r="ATZ50" s="57"/>
      <c r="AUA50" s="57"/>
      <c r="AUB50" s="57"/>
      <c r="AUC50" s="57"/>
      <c r="AUD50" s="57"/>
      <c r="AUE50" s="57"/>
      <c r="AUF50" s="57"/>
      <c r="AUG50" s="57"/>
      <c r="AUH50" s="57"/>
      <c r="AUI50" s="57"/>
      <c r="AUJ50" s="57"/>
      <c r="AUK50" s="57"/>
      <c r="AUL50" s="57"/>
      <c r="AUM50" s="57"/>
      <c r="AUN50" s="57"/>
      <c r="AUO50" s="57"/>
      <c r="AUP50" s="57"/>
      <c r="AUQ50" s="57"/>
      <c r="AUR50" s="57"/>
      <c r="AUS50" s="57"/>
      <c r="AUT50" s="57"/>
      <c r="AUU50" s="57"/>
      <c r="AUV50" s="57"/>
      <c r="AUW50" s="57"/>
      <c r="AUX50" s="57"/>
      <c r="AUY50" s="57"/>
      <c r="AUZ50" s="57"/>
      <c r="AVA50" s="57"/>
      <c r="AVB50" s="57"/>
      <c r="AVC50" s="57"/>
      <c r="AVD50" s="57"/>
      <c r="AVE50" s="57"/>
      <c r="AVF50" s="57"/>
      <c r="AVG50" s="57"/>
      <c r="AVH50" s="57"/>
      <c r="AVI50" s="57"/>
      <c r="AVJ50" s="57"/>
      <c r="AVK50" s="57"/>
      <c r="AVL50" s="57"/>
      <c r="AVM50" s="57"/>
      <c r="AVN50" s="57"/>
      <c r="AVO50" s="57"/>
      <c r="AVP50" s="57"/>
      <c r="AVQ50" s="57"/>
      <c r="AVR50" s="57"/>
      <c r="AVS50" s="57"/>
      <c r="AVT50" s="57"/>
      <c r="AVU50" s="57"/>
      <c r="AVV50" s="57"/>
      <c r="AVW50" s="57"/>
      <c r="AVX50" s="57"/>
      <c r="AVY50" s="57"/>
      <c r="AVZ50" s="57"/>
      <c r="AWA50" s="57"/>
      <c r="AWB50" s="57"/>
      <c r="AWC50" s="57"/>
      <c r="AWD50" s="57"/>
      <c r="AWE50" s="57"/>
      <c r="AWF50" s="57"/>
      <c r="AWG50" s="57"/>
      <c r="AWH50" s="57"/>
      <c r="AWI50" s="57"/>
      <c r="AWJ50" s="57"/>
      <c r="AWK50" s="57"/>
      <c r="AWL50" s="57"/>
      <c r="AWM50" s="57"/>
      <c r="AWN50" s="57"/>
      <c r="AWO50" s="57"/>
      <c r="AWP50" s="57"/>
      <c r="AWQ50" s="57"/>
      <c r="AWR50" s="57"/>
      <c r="AWS50" s="57"/>
      <c r="AWT50" s="57"/>
      <c r="AWU50" s="57"/>
      <c r="AWV50" s="57"/>
      <c r="AWW50" s="57"/>
      <c r="AWX50" s="57"/>
      <c r="AWY50" s="57"/>
      <c r="AWZ50" s="57"/>
      <c r="AXA50" s="57"/>
      <c r="AXB50" s="57"/>
      <c r="AXC50" s="57"/>
      <c r="AXD50" s="57"/>
      <c r="AXE50" s="57"/>
      <c r="AXF50" s="57"/>
      <c r="AXG50" s="57"/>
      <c r="AXH50" s="57"/>
      <c r="AXI50" s="57"/>
      <c r="AXJ50" s="57"/>
      <c r="AXK50" s="57"/>
      <c r="AXL50" s="57"/>
      <c r="AXM50" s="57"/>
      <c r="AXN50" s="57"/>
      <c r="AXO50" s="57"/>
      <c r="AXP50" s="57"/>
      <c r="AXQ50" s="57"/>
      <c r="AXR50" s="57"/>
      <c r="AXS50" s="57"/>
      <c r="AXT50" s="57"/>
      <c r="AXU50" s="57"/>
      <c r="AXV50" s="57"/>
      <c r="AXW50" s="57"/>
      <c r="AXX50" s="57"/>
      <c r="AXY50" s="57"/>
      <c r="AXZ50" s="57"/>
      <c r="AYA50" s="57"/>
      <c r="AYB50" s="57"/>
      <c r="AYC50" s="57"/>
      <c r="AYD50" s="57"/>
      <c r="AYE50" s="57"/>
      <c r="AYF50" s="57"/>
      <c r="AYG50" s="57"/>
      <c r="AYH50" s="57"/>
      <c r="AYI50" s="57"/>
      <c r="AYJ50" s="57"/>
      <c r="AYK50" s="57"/>
      <c r="AYL50" s="57"/>
      <c r="AYM50" s="57"/>
      <c r="AYN50" s="57"/>
      <c r="AYO50" s="57"/>
      <c r="AYP50" s="57"/>
      <c r="AYQ50" s="57"/>
      <c r="AYR50" s="57"/>
      <c r="AYS50" s="57"/>
      <c r="AYT50" s="57"/>
      <c r="AYU50" s="57"/>
      <c r="AYV50" s="57"/>
      <c r="AYW50" s="57"/>
      <c r="AYX50" s="57"/>
      <c r="AYY50" s="57"/>
      <c r="AYZ50" s="57"/>
      <c r="AZA50" s="57"/>
      <c r="AZB50" s="57"/>
      <c r="AZC50" s="57"/>
      <c r="AZD50" s="57"/>
      <c r="AZE50" s="57"/>
      <c r="AZF50" s="57"/>
      <c r="AZG50" s="57"/>
      <c r="AZH50" s="57"/>
      <c r="AZI50" s="57"/>
      <c r="AZJ50" s="57"/>
      <c r="AZK50" s="57"/>
      <c r="AZL50" s="57"/>
      <c r="AZM50" s="57"/>
      <c r="AZN50" s="57"/>
      <c r="AZO50" s="57"/>
      <c r="AZP50" s="57"/>
      <c r="AZQ50" s="57"/>
      <c r="AZR50" s="57"/>
      <c r="AZS50" s="57"/>
      <c r="AZT50" s="57"/>
      <c r="AZU50" s="57"/>
      <c r="AZV50" s="57"/>
      <c r="AZW50" s="57"/>
      <c r="AZX50" s="57"/>
      <c r="AZY50" s="57"/>
      <c r="AZZ50" s="57"/>
      <c r="BAA50" s="57"/>
      <c r="BAB50" s="57"/>
      <c r="BAC50" s="57"/>
      <c r="BAD50" s="57"/>
      <c r="BAE50" s="57"/>
      <c r="BAF50" s="57"/>
      <c r="BAG50" s="57"/>
      <c r="BAH50" s="57"/>
      <c r="BAI50" s="57"/>
      <c r="BAJ50" s="57"/>
      <c r="BAK50" s="57"/>
      <c r="BAL50" s="57"/>
      <c r="BAM50" s="57"/>
      <c r="BAN50" s="57"/>
      <c r="BAO50" s="57"/>
      <c r="BAP50" s="57"/>
      <c r="BAQ50" s="57"/>
      <c r="BAR50" s="57"/>
      <c r="BAS50" s="57"/>
      <c r="BAT50" s="57"/>
      <c r="BAU50" s="57"/>
      <c r="BAV50" s="57"/>
      <c r="BAW50" s="57"/>
      <c r="BAX50" s="57"/>
      <c r="BAY50" s="57"/>
      <c r="BAZ50" s="57"/>
      <c r="BBA50" s="57"/>
      <c r="BBB50" s="57"/>
      <c r="BBC50" s="57"/>
      <c r="BBD50" s="57"/>
      <c r="BBE50" s="57"/>
      <c r="BBF50" s="57"/>
      <c r="BBG50" s="57"/>
      <c r="BBH50" s="57"/>
      <c r="BBI50" s="57"/>
      <c r="BBJ50" s="57"/>
      <c r="BBK50" s="57"/>
      <c r="BBL50" s="57"/>
      <c r="BBM50" s="57"/>
      <c r="BBN50" s="57"/>
      <c r="BBO50" s="57"/>
      <c r="BBP50" s="57"/>
      <c r="BBQ50" s="57"/>
      <c r="BBR50" s="57"/>
      <c r="BBS50" s="57"/>
      <c r="BBT50" s="57"/>
      <c r="BBU50" s="57"/>
      <c r="BBV50" s="57"/>
      <c r="BBW50" s="57"/>
      <c r="BBX50" s="57"/>
      <c r="BBY50" s="57"/>
      <c r="BBZ50" s="57"/>
      <c r="BCA50" s="57"/>
      <c r="BCB50" s="57"/>
      <c r="BCC50" s="57"/>
      <c r="BCD50" s="57"/>
      <c r="BCE50" s="57"/>
      <c r="BCF50" s="57"/>
      <c r="BCG50" s="57"/>
      <c r="BCH50" s="57"/>
      <c r="BCI50" s="57"/>
      <c r="BCJ50" s="57"/>
      <c r="BCK50" s="57"/>
      <c r="BCL50" s="57"/>
      <c r="BCM50" s="57"/>
      <c r="BCN50" s="57"/>
      <c r="BCO50" s="57"/>
      <c r="BCP50" s="57"/>
      <c r="BCQ50" s="57"/>
      <c r="BCR50" s="57"/>
      <c r="BCS50" s="57"/>
      <c r="BCT50" s="57"/>
      <c r="BCU50" s="57"/>
      <c r="BCV50" s="57"/>
      <c r="BCW50" s="57"/>
      <c r="BCX50" s="57"/>
      <c r="BCY50" s="57"/>
      <c r="BCZ50" s="57"/>
      <c r="BDA50" s="57"/>
      <c r="BDB50" s="57"/>
      <c r="BDC50" s="57"/>
      <c r="BDD50" s="57"/>
      <c r="BDE50" s="57"/>
      <c r="BDF50" s="57"/>
      <c r="BDG50" s="57"/>
      <c r="BDH50" s="57"/>
      <c r="BDI50" s="57"/>
      <c r="BDJ50" s="57"/>
      <c r="BDK50" s="57"/>
      <c r="BDL50" s="57"/>
      <c r="BDM50" s="57"/>
      <c r="BDN50" s="57"/>
      <c r="BDO50" s="57"/>
      <c r="BDP50" s="57"/>
      <c r="BDQ50" s="57"/>
      <c r="BDR50" s="57"/>
      <c r="BDS50" s="57"/>
      <c r="BDT50" s="57"/>
      <c r="BDU50" s="57"/>
      <c r="BDV50" s="57"/>
      <c r="BDW50" s="57"/>
      <c r="BDX50" s="57"/>
      <c r="BDY50" s="57"/>
      <c r="BDZ50" s="57"/>
      <c r="BEA50" s="57"/>
      <c r="BEB50" s="57"/>
      <c r="BEC50" s="57"/>
      <c r="BED50" s="57"/>
      <c r="BEE50" s="57"/>
      <c r="BEF50" s="57"/>
      <c r="BEG50" s="57"/>
      <c r="BEH50" s="57"/>
      <c r="BEI50" s="57"/>
      <c r="BEJ50" s="57"/>
      <c r="BEK50" s="57"/>
      <c r="BEL50" s="57"/>
      <c r="BEM50" s="57"/>
      <c r="BEN50" s="57"/>
      <c r="BEO50" s="57"/>
      <c r="BEP50" s="57"/>
      <c r="BEQ50" s="57"/>
      <c r="BER50" s="57"/>
      <c r="BES50" s="57"/>
      <c r="BET50" s="57"/>
      <c r="BEU50" s="57"/>
      <c r="BEV50" s="57"/>
      <c r="BEW50" s="57"/>
      <c r="BEX50" s="57"/>
      <c r="BEY50" s="57"/>
      <c r="BEZ50" s="57"/>
      <c r="BFA50" s="57"/>
      <c r="BFB50" s="57"/>
      <c r="BFC50" s="57"/>
      <c r="BFD50" s="57"/>
      <c r="BFE50" s="57"/>
      <c r="BFF50" s="57"/>
      <c r="BFG50" s="57"/>
      <c r="BFH50" s="57"/>
      <c r="BFI50" s="57"/>
      <c r="BFJ50" s="57"/>
      <c r="BFK50" s="57"/>
      <c r="BFL50" s="57"/>
      <c r="BFM50" s="57"/>
      <c r="BFN50" s="57"/>
      <c r="BFO50" s="57"/>
      <c r="BFP50" s="57"/>
      <c r="BFQ50" s="57"/>
      <c r="BFR50" s="57"/>
      <c r="BFS50" s="57"/>
      <c r="BFT50" s="57"/>
      <c r="BFU50" s="57"/>
      <c r="BFV50" s="57"/>
      <c r="BFW50" s="57"/>
      <c r="BFX50" s="57"/>
      <c r="BFY50" s="57"/>
      <c r="BFZ50" s="57"/>
      <c r="BGA50" s="57"/>
      <c r="BGB50" s="57"/>
      <c r="BGC50" s="57"/>
      <c r="BGD50" s="57"/>
      <c r="BGE50" s="57"/>
      <c r="BGF50" s="57"/>
      <c r="BGG50" s="57"/>
      <c r="BGH50" s="57"/>
      <c r="BGI50" s="57"/>
      <c r="BGJ50" s="57"/>
      <c r="BGK50" s="57"/>
      <c r="BGL50" s="57"/>
      <c r="BGM50" s="57"/>
      <c r="BGN50" s="57"/>
      <c r="BGO50" s="57"/>
      <c r="BGP50" s="57"/>
      <c r="BGQ50" s="57"/>
      <c r="BGR50" s="57"/>
      <c r="BGS50" s="57"/>
      <c r="BGT50" s="57"/>
      <c r="BGU50" s="57"/>
      <c r="BGV50" s="57"/>
      <c r="BGW50" s="57"/>
      <c r="BGX50" s="57"/>
      <c r="BGY50" s="57"/>
      <c r="BGZ50" s="57"/>
      <c r="BHA50" s="57"/>
      <c r="BHB50" s="57"/>
      <c r="BHC50" s="57"/>
      <c r="BHD50" s="57"/>
      <c r="BHE50" s="57"/>
      <c r="BHF50" s="57"/>
      <c r="BHG50" s="57"/>
      <c r="BHH50" s="57"/>
      <c r="BHI50" s="57"/>
      <c r="BHJ50" s="57"/>
      <c r="BHK50" s="57"/>
      <c r="BHL50" s="57"/>
      <c r="BHM50" s="57"/>
      <c r="BHN50" s="57"/>
      <c r="BHO50" s="57"/>
      <c r="BHP50" s="57"/>
      <c r="BHQ50" s="57"/>
      <c r="BHR50" s="57"/>
      <c r="BHS50" s="57"/>
      <c r="BHT50" s="57"/>
      <c r="BHU50" s="57"/>
      <c r="BHV50" s="57"/>
      <c r="BHW50" s="57"/>
      <c r="BHX50" s="57"/>
      <c r="BHY50" s="57"/>
      <c r="BHZ50" s="57"/>
      <c r="BIA50" s="57"/>
      <c r="BIB50" s="57"/>
      <c r="BIC50" s="57"/>
      <c r="BID50" s="57"/>
      <c r="BIE50" s="57"/>
      <c r="BIF50" s="57"/>
      <c r="BIG50" s="57"/>
      <c r="BIH50" s="57"/>
      <c r="BII50" s="57"/>
      <c r="BIJ50" s="57"/>
      <c r="BIK50" s="57"/>
      <c r="BIL50" s="57"/>
      <c r="BIM50" s="57"/>
      <c r="BIN50" s="57"/>
      <c r="BIO50" s="57"/>
      <c r="BIP50" s="57"/>
      <c r="BIQ50" s="57"/>
      <c r="BIR50" s="57"/>
      <c r="BIS50" s="57"/>
      <c r="BIT50" s="57"/>
      <c r="BIU50" s="57"/>
      <c r="BIV50" s="57"/>
      <c r="BIW50" s="57"/>
      <c r="BIX50" s="57"/>
      <c r="BIY50" s="57"/>
      <c r="BIZ50" s="57"/>
      <c r="BJA50" s="57"/>
      <c r="BJB50" s="57"/>
      <c r="BJC50" s="57"/>
      <c r="BJD50" s="57"/>
      <c r="BJE50" s="57"/>
      <c r="BJF50" s="57"/>
      <c r="BJG50" s="57"/>
      <c r="BJH50" s="57"/>
      <c r="BJI50" s="57"/>
      <c r="BJJ50" s="57"/>
      <c r="BJK50" s="57"/>
      <c r="BJL50" s="57"/>
      <c r="BJM50" s="57"/>
      <c r="BJN50" s="57"/>
      <c r="BJO50" s="57"/>
      <c r="BJP50" s="57"/>
      <c r="BJQ50" s="57"/>
      <c r="BJR50" s="57"/>
      <c r="BJS50" s="57"/>
      <c r="BJT50" s="57"/>
      <c r="BJU50" s="57"/>
      <c r="BJV50" s="57"/>
      <c r="BJW50" s="57"/>
      <c r="BJX50" s="57"/>
      <c r="BJY50" s="57"/>
      <c r="BJZ50" s="57"/>
      <c r="BKA50" s="57"/>
      <c r="BKB50" s="57"/>
      <c r="BKC50" s="57"/>
      <c r="BKD50" s="57"/>
      <c r="BKE50" s="57"/>
      <c r="BKF50" s="57"/>
      <c r="BKG50" s="57"/>
      <c r="BKH50" s="57"/>
      <c r="BKI50" s="57"/>
      <c r="BKJ50" s="57"/>
      <c r="BKK50" s="57"/>
      <c r="BKL50" s="57"/>
      <c r="BKM50" s="57"/>
      <c r="BKN50" s="57"/>
      <c r="BKO50" s="57"/>
      <c r="BKP50" s="57"/>
      <c r="BKQ50" s="57"/>
      <c r="BKR50" s="57"/>
      <c r="BKS50" s="57"/>
      <c r="BKT50" s="57"/>
      <c r="BKU50" s="57"/>
      <c r="BKV50" s="57"/>
      <c r="BKW50" s="57"/>
      <c r="BKX50" s="57"/>
      <c r="BKY50" s="57"/>
      <c r="BKZ50" s="57"/>
      <c r="BLA50" s="57"/>
      <c r="BLB50" s="57"/>
      <c r="BLC50" s="57"/>
      <c r="BLD50" s="57"/>
      <c r="BLE50" s="57"/>
      <c r="BLF50" s="57"/>
      <c r="BLG50" s="57"/>
      <c r="BLH50" s="57"/>
      <c r="BLI50" s="57"/>
      <c r="BLJ50" s="57"/>
      <c r="BLK50" s="57"/>
      <c r="BLL50" s="57"/>
      <c r="BLM50" s="57"/>
      <c r="BLN50" s="57"/>
      <c r="BLO50" s="57"/>
      <c r="BLP50" s="57"/>
      <c r="BLQ50" s="57"/>
      <c r="BLR50" s="57"/>
      <c r="BLS50" s="57"/>
      <c r="BLT50" s="57"/>
      <c r="BLU50" s="57"/>
      <c r="BLV50" s="57"/>
      <c r="BLW50" s="57"/>
      <c r="BLX50" s="57"/>
      <c r="BLY50" s="57"/>
      <c r="BLZ50" s="57"/>
      <c r="BMA50" s="57"/>
      <c r="BMB50" s="57"/>
      <c r="BMC50" s="57"/>
      <c r="BMD50" s="57"/>
      <c r="BME50" s="57"/>
      <c r="BMF50" s="57"/>
      <c r="BMG50" s="57"/>
      <c r="BMH50" s="57"/>
      <c r="BMI50" s="57"/>
      <c r="BMJ50" s="57"/>
      <c r="BMK50" s="57"/>
      <c r="BML50" s="57"/>
      <c r="BMM50" s="57"/>
      <c r="BMN50" s="57"/>
      <c r="BMO50" s="57"/>
      <c r="BMP50" s="57"/>
      <c r="BMQ50" s="57"/>
      <c r="BMR50" s="57"/>
      <c r="BMS50" s="57"/>
      <c r="BMT50" s="57"/>
      <c r="BMU50" s="57"/>
      <c r="BMV50" s="57"/>
      <c r="BMW50" s="57"/>
      <c r="BMX50" s="57"/>
      <c r="BMY50" s="57"/>
      <c r="BMZ50" s="57"/>
      <c r="BNA50" s="57"/>
      <c r="BNB50" s="57"/>
      <c r="BNC50" s="57"/>
      <c r="BND50" s="57"/>
      <c r="BNE50" s="57"/>
      <c r="BNF50" s="57"/>
      <c r="BNG50" s="57"/>
      <c r="BNH50" s="57"/>
      <c r="BNI50" s="57"/>
      <c r="BNJ50" s="57"/>
      <c r="BNK50" s="57"/>
      <c r="BNL50" s="57"/>
      <c r="BNM50" s="57"/>
      <c r="BNN50" s="57"/>
      <c r="BNO50" s="57"/>
      <c r="BNP50" s="57"/>
      <c r="BNQ50" s="57"/>
      <c r="BNR50" s="57"/>
      <c r="BNS50" s="57"/>
      <c r="BNT50" s="57"/>
      <c r="BNU50" s="57"/>
      <c r="BNV50" s="57"/>
      <c r="BNW50" s="57"/>
      <c r="BNX50" s="57"/>
      <c r="BNY50" s="57"/>
      <c r="BNZ50" s="57"/>
      <c r="BOA50" s="57"/>
      <c r="BOB50" s="57"/>
      <c r="BOC50" s="57"/>
      <c r="BOD50" s="57"/>
      <c r="BOE50" s="57"/>
      <c r="BOF50" s="57"/>
      <c r="BOG50" s="57"/>
      <c r="BOH50" s="57"/>
      <c r="BOI50" s="57"/>
      <c r="BOJ50" s="57"/>
      <c r="BOK50" s="57"/>
      <c r="BOL50" s="57"/>
      <c r="BOM50" s="57"/>
      <c r="BON50" s="57"/>
      <c r="BOO50" s="57"/>
      <c r="BOP50" s="57"/>
      <c r="BOQ50" s="57"/>
      <c r="BOR50" s="57"/>
      <c r="BOS50" s="57"/>
      <c r="BOT50" s="57"/>
      <c r="BOU50" s="57"/>
      <c r="BOV50" s="57"/>
      <c r="BOW50" s="57"/>
      <c r="BOX50" s="57"/>
      <c r="BOY50" s="57"/>
      <c r="BOZ50" s="57"/>
      <c r="BPA50" s="57"/>
      <c r="BPB50" s="57"/>
      <c r="BPC50" s="57"/>
      <c r="BPD50" s="57"/>
      <c r="BPE50" s="57"/>
      <c r="BPF50" s="57"/>
      <c r="BPG50" s="57"/>
      <c r="BPH50" s="57"/>
      <c r="BPI50" s="57"/>
      <c r="BPJ50" s="57"/>
      <c r="BPK50" s="57"/>
      <c r="BPL50" s="57"/>
      <c r="BPM50" s="57"/>
      <c r="BPN50" s="57"/>
      <c r="BPO50" s="57"/>
      <c r="BPP50" s="57"/>
      <c r="BPQ50" s="57"/>
      <c r="BPR50" s="57"/>
      <c r="BPS50" s="57"/>
      <c r="BPT50" s="57"/>
      <c r="BPU50" s="57"/>
      <c r="BPV50" s="57"/>
      <c r="BPW50" s="57"/>
      <c r="BPX50" s="57"/>
      <c r="BPY50" s="57"/>
      <c r="BPZ50" s="57"/>
      <c r="BQA50" s="57"/>
      <c r="BQB50" s="57"/>
      <c r="BQC50" s="57"/>
      <c r="BQD50" s="57"/>
      <c r="BQE50" s="57"/>
      <c r="BQF50" s="57"/>
      <c r="BQG50" s="57"/>
      <c r="BQH50" s="57"/>
      <c r="BQI50" s="57"/>
      <c r="BQJ50" s="57"/>
      <c r="BQK50" s="57"/>
      <c r="BQL50" s="57"/>
      <c r="BQM50" s="57"/>
      <c r="BQN50" s="57"/>
      <c r="BQO50" s="57"/>
      <c r="BQP50" s="57"/>
      <c r="BQQ50" s="57"/>
      <c r="BQR50" s="57"/>
      <c r="BQS50" s="57"/>
      <c r="BQT50" s="57"/>
      <c r="BQU50" s="57"/>
      <c r="BQV50" s="57"/>
      <c r="BQW50" s="57"/>
      <c r="BQX50" s="57"/>
      <c r="BQY50" s="57"/>
      <c r="BQZ50" s="57"/>
      <c r="BRA50" s="57"/>
      <c r="BRB50" s="57"/>
      <c r="BRC50" s="57"/>
      <c r="BRD50" s="57"/>
      <c r="BRE50" s="57"/>
      <c r="BRF50" s="57"/>
      <c r="BRG50" s="57"/>
      <c r="BRH50" s="57"/>
      <c r="BRI50" s="57"/>
      <c r="BRJ50" s="57"/>
      <c r="BRK50" s="57"/>
      <c r="BRL50" s="57"/>
      <c r="BRM50" s="57"/>
      <c r="BRN50" s="57"/>
      <c r="BRO50" s="57"/>
      <c r="BRP50" s="57"/>
      <c r="BRQ50" s="57"/>
      <c r="BRR50" s="57"/>
      <c r="BRS50" s="57"/>
      <c r="BRT50" s="57"/>
      <c r="BRU50" s="57"/>
      <c r="BRV50" s="57"/>
      <c r="BRW50" s="57"/>
      <c r="BRX50" s="57"/>
      <c r="BRY50" s="57"/>
      <c r="BRZ50" s="57"/>
      <c r="BSA50" s="57"/>
      <c r="BSB50" s="57"/>
      <c r="BSC50" s="57"/>
      <c r="BSD50" s="57"/>
      <c r="BSE50" s="57"/>
      <c r="BSF50" s="57"/>
      <c r="BSG50" s="57"/>
      <c r="BSH50" s="57"/>
      <c r="BSI50" s="57"/>
      <c r="BSJ50" s="57"/>
      <c r="BSK50" s="57"/>
      <c r="BSL50" s="57"/>
      <c r="BSM50" s="57"/>
      <c r="BSN50" s="57"/>
      <c r="BSO50" s="57"/>
      <c r="BSP50" s="57"/>
      <c r="BSQ50" s="57"/>
      <c r="BSR50" s="57"/>
      <c r="BSS50" s="57"/>
      <c r="BST50" s="57"/>
      <c r="BSU50" s="57"/>
      <c r="BSV50" s="57"/>
      <c r="BSW50" s="57"/>
      <c r="BSX50" s="57"/>
      <c r="BSY50" s="57"/>
      <c r="BSZ50" s="57"/>
      <c r="BTA50" s="57"/>
      <c r="BTB50" s="57"/>
      <c r="BTC50" s="57"/>
      <c r="BTD50" s="57"/>
      <c r="BTE50" s="57"/>
      <c r="BTF50" s="57"/>
      <c r="BTG50" s="57"/>
      <c r="BTH50" s="57"/>
      <c r="BTI50" s="57"/>
      <c r="BTJ50" s="57"/>
      <c r="BTK50" s="57"/>
      <c r="BTL50" s="57"/>
      <c r="BTM50" s="57"/>
      <c r="BTN50" s="57"/>
      <c r="BTO50" s="57"/>
      <c r="BTP50" s="57"/>
      <c r="BTQ50" s="57"/>
      <c r="BTR50" s="57"/>
      <c r="BTS50" s="57"/>
      <c r="BTT50" s="57"/>
      <c r="BTU50" s="57"/>
      <c r="BTV50" s="57"/>
      <c r="BTW50" s="57"/>
      <c r="BTX50" s="57"/>
      <c r="BTY50" s="57"/>
      <c r="BTZ50" s="57"/>
      <c r="BUA50" s="57"/>
      <c r="BUB50" s="57"/>
      <c r="BUC50" s="57"/>
      <c r="BUD50" s="57"/>
      <c r="BUE50" s="57"/>
      <c r="BUF50" s="57"/>
      <c r="BUG50" s="57"/>
      <c r="BUH50" s="57"/>
      <c r="BUI50" s="57"/>
      <c r="BUJ50" s="57"/>
      <c r="BUK50" s="57"/>
      <c r="BUL50" s="57"/>
      <c r="BUM50" s="57"/>
      <c r="BUN50" s="57"/>
      <c r="BUO50" s="57"/>
      <c r="BUP50" s="57"/>
      <c r="BUQ50" s="57"/>
      <c r="BUR50" s="57"/>
      <c r="BUS50" s="57"/>
      <c r="BUT50" s="57"/>
      <c r="BUU50" s="57"/>
      <c r="BUV50" s="57"/>
      <c r="BUW50" s="57"/>
      <c r="BUX50" s="57"/>
      <c r="BUY50" s="57"/>
      <c r="BUZ50" s="57"/>
      <c r="BVA50" s="57"/>
      <c r="BVB50" s="57"/>
      <c r="BVC50" s="57"/>
      <c r="BVD50" s="57"/>
      <c r="BVE50" s="57"/>
      <c r="BVF50" s="57"/>
      <c r="BVG50" s="57"/>
      <c r="BVH50" s="57"/>
      <c r="BVI50" s="57"/>
      <c r="BVJ50" s="57"/>
      <c r="BVK50" s="57"/>
      <c r="BVL50" s="57"/>
      <c r="BVM50" s="57"/>
      <c r="BVN50" s="57"/>
      <c r="BVO50" s="57"/>
      <c r="BVP50" s="57"/>
      <c r="BVQ50" s="57"/>
      <c r="BVR50" s="57"/>
      <c r="BVS50" s="57"/>
      <c r="BVT50" s="57"/>
      <c r="BVU50" s="57"/>
      <c r="BVV50" s="57"/>
      <c r="BVW50" s="57"/>
      <c r="BVX50" s="57"/>
      <c r="BVY50" s="57"/>
      <c r="BVZ50" s="57"/>
      <c r="BWA50" s="57"/>
      <c r="BWB50" s="57"/>
      <c r="BWC50" s="57"/>
      <c r="BWD50" s="57"/>
      <c r="BWE50" s="57"/>
      <c r="BWF50" s="57"/>
      <c r="BWG50" s="57"/>
      <c r="BWH50" s="57"/>
      <c r="BWI50" s="57"/>
      <c r="BWJ50" s="57"/>
      <c r="BWK50" s="57"/>
      <c r="BWL50" s="57"/>
      <c r="BWM50" s="57"/>
      <c r="BWN50" s="57"/>
      <c r="BWO50" s="57"/>
      <c r="BWP50" s="57"/>
      <c r="BWQ50" s="57"/>
      <c r="BWR50" s="57"/>
      <c r="BWS50" s="57"/>
      <c r="BWT50" s="57"/>
      <c r="BWU50" s="57"/>
      <c r="BWV50" s="57"/>
      <c r="BWW50" s="57"/>
      <c r="BWX50" s="57"/>
      <c r="BWY50" s="57"/>
      <c r="BWZ50" s="57"/>
      <c r="BXA50" s="57"/>
      <c r="BXB50" s="57"/>
      <c r="BXC50" s="57"/>
      <c r="BXD50" s="57"/>
      <c r="BXE50" s="57"/>
      <c r="BXF50" s="57"/>
      <c r="BXG50" s="57"/>
      <c r="BXH50" s="57"/>
      <c r="BXI50" s="57"/>
      <c r="BXJ50" s="57"/>
      <c r="BXK50" s="57"/>
      <c r="BXL50" s="57"/>
      <c r="BXM50" s="57"/>
      <c r="BXN50" s="57"/>
      <c r="BXO50" s="57"/>
      <c r="BXP50" s="57"/>
      <c r="BXQ50" s="57"/>
      <c r="BXR50" s="57"/>
      <c r="BXS50" s="57"/>
      <c r="BXT50" s="57"/>
      <c r="BXU50" s="57"/>
      <c r="BXV50" s="57"/>
      <c r="BXW50" s="57"/>
      <c r="BXX50" s="57"/>
      <c r="BXY50" s="57"/>
      <c r="BXZ50" s="57"/>
      <c r="BYA50" s="57"/>
      <c r="BYB50" s="57"/>
      <c r="BYC50" s="57"/>
      <c r="BYD50" s="57"/>
      <c r="BYE50" s="57"/>
      <c r="BYF50" s="57"/>
      <c r="BYG50" s="57"/>
      <c r="BYH50" s="57"/>
      <c r="BYI50" s="57"/>
      <c r="BYJ50" s="57"/>
      <c r="BYK50" s="57"/>
      <c r="BYL50" s="57"/>
      <c r="BYM50" s="57"/>
      <c r="BYN50" s="57"/>
      <c r="BYO50" s="57"/>
      <c r="BYP50" s="57"/>
      <c r="BYQ50" s="57"/>
      <c r="BYR50" s="57"/>
      <c r="BYS50" s="57"/>
      <c r="BYT50" s="57"/>
      <c r="BYU50" s="57"/>
      <c r="BYV50" s="57"/>
      <c r="BYW50" s="57"/>
      <c r="BYX50" s="57"/>
      <c r="BYY50" s="57"/>
      <c r="BYZ50" s="57"/>
      <c r="BZA50" s="57"/>
      <c r="BZB50" s="57"/>
      <c r="BZC50" s="57"/>
      <c r="BZD50" s="57"/>
      <c r="BZE50" s="57"/>
      <c r="BZF50" s="57"/>
      <c r="BZG50" s="57"/>
      <c r="BZH50" s="57"/>
      <c r="BZI50" s="57"/>
      <c r="BZJ50" s="57"/>
      <c r="BZK50" s="57"/>
      <c r="BZL50" s="57"/>
      <c r="BZM50" s="57"/>
      <c r="BZN50" s="57"/>
      <c r="BZO50" s="57"/>
      <c r="BZP50" s="57"/>
      <c r="BZQ50" s="57"/>
      <c r="BZR50" s="57"/>
      <c r="BZS50" s="57"/>
      <c r="BZT50" s="57"/>
      <c r="BZU50" s="57"/>
      <c r="BZV50" s="57"/>
      <c r="BZW50" s="57"/>
      <c r="BZX50" s="57"/>
      <c r="BZY50" s="57"/>
      <c r="BZZ50" s="57"/>
      <c r="CAA50" s="57"/>
      <c r="CAB50" s="57"/>
      <c r="CAC50" s="57"/>
      <c r="CAD50" s="57"/>
      <c r="CAE50" s="57"/>
      <c r="CAF50" s="57"/>
      <c r="CAG50" s="57"/>
      <c r="CAH50" s="57"/>
      <c r="CAI50" s="57"/>
      <c r="CAJ50" s="57"/>
      <c r="CAK50" s="57"/>
      <c r="CAL50" s="57"/>
      <c r="CAM50" s="57"/>
      <c r="CAN50" s="57"/>
      <c r="CAO50" s="57"/>
      <c r="CAP50" s="57"/>
      <c r="CAQ50" s="57"/>
      <c r="CAR50" s="57"/>
      <c r="CAS50" s="57"/>
      <c r="CAT50" s="57"/>
      <c r="CAU50" s="57"/>
      <c r="CAV50" s="57"/>
      <c r="CAW50" s="57"/>
      <c r="CAX50" s="57"/>
      <c r="CAY50" s="57"/>
      <c r="CAZ50" s="57"/>
      <c r="CBA50" s="57"/>
      <c r="CBB50" s="57"/>
      <c r="CBC50" s="57"/>
      <c r="CBD50" s="57"/>
      <c r="CBE50" s="57"/>
      <c r="CBF50" s="57"/>
      <c r="CBG50" s="57"/>
      <c r="CBH50" s="57"/>
      <c r="CBI50" s="57"/>
      <c r="CBJ50" s="57"/>
      <c r="CBK50" s="57"/>
      <c r="CBL50" s="57"/>
      <c r="CBM50" s="57"/>
      <c r="CBN50" s="57"/>
      <c r="CBO50" s="57"/>
      <c r="CBP50" s="57"/>
      <c r="CBQ50" s="57"/>
      <c r="CBR50" s="57"/>
      <c r="CBS50" s="57"/>
      <c r="CBT50" s="57"/>
      <c r="CBU50" s="57"/>
      <c r="CBV50" s="57"/>
      <c r="CBW50" s="57"/>
      <c r="CBX50" s="57"/>
      <c r="CBY50" s="57"/>
      <c r="CBZ50" s="57"/>
      <c r="CCA50" s="57"/>
      <c r="CCB50" s="57"/>
      <c r="CCC50" s="57"/>
      <c r="CCD50" s="57"/>
      <c r="CCE50" s="57"/>
      <c r="CCF50" s="57"/>
      <c r="CCG50" s="57"/>
      <c r="CCH50" s="57"/>
      <c r="CCI50" s="57"/>
      <c r="CCJ50" s="57"/>
      <c r="CCK50" s="57"/>
      <c r="CCL50" s="57"/>
      <c r="CCM50" s="57"/>
      <c r="CCN50" s="57"/>
      <c r="CCO50" s="57"/>
      <c r="CCP50" s="57"/>
      <c r="CCQ50" s="57"/>
      <c r="CCR50" s="57"/>
      <c r="CCS50" s="57"/>
      <c r="CCT50" s="57"/>
      <c r="CCU50" s="57"/>
      <c r="CCV50" s="57"/>
      <c r="CCW50" s="57"/>
      <c r="CCX50" s="57"/>
      <c r="CCY50" s="57"/>
      <c r="CCZ50" s="57"/>
      <c r="CDA50" s="57"/>
      <c r="CDB50" s="57"/>
      <c r="CDC50" s="57"/>
      <c r="CDD50" s="57"/>
      <c r="CDE50" s="57"/>
      <c r="CDF50" s="57"/>
      <c r="CDG50" s="57"/>
      <c r="CDH50" s="57"/>
      <c r="CDI50" s="57"/>
      <c r="CDJ50" s="57"/>
      <c r="CDK50" s="57"/>
      <c r="CDL50" s="57"/>
      <c r="CDM50" s="57"/>
      <c r="CDN50" s="57"/>
      <c r="CDO50" s="57"/>
      <c r="CDP50" s="57"/>
      <c r="CDQ50" s="57"/>
      <c r="CDR50" s="57"/>
      <c r="CDS50" s="57"/>
      <c r="CDT50" s="57"/>
      <c r="CDU50" s="57"/>
      <c r="CDV50" s="57"/>
      <c r="CDW50" s="57"/>
      <c r="CDX50" s="57"/>
      <c r="CDY50" s="57"/>
      <c r="CDZ50" s="57"/>
      <c r="CEA50" s="57"/>
      <c r="CEB50" s="57"/>
      <c r="CEC50" s="57"/>
      <c r="CED50" s="57"/>
      <c r="CEE50" s="57"/>
      <c r="CEF50" s="57"/>
      <c r="CEG50" s="57"/>
      <c r="CEH50" s="57"/>
      <c r="CEI50" s="57"/>
      <c r="CEJ50" s="57"/>
      <c r="CEK50" s="57"/>
      <c r="CEL50" s="57"/>
      <c r="CEM50" s="57"/>
      <c r="CEN50" s="57"/>
      <c r="CEO50" s="57"/>
      <c r="CEP50" s="57"/>
      <c r="CEQ50" s="57"/>
      <c r="CER50" s="57"/>
      <c r="CES50" s="57"/>
      <c r="CET50" s="57"/>
      <c r="CEU50" s="57"/>
      <c r="CEV50" s="57"/>
      <c r="CEW50" s="57"/>
      <c r="CEX50" s="57"/>
      <c r="CEY50" s="57"/>
      <c r="CEZ50" s="57"/>
      <c r="CFA50" s="57"/>
      <c r="CFB50" s="57"/>
      <c r="CFC50" s="57"/>
      <c r="CFD50" s="57"/>
      <c r="CFE50" s="57"/>
      <c r="CFF50" s="57"/>
      <c r="CFG50" s="57"/>
      <c r="CFH50" s="57"/>
      <c r="CFI50" s="57"/>
      <c r="CFJ50" s="57"/>
      <c r="CFK50" s="57"/>
      <c r="CFL50" s="57"/>
      <c r="CFM50" s="57"/>
      <c r="CFN50" s="57"/>
      <c r="CFO50" s="57"/>
      <c r="CFP50" s="57"/>
      <c r="CFQ50" s="57"/>
      <c r="CFR50" s="57"/>
      <c r="CFS50" s="57"/>
      <c r="CFT50" s="57"/>
      <c r="CFU50" s="57"/>
      <c r="CFV50" s="57"/>
      <c r="CFW50" s="57"/>
      <c r="CFX50" s="57"/>
      <c r="CFY50" s="57"/>
      <c r="CFZ50" s="57"/>
      <c r="CGA50" s="57"/>
      <c r="CGB50" s="57"/>
      <c r="CGC50" s="57"/>
      <c r="CGD50" s="57"/>
      <c r="CGE50" s="57"/>
      <c r="CGF50" s="57"/>
      <c r="CGG50" s="57"/>
      <c r="CGH50" s="57"/>
      <c r="CGI50" s="57"/>
      <c r="CGJ50" s="57"/>
      <c r="CGK50" s="57"/>
      <c r="CGL50" s="57"/>
      <c r="CGM50" s="57"/>
      <c r="CGN50" s="57"/>
      <c r="CGO50" s="57"/>
      <c r="CGP50" s="57"/>
      <c r="CGQ50" s="57"/>
      <c r="CGR50" s="57"/>
      <c r="CGS50" s="57"/>
      <c r="CGT50" s="57"/>
      <c r="CGU50" s="57"/>
      <c r="CGV50" s="57"/>
      <c r="CGW50" s="57"/>
      <c r="CGX50" s="57"/>
      <c r="CGY50" s="57"/>
      <c r="CGZ50" s="57"/>
      <c r="CHA50" s="57"/>
      <c r="CHB50" s="57"/>
      <c r="CHC50" s="57"/>
      <c r="CHD50" s="57"/>
      <c r="CHE50" s="57"/>
      <c r="CHF50" s="57"/>
      <c r="CHG50" s="57"/>
      <c r="CHH50" s="57"/>
      <c r="CHI50" s="57"/>
      <c r="CHJ50" s="57"/>
      <c r="CHK50" s="57"/>
      <c r="CHL50" s="57"/>
      <c r="CHM50" s="57"/>
      <c r="CHN50" s="57"/>
      <c r="CHO50" s="57"/>
      <c r="CHP50" s="57"/>
      <c r="CHQ50" s="57"/>
      <c r="CHR50" s="57"/>
      <c r="CHS50" s="57"/>
      <c r="CHT50" s="57"/>
      <c r="CHU50" s="57"/>
      <c r="CHV50" s="57"/>
      <c r="CHW50" s="57"/>
      <c r="CHX50" s="57"/>
      <c r="CHY50" s="57"/>
      <c r="CHZ50" s="57"/>
      <c r="CIA50" s="57"/>
      <c r="CIB50" s="57"/>
      <c r="CIC50" s="57"/>
      <c r="CID50" s="57"/>
      <c r="CIE50" s="57"/>
      <c r="CIF50" s="57"/>
      <c r="CIG50" s="57"/>
      <c r="CIH50" s="57"/>
      <c r="CII50" s="57"/>
      <c r="CIJ50" s="57"/>
      <c r="CIK50" s="57"/>
      <c r="CIL50" s="57"/>
      <c r="CIM50" s="57"/>
      <c r="CIN50" s="57"/>
      <c r="CIO50" s="57"/>
      <c r="CIP50" s="57"/>
      <c r="CIQ50" s="57"/>
      <c r="CIR50" s="57"/>
      <c r="CIS50" s="57"/>
      <c r="CIT50" s="57"/>
      <c r="CIU50" s="57"/>
      <c r="CIV50" s="57"/>
      <c r="CIW50" s="57"/>
      <c r="CIX50" s="57"/>
      <c r="CIY50" s="57"/>
      <c r="CIZ50" s="57"/>
      <c r="CJA50" s="57"/>
      <c r="CJB50" s="57"/>
      <c r="CJC50" s="57"/>
      <c r="CJD50" s="57"/>
      <c r="CJE50" s="57"/>
      <c r="CJF50" s="57"/>
      <c r="CJG50" s="57"/>
      <c r="CJH50" s="57"/>
      <c r="CJI50" s="57"/>
      <c r="CJJ50" s="57"/>
      <c r="CJK50" s="57"/>
      <c r="CJL50" s="57"/>
      <c r="CJM50" s="57"/>
      <c r="CJN50" s="57"/>
      <c r="CJO50" s="57"/>
      <c r="CJP50" s="57"/>
      <c r="CJQ50" s="57"/>
      <c r="CJR50" s="57"/>
      <c r="CJS50" s="57"/>
      <c r="CJT50" s="57"/>
      <c r="CJU50" s="57"/>
      <c r="CJV50" s="57"/>
      <c r="CJW50" s="57"/>
      <c r="CJX50" s="57"/>
      <c r="CJY50" s="57"/>
      <c r="CJZ50" s="57"/>
      <c r="CKA50" s="57"/>
      <c r="CKB50" s="57"/>
      <c r="CKC50" s="57"/>
      <c r="CKD50" s="57"/>
      <c r="CKE50" s="57"/>
      <c r="CKF50" s="57"/>
      <c r="CKG50" s="57"/>
      <c r="CKH50" s="57"/>
      <c r="CKI50" s="57"/>
      <c r="CKJ50" s="57"/>
      <c r="CKK50" s="57"/>
      <c r="CKL50" s="57"/>
      <c r="CKM50" s="57"/>
      <c r="CKN50" s="57"/>
      <c r="CKO50" s="57"/>
      <c r="CKP50" s="57"/>
      <c r="CKQ50" s="57"/>
      <c r="CKR50" s="57"/>
      <c r="CKS50" s="57"/>
      <c r="CKT50" s="57"/>
      <c r="CKU50" s="57"/>
      <c r="CKV50" s="57"/>
      <c r="CKW50" s="57"/>
      <c r="CKX50" s="57"/>
      <c r="CKY50" s="57"/>
      <c r="CKZ50" s="57"/>
      <c r="CLA50" s="57"/>
      <c r="CLB50" s="57"/>
      <c r="CLC50" s="57"/>
      <c r="CLD50" s="57"/>
      <c r="CLE50" s="57"/>
      <c r="CLF50" s="57"/>
      <c r="CLG50" s="57"/>
      <c r="CLH50" s="57"/>
      <c r="CLI50" s="57"/>
      <c r="CLJ50" s="57"/>
      <c r="CLK50" s="57"/>
      <c r="CLL50" s="57"/>
      <c r="CLM50" s="57"/>
      <c r="CLN50" s="57"/>
      <c r="CLO50" s="57"/>
      <c r="CLP50" s="57"/>
      <c r="CLQ50" s="57"/>
      <c r="CLR50" s="57"/>
      <c r="CLS50" s="57"/>
      <c r="CLT50" s="57"/>
      <c r="CLU50" s="57"/>
      <c r="CLV50" s="57"/>
      <c r="CLW50" s="57"/>
      <c r="CLX50" s="57"/>
      <c r="CLY50" s="57"/>
      <c r="CLZ50" s="57"/>
      <c r="CMA50" s="57"/>
      <c r="CMB50" s="57"/>
      <c r="CMC50" s="57"/>
      <c r="CMD50" s="57"/>
      <c r="CME50" s="57"/>
      <c r="CMF50" s="57"/>
      <c r="CMG50" s="57"/>
      <c r="CMH50" s="57"/>
      <c r="CMI50" s="57"/>
      <c r="CMJ50" s="57"/>
      <c r="CMK50" s="57"/>
      <c r="CML50" s="57"/>
      <c r="CMM50" s="57"/>
      <c r="CMN50" s="57"/>
      <c r="CMO50" s="57"/>
      <c r="CMP50" s="57"/>
      <c r="CMQ50" s="57"/>
      <c r="CMR50" s="57"/>
      <c r="CMS50" s="57"/>
      <c r="CMT50" s="57"/>
      <c r="CMU50" s="57"/>
      <c r="CMV50" s="57"/>
      <c r="CMW50" s="57"/>
      <c r="CMX50" s="57"/>
      <c r="CMY50" s="57"/>
      <c r="CMZ50" s="57"/>
      <c r="CNA50" s="57"/>
      <c r="CNB50" s="57"/>
      <c r="CNC50" s="57"/>
      <c r="CND50" s="57"/>
      <c r="CNE50" s="57"/>
      <c r="CNF50" s="57"/>
      <c r="CNG50" s="57"/>
      <c r="CNH50" s="57"/>
      <c r="CNI50" s="57"/>
      <c r="CNJ50" s="57"/>
      <c r="CNK50" s="57"/>
      <c r="CNL50" s="57"/>
      <c r="CNM50" s="57"/>
      <c r="CNN50" s="57"/>
      <c r="CNO50" s="57"/>
      <c r="CNP50" s="57"/>
      <c r="CNQ50" s="57"/>
      <c r="CNR50" s="57"/>
      <c r="CNS50" s="57"/>
      <c r="CNT50" s="57"/>
      <c r="CNU50" s="57"/>
      <c r="CNV50" s="57"/>
      <c r="CNW50" s="57"/>
      <c r="CNX50" s="57"/>
      <c r="CNY50" s="57"/>
      <c r="CNZ50" s="57"/>
      <c r="COA50" s="57"/>
      <c r="COB50" s="57"/>
      <c r="COC50" s="57"/>
      <c r="COD50" s="57"/>
      <c r="COE50" s="57"/>
      <c r="COF50" s="57"/>
      <c r="COG50" s="57"/>
      <c r="COH50" s="57"/>
      <c r="COI50" s="57"/>
      <c r="COJ50" s="57"/>
      <c r="COK50" s="57"/>
      <c r="COL50" s="57"/>
      <c r="COM50" s="57"/>
      <c r="CON50" s="57"/>
      <c r="COO50" s="57"/>
      <c r="COP50" s="57"/>
      <c r="COQ50" s="57"/>
      <c r="COR50" s="57"/>
      <c r="COS50" s="57"/>
      <c r="COT50" s="57"/>
      <c r="COU50" s="57"/>
      <c r="COV50" s="57"/>
      <c r="COW50" s="57"/>
      <c r="COX50" s="57"/>
      <c r="COY50" s="57"/>
      <c r="COZ50" s="57"/>
      <c r="CPA50" s="57"/>
      <c r="CPB50" s="57"/>
      <c r="CPC50" s="57"/>
      <c r="CPD50" s="57"/>
      <c r="CPE50" s="57"/>
      <c r="CPF50" s="57"/>
      <c r="CPG50" s="57"/>
      <c r="CPH50" s="57"/>
      <c r="CPI50" s="57"/>
      <c r="CPJ50" s="57"/>
      <c r="CPK50" s="57"/>
      <c r="CPL50" s="57"/>
      <c r="CPM50" s="57"/>
      <c r="CPN50" s="57"/>
      <c r="CPO50" s="57"/>
      <c r="CPP50" s="57"/>
      <c r="CPQ50" s="57"/>
      <c r="CPR50" s="57"/>
      <c r="CPS50" s="57"/>
      <c r="CPT50" s="57"/>
      <c r="CPU50" s="57"/>
      <c r="CPV50" s="57"/>
      <c r="CPW50" s="57"/>
      <c r="CPX50" s="57"/>
      <c r="CPY50" s="57"/>
      <c r="CPZ50" s="57"/>
      <c r="CQA50" s="57"/>
      <c r="CQB50" s="57"/>
      <c r="CQC50" s="57"/>
      <c r="CQD50" s="57"/>
      <c r="CQE50" s="57"/>
      <c r="CQF50" s="57"/>
      <c r="CQG50" s="57"/>
      <c r="CQH50" s="57"/>
      <c r="CQI50" s="57"/>
      <c r="CQJ50" s="57"/>
      <c r="CQK50" s="57"/>
      <c r="CQL50" s="57"/>
      <c r="CQM50" s="57"/>
      <c r="CQN50" s="57"/>
      <c r="CQO50" s="57"/>
      <c r="CQP50" s="57"/>
      <c r="CQQ50" s="57"/>
      <c r="CQR50" s="57"/>
      <c r="CQS50" s="57"/>
      <c r="CQT50" s="57"/>
      <c r="CQU50" s="57"/>
      <c r="CQV50" s="57"/>
      <c r="CQW50" s="57"/>
      <c r="CQX50" s="57"/>
      <c r="CQY50" s="57"/>
      <c r="CQZ50" s="57"/>
      <c r="CRA50" s="57"/>
      <c r="CRB50" s="57"/>
      <c r="CRC50" s="57"/>
      <c r="CRD50" s="57"/>
      <c r="CRE50" s="57"/>
      <c r="CRF50" s="57"/>
      <c r="CRG50" s="57"/>
      <c r="CRH50" s="57"/>
      <c r="CRI50" s="57"/>
      <c r="CRJ50" s="57"/>
      <c r="CRK50" s="57"/>
      <c r="CRL50" s="57"/>
      <c r="CRM50" s="57"/>
      <c r="CRN50" s="57"/>
      <c r="CRO50" s="57"/>
      <c r="CRP50" s="57"/>
      <c r="CRQ50" s="57"/>
      <c r="CRR50" s="57"/>
      <c r="CRS50" s="57"/>
      <c r="CRT50" s="57"/>
      <c r="CRU50" s="57"/>
      <c r="CRV50" s="57"/>
      <c r="CRW50" s="57"/>
      <c r="CRX50" s="57"/>
      <c r="CRY50" s="57"/>
      <c r="CRZ50" s="57"/>
      <c r="CSA50" s="57"/>
      <c r="CSB50" s="57"/>
      <c r="CSC50" s="57"/>
      <c r="CSD50" s="57"/>
      <c r="CSE50" s="57"/>
      <c r="CSF50" s="57"/>
      <c r="CSG50" s="57"/>
      <c r="CSH50" s="57"/>
      <c r="CSI50" s="57"/>
      <c r="CSJ50" s="57"/>
      <c r="CSK50" s="57"/>
      <c r="CSL50" s="57"/>
      <c r="CSM50" s="57"/>
      <c r="CSN50" s="57"/>
      <c r="CSO50" s="57"/>
      <c r="CSP50" s="57"/>
      <c r="CSQ50" s="57"/>
      <c r="CSR50" s="57"/>
      <c r="CSS50" s="57"/>
      <c r="CST50" s="57"/>
      <c r="CSU50" s="57"/>
      <c r="CSV50" s="57"/>
      <c r="CSW50" s="57"/>
      <c r="CSX50" s="57"/>
      <c r="CSY50" s="57"/>
      <c r="CSZ50" s="57"/>
      <c r="CTA50" s="57"/>
      <c r="CTB50" s="57"/>
      <c r="CTC50" s="57"/>
      <c r="CTD50" s="57"/>
      <c r="CTE50" s="57"/>
      <c r="CTF50" s="57"/>
      <c r="CTG50" s="57"/>
      <c r="CTH50" s="57"/>
      <c r="CTI50" s="57"/>
      <c r="CTJ50" s="57"/>
      <c r="CTK50" s="57"/>
      <c r="CTL50" s="57"/>
      <c r="CTM50" s="57"/>
      <c r="CTN50" s="57"/>
      <c r="CTO50" s="57"/>
      <c r="CTP50" s="57"/>
      <c r="CTQ50" s="57"/>
      <c r="CTR50" s="57"/>
      <c r="CTS50" s="57"/>
      <c r="CTT50" s="57"/>
      <c r="CTU50" s="57"/>
      <c r="CTV50" s="57"/>
      <c r="CTW50" s="57"/>
      <c r="CTX50" s="57"/>
      <c r="CTY50" s="57"/>
      <c r="CTZ50" s="57"/>
      <c r="CUA50" s="57"/>
      <c r="CUB50" s="57"/>
      <c r="CUC50" s="57"/>
      <c r="CUD50" s="57"/>
      <c r="CUE50" s="57"/>
      <c r="CUF50" s="57"/>
      <c r="CUG50" s="57"/>
      <c r="CUH50" s="57"/>
      <c r="CUI50" s="57"/>
      <c r="CUJ50" s="57"/>
      <c r="CUK50" s="57"/>
      <c r="CUL50" s="57"/>
      <c r="CUM50" s="57"/>
      <c r="CUN50" s="57"/>
      <c r="CUO50" s="57"/>
      <c r="CUP50" s="57"/>
      <c r="CUQ50" s="57"/>
      <c r="CUR50" s="57"/>
      <c r="CUS50" s="57"/>
      <c r="CUT50" s="57"/>
      <c r="CUU50" s="57"/>
      <c r="CUV50" s="57"/>
      <c r="CUW50" s="57"/>
      <c r="CUX50" s="57"/>
      <c r="CUY50" s="57"/>
      <c r="CUZ50" s="57"/>
      <c r="CVA50" s="57"/>
      <c r="CVB50" s="57"/>
      <c r="CVC50" s="57"/>
      <c r="CVD50" s="57"/>
      <c r="CVE50" s="57"/>
      <c r="CVF50" s="57"/>
      <c r="CVG50" s="57"/>
      <c r="CVH50" s="57"/>
      <c r="CVI50" s="57"/>
      <c r="CVJ50" s="57"/>
      <c r="CVK50" s="57"/>
      <c r="CVL50" s="57"/>
      <c r="CVM50" s="57"/>
      <c r="CVN50" s="57"/>
      <c r="CVO50" s="57"/>
      <c r="CVP50" s="57"/>
      <c r="CVQ50" s="57"/>
      <c r="CVR50" s="57"/>
      <c r="CVS50" s="57"/>
      <c r="CVT50" s="57"/>
      <c r="CVU50" s="57"/>
      <c r="CVV50" s="57"/>
      <c r="CVW50" s="57"/>
      <c r="CVX50" s="57"/>
      <c r="CVY50" s="57"/>
      <c r="CVZ50" s="57"/>
      <c r="CWA50" s="57"/>
      <c r="CWB50" s="57"/>
      <c r="CWC50" s="57"/>
      <c r="CWD50" s="57"/>
      <c r="CWE50" s="57"/>
      <c r="CWF50" s="57"/>
      <c r="CWG50" s="57"/>
      <c r="CWH50" s="57"/>
      <c r="CWI50" s="57"/>
      <c r="CWJ50" s="57"/>
      <c r="CWK50" s="57"/>
      <c r="CWL50" s="57"/>
      <c r="CWM50" s="57"/>
      <c r="CWN50" s="57"/>
      <c r="CWO50" s="57"/>
      <c r="CWP50" s="57"/>
      <c r="CWQ50" s="57"/>
      <c r="CWR50" s="57"/>
      <c r="CWS50" s="57"/>
      <c r="CWT50" s="57"/>
      <c r="CWU50" s="57"/>
      <c r="CWV50" s="57"/>
      <c r="CWW50" s="57"/>
      <c r="CWX50" s="57"/>
      <c r="CWY50" s="57"/>
      <c r="CWZ50" s="57"/>
      <c r="CXA50" s="57"/>
      <c r="CXB50" s="57"/>
      <c r="CXC50" s="57"/>
      <c r="CXD50" s="57"/>
      <c r="CXE50" s="57"/>
      <c r="CXF50" s="57"/>
      <c r="CXG50" s="57"/>
      <c r="CXH50" s="57"/>
      <c r="CXI50" s="57"/>
      <c r="CXJ50" s="57"/>
      <c r="CXK50" s="57"/>
      <c r="CXL50" s="57"/>
      <c r="CXM50" s="57"/>
      <c r="CXN50" s="57"/>
      <c r="CXO50" s="57"/>
      <c r="CXP50" s="57"/>
      <c r="CXQ50" s="57"/>
      <c r="CXR50" s="57"/>
      <c r="CXS50" s="57"/>
      <c r="CXT50" s="57"/>
      <c r="CXU50" s="57"/>
      <c r="CXV50" s="57"/>
      <c r="CXW50" s="57"/>
      <c r="CXX50" s="57"/>
      <c r="CXY50" s="57"/>
      <c r="CXZ50" s="57"/>
      <c r="CYA50" s="57"/>
      <c r="CYB50" s="57"/>
      <c r="CYC50" s="57"/>
      <c r="CYD50" s="57"/>
      <c r="CYE50" s="57"/>
      <c r="CYF50" s="57"/>
      <c r="CYG50" s="57"/>
      <c r="CYH50" s="57"/>
      <c r="CYI50" s="57"/>
      <c r="CYJ50" s="57"/>
      <c r="CYK50" s="57"/>
      <c r="CYL50" s="57"/>
      <c r="CYM50" s="57"/>
      <c r="CYN50" s="57"/>
      <c r="CYO50" s="57"/>
      <c r="CYP50" s="57"/>
      <c r="CYQ50" s="57"/>
      <c r="CYR50" s="57"/>
      <c r="CYS50" s="57"/>
      <c r="CYT50" s="57"/>
      <c r="CYU50" s="57"/>
      <c r="CYV50" s="57"/>
      <c r="CYW50" s="57"/>
      <c r="CYX50" s="57"/>
      <c r="CYY50" s="57"/>
      <c r="CYZ50" s="57"/>
      <c r="CZA50" s="57"/>
      <c r="CZB50" s="57"/>
      <c r="CZC50" s="57"/>
      <c r="CZD50" s="57"/>
      <c r="CZE50" s="57"/>
      <c r="CZF50" s="57"/>
      <c r="CZG50" s="57"/>
      <c r="CZH50" s="57"/>
      <c r="CZI50" s="57"/>
      <c r="CZJ50" s="57"/>
      <c r="CZK50" s="57"/>
      <c r="CZL50" s="57"/>
      <c r="CZM50" s="57"/>
      <c r="CZN50" s="57"/>
      <c r="CZO50" s="57"/>
      <c r="CZP50" s="57"/>
      <c r="CZQ50" s="57"/>
      <c r="CZR50" s="57"/>
      <c r="CZS50" s="57"/>
      <c r="CZT50" s="57"/>
      <c r="CZU50" s="57"/>
      <c r="CZV50" s="57"/>
      <c r="CZW50" s="57"/>
      <c r="CZX50" s="57"/>
      <c r="CZY50" s="57"/>
      <c r="CZZ50" s="57"/>
      <c r="DAA50" s="57"/>
      <c r="DAB50" s="57"/>
      <c r="DAC50" s="57"/>
      <c r="DAD50" s="57"/>
      <c r="DAE50" s="57"/>
      <c r="DAF50" s="57"/>
      <c r="DAG50" s="57"/>
      <c r="DAH50" s="57"/>
      <c r="DAI50" s="57"/>
      <c r="DAJ50" s="57"/>
      <c r="DAK50" s="57"/>
      <c r="DAL50" s="57"/>
      <c r="DAM50" s="57"/>
      <c r="DAN50" s="57"/>
      <c r="DAO50" s="57"/>
      <c r="DAP50" s="57"/>
      <c r="DAQ50" s="57"/>
      <c r="DAR50" s="57"/>
      <c r="DAS50" s="57"/>
      <c r="DAT50" s="57"/>
      <c r="DAU50" s="57"/>
      <c r="DAV50" s="57"/>
      <c r="DAW50" s="57"/>
      <c r="DAX50" s="57"/>
      <c r="DAY50" s="57"/>
      <c r="DAZ50" s="57"/>
      <c r="DBA50" s="57"/>
      <c r="DBB50" s="57"/>
      <c r="DBC50" s="57"/>
      <c r="DBD50" s="57"/>
      <c r="DBE50" s="57"/>
      <c r="DBF50" s="57"/>
      <c r="DBG50" s="57"/>
      <c r="DBH50" s="57"/>
      <c r="DBI50" s="57"/>
      <c r="DBJ50" s="57"/>
      <c r="DBK50" s="57"/>
      <c r="DBL50" s="57"/>
      <c r="DBM50" s="57"/>
      <c r="DBN50" s="57"/>
      <c r="DBO50" s="57"/>
      <c r="DBP50" s="57"/>
      <c r="DBQ50" s="57"/>
      <c r="DBR50" s="57"/>
      <c r="DBS50" s="57"/>
      <c r="DBT50" s="57"/>
      <c r="DBU50" s="57"/>
      <c r="DBV50" s="57"/>
      <c r="DBW50" s="57"/>
      <c r="DBX50" s="57"/>
      <c r="DBY50" s="57"/>
      <c r="DBZ50" s="57"/>
      <c r="DCA50" s="57"/>
      <c r="DCB50" s="57"/>
      <c r="DCC50" s="57"/>
      <c r="DCD50" s="57"/>
      <c r="DCE50" s="57"/>
      <c r="DCF50" s="57"/>
      <c r="DCG50" s="57"/>
      <c r="DCH50" s="57"/>
      <c r="DCI50" s="57"/>
      <c r="DCJ50" s="57"/>
      <c r="DCK50" s="57"/>
      <c r="DCL50" s="57"/>
      <c r="DCM50" s="57"/>
      <c r="DCN50" s="57"/>
      <c r="DCO50" s="57"/>
      <c r="DCP50" s="57"/>
      <c r="DCQ50" s="57"/>
      <c r="DCR50" s="57"/>
      <c r="DCS50" s="57"/>
      <c r="DCT50" s="57"/>
      <c r="DCU50" s="57"/>
      <c r="DCV50" s="57"/>
      <c r="DCW50" s="57"/>
      <c r="DCX50" s="57"/>
      <c r="DCY50" s="57"/>
      <c r="DCZ50" s="57"/>
      <c r="DDA50" s="57"/>
      <c r="DDB50" s="57"/>
      <c r="DDC50" s="57"/>
      <c r="DDD50" s="57"/>
      <c r="DDE50" s="57"/>
      <c r="DDF50" s="57"/>
      <c r="DDG50" s="57"/>
      <c r="DDH50" s="57"/>
      <c r="DDI50" s="57"/>
      <c r="DDJ50" s="57"/>
      <c r="DDK50" s="57"/>
      <c r="DDL50" s="57"/>
      <c r="DDM50" s="57"/>
      <c r="DDN50" s="57"/>
      <c r="DDO50" s="57"/>
      <c r="DDP50" s="57"/>
      <c r="DDQ50" s="57"/>
      <c r="DDR50" s="57"/>
      <c r="DDS50" s="57"/>
      <c r="DDT50" s="57"/>
      <c r="DDU50" s="57"/>
      <c r="DDV50" s="57"/>
      <c r="DDW50" s="57"/>
      <c r="DDX50" s="57"/>
      <c r="DDY50" s="57"/>
      <c r="DDZ50" s="57"/>
      <c r="DEA50" s="57"/>
      <c r="DEB50" s="57"/>
      <c r="DEC50" s="57"/>
      <c r="DED50" s="57"/>
      <c r="DEE50" s="57"/>
      <c r="DEF50" s="57"/>
      <c r="DEG50" s="57"/>
      <c r="DEH50" s="57"/>
      <c r="DEI50" s="57"/>
      <c r="DEJ50" s="57"/>
      <c r="DEK50" s="57"/>
      <c r="DEL50" s="57"/>
      <c r="DEM50" s="57"/>
      <c r="DEN50" s="57"/>
      <c r="DEO50" s="57"/>
      <c r="DEP50" s="57"/>
      <c r="DEQ50" s="57"/>
      <c r="DER50" s="57"/>
      <c r="DES50" s="57"/>
      <c r="DET50" s="57"/>
      <c r="DEU50" s="57"/>
      <c r="DEV50" s="57"/>
      <c r="DEW50" s="57"/>
      <c r="DEX50" s="57"/>
      <c r="DEY50" s="57"/>
      <c r="DEZ50" s="57"/>
      <c r="DFA50" s="57"/>
      <c r="DFB50" s="57"/>
      <c r="DFC50" s="57"/>
      <c r="DFD50" s="57"/>
      <c r="DFE50" s="57"/>
      <c r="DFF50" s="57"/>
      <c r="DFG50" s="57"/>
      <c r="DFH50" s="57"/>
      <c r="DFI50" s="57"/>
      <c r="DFJ50" s="57"/>
      <c r="DFK50" s="57"/>
      <c r="DFL50" s="57"/>
      <c r="DFM50" s="57"/>
      <c r="DFN50" s="57"/>
      <c r="DFO50" s="57"/>
      <c r="DFP50" s="57"/>
      <c r="DFQ50" s="57"/>
      <c r="DFR50" s="57"/>
      <c r="DFS50" s="57"/>
      <c r="DFT50" s="57"/>
      <c r="DFU50" s="57"/>
      <c r="DFV50" s="57"/>
      <c r="DFW50" s="57"/>
      <c r="DFX50" s="57"/>
      <c r="DFY50" s="57"/>
      <c r="DFZ50" s="57"/>
      <c r="DGA50" s="57"/>
      <c r="DGB50" s="57"/>
      <c r="DGC50" s="57"/>
      <c r="DGD50" s="57"/>
      <c r="DGE50" s="57"/>
      <c r="DGF50" s="57"/>
      <c r="DGG50" s="57"/>
      <c r="DGH50" s="57"/>
      <c r="DGI50" s="57"/>
      <c r="DGJ50" s="57"/>
      <c r="DGK50" s="57"/>
      <c r="DGL50" s="57"/>
      <c r="DGM50" s="57"/>
      <c r="DGN50" s="57"/>
      <c r="DGO50" s="57"/>
      <c r="DGP50" s="57"/>
      <c r="DGQ50" s="57"/>
      <c r="DGR50" s="57"/>
      <c r="DGS50" s="57"/>
      <c r="DGT50" s="57"/>
      <c r="DGU50" s="57"/>
      <c r="DGV50" s="57"/>
      <c r="DGW50" s="57"/>
      <c r="DGX50" s="57"/>
      <c r="DGY50" s="57"/>
      <c r="DGZ50" s="57"/>
      <c r="DHA50" s="57"/>
      <c r="DHB50" s="57"/>
      <c r="DHC50" s="57"/>
      <c r="DHD50" s="57"/>
      <c r="DHE50" s="57"/>
      <c r="DHF50" s="57"/>
      <c r="DHG50" s="57"/>
      <c r="DHH50" s="57"/>
      <c r="DHI50" s="57"/>
      <c r="DHJ50" s="57"/>
      <c r="DHK50" s="57"/>
      <c r="DHL50" s="57"/>
      <c r="DHM50" s="57"/>
      <c r="DHN50" s="57"/>
      <c r="DHO50" s="57"/>
      <c r="DHP50" s="57"/>
      <c r="DHQ50" s="57"/>
      <c r="DHR50" s="57"/>
      <c r="DHS50" s="57"/>
      <c r="DHT50" s="57"/>
      <c r="DHU50" s="57"/>
      <c r="DHV50" s="57"/>
      <c r="DHW50" s="57"/>
      <c r="DHX50" s="57"/>
      <c r="DHY50" s="57"/>
      <c r="DHZ50" s="57"/>
      <c r="DIA50" s="57"/>
      <c r="DIB50" s="57"/>
      <c r="DIC50" s="57"/>
      <c r="DID50" s="57"/>
      <c r="DIE50" s="57"/>
      <c r="DIF50" s="57"/>
      <c r="DIG50" s="57"/>
      <c r="DIH50" s="57"/>
      <c r="DII50" s="57"/>
      <c r="DIJ50" s="57"/>
      <c r="DIK50" s="57"/>
      <c r="DIL50" s="57"/>
      <c r="DIM50" s="57"/>
      <c r="DIN50" s="57"/>
      <c r="DIO50" s="57"/>
      <c r="DIP50" s="57"/>
      <c r="DIQ50" s="57"/>
      <c r="DIR50" s="57"/>
      <c r="DIS50" s="57"/>
      <c r="DIT50" s="57"/>
      <c r="DIU50" s="57"/>
      <c r="DIV50" s="57"/>
      <c r="DIW50" s="57"/>
      <c r="DIX50" s="57"/>
      <c r="DIY50" s="57"/>
      <c r="DIZ50" s="57"/>
      <c r="DJA50" s="57"/>
      <c r="DJB50" s="57"/>
      <c r="DJC50" s="57"/>
      <c r="DJD50" s="57"/>
      <c r="DJE50" s="57"/>
      <c r="DJF50" s="57"/>
      <c r="DJG50" s="57"/>
      <c r="DJH50" s="57"/>
      <c r="DJI50" s="57"/>
      <c r="DJJ50" s="57"/>
      <c r="DJK50" s="57"/>
      <c r="DJL50" s="57"/>
      <c r="DJM50" s="57"/>
      <c r="DJN50" s="57"/>
      <c r="DJO50" s="57"/>
      <c r="DJP50" s="57"/>
      <c r="DJQ50" s="57"/>
      <c r="DJR50" s="57"/>
      <c r="DJS50" s="57"/>
      <c r="DJT50" s="57"/>
      <c r="DJU50" s="57"/>
      <c r="DJV50" s="57"/>
      <c r="DJW50" s="57"/>
      <c r="DJX50" s="57"/>
      <c r="DJY50" s="57"/>
      <c r="DJZ50" s="57"/>
      <c r="DKA50" s="57"/>
      <c r="DKB50" s="57"/>
      <c r="DKC50" s="57"/>
      <c r="DKD50" s="57"/>
      <c r="DKE50" s="57"/>
      <c r="DKF50" s="57"/>
      <c r="DKG50" s="57"/>
      <c r="DKH50" s="57"/>
      <c r="DKI50" s="57"/>
      <c r="DKJ50" s="57"/>
      <c r="DKK50" s="57"/>
      <c r="DKL50" s="57"/>
      <c r="DKM50" s="57"/>
      <c r="DKN50" s="57"/>
      <c r="DKO50" s="57"/>
      <c r="DKP50" s="57"/>
      <c r="DKQ50" s="57"/>
      <c r="DKR50" s="57"/>
      <c r="DKS50" s="57"/>
      <c r="DKT50" s="57"/>
      <c r="DKU50" s="57"/>
      <c r="DKV50" s="57"/>
      <c r="DKW50" s="57"/>
      <c r="DKX50" s="57"/>
      <c r="DKY50" s="57"/>
      <c r="DKZ50" s="57"/>
      <c r="DLA50" s="57"/>
      <c r="DLB50" s="57"/>
      <c r="DLC50" s="57"/>
      <c r="DLD50" s="57"/>
      <c r="DLE50" s="57"/>
      <c r="DLF50" s="57"/>
      <c r="DLG50" s="57"/>
      <c r="DLH50" s="57"/>
      <c r="DLI50" s="57"/>
      <c r="DLJ50" s="57"/>
      <c r="DLK50" s="57"/>
      <c r="DLL50" s="57"/>
      <c r="DLM50" s="57"/>
      <c r="DLN50" s="57"/>
      <c r="DLO50" s="57"/>
      <c r="DLP50" s="57"/>
      <c r="DLQ50" s="57"/>
      <c r="DLR50" s="57"/>
      <c r="DLS50" s="57"/>
      <c r="DLT50" s="57"/>
      <c r="DLU50" s="57"/>
      <c r="DLV50" s="57"/>
      <c r="DLW50" s="57"/>
      <c r="DLX50" s="57"/>
      <c r="DLY50" s="57"/>
      <c r="DLZ50" s="57"/>
      <c r="DMA50" s="57"/>
      <c r="DMB50" s="57"/>
      <c r="DMC50" s="57"/>
      <c r="DMD50" s="57"/>
      <c r="DME50" s="57"/>
      <c r="DMF50" s="57"/>
      <c r="DMG50" s="57"/>
      <c r="DMH50" s="57"/>
      <c r="DMI50" s="57"/>
      <c r="DMJ50" s="57"/>
      <c r="DMK50" s="57"/>
      <c r="DML50" s="57"/>
      <c r="DMM50" s="57"/>
      <c r="DMN50" s="57"/>
      <c r="DMO50" s="57"/>
      <c r="DMP50" s="57"/>
      <c r="DMQ50" s="57"/>
      <c r="DMR50" s="57"/>
      <c r="DMS50" s="57"/>
      <c r="DMT50" s="57"/>
      <c r="DMU50" s="57"/>
      <c r="DMV50" s="57"/>
      <c r="DMW50" s="57"/>
      <c r="DMX50" s="57"/>
      <c r="DMY50" s="57"/>
      <c r="DMZ50" s="57"/>
      <c r="DNA50" s="57"/>
      <c r="DNB50" s="57"/>
      <c r="DNC50" s="57"/>
      <c r="DND50" s="57"/>
      <c r="DNE50" s="57"/>
      <c r="DNF50" s="57"/>
      <c r="DNG50" s="57"/>
      <c r="DNH50" s="57"/>
      <c r="DNI50" s="57"/>
      <c r="DNJ50" s="57"/>
      <c r="DNK50" s="57"/>
      <c r="DNL50" s="57"/>
      <c r="DNM50" s="57"/>
      <c r="DNN50" s="57"/>
      <c r="DNO50" s="57"/>
      <c r="DNP50" s="57"/>
      <c r="DNQ50" s="57"/>
      <c r="DNR50" s="57"/>
      <c r="DNS50" s="57"/>
      <c r="DNT50" s="57"/>
      <c r="DNU50" s="57"/>
      <c r="DNV50" s="57"/>
      <c r="DNW50" s="57"/>
      <c r="DNX50" s="57"/>
      <c r="DNY50" s="57"/>
      <c r="DNZ50" s="57"/>
      <c r="DOA50" s="57"/>
      <c r="DOB50" s="57"/>
      <c r="DOC50" s="57"/>
      <c r="DOD50" s="57"/>
      <c r="DOE50" s="57"/>
      <c r="DOF50" s="57"/>
      <c r="DOG50" s="57"/>
      <c r="DOH50" s="57"/>
      <c r="DOI50" s="57"/>
      <c r="DOJ50" s="57"/>
      <c r="DOK50" s="57"/>
      <c r="DOL50" s="57"/>
      <c r="DOM50" s="57"/>
      <c r="DON50" s="57"/>
      <c r="DOO50" s="57"/>
      <c r="DOP50" s="57"/>
      <c r="DOQ50" s="57"/>
      <c r="DOR50" s="57"/>
      <c r="DOS50" s="57"/>
      <c r="DOT50" s="57"/>
      <c r="DOU50" s="57"/>
      <c r="DOV50" s="57"/>
      <c r="DOW50" s="57"/>
      <c r="DOX50" s="57"/>
      <c r="DOY50" s="57"/>
      <c r="DOZ50" s="57"/>
      <c r="DPA50" s="57"/>
      <c r="DPB50" s="57"/>
      <c r="DPC50" s="57"/>
      <c r="DPD50" s="57"/>
      <c r="DPE50" s="57"/>
      <c r="DPF50" s="57"/>
      <c r="DPG50" s="57"/>
      <c r="DPH50" s="57"/>
      <c r="DPI50" s="57"/>
      <c r="DPJ50" s="57"/>
      <c r="DPK50" s="57"/>
      <c r="DPL50" s="57"/>
      <c r="DPM50" s="57"/>
      <c r="DPN50" s="57"/>
      <c r="DPO50" s="57"/>
      <c r="DPP50" s="57"/>
      <c r="DPQ50" s="57"/>
      <c r="DPR50" s="57"/>
      <c r="DPS50" s="57"/>
      <c r="DPT50" s="57"/>
      <c r="DPU50" s="57"/>
      <c r="DPV50" s="57"/>
      <c r="DPW50" s="57"/>
      <c r="DPX50" s="57"/>
      <c r="DPY50" s="57"/>
      <c r="DPZ50" s="57"/>
      <c r="DQA50" s="57"/>
      <c r="DQB50" s="57"/>
      <c r="DQC50" s="57"/>
      <c r="DQD50" s="57"/>
      <c r="DQE50" s="57"/>
      <c r="DQF50" s="57"/>
      <c r="DQG50" s="57"/>
      <c r="DQH50" s="57"/>
      <c r="DQI50" s="57"/>
      <c r="DQJ50" s="57"/>
      <c r="DQK50" s="57"/>
      <c r="DQL50" s="57"/>
      <c r="DQM50" s="57"/>
      <c r="DQN50" s="57"/>
      <c r="DQO50" s="57"/>
      <c r="DQP50" s="57"/>
      <c r="DQQ50" s="57"/>
      <c r="DQR50" s="57"/>
      <c r="DQS50" s="57"/>
      <c r="DQT50" s="57"/>
      <c r="DQU50" s="57"/>
      <c r="DQV50" s="57"/>
      <c r="DQW50" s="57"/>
      <c r="DQX50" s="57"/>
      <c r="DQY50" s="57"/>
      <c r="DQZ50" s="57"/>
      <c r="DRA50" s="57"/>
      <c r="DRB50" s="57"/>
      <c r="DRC50" s="57"/>
      <c r="DRD50" s="57"/>
      <c r="DRE50" s="57"/>
      <c r="DRF50" s="57"/>
      <c r="DRG50" s="57"/>
      <c r="DRH50" s="57"/>
      <c r="DRI50" s="57"/>
      <c r="DRJ50" s="57"/>
      <c r="DRK50" s="57"/>
      <c r="DRL50" s="57"/>
      <c r="DRM50" s="57"/>
      <c r="DRN50" s="57"/>
      <c r="DRO50" s="57"/>
      <c r="DRP50" s="57"/>
      <c r="DRQ50" s="57"/>
      <c r="DRR50" s="57"/>
      <c r="DRS50" s="57"/>
      <c r="DRT50" s="57"/>
      <c r="DRU50" s="57"/>
      <c r="DRV50" s="57"/>
      <c r="DRW50" s="57"/>
      <c r="DRX50" s="57"/>
      <c r="DRY50" s="57"/>
      <c r="DRZ50" s="57"/>
      <c r="DSA50" s="57"/>
      <c r="DSB50" s="57"/>
      <c r="DSC50" s="57"/>
      <c r="DSD50" s="57"/>
      <c r="DSE50" s="57"/>
      <c r="DSF50" s="57"/>
      <c r="DSG50" s="57"/>
      <c r="DSH50" s="57"/>
      <c r="DSI50" s="57"/>
      <c r="DSJ50" s="57"/>
      <c r="DSK50" s="57"/>
      <c r="DSL50" s="57"/>
      <c r="DSM50" s="57"/>
      <c r="DSN50" s="57"/>
      <c r="DSO50" s="57"/>
      <c r="DSP50" s="57"/>
      <c r="DSQ50" s="57"/>
      <c r="DSR50" s="57"/>
      <c r="DSS50" s="57"/>
      <c r="DST50" s="57"/>
      <c r="DSU50" s="57"/>
      <c r="DSV50" s="57"/>
      <c r="DSW50" s="57"/>
      <c r="DSX50" s="57"/>
      <c r="DSY50" s="57"/>
      <c r="DSZ50" s="57"/>
      <c r="DTA50" s="57"/>
      <c r="DTB50" s="57"/>
      <c r="DTC50" s="57"/>
      <c r="DTD50" s="57"/>
      <c r="DTE50" s="57"/>
      <c r="DTF50" s="57"/>
      <c r="DTG50" s="57"/>
      <c r="DTH50" s="57"/>
      <c r="DTI50" s="57"/>
      <c r="DTJ50" s="57"/>
      <c r="DTK50" s="57"/>
      <c r="DTL50" s="57"/>
      <c r="DTM50" s="57"/>
      <c r="DTN50" s="57"/>
      <c r="DTO50" s="57"/>
      <c r="DTP50" s="57"/>
      <c r="DTQ50" s="57"/>
      <c r="DTR50" s="57"/>
      <c r="DTS50" s="57"/>
      <c r="DTT50" s="57"/>
      <c r="DTU50" s="57"/>
      <c r="DTV50" s="57"/>
      <c r="DTW50" s="57"/>
      <c r="DTX50" s="57"/>
      <c r="DTY50" s="57"/>
      <c r="DTZ50" s="57"/>
      <c r="DUA50" s="57"/>
      <c r="DUB50" s="57"/>
      <c r="DUC50" s="57"/>
      <c r="DUD50" s="57"/>
      <c r="DUE50" s="57"/>
      <c r="DUF50" s="57"/>
      <c r="DUG50" s="57"/>
      <c r="DUH50" s="57"/>
      <c r="DUI50" s="57"/>
      <c r="DUJ50" s="57"/>
      <c r="DUK50" s="57"/>
      <c r="DUL50" s="57"/>
      <c r="DUM50" s="57"/>
      <c r="DUN50" s="57"/>
      <c r="DUO50" s="57"/>
      <c r="DUP50" s="57"/>
      <c r="DUQ50" s="57"/>
      <c r="DUR50" s="57"/>
      <c r="DUS50" s="57"/>
      <c r="DUT50" s="57"/>
      <c r="DUU50" s="57"/>
      <c r="DUV50" s="57"/>
      <c r="DUW50" s="57"/>
      <c r="DUX50" s="57"/>
      <c r="DUY50" s="57"/>
      <c r="DUZ50" s="57"/>
      <c r="DVA50" s="57"/>
      <c r="DVB50" s="57"/>
      <c r="DVC50" s="57"/>
      <c r="DVD50" s="57"/>
      <c r="DVE50" s="57"/>
      <c r="DVF50" s="57"/>
      <c r="DVG50" s="57"/>
      <c r="DVH50" s="57"/>
      <c r="DVI50" s="57"/>
      <c r="DVJ50" s="57"/>
      <c r="DVK50" s="57"/>
      <c r="DVL50" s="57"/>
      <c r="DVM50" s="57"/>
      <c r="DVN50" s="57"/>
      <c r="DVO50" s="57"/>
      <c r="DVP50" s="57"/>
      <c r="DVQ50" s="57"/>
      <c r="DVR50" s="57"/>
      <c r="DVS50" s="57"/>
      <c r="DVT50" s="57"/>
      <c r="DVU50" s="57"/>
      <c r="DVV50" s="57"/>
      <c r="DVW50" s="57"/>
      <c r="DVX50" s="57"/>
      <c r="DVY50" s="57"/>
      <c r="DVZ50" s="57"/>
      <c r="DWA50" s="57"/>
      <c r="DWB50" s="57"/>
      <c r="DWC50" s="57"/>
      <c r="DWD50" s="57"/>
      <c r="DWE50" s="57"/>
      <c r="DWF50" s="57"/>
      <c r="DWG50" s="57"/>
      <c r="DWH50" s="57"/>
      <c r="DWI50" s="57"/>
      <c r="DWJ50" s="57"/>
      <c r="DWK50" s="57"/>
      <c r="DWL50" s="57"/>
      <c r="DWM50" s="57"/>
      <c r="DWN50" s="57"/>
      <c r="DWO50" s="57"/>
      <c r="DWP50" s="57"/>
      <c r="DWQ50" s="57"/>
      <c r="DWR50" s="57"/>
      <c r="DWS50" s="57"/>
      <c r="DWT50" s="57"/>
      <c r="DWU50" s="57"/>
      <c r="DWV50" s="57"/>
      <c r="DWW50" s="57"/>
      <c r="DWX50" s="57"/>
      <c r="DWY50" s="57"/>
      <c r="DWZ50" s="57"/>
      <c r="DXA50" s="57"/>
      <c r="DXB50" s="57"/>
      <c r="DXC50" s="57"/>
      <c r="DXD50" s="57"/>
      <c r="DXE50" s="57"/>
      <c r="DXF50" s="57"/>
      <c r="DXG50" s="57"/>
      <c r="DXH50" s="57"/>
      <c r="DXI50" s="57"/>
      <c r="DXJ50" s="57"/>
      <c r="DXK50" s="57"/>
      <c r="DXL50" s="57"/>
      <c r="DXM50" s="57"/>
      <c r="DXN50" s="57"/>
      <c r="DXO50" s="57"/>
      <c r="DXP50" s="57"/>
      <c r="DXQ50" s="57"/>
      <c r="DXR50" s="57"/>
      <c r="DXS50" s="57"/>
      <c r="DXT50" s="57"/>
      <c r="DXU50" s="57"/>
      <c r="DXV50" s="57"/>
      <c r="DXW50" s="57"/>
      <c r="DXX50" s="57"/>
      <c r="DXY50" s="57"/>
      <c r="DXZ50" s="57"/>
      <c r="DYA50" s="57"/>
      <c r="DYB50" s="57"/>
      <c r="DYC50" s="57"/>
      <c r="DYD50" s="57"/>
      <c r="DYE50" s="57"/>
      <c r="DYF50" s="57"/>
      <c r="DYG50" s="57"/>
      <c r="DYH50" s="57"/>
      <c r="DYI50" s="57"/>
      <c r="DYJ50" s="57"/>
      <c r="DYK50" s="57"/>
      <c r="DYL50" s="57"/>
      <c r="DYM50" s="57"/>
      <c r="DYN50" s="57"/>
      <c r="DYO50" s="57"/>
      <c r="DYP50" s="57"/>
      <c r="DYQ50" s="57"/>
      <c r="DYR50" s="57"/>
      <c r="DYS50" s="57"/>
      <c r="DYT50" s="57"/>
      <c r="DYU50" s="57"/>
      <c r="DYV50" s="57"/>
      <c r="DYW50" s="57"/>
      <c r="DYX50" s="57"/>
      <c r="DYY50" s="57"/>
      <c r="DYZ50" s="57"/>
      <c r="DZA50" s="57"/>
      <c r="DZB50" s="57"/>
      <c r="DZC50" s="57"/>
      <c r="DZD50" s="57"/>
      <c r="DZE50" s="57"/>
      <c r="DZF50" s="57"/>
      <c r="DZG50" s="57"/>
      <c r="DZH50" s="57"/>
      <c r="DZI50" s="57"/>
      <c r="DZJ50" s="57"/>
      <c r="DZK50" s="57"/>
      <c r="DZL50" s="57"/>
      <c r="DZM50" s="57"/>
      <c r="DZN50" s="57"/>
      <c r="DZO50" s="57"/>
      <c r="DZP50" s="57"/>
      <c r="DZQ50" s="57"/>
      <c r="DZR50" s="57"/>
      <c r="DZS50" s="57"/>
      <c r="DZT50" s="57"/>
      <c r="DZU50" s="57"/>
      <c r="DZV50" s="57"/>
      <c r="DZW50" s="57"/>
      <c r="DZX50" s="57"/>
      <c r="DZY50" s="57"/>
      <c r="DZZ50" s="57"/>
      <c r="EAA50" s="57"/>
      <c r="EAB50" s="57"/>
      <c r="EAC50" s="57"/>
      <c r="EAD50" s="57"/>
      <c r="EAE50" s="57"/>
      <c r="EAF50" s="57"/>
      <c r="EAG50" s="57"/>
      <c r="EAH50" s="57"/>
      <c r="EAI50" s="57"/>
      <c r="EAJ50" s="57"/>
      <c r="EAK50" s="57"/>
      <c r="EAL50" s="57"/>
      <c r="EAM50" s="57"/>
      <c r="EAN50" s="57"/>
      <c r="EAO50" s="57"/>
      <c r="EAP50" s="57"/>
      <c r="EAQ50" s="57"/>
      <c r="EAR50" s="57"/>
      <c r="EAS50" s="57"/>
      <c r="EAT50" s="57"/>
      <c r="EAU50" s="57"/>
      <c r="EAV50" s="57"/>
      <c r="EAW50" s="57"/>
      <c r="EAX50" s="57"/>
      <c r="EAY50" s="57"/>
      <c r="EAZ50" s="57"/>
      <c r="EBA50" s="57"/>
      <c r="EBB50" s="57"/>
      <c r="EBC50" s="57"/>
      <c r="EBD50" s="57"/>
      <c r="EBE50" s="57"/>
      <c r="EBF50" s="57"/>
      <c r="EBG50" s="57"/>
      <c r="EBH50" s="57"/>
      <c r="EBI50" s="57"/>
      <c r="EBJ50" s="57"/>
      <c r="EBK50" s="57"/>
      <c r="EBL50" s="57"/>
      <c r="EBM50" s="57"/>
      <c r="EBN50" s="57"/>
      <c r="EBO50" s="57"/>
      <c r="EBP50" s="57"/>
      <c r="EBQ50" s="57"/>
      <c r="EBR50" s="57"/>
      <c r="EBS50" s="57"/>
      <c r="EBT50" s="57"/>
      <c r="EBU50" s="57"/>
      <c r="EBV50" s="57"/>
      <c r="EBW50" s="57"/>
      <c r="EBX50" s="57"/>
      <c r="EBY50" s="57"/>
      <c r="EBZ50" s="57"/>
      <c r="ECA50" s="57"/>
      <c r="ECB50" s="57"/>
      <c r="ECC50" s="57"/>
      <c r="ECD50" s="57"/>
      <c r="ECE50" s="57"/>
      <c r="ECF50" s="57"/>
      <c r="ECG50" s="57"/>
      <c r="ECH50" s="57"/>
      <c r="ECI50" s="57"/>
      <c r="ECJ50" s="57"/>
      <c r="ECK50" s="57"/>
      <c r="ECL50" s="57"/>
      <c r="ECM50" s="57"/>
      <c r="ECN50" s="57"/>
      <c r="ECO50" s="57"/>
      <c r="ECP50" s="57"/>
      <c r="ECQ50" s="57"/>
      <c r="ECR50" s="57"/>
      <c r="ECS50" s="57"/>
      <c r="ECT50" s="57"/>
      <c r="ECU50" s="57"/>
      <c r="ECV50" s="57"/>
      <c r="ECW50" s="57"/>
      <c r="ECX50" s="57"/>
      <c r="ECY50" s="57"/>
      <c r="ECZ50" s="57"/>
      <c r="EDA50" s="57"/>
      <c r="EDB50" s="57"/>
      <c r="EDC50" s="57"/>
      <c r="EDD50" s="57"/>
      <c r="EDE50" s="57"/>
      <c r="EDF50" s="57"/>
      <c r="EDG50" s="57"/>
      <c r="EDH50" s="57"/>
      <c r="EDI50" s="57"/>
      <c r="EDJ50" s="57"/>
      <c r="EDK50" s="57"/>
      <c r="EDL50" s="57"/>
      <c r="EDM50" s="57"/>
      <c r="EDN50" s="57"/>
      <c r="EDO50" s="57"/>
      <c r="EDP50" s="57"/>
      <c r="EDQ50" s="57"/>
      <c r="EDR50" s="57"/>
      <c r="EDS50" s="57"/>
      <c r="EDT50" s="57"/>
      <c r="EDU50" s="57"/>
      <c r="EDV50" s="57"/>
      <c r="EDW50" s="57"/>
      <c r="EDX50" s="57"/>
      <c r="EDY50" s="57"/>
      <c r="EDZ50" s="57"/>
      <c r="EEA50" s="57"/>
      <c r="EEB50" s="57"/>
      <c r="EEC50" s="57"/>
      <c r="EED50" s="57"/>
      <c r="EEE50" s="57"/>
      <c r="EEF50" s="57"/>
      <c r="EEG50" s="57"/>
      <c r="EEH50" s="57"/>
      <c r="EEI50" s="57"/>
      <c r="EEJ50" s="57"/>
      <c r="EEK50" s="57"/>
      <c r="EEL50" s="57"/>
      <c r="EEM50" s="57"/>
      <c r="EEN50" s="57"/>
      <c r="EEO50" s="57"/>
      <c r="EEP50" s="57"/>
      <c r="EEQ50" s="57"/>
      <c r="EER50" s="57"/>
      <c r="EES50" s="57"/>
      <c r="EET50" s="57"/>
      <c r="EEU50" s="57"/>
      <c r="EEV50" s="57"/>
      <c r="EEW50" s="57"/>
      <c r="EEX50" s="57"/>
      <c r="EEY50" s="57"/>
      <c r="EEZ50" s="57"/>
      <c r="EFA50" s="57"/>
      <c r="EFB50" s="57"/>
      <c r="EFC50" s="57"/>
      <c r="EFD50" s="57"/>
      <c r="EFE50" s="57"/>
      <c r="EFF50" s="57"/>
      <c r="EFG50" s="57"/>
      <c r="EFH50" s="57"/>
      <c r="EFI50" s="57"/>
      <c r="EFJ50" s="57"/>
      <c r="EFK50" s="57"/>
      <c r="EFL50" s="57"/>
      <c r="EFM50" s="57"/>
      <c r="EFN50" s="57"/>
      <c r="EFO50" s="57"/>
      <c r="EFP50" s="57"/>
      <c r="EFQ50" s="57"/>
      <c r="EFR50" s="57"/>
      <c r="EFS50" s="57"/>
      <c r="EFT50" s="57"/>
      <c r="EFU50" s="57"/>
      <c r="EFV50" s="57"/>
      <c r="EFW50" s="57"/>
      <c r="EFX50" s="57"/>
      <c r="EFY50" s="57"/>
      <c r="EFZ50" s="57"/>
      <c r="EGA50" s="57"/>
      <c r="EGB50" s="57"/>
      <c r="EGC50" s="57"/>
      <c r="EGD50" s="57"/>
      <c r="EGE50" s="57"/>
      <c r="EGF50" s="57"/>
      <c r="EGG50" s="57"/>
      <c r="EGH50" s="57"/>
      <c r="EGI50" s="57"/>
      <c r="EGJ50" s="57"/>
      <c r="EGK50" s="57"/>
      <c r="EGL50" s="57"/>
      <c r="EGM50" s="57"/>
      <c r="EGN50" s="57"/>
      <c r="EGO50" s="57"/>
      <c r="EGP50" s="57"/>
      <c r="EGQ50" s="57"/>
      <c r="EGR50" s="57"/>
      <c r="EGS50" s="57"/>
      <c r="EGT50" s="57"/>
      <c r="EGU50" s="57"/>
      <c r="EGV50" s="57"/>
      <c r="EGW50" s="57"/>
      <c r="EGX50" s="57"/>
      <c r="EGY50" s="57"/>
      <c r="EGZ50" s="57"/>
      <c r="EHA50" s="57"/>
      <c r="EHB50" s="57"/>
      <c r="EHC50" s="57"/>
      <c r="EHD50" s="57"/>
      <c r="EHE50" s="57"/>
      <c r="EHF50" s="57"/>
      <c r="EHG50" s="57"/>
      <c r="EHH50" s="57"/>
      <c r="EHI50" s="57"/>
      <c r="EHJ50" s="57"/>
      <c r="EHK50" s="57"/>
      <c r="EHL50" s="57"/>
      <c r="EHM50" s="57"/>
      <c r="EHN50" s="57"/>
      <c r="EHO50" s="57"/>
      <c r="EHP50" s="57"/>
      <c r="EHQ50" s="57"/>
      <c r="EHR50" s="57"/>
      <c r="EHS50" s="57"/>
      <c r="EHT50" s="57"/>
      <c r="EHU50" s="57"/>
      <c r="EHV50" s="57"/>
      <c r="EHW50" s="57"/>
      <c r="EHX50" s="57"/>
      <c r="EHY50" s="57"/>
      <c r="EHZ50" s="57"/>
      <c r="EIA50" s="57"/>
      <c r="EIB50" s="57"/>
      <c r="EIC50" s="57"/>
      <c r="EID50" s="57"/>
      <c r="EIE50" s="57"/>
      <c r="EIF50" s="57"/>
      <c r="EIG50" s="57"/>
      <c r="EIH50" s="57"/>
      <c r="EII50" s="57"/>
      <c r="EIJ50" s="57"/>
      <c r="EIK50" s="57"/>
      <c r="EIL50" s="57"/>
      <c r="EIM50" s="57"/>
      <c r="EIN50" s="57"/>
      <c r="EIO50" s="57"/>
      <c r="EIP50" s="57"/>
      <c r="EIQ50" s="57"/>
      <c r="EIR50" s="57"/>
      <c r="EIS50" s="57"/>
      <c r="EIT50" s="57"/>
      <c r="EIU50" s="57"/>
      <c r="EIV50" s="57"/>
      <c r="EIW50" s="57"/>
      <c r="EIX50" s="57"/>
      <c r="EIY50" s="57"/>
      <c r="EIZ50" s="57"/>
      <c r="EJA50" s="57"/>
      <c r="EJB50" s="57"/>
      <c r="EJC50" s="57"/>
      <c r="EJD50" s="57"/>
      <c r="EJE50" s="57"/>
      <c r="EJF50" s="57"/>
      <c r="EJG50" s="57"/>
      <c r="EJH50" s="57"/>
      <c r="EJI50" s="57"/>
      <c r="EJJ50" s="57"/>
      <c r="EJK50" s="57"/>
      <c r="EJL50" s="57"/>
      <c r="EJM50" s="57"/>
      <c r="EJN50" s="57"/>
      <c r="EJO50" s="57"/>
      <c r="EJP50" s="57"/>
      <c r="EJQ50" s="57"/>
      <c r="EJR50" s="57"/>
      <c r="EJS50" s="57"/>
      <c r="EJT50" s="57"/>
      <c r="EJU50" s="57"/>
      <c r="EJV50" s="57"/>
      <c r="EJW50" s="57"/>
      <c r="EJX50" s="57"/>
      <c r="EJY50" s="57"/>
      <c r="EJZ50" s="57"/>
      <c r="EKA50" s="57"/>
      <c r="EKB50" s="57"/>
      <c r="EKC50" s="57"/>
      <c r="EKD50" s="57"/>
      <c r="EKE50" s="57"/>
      <c r="EKF50" s="57"/>
      <c r="EKG50" s="57"/>
      <c r="EKH50" s="57"/>
      <c r="EKI50" s="57"/>
      <c r="EKJ50" s="57"/>
      <c r="EKK50" s="57"/>
      <c r="EKL50" s="57"/>
      <c r="EKM50" s="57"/>
      <c r="EKN50" s="57"/>
      <c r="EKO50" s="57"/>
      <c r="EKP50" s="57"/>
      <c r="EKQ50" s="57"/>
      <c r="EKR50" s="57"/>
      <c r="EKS50" s="57"/>
      <c r="EKT50" s="57"/>
      <c r="EKU50" s="57"/>
      <c r="EKV50" s="57"/>
      <c r="EKW50" s="57"/>
      <c r="EKX50" s="57"/>
      <c r="EKY50" s="57"/>
      <c r="EKZ50" s="57"/>
      <c r="ELA50" s="57"/>
      <c r="ELB50" s="57"/>
      <c r="ELC50" s="57"/>
      <c r="ELD50" s="57"/>
      <c r="ELE50" s="57"/>
      <c r="ELF50" s="57"/>
      <c r="ELG50" s="57"/>
      <c r="ELH50" s="57"/>
      <c r="ELI50" s="57"/>
      <c r="ELJ50" s="57"/>
      <c r="ELK50" s="57"/>
      <c r="ELL50" s="57"/>
      <c r="ELM50" s="57"/>
      <c r="ELN50" s="57"/>
      <c r="ELO50" s="57"/>
      <c r="ELP50" s="57"/>
      <c r="ELQ50" s="57"/>
      <c r="ELR50" s="57"/>
      <c r="ELS50" s="57"/>
      <c r="ELT50" s="57"/>
      <c r="ELU50" s="57"/>
      <c r="ELV50" s="57"/>
      <c r="ELW50" s="57"/>
      <c r="ELX50" s="57"/>
      <c r="ELY50" s="57"/>
      <c r="ELZ50" s="57"/>
      <c r="EMA50" s="57"/>
      <c r="EMB50" s="57"/>
      <c r="EMC50" s="57"/>
      <c r="EMD50" s="57"/>
      <c r="EME50" s="57"/>
      <c r="EMF50" s="57"/>
      <c r="EMG50" s="57"/>
      <c r="EMH50" s="57"/>
      <c r="EMI50" s="57"/>
      <c r="EMJ50" s="57"/>
      <c r="EMK50" s="57"/>
      <c r="EML50" s="57"/>
      <c r="EMM50" s="57"/>
      <c r="EMN50" s="57"/>
      <c r="EMO50" s="57"/>
      <c r="EMP50" s="57"/>
      <c r="EMQ50" s="57"/>
      <c r="EMR50" s="57"/>
      <c r="EMS50" s="57"/>
      <c r="EMT50" s="57"/>
      <c r="EMU50" s="57"/>
      <c r="EMV50" s="57"/>
      <c r="EMW50" s="57"/>
      <c r="EMX50" s="57"/>
      <c r="EMY50" s="57"/>
      <c r="EMZ50" s="57"/>
      <c r="ENA50" s="57"/>
      <c r="ENB50" s="57"/>
      <c r="ENC50" s="57"/>
      <c r="END50" s="57"/>
      <c r="ENE50" s="57"/>
      <c r="ENF50" s="57"/>
      <c r="ENG50" s="57"/>
      <c r="ENH50" s="57"/>
      <c r="ENI50" s="57"/>
      <c r="ENJ50" s="57"/>
      <c r="ENK50" s="57"/>
      <c r="ENL50" s="57"/>
      <c r="ENM50" s="57"/>
      <c r="ENN50" s="57"/>
      <c r="ENO50" s="57"/>
      <c r="ENP50" s="57"/>
      <c r="ENQ50" s="57"/>
      <c r="ENR50" s="57"/>
      <c r="ENS50" s="57"/>
      <c r="ENT50" s="57"/>
      <c r="ENU50" s="57"/>
      <c r="ENV50" s="57"/>
      <c r="ENW50" s="57"/>
      <c r="ENX50" s="57"/>
      <c r="ENY50" s="57"/>
      <c r="ENZ50" s="57"/>
      <c r="EOA50" s="57"/>
      <c r="EOB50" s="57"/>
      <c r="EOC50" s="57"/>
      <c r="EOD50" s="57"/>
      <c r="EOE50" s="57"/>
      <c r="EOF50" s="57"/>
      <c r="EOG50" s="57"/>
      <c r="EOH50" s="57"/>
      <c r="EOI50" s="57"/>
      <c r="EOJ50" s="57"/>
      <c r="EOK50" s="57"/>
      <c r="EOL50" s="57"/>
      <c r="EOM50" s="57"/>
      <c r="EON50" s="57"/>
      <c r="EOO50" s="57"/>
      <c r="EOP50" s="57"/>
      <c r="EOQ50" s="57"/>
      <c r="EOR50" s="57"/>
      <c r="EOS50" s="57"/>
      <c r="EOT50" s="57"/>
      <c r="EOU50" s="57"/>
      <c r="EOV50" s="57"/>
      <c r="EOW50" s="57"/>
      <c r="EOX50" s="57"/>
      <c r="EOY50" s="57"/>
      <c r="EOZ50" s="57"/>
      <c r="EPA50" s="57"/>
      <c r="EPB50" s="57"/>
      <c r="EPC50" s="57"/>
      <c r="EPD50" s="57"/>
      <c r="EPE50" s="57"/>
      <c r="EPF50" s="57"/>
      <c r="EPG50" s="57"/>
      <c r="EPH50" s="57"/>
      <c r="EPI50" s="57"/>
      <c r="EPJ50" s="57"/>
      <c r="EPK50" s="57"/>
      <c r="EPL50" s="57"/>
      <c r="EPM50" s="57"/>
      <c r="EPN50" s="57"/>
      <c r="EPO50" s="57"/>
      <c r="EPP50" s="57"/>
      <c r="EPQ50" s="57"/>
      <c r="EPR50" s="57"/>
      <c r="EPS50" s="57"/>
      <c r="EPT50" s="57"/>
      <c r="EPU50" s="57"/>
      <c r="EPV50" s="57"/>
      <c r="EPW50" s="57"/>
      <c r="EPX50" s="57"/>
      <c r="EPY50" s="57"/>
      <c r="EPZ50" s="57"/>
      <c r="EQA50" s="57"/>
      <c r="EQB50" s="57"/>
      <c r="EQC50" s="57"/>
      <c r="EQD50" s="57"/>
      <c r="EQE50" s="57"/>
      <c r="EQF50" s="57"/>
      <c r="EQG50" s="57"/>
      <c r="EQH50" s="57"/>
      <c r="EQI50" s="57"/>
      <c r="EQJ50" s="57"/>
      <c r="EQK50" s="57"/>
      <c r="EQL50" s="57"/>
      <c r="EQM50" s="57"/>
      <c r="EQN50" s="57"/>
      <c r="EQO50" s="57"/>
      <c r="EQP50" s="57"/>
      <c r="EQQ50" s="57"/>
      <c r="EQR50" s="57"/>
      <c r="EQS50" s="57"/>
      <c r="EQT50" s="57"/>
      <c r="EQU50" s="57"/>
      <c r="EQV50" s="57"/>
      <c r="EQW50" s="57"/>
      <c r="EQX50" s="57"/>
      <c r="EQY50" s="57"/>
      <c r="EQZ50" s="57"/>
      <c r="ERA50" s="57"/>
      <c r="ERB50" s="57"/>
      <c r="ERC50" s="57"/>
      <c r="ERD50" s="57"/>
      <c r="ERE50" s="57"/>
      <c r="ERF50" s="57"/>
      <c r="ERG50" s="57"/>
      <c r="ERH50" s="57"/>
      <c r="ERI50" s="57"/>
      <c r="ERJ50" s="57"/>
      <c r="ERK50" s="57"/>
      <c r="ERL50" s="57"/>
      <c r="ERM50" s="57"/>
      <c r="ERN50" s="57"/>
      <c r="ERO50" s="57"/>
      <c r="ERP50" s="57"/>
      <c r="ERQ50" s="57"/>
      <c r="ERR50" s="57"/>
      <c r="ERS50" s="57"/>
      <c r="ERT50" s="57"/>
      <c r="ERU50" s="57"/>
      <c r="ERV50" s="57"/>
      <c r="ERW50" s="57"/>
      <c r="ERX50" s="57"/>
      <c r="ERY50" s="57"/>
      <c r="ERZ50" s="57"/>
      <c r="ESA50" s="57"/>
      <c r="ESB50" s="57"/>
      <c r="ESC50" s="57"/>
      <c r="ESD50" s="57"/>
      <c r="ESE50" s="57"/>
      <c r="ESF50" s="57"/>
      <c r="ESG50" s="57"/>
      <c r="ESH50" s="57"/>
      <c r="ESI50" s="57"/>
      <c r="ESJ50" s="57"/>
      <c r="ESK50" s="57"/>
      <c r="ESL50" s="57"/>
      <c r="ESM50" s="57"/>
      <c r="ESN50" s="57"/>
      <c r="ESO50" s="57"/>
      <c r="ESP50" s="57"/>
      <c r="ESQ50" s="57"/>
      <c r="ESR50" s="57"/>
      <c r="ESS50" s="57"/>
      <c r="EST50" s="57"/>
      <c r="ESU50" s="57"/>
      <c r="ESV50" s="57"/>
      <c r="ESW50" s="57"/>
      <c r="ESX50" s="57"/>
      <c r="ESY50" s="57"/>
      <c r="ESZ50" s="57"/>
      <c r="ETA50" s="57"/>
      <c r="ETB50" s="57"/>
      <c r="ETC50" s="57"/>
      <c r="ETD50" s="57"/>
      <c r="ETE50" s="57"/>
      <c r="ETF50" s="57"/>
      <c r="ETG50" s="57"/>
      <c r="ETH50" s="57"/>
      <c r="ETI50" s="57"/>
      <c r="ETJ50" s="57"/>
      <c r="ETK50" s="57"/>
      <c r="ETL50" s="57"/>
      <c r="ETM50" s="57"/>
      <c r="ETN50" s="57"/>
      <c r="ETO50" s="57"/>
      <c r="ETP50" s="57"/>
      <c r="ETQ50" s="57"/>
      <c r="ETR50" s="57"/>
      <c r="ETS50" s="57"/>
      <c r="ETT50" s="57"/>
      <c r="ETU50" s="57"/>
      <c r="ETV50" s="57"/>
      <c r="ETW50" s="57"/>
      <c r="ETX50" s="57"/>
      <c r="ETY50" s="57"/>
      <c r="ETZ50" s="57"/>
      <c r="EUA50" s="57"/>
      <c r="EUB50" s="57"/>
      <c r="EUC50" s="57"/>
      <c r="EUD50" s="57"/>
      <c r="EUE50" s="57"/>
      <c r="EUF50" s="57"/>
      <c r="EUG50" s="57"/>
      <c r="EUH50" s="57"/>
      <c r="EUI50" s="57"/>
      <c r="EUJ50" s="57"/>
      <c r="EUK50" s="57"/>
      <c r="EUL50" s="57"/>
      <c r="EUM50" s="57"/>
      <c r="EUN50" s="57"/>
      <c r="EUO50" s="57"/>
      <c r="EUP50" s="57"/>
      <c r="EUQ50" s="57"/>
      <c r="EUR50" s="57"/>
      <c r="EUS50" s="57"/>
      <c r="EUT50" s="57"/>
      <c r="EUU50" s="57"/>
      <c r="EUV50" s="57"/>
      <c r="EUW50" s="57"/>
      <c r="EUX50" s="57"/>
      <c r="EUY50" s="57"/>
      <c r="EUZ50" s="57"/>
      <c r="EVA50" s="57"/>
      <c r="EVB50" s="57"/>
      <c r="EVC50" s="57"/>
      <c r="EVD50" s="57"/>
      <c r="EVE50" s="57"/>
      <c r="EVF50" s="57"/>
      <c r="EVG50" s="57"/>
      <c r="EVH50" s="57"/>
      <c r="EVI50" s="57"/>
      <c r="EVJ50" s="57"/>
      <c r="EVK50" s="57"/>
      <c r="EVL50" s="57"/>
      <c r="EVM50" s="57"/>
      <c r="EVN50" s="57"/>
      <c r="EVO50" s="57"/>
      <c r="EVP50" s="57"/>
      <c r="EVQ50" s="57"/>
      <c r="EVR50" s="57"/>
      <c r="EVS50" s="57"/>
      <c r="EVT50" s="57"/>
      <c r="EVU50" s="57"/>
      <c r="EVV50" s="57"/>
      <c r="EVW50" s="57"/>
      <c r="EVX50" s="57"/>
      <c r="EVY50" s="57"/>
      <c r="EVZ50" s="57"/>
      <c r="EWA50" s="57"/>
      <c r="EWB50" s="57"/>
      <c r="EWC50" s="57"/>
      <c r="EWD50" s="57"/>
      <c r="EWE50" s="57"/>
      <c r="EWF50" s="57"/>
      <c r="EWG50" s="57"/>
      <c r="EWH50" s="57"/>
      <c r="EWI50" s="57"/>
      <c r="EWJ50" s="57"/>
      <c r="EWK50" s="57"/>
      <c r="EWL50" s="57"/>
      <c r="EWM50" s="57"/>
      <c r="EWN50" s="57"/>
      <c r="EWO50" s="57"/>
      <c r="EWP50" s="57"/>
      <c r="EWQ50" s="57"/>
      <c r="EWR50" s="57"/>
      <c r="EWS50" s="57"/>
      <c r="EWT50" s="57"/>
      <c r="EWU50" s="57"/>
      <c r="EWV50" s="57"/>
      <c r="EWW50" s="57"/>
      <c r="EWX50" s="57"/>
      <c r="EWY50" s="57"/>
      <c r="EWZ50" s="57"/>
      <c r="EXA50" s="57"/>
      <c r="EXB50" s="57"/>
      <c r="EXC50" s="57"/>
      <c r="EXD50" s="57"/>
      <c r="EXE50" s="57"/>
      <c r="EXF50" s="57"/>
      <c r="EXG50" s="57"/>
      <c r="EXH50" s="57"/>
      <c r="EXI50" s="57"/>
      <c r="EXJ50" s="57"/>
      <c r="EXK50" s="57"/>
      <c r="EXL50" s="57"/>
      <c r="EXM50" s="57"/>
      <c r="EXN50" s="57"/>
      <c r="EXO50" s="57"/>
      <c r="EXP50" s="57"/>
      <c r="EXQ50" s="57"/>
      <c r="EXR50" s="57"/>
      <c r="EXS50" s="57"/>
      <c r="EXT50" s="57"/>
      <c r="EXU50" s="57"/>
      <c r="EXV50" s="57"/>
      <c r="EXW50" s="57"/>
      <c r="EXX50" s="57"/>
      <c r="EXY50" s="57"/>
      <c r="EXZ50" s="57"/>
      <c r="EYA50" s="57"/>
      <c r="EYB50" s="57"/>
      <c r="EYC50" s="57"/>
      <c r="EYD50" s="57"/>
      <c r="EYE50" s="57"/>
      <c r="EYF50" s="57"/>
      <c r="EYG50" s="57"/>
      <c r="EYH50" s="57"/>
      <c r="EYI50" s="57"/>
      <c r="EYJ50" s="57"/>
      <c r="EYK50" s="57"/>
      <c r="EYL50" s="57"/>
      <c r="EYM50" s="57"/>
      <c r="EYN50" s="57"/>
      <c r="EYO50" s="57"/>
      <c r="EYP50" s="57"/>
      <c r="EYQ50" s="57"/>
      <c r="EYR50" s="57"/>
      <c r="EYS50" s="57"/>
      <c r="EYT50" s="57"/>
      <c r="EYU50" s="57"/>
      <c r="EYV50" s="57"/>
      <c r="EYW50" s="57"/>
      <c r="EYX50" s="57"/>
      <c r="EYY50" s="57"/>
      <c r="EYZ50" s="57"/>
      <c r="EZA50" s="57"/>
      <c r="EZB50" s="57"/>
      <c r="EZC50" s="57"/>
      <c r="EZD50" s="57"/>
      <c r="EZE50" s="57"/>
      <c r="EZF50" s="57"/>
      <c r="EZG50" s="57"/>
      <c r="EZH50" s="57"/>
      <c r="EZI50" s="57"/>
      <c r="EZJ50" s="57"/>
      <c r="EZK50" s="57"/>
      <c r="EZL50" s="57"/>
      <c r="EZM50" s="57"/>
      <c r="EZN50" s="57"/>
      <c r="EZO50" s="57"/>
      <c r="EZP50" s="57"/>
      <c r="EZQ50" s="57"/>
      <c r="EZR50" s="57"/>
      <c r="EZS50" s="57"/>
      <c r="EZT50" s="57"/>
      <c r="EZU50" s="57"/>
      <c r="EZV50" s="57"/>
      <c r="EZW50" s="57"/>
      <c r="EZX50" s="57"/>
      <c r="EZY50" s="57"/>
      <c r="EZZ50" s="57"/>
      <c r="FAA50" s="57"/>
      <c r="FAB50" s="57"/>
      <c r="FAC50" s="57"/>
      <c r="FAD50" s="57"/>
      <c r="FAE50" s="57"/>
      <c r="FAF50" s="57"/>
      <c r="FAG50" s="57"/>
      <c r="FAH50" s="57"/>
      <c r="FAI50" s="57"/>
      <c r="FAJ50" s="57"/>
      <c r="FAK50" s="57"/>
      <c r="FAL50" s="57"/>
      <c r="FAM50" s="57"/>
      <c r="FAN50" s="57"/>
      <c r="FAO50" s="57"/>
      <c r="FAP50" s="57"/>
      <c r="FAQ50" s="57"/>
      <c r="FAR50" s="57"/>
      <c r="FAS50" s="57"/>
      <c r="FAT50" s="57"/>
      <c r="FAU50" s="57"/>
      <c r="FAV50" s="57"/>
      <c r="FAW50" s="57"/>
      <c r="FAX50" s="57"/>
      <c r="FAY50" s="57"/>
      <c r="FAZ50" s="57"/>
      <c r="FBA50" s="57"/>
      <c r="FBB50" s="57"/>
      <c r="FBC50" s="57"/>
      <c r="FBD50" s="57"/>
      <c r="FBE50" s="57"/>
      <c r="FBF50" s="57"/>
      <c r="FBG50" s="57"/>
      <c r="FBH50" s="57"/>
      <c r="FBI50" s="57"/>
      <c r="FBJ50" s="57"/>
      <c r="FBK50" s="57"/>
      <c r="FBL50" s="57"/>
      <c r="FBM50" s="57"/>
      <c r="FBN50" s="57"/>
      <c r="FBO50" s="57"/>
      <c r="FBP50" s="57"/>
      <c r="FBQ50" s="57"/>
      <c r="FBR50" s="57"/>
      <c r="FBS50" s="57"/>
      <c r="FBT50" s="57"/>
      <c r="FBU50" s="57"/>
      <c r="FBV50" s="57"/>
      <c r="FBW50" s="57"/>
      <c r="FBX50" s="57"/>
      <c r="FBY50" s="57"/>
      <c r="FBZ50" s="57"/>
      <c r="FCA50" s="57"/>
      <c r="FCB50" s="57"/>
      <c r="FCC50" s="57"/>
      <c r="FCD50" s="57"/>
      <c r="FCE50" s="57"/>
      <c r="FCF50" s="57"/>
      <c r="FCG50" s="57"/>
      <c r="FCH50" s="57"/>
      <c r="FCI50" s="57"/>
      <c r="FCJ50" s="57"/>
      <c r="FCK50" s="57"/>
      <c r="FCL50" s="57"/>
      <c r="FCM50" s="57"/>
      <c r="FCN50" s="57"/>
      <c r="FCO50" s="57"/>
      <c r="FCP50" s="57"/>
      <c r="FCQ50" s="57"/>
      <c r="FCR50" s="57"/>
      <c r="FCS50" s="57"/>
      <c r="FCT50" s="57"/>
      <c r="FCU50" s="57"/>
      <c r="FCV50" s="57"/>
      <c r="FCW50" s="57"/>
      <c r="FCX50" s="57"/>
      <c r="FCY50" s="57"/>
      <c r="FCZ50" s="57"/>
      <c r="FDA50" s="57"/>
      <c r="FDB50" s="57"/>
      <c r="FDC50" s="57"/>
      <c r="FDD50" s="57"/>
      <c r="FDE50" s="57"/>
      <c r="FDF50" s="57"/>
      <c r="FDG50" s="57"/>
      <c r="FDH50" s="57"/>
      <c r="FDI50" s="57"/>
      <c r="FDJ50" s="57"/>
      <c r="FDK50" s="57"/>
      <c r="FDL50" s="57"/>
      <c r="FDM50" s="57"/>
      <c r="FDN50" s="57"/>
      <c r="FDO50" s="57"/>
      <c r="FDP50" s="57"/>
      <c r="FDQ50" s="57"/>
      <c r="FDR50" s="57"/>
      <c r="FDS50" s="57"/>
      <c r="FDT50" s="57"/>
      <c r="FDU50" s="57"/>
      <c r="FDV50" s="57"/>
      <c r="FDW50" s="57"/>
      <c r="FDX50" s="57"/>
      <c r="FDY50" s="57"/>
      <c r="FDZ50" s="57"/>
      <c r="FEA50" s="57"/>
      <c r="FEB50" s="57"/>
      <c r="FEC50" s="57"/>
      <c r="FED50" s="57"/>
      <c r="FEE50" s="57"/>
      <c r="FEF50" s="57"/>
      <c r="FEG50" s="57"/>
      <c r="FEH50" s="57"/>
      <c r="FEI50" s="57"/>
      <c r="FEJ50" s="57"/>
      <c r="FEK50" s="57"/>
      <c r="FEL50" s="57"/>
      <c r="FEM50" s="57"/>
      <c r="FEN50" s="57"/>
      <c r="FEO50" s="57"/>
      <c r="FEP50" s="57"/>
      <c r="FEQ50" s="57"/>
      <c r="FER50" s="57"/>
      <c r="FES50" s="57"/>
      <c r="FET50" s="57"/>
      <c r="FEU50" s="57"/>
      <c r="FEV50" s="57"/>
      <c r="FEW50" s="57"/>
      <c r="FEX50" s="57"/>
      <c r="FEY50" s="57"/>
      <c r="FEZ50" s="57"/>
      <c r="FFA50" s="57"/>
      <c r="FFB50" s="57"/>
      <c r="FFC50" s="57"/>
      <c r="FFD50" s="57"/>
      <c r="FFE50" s="57"/>
      <c r="FFF50" s="57"/>
      <c r="FFG50" s="57"/>
      <c r="FFH50" s="57"/>
      <c r="FFI50" s="57"/>
      <c r="FFJ50" s="57"/>
      <c r="FFK50" s="57"/>
      <c r="FFL50" s="57"/>
      <c r="FFM50" s="57"/>
      <c r="FFN50" s="57"/>
      <c r="FFO50" s="57"/>
      <c r="FFP50" s="57"/>
      <c r="FFQ50" s="57"/>
      <c r="FFR50" s="57"/>
      <c r="FFS50" s="57"/>
      <c r="FFT50" s="57"/>
      <c r="FFU50" s="57"/>
      <c r="FFV50" s="57"/>
      <c r="FFW50" s="57"/>
      <c r="FFX50" s="57"/>
      <c r="FFY50" s="57"/>
      <c r="FFZ50" s="57"/>
      <c r="FGA50" s="57"/>
      <c r="FGB50" s="57"/>
      <c r="FGC50" s="57"/>
      <c r="FGD50" s="57"/>
      <c r="FGE50" s="57"/>
      <c r="FGF50" s="57"/>
      <c r="FGG50" s="57"/>
      <c r="FGH50" s="57"/>
      <c r="FGI50" s="57"/>
      <c r="FGJ50" s="57"/>
      <c r="FGK50" s="57"/>
      <c r="FGL50" s="57"/>
      <c r="FGM50" s="57"/>
      <c r="FGN50" s="57"/>
      <c r="FGO50" s="57"/>
      <c r="FGP50" s="57"/>
      <c r="FGQ50" s="57"/>
      <c r="FGR50" s="57"/>
      <c r="FGS50" s="57"/>
      <c r="FGT50" s="57"/>
      <c r="FGU50" s="57"/>
      <c r="FGV50" s="57"/>
      <c r="FGW50" s="57"/>
      <c r="FGX50" s="57"/>
      <c r="FGY50" s="57"/>
      <c r="FGZ50" s="57"/>
      <c r="FHA50" s="57"/>
      <c r="FHB50" s="57"/>
      <c r="FHC50" s="57"/>
      <c r="FHD50" s="57"/>
      <c r="FHE50" s="57"/>
      <c r="FHF50" s="57"/>
      <c r="FHG50" s="57"/>
      <c r="FHH50" s="57"/>
      <c r="FHI50" s="57"/>
      <c r="FHJ50" s="57"/>
      <c r="FHK50" s="57"/>
      <c r="FHL50" s="57"/>
      <c r="FHM50" s="57"/>
      <c r="FHN50" s="57"/>
      <c r="FHO50" s="57"/>
      <c r="FHP50" s="57"/>
      <c r="FHQ50" s="57"/>
      <c r="FHR50" s="57"/>
      <c r="FHS50" s="57"/>
      <c r="FHT50" s="57"/>
      <c r="FHU50" s="57"/>
      <c r="FHV50" s="57"/>
      <c r="FHW50" s="57"/>
      <c r="FHX50" s="57"/>
      <c r="FHY50" s="57"/>
      <c r="FHZ50" s="57"/>
      <c r="FIA50" s="57"/>
      <c r="FIB50" s="57"/>
      <c r="FIC50" s="57"/>
      <c r="FID50" s="57"/>
      <c r="FIE50" s="57"/>
      <c r="FIF50" s="57"/>
      <c r="FIG50" s="57"/>
      <c r="FIH50" s="57"/>
      <c r="FII50" s="57"/>
      <c r="FIJ50" s="57"/>
      <c r="FIK50" s="57"/>
      <c r="FIL50" s="57"/>
      <c r="FIM50" s="57"/>
      <c r="FIN50" s="57"/>
      <c r="FIO50" s="57"/>
      <c r="FIP50" s="57"/>
      <c r="FIQ50" s="57"/>
      <c r="FIR50" s="57"/>
      <c r="FIS50" s="57"/>
      <c r="FIT50" s="57"/>
      <c r="FIU50" s="57"/>
      <c r="FIV50" s="57"/>
      <c r="FIW50" s="57"/>
      <c r="FIX50" s="57"/>
      <c r="FIY50" s="57"/>
      <c r="FIZ50" s="57"/>
      <c r="FJA50" s="57"/>
      <c r="FJB50" s="57"/>
      <c r="FJC50" s="57"/>
      <c r="FJD50" s="57"/>
      <c r="FJE50" s="57"/>
      <c r="FJF50" s="57"/>
      <c r="FJG50" s="57"/>
      <c r="FJH50" s="57"/>
      <c r="FJI50" s="57"/>
      <c r="FJJ50" s="57"/>
      <c r="FJK50" s="57"/>
      <c r="FJL50" s="57"/>
      <c r="FJM50" s="57"/>
      <c r="FJN50" s="57"/>
      <c r="FJO50" s="57"/>
      <c r="FJP50" s="57"/>
      <c r="FJQ50" s="57"/>
      <c r="FJR50" s="57"/>
      <c r="FJS50" s="57"/>
      <c r="FJT50" s="57"/>
      <c r="FJU50" s="57"/>
      <c r="FJV50" s="57"/>
      <c r="FJW50" s="57"/>
      <c r="FJX50" s="57"/>
      <c r="FJY50" s="57"/>
      <c r="FJZ50" s="57"/>
      <c r="FKA50" s="57"/>
      <c r="FKB50" s="57"/>
      <c r="FKC50" s="57"/>
      <c r="FKD50" s="57"/>
      <c r="FKE50" s="57"/>
      <c r="FKF50" s="57"/>
      <c r="FKG50" s="57"/>
      <c r="FKH50" s="57"/>
      <c r="FKI50" s="57"/>
      <c r="FKJ50" s="57"/>
      <c r="FKK50" s="57"/>
      <c r="FKL50" s="57"/>
      <c r="FKM50" s="57"/>
      <c r="FKN50" s="57"/>
      <c r="FKO50" s="57"/>
      <c r="FKP50" s="57"/>
      <c r="FKQ50" s="57"/>
      <c r="FKR50" s="57"/>
      <c r="FKS50" s="57"/>
      <c r="FKT50" s="57"/>
      <c r="FKU50" s="57"/>
      <c r="FKV50" s="57"/>
      <c r="FKW50" s="57"/>
      <c r="FKX50" s="57"/>
      <c r="FKY50" s="57"/>
      <c r="FKZ50" s="57"/>
      <c r="FLA50" s="57"/>
      <c r="FLB50" s="57"/>
      <c r="FLC50" s="57"/>
      <c r="FLD50" s="57"/>
      <c r="FLE50" s="57"/>
      <c r="FLF50" s="57"/>
      <c r="FLG50" s="57"/>
      <c r="FLH50" s="57"/>
      <c r="FLI50" s="57"/>
      <c r="FLJ50" s="57"/>
      <c r="FLK50" s="57"/>
      <c r="FLL50" s="57"/>
      <c r="FLM50" s="57"/>
      <c r="FLN50" s="57"/>
      <c r="FLO50" s="57"/>
      <c r="FLP50" s="57"/>
      <c r="FLQ50" s="57"/>
      <c r="FLR50" s="57"/>
      <c r="FLS50" s="57"/>
      <c r="FLT50" s="57"/>
      <c r="FLU50" s="57"/>
      <c r="FLV50" s="57"/>
      <c r="FLW50" s="57"/>
      <c r="FLX50" s="57"/>
      <c r="FLY50" s="57"/>
      <c r="FLZ50" s="57"/>
      <c r="FMA50" s="57"/>
      <c r="FMB50" s="57"/>
      <c r="FMC50" s="57"/>
      <c r="FMD50" s="57"/>
      <c r="FME50" s="57"/>
      <c r="FMF50" s="57"/>
      <c r="FMG50" s="57"/>
      <c r="FMH50" s="57"/>
      <c r="FMI50" s="57"/>
      <c r="FMJ50" s="57"/>
      <c r="FMK50" s="57"/>
      <c r="FML50" s="57"/>
      <c r="FMM50" s="57"/>
      <c r="FMN50" s="57"/>
      <c r="FMO50" s="57"/>
      <c r="FMP50" s="57"/>
      <c r="FMQ50" s="57"/>
      <c r="FMR50" s="57"/>
      <c r="FMS50" s="57"/>
      <c r="FMT50" s="57"/>
      <c r="FMU50" s="57"/>
      <c r="FMV50" s="57"/>
      <c r="FMW50" s="57"/>
      <c r="FMX50" s="57"/>
      <c r="FMY50" s="57"/>
      <c r="FMZ50" s="57"/>
      <c r="FNA50" s="57"/>
      <c r="FNB50" s="57"/>
      <c r="FNC50" s="57"/>
      <c r="FND50" s="57"/>
      <c r="FNE50" s="57"/>
      <c r="FNF50" s="57"/>
      <c r="FNG50" s="57"/>
      <c r="FNH50" s="57"/>
      <c r="FNI50" s="57"/>
      <c r="FNJ50" s="57"/>
      <c r="FNK50" s="57"/>
      <c r="FNL50" s="57"/>
      <c r="FNM50" s="57"/>
      <c r="FNN50" s="57"/>
      <c r="FNO50" s="57"/>
      <c r="FNP50" s="57"/>
      <c r="FNQ50" s="57"/>
      <c r="FNR50" s="57"/>
      <c r="FNS50" s="57"/>
      <c r="FNT50" s="57"/>
      <c r="FNU50" s="57"/>
      <c r="FNV50" s="57"/>
      <c r="FNW50" s="57"/>
      <c r="FNX50" s="57"/>
      <c r="FNY50" s="57"/>
      <c r="FNZ50" s="57"/>
      <c r="FOA50" s="57"/>
      <c r="FOB50" s="57"/>
      <c r="FOC50" s="57"/>
      <c r="FOD50" s="57"/>
      <c r="FOE50" s="57"/>
      <c r="FOF50" s="57"/>
      <c r="FOG50" s="57"/>
      <c r="FOH50" s="57"/>
      <c r="FOI50" s="57"/>
      <c r="FOJ50" s="57"/>
      <c r="FOK50" s="57"/>
      <c r="FOL50" s="57"/>
      <c r="FOM50" s="57"/>
      <c r="FON50" s="57"/>
      <c r="FOO50" s="57"/>
      <c r="FOP50" s="57"/>
      <c r="FOQ50" s="57"/>
      <c r="FOR50" s="57"/>
      <c r="FOS50" s="57"/>
      <c r="FOT50" s="57"/>
      <c r="FOU50" s="57"/>
      <c r="FOV50" s="57"/>
      <c r="FOW50" s="57"/>
      <c r="FOX50" s="57"/>
      <c r="FOY50" s="57"/>
      <c r="FOZ50" s="57"/>
      <c r="FPA50" s="57"/>
      <c r="FPB50" s="57"/>
      <c r="FPC50" s="57"/>
      <c r="FPD50" s="57"/>
      <c r="FPE50" s="57"/>
      <c r="FPF50" s="57"/>
      <c r="FPG50" s="57"/>
      <c r="FPH50" s="57"/>
      <c r="FPI50" s="57"/>
      <c r="FPJ50" s="57"/>
      <c r="FPK50" s="57"/>
      <c r="FPL50" s="57"/>
      <c r="FPM50" s="57"/>
      <c r="FPN50" s="57"/>
      <c r="FPO50" s="57"/>
      <c r="FPP50" s="57"/>
      <c r="FPQ50" s="57"/>
      <c r="FPR50" s="57"/>
      <c r="FPS50" s="57"/>
      <c r="FPT50" s="57"/>
      <c r="FPU50" s="57"/>
      <c r="FPV50" s="57"/>
      <c r="FPW50" s="57"/>
      <c r="FPX50" s="57"/>
      <c r="FPY50" s="57"/>
      <c r="FPZ50" s="57"/>
      <c r="FQA50" s="57"/>
      <c r="FQB50" s="57"/>
      <c r="FQC50" s="57"/>
      <c r="FQD50" s="57"/>
      <c r="FQE50" s="57"/>
      <c r="FQF50" s="57"/>
      <c r="FQG50" s="57"/>
      <c r="FQH50" s="57"/>
      <c r="FQI50" s="57"/>
      <c r="FQJ50" s="57"/>
      <c r="FQK50" s="57"/>
      <c r="FQL50" s="57"/>
      <c r="FQM50" s="57"/>
      <c r="FQN50" s="57"/>
      <c r="FQO50" s="57"/>
      <c r="FQP50" s="57"/>
      <c r="FQQ50" s="57"/>
      <c r="FQR50" s="57"/>
      <c r="FQS50" s="57"/>
      <c r="FQT50" s="57"/>
      <c r="FQU50" s="57"/>
      <c r="FQV50" s="57"/>
      <c r="FQW50" s="57"/>
      <c r="FQX50" s="57"/>
      <c r="FQY50" s="57"/>
      <c r="FQZ50" s="57"/>
      <c r="FRA50" s="57"/>
      <c r="FRB50" s="57"/>
      <c r="FRC50" s="57"/>
      <c r="FRD50" s="57"/>
      <c r="FRE50" s="57"/>
      <c r="FRF50" s="57"/>
      <c r="FRG50" s="57"/>
      <c r="FRH50" s="57"/>
      <c r="FRI50" s="57"/>
      <c r="FRJ50" s="57"/>
      <c r="FRK50" s="57"/>
      <c r="FRL50" s="57"/>
      <c r="FRM50" s="57"/>
      <c r="FRN50" s="57"/>
      <c r="FRO50" s="57"/>
      <c r="FRP50" s="57"/>
      <c r="FRQ50" s="57"/>
      <c r="FRR50" s="57"/>
      <c r="FRS50" s="57"/>
      <c r="FRT50" s="57"/>
      <c r="FRU50" s="57"/>
      <c r="FRV50" s="57"/>
      <c r="FRW50" s="57"/>
      <c r="FRX50" s="57"/>
      <c r="FRY50" s="57"/>
      <c r="FRZ50" s="57"/>
      <c r="FSA50" s="57"/>
      <c r="FSB50" s="57"/>
      <c r="FSC50" s="57"/>
      <c r="FSD50" s="57"/>
      <c r="FSE50" s="57"/>
      <c r="FSF50" s="57"/>
      <c r="FSG50" s="57"/>
      <c r="FSH50" s="57"/>
      <c r="FSI50" s="57"/>
      <c r="FSJ50" s="57"/>
      <c r="FSK50" s="57"/>
      <c r="FSL50" s="57"/>
      <c r="FSM50" s="57"/>
      <c r="FSN50" s="57"/>
      <c r="FSO50" s="57"/>
      <c r="FSP50" s="57"/>
      <c r="FSQ50" s="57"/>
      <c r="FSR50" s="57"/>
      <c r="FSS50" s="57"/>
      <c r="FST50" s="57"/>
      <c r="FSU50" s="57"/>
      <c r="FSV50" s="57"/>
      <c r="FSW50" s="57"/>
      <c r="FSX50" s="57"/>
      <c r="FSY50" s="57"/>
      <c r="FSZ50" s="57"/>
      <c r="FTA50" s="57"/>
      <c r="FTB50" s="57"/>
      <c r="FTC50" s="57"/>
      <c r="FTD50" s="57"/>
      <c r="FTE50" s="57"/>
      <c r="FTF50" s="57"/>
      <c r="FTG50" s="57"/>
      <c r="FTH50" s="57"/>
      <c r="FTI50" s="57"/>
      <c r="FTJ50" s="57"/>
      <c r="FTK50" s="57"/>
      <c r="FTL50" s="57"/>
      <c r="FTM50" s="57"/>
      <c r="FTN50" s="57"/>
      <c r="FTO50" s="57"/>
      <c r="FTP50" s="57"/>
      <c r="FTQ50" s="57"/>
      <c r="FTR50" s="57"/>
      <c r="FTS50" s="57"/>
      <c r="FTT50" s="57"/>
      <c r="FTU50" s="57"/>
      <c r="FTV50" s="57"/>
      <c r="FTW50" s="57"/>
      <c r="FTX50" s="57"/>
      <c r="FTY50" s="57"/>
      <c r="FTZ50" s="57"/>
      <c r="FUA50" s="57"/>
      <c r="FUB50" s="57"/>
      <c r="FUC50" s="57"/>
      <c r="FUD50" s="57"/>
      <c r="FUE50" s="57"/>
      <c r="FUF50" s="57"/>
      <c r="FUG50" s="57"/>
      <c r="FUH50" s="57"/>
      <c r="FUI50" s="57"/>
      <c r="FUJ50" s="57"/>
      <c r="FUK50" s="57"/>
      <c r="FUL50" s="57"/>
      <c r="FUM50" s="57"/>
      <c r="FUN50" s="57"/>
      <c r="FUO50" s="57"/>
      <c r="FUP50" s="57"/>
      <c r="FUQ50" s="57"/>
      <c r="FUR50" s="57"/>
      <c r="FUS50" s="57"/>
      <c r="FUT50" s="57"/>
      <c r="FUU50" s="57"/>
      <c r="FUV50" s="57"/>
      <c r="FUW50" s="57"/>
      <c r="FUX50" s="57"/>
      <c r="FUY50" s="57"/>
      <c r="FUZ50" s="57"/>
      <c r="FVA50" s="57"/>
      <c r="FVB50" s="57"/>
      <c r="FVC50" s="57"/>
      <c r="FVD50" s="57"/>
      <c r="FVE50" s="57"/>
      <c r="FVF50" s="57"/>
      <c r="FVG50" s="57"/>
      <c r="FVH50" s="57"/>
      <c r="FVI50" s="57"/>
      <c r="FVJ50" s="57"/>
      <c r="FVK50" s="57"/>
      <c r="FVL50" s="57"/>
      <c r="FVM50" s="57"/>
      <c r="FVN50" s="57"/>
      <c r="FVO50" s="57"/>
      <c r="FVP50" s="57"/>
      <c r="FVQ50" s="57"/>
      <c r="FVR50" s="57"/>
      <c r="FVS50" s="57"/>
      <c r="FVT50" s="57"/>
      <c r="FVU50" s="57"/>
      <c r="FVV50" s="57"/>
      <c r="FVW50" s="57"/>
      <c r="FVX50" s="57"/>
      <c r="FVY50" s="57"/>
      <c r="FVZ50" s="57"/>
      <c r="FWA50" s="57"/>
      <c r="FWB50" s="57"/>
      <c r="FWC50" s="57"/>
      <c r="FWD50" s="57"/>
      <c r="FWE50" s="57"/>
      <c r="FWF50" s="57"/>
      <c r="FWG50" s="57"/>
      <c r="FWH50" s="57"/>
      <c r="FWI50" s="57"/>
      <c r="FWJ50" s="57"/>
      <c r="FWK50" s="57"/>
      <c r="FWL50" s="57"/>
      <c r="FWM50" s="57"/>
      <c r="FWN50" s="57"/>
      <c r="FWO50" s="57"/>
      <c r="FWP50" s="57"/>
      <c r="FWQ50" s="57"/>
      <c r="FWR50" s="57"/>
      <c r="FWS50" s="57"/>
      <c r="FWT50" s="57"/>
      <c r="FWU50" s="57"/>
      <c r="FWV50" s="57"/>
      <c r="FWW50" s="57"/>
      <c r="FWX50" s="57"/>
      <c r="FWY50" s="57"/>
      <c r="FWZ50" s="57"/>
      <c r="FXA50" s="57"/>
      <c r="FXB50" s="57"/>
      <c r="FXC50" s="57"/>
      <c r="FXD50" s="57"/>
      <c r="FXE50" s="57"/>
      <c r="FXF50" s="57"/>
      <c r="FXG50" s="57"/>
      <c r="FXH50" s="57"/>
      <c r="FXI50" s="57"/>
      <c r="FXJ50" s="57"/>
      <c r="FXK50" s="57"/>
      <c r="FXL50" s="57"/>
      <c r="FXM50" s="57"/>
      <c r="FXN50" s="57"/>
      <c r="FXO50" s="57"/>
      <c r="FXP50" s="57"/>
      <c r="FXQ50" s="57"/>
      <c r="FXR50" s="57"/>
      <c r="FXS50" s="57"/>
      <c r="FXT50" s="57"/>
      <c r="FXU50" s="57"/>
      <c r="FXV50" s="57"/>
      <c r="FXW50" s="57"/>
      <c r="FXX50" s="57"/>
      <c r="FXY50" s="57"/>
      <c r="FXZ50" s="57"/>
      <c r="FYA50" s="57"/>
      <c r="FYB50" s="57"/>
      <c r="FYC50" s="57"/>
      <c r="FYD50" s="57"/>
      <c r="FYE50" s="57"/>
      <c r="FYF50" s="57"/>
      <c r="FYG50" s="57"/>
      <c r="FYH50" s="57"/>
      <c r="FYI50" s="57"/>
      <c r="FYJ50" s="57"/>
      <c r="FYK50" s="57"/>
      <c r="FYL50" s="57"/>
      <c r="FYM50" s="57"/>
      <c r="FYN50" s="57"/>
      <c r="FYO50" s="57"/>
      <c r="FYP50" s="57"/>
      <c r="FYQ50" s="57"/>
      <c r="FYR50" s="57"/>
      <c r="FYS50" s="57"/>
      <c r="FYT50" s="57"/>
      <c r="FYU50" s="57"/>
      <c r="FYV50" s="57"/>
      <c r="FYW50" s="57"/>
      <c r="FYX50" s="57"/>
      <c r="FYY50" s="57"/>
      <c r="FYZ50" s="57"/>
      <c r="FZA50" s="57"/>
      <c r="FZB50" s="57"/>
      <c r="FZC50" s="57"/>
      <c r="FZD50" s="57"/>
      <c r="FZE50" s="57"/>
      <c r="FZF50" s="57"/>
      <c r="FZG50" s="57"/>
      <c r="FZH50" s="57"/>
      <c r="FZI50" s="57"/>
      <c r="FZJ50" s="57"/>
      <c r="FZK50" s="57"/>
      <c r="FZL50" s="57"/>
      <c r="FZM50" s="57"/>
      <c r="FZN50" s="57"/>
      <c r="FZO50" s="57"/>
      <c r="FZP50" s="57"/>
      <c r="FZQ50" s="57"/>
      <c r="FZR50" s="57"/>
      <c r="FZS50" s="57"/>
      <c r="FZT50" s="57"/>
      <c r="FZU50" s="57"/>
      <c r="FZV50" s="57"/>
      <c r="FZW50" s="57"/>
      <c r="FZX50" s="57"/>
      <c r="FZY50" s="57"/>
      <c r="FZZ50" s="57"/>
      <c r="GAA50" s="57"/>
      <c r="GAB50" s="57"/>
      <c r="GAC50" s="57"/>
      <c r="GAD50" s="57"/>
      <c r="GAE50" s="57"/>
      <c r="GAF50" s="57"/>
      <c r="GAG50" s="57"/>
      <c r="GAH50" s="57"/>
      <c r="GAI50" s="57"/>
      <c r="GAJ50" s="57"/>
      <c r="GAK50" s="57"/>
      <c r="GAL50" s="57"/>
      <c r="GAM50" s="57"/>
      <c r="GAN50" s="57"/>
      <c r="GAO50" s="57"/>
      <c r="GAP50" s="57"/>
      <c r="GAQ50" s="57"/>
      <c r="GAR50" s="57"/>
      <c r="GAS50" s="57"/>
      <c r="GAT50" s="57"/>
      <c r="GAU50" s="57"/>
      <c r="GAV50" s="57"/>
      <c r="GAW50" s="57"/>
      <c r="GAX50" s="57"/>
      <c r="GAY50" s="57"/>
      <c r="GAZ50" s="57"/>
      <c r="GBA50" s="57"/>
      <c r="GBB50" s="57"/>
      <c r="GBC50" s="57"/>
      <c r="GBD50" s="57"/>
      <c r="GBE50" s="57"/>
      <c r="GBF50" s="57"/>
      <c r="GBG50" s="57"/>
      <c r="GBH50" s="57"/>
      <c r="GBI50" s="57"/>
      <c r="GBJ50" s="57"/>
      <c r="GBK50" s="57"/>
      <c r="GBL50" s="57"/>
      <c r="GBM50" s="57"/>
      <c r="GBN50" s="57"/>
      <c r="GBO50" s="57"/>
      <c r="GBP50" s="57"/>
      <c r="GBQ50" s="57"/>
      <c r="GBR50" s="57"/>
      <c r="GBS50" s="57"/>
      <c r="GBT50" s="57"/>
      <c r="GBU50" s="57"/>
      <c r="GBV50" s="57"/>
      <c r="GBW50" s="57"/>
      <c r="GBX50" s="57"/>
      <c r="GBY50" s="57"/>
      <c r="GBZ50" s="57"/>
      <c r="GCA50" s="57"/>
      <c r="GCB50" s="57"/>
      <c r="GCC50" s="57"/>
      <c r="GCD50" s="57"/>
      <c r="GCE50" s="57"/>
      <c r="GCF50" s="57"/>
      <c r="GCG50" s="57"/>
      <c r="GCH50" s="57"/>
      <c r="GCI50" s="57"/>
      <c r="GCJ50" s="57"/>
      <c r="GCK50" s="57"/>
      <c r="GCL50" s="57"/>
      <c r="GCM50" s="57"/>
      <c r="GCN50" s="57"/>
      <c r="GCO50" s="57"/>
      <c r="GCP50" s="57"/>
      <c r="GCQ50" s="57"/>
      <c r="GCR50" s="57"/>
      <c r="GCS50" s="57"/>
      <c r="GCT50" s="57"/>
      <c r="GCU50" s="57"/>
      <c r="GCV50" s="57"/>
      <c r="GCW50" s="57"/>
      <c r="GCX50" s="57"/>
      <c r="GCY50" s="57"/>
      <c r="GCZ50" s="57"/>
      <c r="GDA50" s="57"/>
      <c r="GDB50" s="57"/>
      <c r="GDC50" s="57"/>
      <c r="GDD50" s="57"/>
      <c r="GDE50" s="57"/>
      <c r="GDF50" s="57"/>
      <c r="GDG50" s="57"/>
      <c r="GDH50" s="57"/>
      <c r="GDI50" s="57"/>
      <c r="GDJ50" s="57"/>
      <c r="GDK50" s="57"/>
      <c r="GDL50" s="57"/>
      <c r="GDM50" s="57"/>
      <c r="GDN50" s="57"/>
      <c r="GDO50" s="57"/>
      <c r="GDP50" s="57"/>
      <c r="GDQ50" s="57"/>
      <c r="GDR50" s="57"/>
      <c r="GDS50" s="57"/>
      <c r="GDT50" s="57"/>
      <c r="GDU50" s="57"/>
      <c r="GDV50" s="57"/>
      <c r="GDW50" s="57"/>
      <c r="GDX50" s="57"/>
      <c r="GDY50" s="57"/>
      <c r="GDZ50" s="57"/>
      <c r="GEA50" s="57"/>
      <c r="GEB50" s="57"/>
      <c r="GEC50" s="57"/>
      <c r="GED50" s="57"/>
      <c r="GEE50" s="57"/>
      <c r="GEF50" s="57"/>
      <c r="GEG50" s="57"/>
      <c r="GEH50" s="57"/>
      <c r="GEI50" s="57"/>
      <c r="GEJ50" s="57"/>
      <c r="GEK50" s="57"/>
      <c r="GEL50" s="57"/>
      <c r="GEM50" s="57"/>
      <c r="GEN50" s="57"/>
      <c r="GEO50" s="57"/>
      <c r="GEP50" s="57"/>
      <c r="GEQ50" s="57"/>
      <c r="GER50" s="57"/>
      <c r="GES50" s="57"/>
      <c r="GET50" s="57"/>
      <c r="GEU50" s="57"/>
      <c r="GEV50" s="57"/>
      <c r="GEW50" s="57"/>
      <c r="GEX50" s="57"/>
      <c r="GEY50" s="57"/>
      <c r="GEZ50" s="57"/>
      <c r="GFA50" s="57"/>
      <c r="GFB50" s="57"/>
      <c r="GFC50" s="57"/>
      <c r="GFD50" s="57"/>
      <c r="GFE50" s="57"/>
      <c r="GFF50" s="57"/>
      <c r="GFG50" s="57"/>
      <c r="GFH50" s="57"/>
      <c r="GFI50" s="57"/>
      <c r="GFJ50" s="57"/>
      <c r="GFK50" s="57"/>
      <c r="GFL50" s="57"/>
      <c r="GFM50" s="57"/>
      <c r="GFN50" s="57"/>
      <c r="GFO50" s="57"/>
      <c r="GFP50" s="57"/>
      <c r="GFQ50" s="57"/>
      <c r="GFR50" s="57"/>
      <c r="GFS50" s="57"/>
      <c r="GFT50" s="57"/>
      <c r="GFU50" s="57"/>
      <c r="GFV50" s="57"/>
      <c r="GFW50" s="57"/>
      <c r="GFX50" s="57"/>
      <c r="GFY50" s="57"/>
      <c r="GFZ50" s="57"/>
      <c r="GGA50" s="57"/>
      <c r="GGB50" s="57"/>
      <c r="GGC50" s="57"/>
      <c r="GGD50" s="57"/>
      <c r="GGE50" s="57"/>
      <c r="GGF50" s="57"/>
      <c r="GGG50" s="57"/>
      <c r="GGH50" s="57"/>
      <c r="GGI50" s="57"/>
      <c r="GGJ50" s="57"/>
      <c r="GGK50" s="57"/>
      <c r="GGL50" s="57"/>
      <c r="GGM50" s="57"/>
      <c r="GGN50" s="57"/>
      <c r="GGO50" s="57"/>
      <c r="GGP50" s="57"/>
      <c r="GGQ50" s="57"/>
      <c r="GGR50" s="57"/>
      <c r="GGS50" s="57"/>
      <c r="GGT50" s="57"/>
      <c r="GGU50" s="57"/>
      <c r="GGV50" s="57"/>
      <c r="GGW50" s="57"/>
      <c r="GGX50" s="57"/>
      <c r="GGY50" s="57"/>
      <c r="GGZ50" s="57"/>
      <c r="GHA50" s="57"/>
      <c r="GHB50" s="57"/>
      <c r="GHC50" s="57"/>
      <c r="GHD50" s="57"/>
      <c r="GHE50" s="57"/>
      <c r="GHF50" s="57"/>
      <c r="GHG50" s="57"/>
      <c r="GHH50" s="57"/>
      <c r="GHI50" s="57"/>
      <c r="GHJ50" s="57"/>
      <c r="GHK50" s="57"/>
      <c r="GHL50" s="57"/>
      <c r="GHM50" s="57"/>
      <c r="GHN50" s="57"/>
      <c r="GHO50" s="57"/>
      <c r="GHP50" s="57"/>
      <c r="GHQ50" s="57"/>
      <c r="GHR50" s="57"/>
      <c r="GHS50" s="57"/>
      <c r="GHT50" s="57"/>
      <c r="GHU50" s="57"/>
      <c r="GHV50" s="57"/>
      <c r="GHW50" s="57"/>
      <c r="GHX50" s="57"/>
      <c r="GHY50" s="57"/>
      <c r="GHZ50" s="57"/>
      <c r="GIA50" s="57"/>
      <c r="GIB50" s="57"/>
      <c r="GIC50" s="57"/>
      <c r="GID50" s="57"/>
      <c r="GIE50" s="57"/>
      <c r="GIF50" s="57"/>
      <c r="GIG50" s="57"/>
      <c r="GIH50" s="57"/>
      <c r="GII50" s="57"/>
      <c r="GIJ50" s="57"/>
      <c r="GIK50" s="57"/>
      <c r="GIL50" s="57"/>
      <c r="GIM50" s="57"/>
      <c r="GIN50" s="57"/>
      <c r="GIO50" s="57"/>
      <c r="GIP50" s="57"/>
      <c r="GIQ50" s="57"/>
      <c r="GIR50" s="57"/>
      <c r="GIS50" s="57"/>
      <c r="GIT50" s="57"/>
      <c r="GIU50" s="57"/>
      <c r="GIV50" s="57"/>
      <c r="GIW50" s="57"/>
      <c r="GIX50" s="57"/>
      <c r="GIY50" s="57"/>
      <c r="GIZ50" s="57"/>
      <c r="GJA50" s="57"/>
      <c r="GJB50" s="57"/>
      <c r="GJC50" s="57"/>
      <c r="GJD50" s="57"/>
      <c r="GJE50" s="57"/>
      <c r="GJF50" s="57"/>
      <c r="GJG50" s="57"/>
      <c r="GJH50" s="57"/>
      <c r="GJI50" s="57"/>
      <c r="GJJ50" s="57"/>
      <c r="GJK50" s="57"/>
      <c r="GJL50" s="57"/>
      <c r="GJM50" s="57"/>
      <c r="GJN50" s="57"/>
      <c r="GJO50" s="57"/>
      <c r="GJP50" s="57"/>
      <c r="GJQ50" s="57"/>
      <c r="GJR50" s="57"/>
      <c r="GJS50" s="57"/>
      <c r="GJT50" s="57"/>
      <c r="GJU50" s="57"/>
      <c r="GJV50" s="57"/>
      <c r="GJW50" s="57"/>
      <c r="GJX50" s="57"/>
      <c r="GJY50" s="57"/>
      <c r="GJZ50" s="57"/>
      <c r="GKA50" s="57"/>
      <c r="GKB50" s="57"/>
      <c r="GKC50" s="57"/>
      <c r="GKD50" s="57"/>
      <c r="GKE50" s="57"/>
      <c r="GKF50" s="57"/>
      <c r="GKG50" s="57"/>
      <c r="GKH50" s="57"/>
      <c r="GKI50" s="57"/>
      <c r="GKJ50" s="57"/>
      <c r="GKK50" s="57"/>
      <c r="GKL50" s="57"/>
      <c r="GKM50" s="57"/>
      <c r="GKN50" s="57"/>
      <c r="GKO50" s="57"/>
      <c r="GKP50" s="57"/>
      <c r="GKQ50" s="57"/>
      <c r="GKR50" s="57"/>
      <c r="GKS50" s="57"/>
      <c r="GKT50" s="57"/>
      <c r="GKU50" s="57"/>
      <c r="GKV50" s="57"/>
      <c r="GKW50" s="57"/>
      <c r="GKX50" s="57"/>
      <c r="GKY50" s="57"/>
      <c r="GKZ50" s="57"/>
      <c r="GLA50" s="57"/>
      <c r="GLB50" s="57"/>
      <c r="GLC50" s="57"/>
      <c r="GLD50" s="57"/>
      <c r="GLE50" s="57"/>
      <c r="GLF50" s="57"/>
      <c r="GLG50" s="57"/>
      <c r="GLH50" s="57"/>
      <c r="GLI50" s="57"/>
      <c r="GLJ50" s="57"/>
      <c r="GLK50" s="57"/>
      <c r="GLL50" s="57"/>
      <c r="GLM50" s="57"/>
      <c r="GLN50" s="57"/>
      <c r="GLO50" s="57"/>
      <c r="GLP50" s="57"/>
      <c r="GLQ50" s="57"/>
      <c r="GLR50" s="57"/>
      <c r="GLS50" s="57"/>
      <c r="GLT50" s="57"/>
      <c r="GLU50" s="57"/>
      <c r="GLV50" s="57"/>
      <c r="GLW50" s="57"/>
      <c r="GLX50" s="57"/>
      <c r="GLY50" s="57"/>
      <c r="GLZ50" s="57"/>
      <c r="GMA50" s="57"/>
      <c r="GMB50" s="57"/>
      <c r="GMC50" s="57"/>
      <c r="GMD50" s="57"/>
      <c r="GME50" s="57"/>
      <c r="GMF50" s="57"/>
      <c r="GMG50" s="57"/>
      <c r="GMH50" s="57"/>
      <c r="GMI50" s="57"/>
      <c r="GMJ50" s="57"/>
      <c r="GMK50" s="57"/>
      <c r="GML50" s="57"/>
      <c r="GMM50" s="57"/>
      <c r="GMN50" s="57"/>
      <c r="GMO50" s="57"/>
      <c r="GMP50" s="57"/>
      <c r="GMQ50" s="57"/>
      <c r="GMR50" s="57"/>
      <c r="GMS50" s="57"/>
      <c r="GMT50" s="57"/>
      <c r="GMU50" s="57"/>
      <c r="GMV50" s="57"/>
      <c r="GMW50" s="57"/>
      <c r="GMX50" s="57"/>
      <c r="GMY50" s="57"/>
      <c r="GMZ50" s="57"/>
      <c r="GNA50" s="57"/>
      <c r="GNB50" s="57"/>
      <c r="GNC50" s="57"/>
      <c r="GND50" s="57"/>
      <c r="GNE50" s="57"/>
      <c r="GNF50" s="57"/>
      <c r="GNG50" s="57"/>
      <c r="GNH50" s="57"/>
      <c r="GNI50" s="57"/>
      <c r="GNJ50" s="57"/>
      <c r="GNK50" s="57"/>
      <c r="GNL50" s="57"/>
      <c r="GNM50" s="57"/>
      <c r="GNN50" s="57"/>
      <c r="GNO50" s="57"/>
      <c r="GNP50" s="57"/>
      <c r="GNQ50" s="57"/>
      <c r="GNR50" s="57"/>
      <c r="GNS50" s="57"/>
      <c r="GNT50" s="57"/>
      <c r="GNU50" s="57"/>
      <c r="GNV50" s="57"/>
      <c r="GNW50" s="57"/>
      <c r="GNX50" s="57"/>
      <c r="GNY50" s="57"/>
      <c r="GNZ50" s="57"/>
      <c r="GOA50" s="57"/>
      <c r="GOB50" s="57"/>
      <c r="GOC50" s="57"/>
      <c r="GOD50" s="57"/>
      <c r="GOE50" s="57"/>
      <c r="GOF50" s="57"/>
      <c r="GOG50" s="57"/>
      <c r="GOH50" s="57"/>
      <c r="GOI50" s="57"/>
      <c r="GOJ50" s="57"/>
      <c r="GOK50" s="57"/>
      <c r="GOL50" s="57"/>
      <c r="GOM50" s="57"/>
      <c r="GON50" s="57"/>
      <c r="GOO50" s="57"/>
      <c r="GOP50" s="57"/>
      <c r="GOQ50" s="57"/>
      <c r="GOR50" s="57"/>
      <c r="GOS50" s="57"/>
      <c r="GOT50" s="57"/>
      <c r="GOU50" s="57"/>
      <c r="GOV50" s="57"/>
      <c r="GOW50" s="57"/>
      <c r="GOX50" s="57"/>
      <c r="GOY50" s="57"/>
      <c r="GOZ50" s="57"/>
      <c r="GPA50" s="57"/>
      <c r="GPB50" s="57"/>
      <c r="GPC50" s="57"/>
      <c r="GPD50" s="57"/>
      <c r="GPE50" s="57"/>
      <c r="GPF50" s="57"/>
      <c r="GPG50" s="57"/>
      <c r="GPH50" s="57"/>
      <c r="GPI50" s="57"/>
      <c r="GPJ50" s="57"/>
      <c r="GPK50" s="57"/>
      <c r="GPL50" s="57"/>
      <c r="GPM50" s="57"/>
      <c r="GPN50" s="57"/>
      <c r="GPO50" s="57"/>
      <c r="GPP50" s="57"/>
      <c r="GPQ50" s="57"/>
      <c r="GPR50" s="57"/>
      <c r="GPS50" s="57"/>
      <c r="GPT50" s="57"/>
      <c r="GPU50" s="57"/>
      <c r="GPV50" s="57"/>
      <c r="GPW50" s="57"/>
      <c r="GPX50" s="57"/>
      <c r="GPY50" s="57"/>
      <c r="GPZ50" s="57"/>
      <c r="GQA50" s="57"/>
      <c r="GQB50" s="57"/>
      <c r="GQC50" s="57"/>
      <c r="GQD50" s="57"/>
      <c r="GQE50" s="57"/>
      <c r="GQF50" s="57"/>
      <c r="GQG50" s="57"/>
      <c r="GQH50" s="57"/>
      <c r="GQI50" s="57"/>
      <c r="GQJ50" s="57"/>
      <c r="GQK50" s="57"/>
      <c r="GQL50" s="57"/>
      <c r="GQM50" s="57"/>
      <c r="GQN50" s="57"/>
      <c r="GQO50" s="57"/>
      <c r="GQP50" s="57"/>
      <c r="GQQ50" s="57"/>
      <c r="GQR50" s="57"/>
      <c r="GQS50" s="57"/>
      <c r="GQT50" s="57"/>
      <c r="GQU50" s="57"/>
      <c r="GQV50" s="57"/>
      <c r="GQW50" s="57"/>
      <c r="GQX50" s="57"/>
      <c r="GQY50" s="57"/>
      <c r="GQZ50" s="57"/>
      <c r="GRA50" s="57"/>
      <c r="GRB50" s="57"/>
      <c r="GRC50" s="57"/>
      <c r="GRD50" s="57"/>
      <c r="GRE50" s="57"/>
      <c r="GRF50" s="57"/>
      <c r="GRG50" s="57"/>
      <c r="GRH50" s="57"/>
      <c r="GRI50" s="57"/>
      <c r="GRJ50" s="57"/>
      <c r="GRK50" s="57"/>
      <c r="GRL50" s="57"/>
      <c r="GRM50" s="57"/>
      <c r="GRN50" s="57"/>
      <c r="GRO50" s="57"/>
      <c r="GRP50" s="57"/>
      <c r="GRQ50" s="57"/>
      <c r="GRR50" s="57"/>
      <c r="GRS50" s="57"/>
      <c r="GRT50" s="57"/>
      <c r="GRU50" s="57"/>
      <c r="GRV50" s="57"/>
      <c r="GRW50" s="57"/>
      <c r="GRX50" s="57"/>
      <c r="GRY50" s="57"/>
      <c r="GRZ50" s="57"/>
      <c r="GSA50" s="57"/>
      <c r="GSB50" s="57"/>
      <c r="GSC50" s="57"/>
      <c r="GSD50" s="57"/>
      <c r="GSE50" s="57"/>
      <c r="GSF50" s="57"/>
      <c r="GSG50" s="57"/>
      <c r="GSH50" s="57"/>
      <c r="GSI50" s="57"/>
      <c r="GSJ50" s="57"/>
      <c r="GSK50" s="57"/>
      <c r="GSL50" s="57"/>
      <c r="GSM50" s="57"/>
      <c r="GSN50" s="57"/>
      <c r="GSO50" s="57"/>
      <c r="GSP50" s="57"/>
      <c r="GSQ50" s="57"/>
      <c r="GSR50" s="57"/>
      <c r="GSS50" s="57"/>
      <c r="GST50" s="57"/>
      <c r="GSU50" s="57"/>
      <c r="GSV50" s="57"/>
      <c r="GSW50" s="57"/>
      <c r="GSX50" s="57"/>
      <c r="GSY50" s="57"/>
      <c r="GSZ50" s="57"/>
      <c r="GTA50" s="57"/>
      <c r="GTB50" s="57"/>
      <c r="GTC50" s="57"/>
      <c r="GTD50" s="57"/>
      <c r="GTE50" s="57"/>
      <c r="GTF50" s="57"/>
      <c r="GTG50" s="57"/>
      <c r="GTH50" s="57"/>
      <c r="GTI50" s="57"/>
      <c r="GTJ50" s="57"/>
      <c r="GTK50" s="57"/>
      <c r="GTL50" s="57"/>
      <c r="GTM50" s="57"/>
      <c r="GTN50" s="57"/>
      <c r="GTO50" s="57"/>
      <c r="GTP50" s="57"/>
      <c r="GTQ50" s="57"/>
      <c r="GTR50" s="57"/>
      <c r="GTS50" s="57"/>
      <c r="GTT50" s="57"/>
      <c r="GTU50" s="57"/>
      <c r="GTV50" s="57"/>
      <c r="GTW50" s="57"/>
      <c r="GTX50" s="57"/>
      <c r="GTY50" s="57"/>
      <c r="GTZ50" s="57"/>
      <c r="GUA50" s="57"/>
      <c r="GUB50" s="57"/>
      <c r="GUC50" s="57"/>
      <c r="GUD50" s="57"/>
      <c r="GUE50" s="57"/>
      <c r="GUF50" s="57"/>
      <c r="GUG50" s="57"/>
      <c r="GUH50" s="57"/>
      <c r="GUI50" s="57"/>
      <c r="GUJ50" s="57"/>
      <c r="GUK50" s="57"/>
      <c r="GUL50" s="57"/>
      <c r="GUM50" s="57"/>
      <c r="GUN50" s="57"/>
      <c r="GUO50" s="57"/>
      <c r="GUP50" s="57"/>
      <c r="GUQ50" s="57"/>
      <c r="GUR50" s="57"/>
      <c r="GUS50" s="57"/>
      <c r="GUT50" s="57"/>
      <c r="GUU50" s="57"/>
      <c r="GUV50" s="57"/>
      <c r="GUW50" s="57"/>
      <c r="GUX50" s="57"/>
      <c r="GUY50" s="57"/>
      <c r="GUZ50" s="57"/>
      <c r="GVA50" s="57"/>
      <c r="GVB50" s="57"/>
      <c r="GVC50" s="57"/>
      <c r="GVD50" s="57"/>
      <c r="GVE50" s="57"/>
      <c r="GVF50" s="57"/>
      <c r="GVG50" s="57"/>
      <c r="GVH50" s="57"/>
      <c r="GVI50" s="57"/>
      <c r="GVJ50" s="57"/>
      <c r="GVK50" s="57"/>
      <c r="GVL50" s="57"/>
      <c r="GVM50" s="57"/>
      <c r="GVN50" s="57"/>
      <c r="GVO50" s="57"/>
      <c r="GVP50" s="57"/>
      <c r="GVQ50" s="57"/>
      <c r="GVR50" s="57"/>
      <c r="GVS50" s="57"/>
      <c r="GVT50" s="57"/>
      <c r="GVU50" s="57"/>
      <c r="GVV50" s="57"/>
      <c r="GVW50" s="57"/>
      <c r="GVX50" s="57"/>
      <c r="GVY50" s="57"/>
      <c r="GVZ50" s="57"/>
      <c r="GWA50" s="57"/>
      <c r="GWB50" s="57"/>
      <c r="GWC50" s="57"/>
      <c r="GWD50" s="57"/>
      <c r="GWE50" s="57"/>
      <c r="GWF50" s="57"/>
      <c r="GWG50" s="57"/>
      <c r="GWH50" s="57"/>
      <c r="GWI50" s="57"/>
      <c r="GWJ50" s="57"/>
      <c r="GWK50" s="57"/>
      <c r="GWL50" s="57"/>
      <c r="GWM50" s="57"/>
      <c r="GWN50" s="57"/>
      <c r="GWO50" s="57"/>
      <c r="GWP50" s="57"/>
      <c r="GWQ50" s="57"/>
      <c r="GWR50" s="57"/>
      <c r="GWS50" s="57"/>
      <c r="GWT50" s="57"/>
      <c r="GWU50" s="57"/>
      <c r="GWV50" s="57"/>
      <c r="GWW50" s="57"/>
      <c r="GWX50" s="57"/>
      <c r="GWY50" s="57"/>
      <c r="GWZ50" s="57"/>
      <c r="GXA50" s="57"/>
      <c r="GXB50" s="57"/>
      <c r="GXC50" s="57"/>
      <c r="GXD50" s="57"/>
      <c r="GXE50" s="57"/>
      <c r="GXF50" s="57"/>
      <c r="GXG50" s="57"/>
      <c r="GXH50" s="57"/>
      <c r="GXI50" s="57"/>
      <c r="GXJ50" s="57"/>
      <c r="GXK50" s="57"/>
      <c r="GXL50" s="57"/>
      <c r="GXM50" s="57"/>
      <c r="GXN50" s="57"/>
      <c r="GXO50" s="57"/>
      <c r="GXP50" s="57"/>
      <c r="GXQ50" s="57"/>
      <c r="GXR50" s="57"/>
      <c r="GXS50" s="57"/>
      <c r="GXT50" s="57"/>
      <c r="GXU50" s="57"/>
      <c r="GXV50" s="57"/>
      <c r="GXW50" s="57"/>
      <c r="GXX50" s="57"/>
      <c r="GXY50" s="57"/>
      <c r="GXZ50" s="57"/>
      <c r="GYA50" s="57"/>
      <c r="GYB50" s="57"/>
      <c r="GYC50" s="57"/>
      <c r="GYD50" s="57"/>
      <c r="GYE50" s="57"/>
      <c r="GYF50" s="57"/>
      <c r="GYG50" s="57"/>
      <c r="GYH50" s="57"/>
      <c r="GYI50" s="57"/>
      <c r="GYJ50" s="57"/>
      <c r="GYK50" s="57"/>
      <c r="GYL50" s="57"/>
      <c r="GYM50" s="57"/>
      <c r="GYN50" s="57"/>
      <c r="GYO50" s="57"/>
      <c r="GYP50" s="57"/>
      <c r="GYQ50" s="57"/>
      <c r="GYR50" s="57"/>
      <c r="GYS50" s="57"/>
      <c r="GYT50" s="57"/>
      <c r="GYU50" s="57"/>
      <c r="GYV50" s="57"/>
      <c r="GYW50" s="57"/>
      <c r="GYX50" s="57"/>
      <c r="GYY50" s="57"/>
      <c r="GYZ50" s="57"/>
      <c r="GZA50" s="57"/>
      <c r="GZB50" s="57"/>
      <c r="GZC50" s="57"/>
      <c r="GZD50" s="57"/>
      <c r="GZE50" s="57"/>
      <c r="GZF50" s="57"/>
      <c r="GZG50" s="57"/>
      <c r="GZH50" s="57"/>
      <c r="GZI50" s="57"/>
      <c r="GZJ50" s="57"/>
      <c r="GZK50" s="57"/>
      <c r="GZL50" s="57"/>
      <c r="GZM50" s="57"/>
      <c r="GZN50" s="57"/>
      <c r="GZO50" s="57"/>
      <c r="GZP50" s="57"/>
      <c r="GZQ50" s="57"/>
      <c r="GZR50" s="57"/>
      <c r="GZS50" s="57"/>
      <c r="GZT50" s="57"/>
      <c r="GZU50" s="57"/>
      <c r="GZV50" s="57"/>
      <c r="GZW50" s="57"/>
      <c r="GZX50" s="57"/>
      <c r="GZY50" s="57"/>
      <c r="GZZ50" s="57"/>
      <c r="HAA50" s="57"/>
      <c r="HAB50" s="57"/>
      <c r="HAC50" s="57"/>
      <c r="HAD50" s="57"/>
      <c r="HAE50" s="57"/>
      <c r="HAF50" s="57"/>
      <c r="HAG50" s="57"/>
      <c r="HAH50" s="57"/>
      <c r="HAI50" s="57"/>
      <c r="HAJ50" s="57"/>
      <c r="HAK50" s="57"/>
      <c r="HAL50" s="57"/>
      <c r="HAM50" s="57"/>
      <c r="HAN50" s="57"/>
      <c r="HAO50" s="57"/>
      <c r="HAP50" s="57"/>
      <c r="HAQ50" s="57"/>
      <c r="HAR50" s="57"/>
      <c r="HAS50" s="57"/>
      <c r="HAT50" s="57"/>
      <c r="HAU50" s="57"/>
      <c r="HAV50" s="57"/>
      <c r="HAW50" s="57"/>
      <c r="HAX50" s="57"/>
      <c r="HAY50" s="57"/>
      <c r="HAZ50" s="57"/>
      <c r="HBA50" s="57"/>
      <c r="HBB50" s="57"/>
      <c r="HBC50" s="57"/>
      <c r="HBD50" s="57"/>
      <c r="HBE50" s="57"/>
      <c r="HBF50" s="57"/>
      <c r="HBG50" s="57"/>
      <c r="HBH50" s="57"/>
      <c r="HBI50" s="57"/>
      <c r="HBJ50" s="57"/>
      <c r="HBK50" s="57"/>
      <c r="HBL50" s="57"/>
      <c r="HBM50" s="57"/>
      <c r="HBN50" s="57"/>
      <c r="HBO50" s="57"/>
      <c r="HBP50" s="57"/>
      <c r="HBQ50" s="57"/>
      <c r="HBR50" s="57"/>
      <c r="HBS50" s="57"/>
      <c r="HBT50" s="57"/>
      <c r="HBU50" s="57"/>
      <c r="HBV50" s="57"/>
      <c r="HBW50" s="57"/>
      <c r="HBX50" s="57"/>
      <c r="HBY50" s="57"/>
      <c r="HBZ50" s="57"/>
      <c r="HCA50" s="57"/>
      <c r="HCB50" s="57"/>
      <c r="HCC50" s="57"/>
      <c r="HCD50" s="57"/>
      <c r="HCE50" s="57"/>
      <c r="HCF50" s="57"/>
      <c r="HCG50" s="57"/>
      <c r="HCH50" s="57"/>
      <c r="HCI50" s="57"/>
      <c r="HCJ50" s="57"/>
      <c r="HCK50" s="57"/>
      <c r="HCL50" s="57"/>
      <c r="HCM50" s="57"/>
      <c r="HCN50" s="57"/>
      <c r="HCO50" s="57"/>
      <c r="HCP50" s="57"/>
      <c r="HCQ50" s="57"/>
      <c r="HCR50" s="57"/>
      <c r="HCS50" s="57"/>
      <c r="HCT50" s="57"/>
      <c r="HCU50" s="57"/>
      <c r="HCV50" s="57"/>
      <c r="HCW50" s="57"/>
      <c r="HCX50" s="57"/>
      <c r="HCY50" s="57"/>
      <c r="HCZ50" s="57"/>
      <c r="HDA50" s="57"/>
      <c r="HDB50" s="57"/>
      <c r="HDC50" s="57"/>
      <c r="HDD50" s="57"/>
      <c r="HDE50" s="57"/>
      <c r="HDF50" s="57"/>
      <c r="HDG50" s="57"/>
      <c r="HDH50" s="57"/>
      <c r="HDI50" s="57"/>
      <c r="HDJ50" s="57"/>
      <c r="HDK50" s="57"/>
      <c r="HDL50" s="57"/>
      <c r="HDM50" s="57"/>
      <c r="HDN50" s="57"/>
      <c r="HDO50" s="57"/>
      <c r="HDP50" s="57"/>
      <c r="HDQ50" s="57"/>
      <c r="HDR50" s="57"/>
      <c r="HDS50" s="57"/>
      <c r="HDT50" s="57"/>
      <c r="HDU50" s="57"/>
      <c r="HDV50" s="57"/>
      <c r="HDW50" s="57"/>
      <c r="HDX50" s="57"/>
      <c r="HDY50" s="57"/>
      <c r="HDZ50" s="57"/>
      <c r="HEA50" s="57"/>
      <c r="HEB50" s="57"/>
      <c r="HEC50" s="57"/>
      <c r="HED50" s="57"/>
      <c r="HEE50" s="57"/>
      <c r="HEF50" s="57"/>
      <c r="HEG50" s="57"/>
      <c r="HEH50" s="57"/>
      <c r="HEI50" s="57"/>
      <c r="HEJ50" s="57"/>
      <c r="HEK50" s="57"/>
      <c r="HEL50" s="57"/>
      <c r="HEM50" s="57"/>
      <c r="HEN50" s="57"/>
      <c r="HEO50" s="57"/>
      <c r="HEP50" s="57"/>
      <c r="HEQ50" s="57"/>
      <c r="HER50" s="57"/>
      <c r="HES50" s="57"/>
      <c r="HET50" s="57"/>
      <c r="HEU50" s="57"/>
      <c r="HEV50" s="57"/>
      <c r="HEW50" s="57"/>
      <c r="HEX50" s="57"/>
      <c r="HEY50" s="57"/>
      <c r="HEZ50" s="57"/>
      <c r="HFA50" s="57"/>
      <c r="HFB50" s="57"/>
      <c r="HFC50" s="57"/>
      <c r="HFD50" s="57"/>
      <c r="HFE50" s="57"/>
      <c r="HFF50" s="57"/>
      <c r="HFG50" s="57"/>
      <c r="HFH50" s="57"/>
      <c r="HFI50" s="57"/>
      <c r="HFJ50" s="57"/>
      <c r="HFK50" s="57"/>
      <c r="HFL50" s="57"/>
      <c r="HFM50" s="57"/>
      <c r="HFN50" s="57"/>
      <c r="HFO50" s="57"/>
      <c r="HFP50" s="57"/>
      <c r="HFQ50" s="57"/>
      <c r="HFR50" s="57"/>
      <c r="HFS50" s="57"/>
      <c r="HFT50" s="57"/>
      <c r="HFU50" s="57"/>
      <c r="HFV50" s="57"/>
      <c r="HFW50" s="57"/>
      <c r="HFX50" s="57"/>
      <c r="HFY50" s="57"/>
      <c r="HFZ50" s="57"/>
      <c r="HGA50" s="57"/>
      <c r="HGB50" s="57"/>
      <c r="HGC50" s="57"/>
      <c r="HGD50" s="57"/>
      <c r="HGE50" s="57"/>
      <c r="HGF50" s="57"/>
      <c r="HGG50" s="57"/>
      <c r="HGH50" s="57"/>
      <c r="HGI50" s="57"/>
      <c r="HGJ50" s="57"/>
      <c r="HGK50" s="57"/>
      <c r="HGL50" s="57"/>
      <c r="HGM50" s="57"/>
      <c r="HGN50" s="57"/>
      <c r="HGO50" s="57"/>
      <c r="HGP50" s="57"/>
      <c r="HGQ50" s="57"/>
      <c r="HGR50" s="57"/>
      <c r="HGS50" s="57"/>
      <c r="HGT50" s="57"/>
      <c r="HGU50" s="57"/>
      <c r="HGV50" s="57"/>
      <c r="HGW50" s="57"/>
      <c r="HGX50" s="57"/>
      <c r="HGY50" s="57"/>
      <c r="HGZ50" s="57"/>
      <c r="HHA50" s="57"/>
      <c r="HHB50" s="57"/>
      <c r="HHC50" s="57"/>
      <c r="HHD50" s="57"/>
      <c r="HHE50" s="57"/>
      <c r="HHF50" s="57"/>
      <c r="HHG50" s="57"/>
      <c r="HHH50" s="57"/>
      <c r="HHI50" s="57"/>
      <c r="HHJ50" s="57"/>
      <c r="HHK50" s="57"/>
      <c r="HHL50" s="57"/>
      <c r="HHM50" s="57"/>
      <c r="HHN50" s="57"/>
      <c r="HHO50" s="57"/>
      <c r="HHP50" s="57"/>
      <c r="HHQ50" s="57"/>
      <c r="HHR50" s="57"/>
      <c r="HHS50" s="57"/>
      <c r="HHT50" s="57"/>
      <c r="HHU50" s="57"/>
      <c r="HHV50" s="57"/>
      <c r="HHW50" s="57"/>
      <c r="HHX50" s="57"/>
      <c r="HHY50" s="57"/>
      <c r="HHZ50" s="57"/>
      <c r="HIA50" s="57"/>
      <c r="HIB50" s="57"/>
      <c r="HIC50" s="57"/>
      <c r="HID50" s="57"/>
      <c r="HIE50" s="57"/>
      <c r="HIF50" s="57"/>
      <c r="HIG50" s="57"/>
      <c r="HIH50" s="57"/>
      <c r="HII50" s="57"/>
      <c r="HIJ50" s="57"/>
      <c r="HIK50" s="57"/>
      <c r="HIL50" s="57"/>
      <c r="HIM50" s="57"/>
      <c r="HIN50" s="57"/>
      <c r="HIO50" s="57"/>
      <c r="HIP50" s="57"/>
      <c r="HIQ50" s="57"/>
      <c r="HIR50" s="57"/>
      <c r="HIS50" s="57"/>
      <c r="HIT50" s="57"/>
      <c r="HIU50" s="57"/>
      <c r="HIV50" s="57"/>
      <c r="HIW50" s="57"/>
      <c r="HIX50" s="57"/>
      <c r="HIY50" s="57"/>
      <c r="HIZ50" s="57"/>
      <c r="HJA50" s="57"/>
      <c r="HJB50" s="57"/>
      <c r="HJC50" s="57"/>
      <c r="HJD50" s="57"/>
      <c r="HJE50" s="57"/>
      <c r="HJF50" s="57"/>
      <c r="HJG50" s="57"/>
      <c r="HJH50" s="57"/>
      <c r="HJI50" s="57"/>
      <c r="HJJ50" s="57"/>
      <c r="HJK50" s="57"/>
      <c r="HJL50" s="57"/>
      <c r="HJM50" s="57"/>
      <c r="HJN50" s="57"/>
      <c r="HJO50" s="57"/>
      <c r="HJP50" s="57"/>
      <c r="HJQ50" s="57"/>
      <c r="HJR50" s="57"/>
      <c r="HJS50" s="57"/>
      <c r="HJT50" s="57"/>
      <c r="HJU50" s="57"/>
      <c r="HJV50" s="57"/>
      <c r="HJW50" s="57"/>
      <c r="HJX50" s="57"/>
      <c r="HJY50" s="57"/>
      <c r="HJZ50" s="57"/>
      <c r="HKA50" s="57"/>
      <c r="HKB50" s="57"/>
      <c r="HKC50" s="57"/>
      <c r="HKD50" s="57"/>
      <c r="HKE50" s="57"/>
      <c r="HKF50" s="57"/>
      <c r="HKG50" s="57"/>
      <c r="HKH50" s="57"/>
      <c r="HKI50" s="57"/>
      <c r="HKJ50" s="57"/>
      <c r="HKK50" s="57"/>
      <c r="HKL50" s="57"/>
      <c r="HKM50" s="57"/>
      <c r="HKN50" s="57"/>
      <c r="HKO50" s="57"/>
      <c r="HKP50" s="57"/>
      <c r="HKQ50" s="57"/>
      <c r="HKR50" s="57"/>
      <c r="HKS50" s="57"/>
      <c r="HKT50" s="57"/>
      <c r="HKU50" s="57"/>
      <c r="HKV50" s="57"/>
      <c r="HKW50" s="57"/>
      <c r="HKX50" s="57"/>
      <c r="HKY50" s="57"/>
      <c r="HKZ50" s="57"/>
      <c r="HLA50" s="57"/>
      <c r="HLB50" s="57"/>
      <c r="HLC50" s="57"/>
      <c r="HLD50" s="57"/>
      <c r="HLE50" s="57"/>
      <c r="HLF50" s="57"/>
      <c r="HLG50" s="57"/>
      <c r="HLH50" s="57"/>
      <c r="HLI50" s="57"/>
      <c r="HLJ50" s="57"/>
      <c r="HLK50" s="57"/>
      <c r="HLL50" s="57"/>
      <c r="HLM50" s="57"/>
      <c r="HLN50" s="57"/>
      <c r="HLO50" s="57"/>
      <c r="HLP50" s="57"/>
      <c r="HLQ50" s="57"/>
      <c r="HLR50" s="57"/>
      <c r="HLS50" s="57"/>
      <c r="HLT50" s="57"/>
      <c r="HLU50" s="57"/>
      <c r="HLV50" s="57"/>
      <c r="HLW50" s="57"/>
      <c r="HLX50" s="57"/>
      <c r="HLY50" s="57"/>
      <c r="HLZ50" s="57"/>
      <c r="HMA50" s="57"/>
      <c r="HMB50" s="57"/>
      <c r="HMC50" s="57"/>
      <c r="HMD50" s="57"/>
      <c r="HME50" s="57"/>
      <c r="HMF50" s="57"/>
      <c r="HMG50" s="57"/>
      <c r="HMH50" s="57"/>
      <c r="HMI50" s="57"/>
      <c r="HMJ50" s="57"/>
      <c r="HMK50" s="57"/>
      <c r="HML50" s="57"/>
      <c r="HMM50" s="57"/>
      <c r="HMN50" s="57"/>
      <c r="HMO50" s="57"/>
      <c r="HMP50" s="57"/>
      <c r="HMQ50" s="57"/>
      <c r="HMR50" s="57"/>
      <c r="HMS50" s="57"/>
      <c r="HMT50" s="57"/>
      <c r="HMU50" s="57"/>
      <c r="HMV50" s="57"/>
      <c r="HMW50" s="57"/>
      <c r="HMX50" s="57"/>
      <c r="HMY50" s="57"/>
      <c r="HMZ50" s="57"/>
      <c r="HNA50" s="57"/>
      <c r="HNB50" s="57"/>
      <c r="HNC50" s="57"/>
      <c r="HND50" s="57"/>
      <c r="HNE50" s="57"/>
      <c r="HNF50" s="57"/>
      <c r="HNG50" s="57"/>
      <c r="HNH50" s="57"/>
      <c r="HNI50" s="57"/>
      <c r="HNJ50" s="57"/>
      <c r="HNK50" s="57"/>
      <c r="HNL50" s="57"/>
      <c r="HNM50" s="57"/>
      <c r="HNN50" s="57"/>
      <c r="HNO50" s="57"/>
      <c r="HNP50" s="57"/>
      <c r="HNQ50" s="57"/>
      <c r="HNR50" s="57"/>
      <c r="HNS50" s="57"/>
      <c r="HNT50" s="57"/>
      <c r="HNU50" s="57"/>
      <c r="HNV50" s="57"/>
      <c r="HNW50" s="57"/>
      <c r="HNX50" s="57"/>
      <c r="HNY50" s="57"/>
      <c r="HNZ50" s="57"/>
      <c r="HOA50" s="57"/>
      <c r="HOB50" s="57"/>
      <c r="HOC50" s="57"/>
      <c r="HOD50" s="57"/>
      <c r="HOE50" s="57"/>
      <c r="HOF50" s="57"/>
      <c r="HOG50" s="57"/>
      <c r="HOH50" s="57"/>
      <c r="HOI50" s="57"/>
      <c r="HOJ50" s="57"/>
      <c r="HOK50" s="57"/>
      <c r="HOL50" s="57"/>
      <c r="HOM50" s="57"/>
      <c r="HON50" s="57"/>
      <c r="HOO50" s="57"/>
      <c r="HOP50" s="57"/>
      <c r="HOQ50" s="57"/>
      <c r="HOR50" s="57"/>
      <c r="HOS50" s="57"/>
      <c r="HOT50" s="57"/>
      <c r="HOU50" s="57"/>
      <c r="HOV50" s="57"/>
      <c r="HOW50" s="57"/>
      <c r="HOX50" s="57"/>
      <c r="HOY50" s="57"/>
      <c r="HOZ50" s="57"/>
      <c r="HPA50" s="57"/>
      <c r="HPB50" s="57"/>
      <c r="HPC50" s="57"/>
      <c r="HPD50" s="57"/>
      <c r="HPE50" s="57"/>
      <c r="HPF50" s="57"/>
      <c r="HPG50" s="57"/>
      <c r="HPH50" s="57"/>
      <c r="HPI50" s="57"/>
      <c r="HPJ50" s="57"/>
      <c r="HPK50" s="57"/>
      <c r="HPL50" s="57"/>
      <c r="HPM50" s="57"/>
      <c r="HPN50" s="57"/>
      <c r="HPO50" s="57"/>
      <c r="HPP50" s="57"/>
      <c r="HPQ50" s="57"/>
      <c r="HPR50" s="57"/>
      <c r="HPS50" s="57"/>
      <c r="HPT50" s="57"/>
      <c r="HPU50" s="57"/>
      <c r="HPV50" s="57"/>
      <c r="HPW50" s="57"/>
      <c r="HPX50" s="57"/>
      <c r="HPY50" s="57"/>
      <c r="HPZ50" s="57"/>
      <c r="HQA50" s="57"/>
      <c r="HQB50" s="57"/>
      <c r="HQC50" s="57"/>
      <c r="HQD50" s="57"/>
      <c r="HQE50" s="57"/>
      <c r="HQF50" s="57"/>
      <c r="HQG50" s="57"/>
      <c r="HQH50" s="57"/>
      <c r="HQI50" s="57"/>
      <c r="HQJ50" s="57"/>
      <c r="HQK50" s="57"/>
      <c r="HQL50" s="57"/>
      <c r="HQM50" s="57"/>
      <c r="HQN50" s="57"/>
      <c r="HQO50" s="57"/>
      <c r="HQP50" s="57"/>
      <c r="HQQ50" s="57"/>
      <c r="HQR50" s="57"/>
      <c r="HQS50" s="57"/>
      <c r="HQT50" s="57"/>
      <c r="HQU50" s="57"/>
      <c r="HQV50" s="57"/>
      <c r="HQW50" s="57"/>
      <c r="HQX50" s="57"/>
      <c r="HQY50" s="57"/>
      <c r="HQZ50" s="57"/>
      <c r="HRA50" s="57"/>
      <c r="HRB50" s="57"/>
      <c r="HRC50" s="57"/>
      <c r="HRD50" s="57"/>
      <c r="HRE50" s="57"/>
      <c r="HRF50" s="57"/>
      <c r="HRG50" s="57"/>
      <c r="HRH50" s="57"/>
      <c r="HRI50" s="57"/>
      <c r="HRJ50" s="57"/>
      <c r="HRK50" s="57"/>
      <c r="HRL50" s="57"/>
      <c r="HRM50" s="57"/>
      <c r="HRN50" s="57"/>
      <c r="HRO50" s="57"/>
      <c r="HRP50" s="57"/>
      <c r="HRQ50" s="57"/>
      <c r="HRR50" s="57"/>
      <c r="HRS50" s="57"/>
      <c r="HRT50" s="57"/>
      <c r="HRU50" s="57"/>
      <c r="HRV50" s="57"/>
      <c r="HRW50" s="57"/>
      <c r="HRX50" s="57"/>
      <c r="HRY50" s="57"/>
      <c r="HRZ50" s="57"/>
      <c r="HSA50" s="57"/>
      <c r="HSB50" s="57"/>
      <c r="HSC50" s="57"/>
      <c r="HSD50" s="57"/>
      <c r="HSE50" s="57"/>
      <c r="HSF50" s="57"/>
      <c r="HSG50" s="57"/>
      <c r="HSH50" s="57"/>
      <c r="HSI50" s="57"/>
      <c r="HSJ50" s="57"/>
      <c r="HSK50" s="57"/>
      <c r="HSL50" s="57"/>
      <c r="HSM50" s="57"/>
      <c r="HSN50" s="57"/>
      <c r="HSO50" s="57"/>
      <c r="HSP50" s="57"/>
      <c r="HSQ50" s="57"/>
      <c r="HSR50" s="57"/>
      <c r="HSS50" s="57"/>
      <c r="HST50" s="57"/>
      <c r="HSU50" s="57"/>
      <c r="HSV50" s="57"/>
      <c r="HSW50" s="57"/>
      <c r="HSX50" s="57"/>
      <c r="HSY50" s="57"/>
      <c r="HSZ50" s="57"/>
      <c r="HTA50" s="57"/>
      <c r="HTB50" s="57"/>
      <c r="HTC50" s="57"/>
      <c r="HTD50" s="57"/>
      <c r="HTE50" s="57"/>
      <c r="HTF50" s="57"/>
      <c r="HTG50" s="57"/>
      <c r="HTH50" s="57"/>
      <c r="HTI50" s="57"/>
      <c r="HTJ50" s="57"/>
      <c r="HTK50" s="57"/>
      <c r="HTL50" s="57"/>
      <c r="HTM50" s="57"/>
      <c r="HTN50" s="57"/>
      <c r="HTO50" s="57"/>
      <c r="HTP50" s="57"/>
      <c r="HTQ50" s="57"/>
      <c r="HTR50" s="57"/>
      <c r="HTS50" s="57"/>
      <c r="HTT50" s="57"/>
      <c r="HTU50" s="57"/>
      <c r="HTV50" s="57"/>
      <c r="HTW50" s="57"/>
      <c r="HTX50" s="57"/>
      <c r="HTY50" s="57"/>
      <c r="HTZ50" s="57"/>
      <c r="HUA50" s="57"/>
      <c r="HUB50" s="57"/>
      <c r="HUC50" s="57"/>
      <c r="HUD50" s="57"/>
      <c r="HUE50" s="57"/>
      <c r="HUF50" s="57"/>
      <c r="HUG50" s="57"/>
      <c r="HUH50" s="57"/>
      <c r="HUI50" s="57"/>
      <c r="HUJ50" s="57"/>
      <c r="HUK50" s="57"/>
      <c r="HUL50" s="57"/>
      <c r="HUM50" s="57"/>
      <c r="HUN50" s="57"/>
      <c r="HUO50" s="57"/>
      <c r="HUP50" s="57"/>
      <c r="HUQ50" s="57"/>
      <c r="HUR50" s="57"/>
      <c r="HUS50" s="57"/>
      <c r="HUT50" s="57"/>
      <c r="HUU50" s="57"/>
      <c r="HUV50" s="57"/>
      <c r="HUW50" s="57"/>
      <c r="HUX50" s="57"/>
      <c r="HUY50" s="57"/>
      <c r="HUZ50" s="57"/>
      <c r="HVA50" s="57"/>
      <c r="HVB50" s="57"/>
      <c r="HVC50" s="57"/>
      <c r="HVD50" s="57"/>
      <c r="HVE50" s="57"/>
      <c r="HVF50" s="57"/>
      <c r="HVG50" s="57"/>
      <c r="HVH50" s="57"/>
      <c r="HVI50" s="57"/>
      <c r="HVJ50" s="57"/>
      <c r="HVK50" s="57"/>
      <c r="HVL50" s="57"/>
      <c r="HVM50" s="57"/>
      <c r="HVN50" s="57"/>
      <c r="HVO50" s="57"/>
      <c r="HVP50" s="57"/>
      <c r="HVQ50" s="57"/>
      <c r="HVR50" s="57"/>
      <c r="HVS50" s="57"/>
      <c r="HVT50" s="57"/>
      <c r="HVU50" s="57"/>
      <c r="HVV50" s="57"/>
      <c r="HVW50" s="57"/>
      <c r="HVX50" s="57"/>
      <c r="HVY50" s="57"/>
      <c r="HVZ50" s="57"/>
      <c r="HWA50" s="57"/>
      <c r="HWB50" s="57"/>
      <c r="HWC50" s="57"/>
      <c r="HWD50" s="57"/>
      <c r="HWE50" s="57"/>
      <c r="HWF50" s="57"/>
      <c r="HWG50" s="57"/>
      <c r="HWH50" s="57"/>
      <c r="HWI50" s="57"/>
      <c r="HWJ50" s="57"/>
      <c r="HWK50" s="57"/>
      <c r="HWL50" s="57"/>
      <c r="HWM50" s="57"/>
      <c r="HWN50" s="57"/>
      <c r="HWO50" s="57"/>
      <c r="HWP50" s="57"/>
      <c r="HWQ50" s="57"/>
      <c r="HWR50" s="57"/>
      <c r="HWS50" s="57"/>
      <c r="HWT50" s="57"/>
      <c r="HWU50" s="57"/>
      <c r="HWV50" s="57"/>
      <c r="HWW50" s="57"/>
      <c r="HWX50" s="57"/>
      <c r="HWY50" s="57"/>
      <c r="HWZ50" s="57"/>
      <c r="HXA50" s="57"/>
      <c r="HXB50" s="57"/>
      <c r="HXC50" s="57"/>
      <c r="HXD50" s="57"/>
      <c r="HXE50" s="57"/>
      <c r="HXF50" s="57"/>
      <c r="HXG50" s="57"/>
      <c r="HXH50" s="57"/>
      <c r="HXI50" s="57"/>
      <c r="HXJ50" s="57"/>
      <c r="HXK50" s="57"/>
      <c r="HXL50" s="57"/>
      <c r="HXM50" s="57"/>
      <c r="HXN50" s="57"/>
      <c r="HXO50" s="57"/>
      <c r="HXP50" s="57"/>
      <c r="HXQ50" s="57"/>
      <c r="HXR50" s="57"/>
      <c r="HXS50" s="57"/>
      <c r="HXT50" s="57"/>
      <c r="HXU50" s="57"/>
      <c r="HXV50" s="57"/>
      <c r="HXW50" s="57"/>
      <c r="HXX50" s="57"/>
      <c r="HXY50" s="57"/>
      <c r="HXZ50" s="57"/>
      <c r="HYA50" s="57"/>
      <c r="HYB50" s="57"/>
      <c r="HYC50" s="57"/>
      <c r="HYD50" s="57"/>
      <c r="HYE50" s="57"/>
      <c r="HYF50" s="57"/>
      <c r="HYG50" s="57"/>
      <c r="HYH50" s="57"/>
      <c r="HYI50" s="57"/>
      <c r="HYJ50" s="57"/>
      <c r="HYK50" s="57"/>
      <c r="HYL50" s="57"/>
      <c r="HYM50" s="57"/>
      <c r="HYN50" s="57"/>
      <c r="HYO50" s="57"/>
      <c r="HYP50" s="57"/>
      <c r="HYQ50" s="57"/>
      <c r="HYR50" s="57"/>
      <c r="HYS50" s="57"/>
      <c r="HYT50" s="57"/>
      <c r="HYU50" s="57"/>
      <c r="HYV50" s="57"/>
      <c r="HYW50" s="57"/>
      <c r="HYX50" s="57"/>
      <c r="HYY50" s="57"/>
      <c r="HYZ50" s="57"/>
      <c r="HZA50" s="57"/>
      <c r="HZB50" s="57"/>
      <c r="HZC50" s="57"/>
      <c r="HZD50" s="57"/>
      <c r="HZE50" s="57"/>
      <c r="HZF50" s="57"/>
      <c r="HZG50" s="57"/>
      <c r="HZH50" s="57"/>
      <c r="HZI50" s="57"/>
      <c r="HZJ50" s="57"/>
      <c r="HZK50" s="57"/>
      <c r="HZL50" s="57"/>
      <c r="HZM50" s="57"/>
      <c r="HZN50" s="57"/>
      <c r="HZO50" s="57"/>
      <c r="HZP50" s="57"/>
      <c r="HZQ50" s="57"/>
      <c r="HZR50" s="57"/>
      <c r="HZS50" s="57"/>
      <c r="HZT50" s="57"/>
      <c r="HZU50" s="57"/>
      <c r="HZV50" s="57"/>
      <c r="HZW50" s="57"/>
      <c r="HZX50" s="57"/>
      <c r="HZY50" s="57"/>
      <c r="HZZ50" s="57"/>
      <c r="IAA50" s="57"/>
      <c r="IAB50" s="57"/>
      <c r="IAC50" s="57"/>
      <c r="IAD50" s="57"/>
      <c r="IAE50" s="57"/>
      <c r="IAF50" s="57"/>
      <c r="IAG50" s="57"/>
      <c r="IAH50" s="57"/>
      <c r="IAI50" s="57"/>
      <c r="IAJ50" s="57"/>
      <c r="IAK50" s="57"/>
      <c r="IAL50" s="57"/>
      <c r="IAM50" s="57"/>
      <c r="IAN50" s="57"/>
      <c r="IAO50" s="57"/>
      <c r="IAP50" s="57"/>
      <c r="IAQ50" s="57"/>
      <c r="IAR50" s="57"/>
      <c r="IAS50" s="57"/>
      <c r="IAT50" s="57"/>
      <c r="IAU50" s="57"/>
      <c r="IAV50" s="57"/>
      <c r="IAW50" s="57"/>
      <c r="IAX50" s="57"/>
      <c r="IAY50" s="57"/>
      <c r="IAZ50" s="57"/>
      <c r="IBA50" s="57"/>
      <c r="IBB50" s="57"/>
      <c r="IBC50" s="57"/>
      <c r="IBD50" s="57"/>
      <c r="IBE50" s="57"/>
      <c r="IBF50" s="57"/>
      <c r="IBG50" s="57"/>
      <c r="IBH50" s="57"/>
      <c r="IBI50" s="57"/>
      <c r="IBJ50" s="57"/>
      <c r="IBK50" s="57"/>
      <c r="IBL50" s="57"/>
      <c r="IBM50" s="57"/>
      <c r="IBN50" s="57"/>
      <c r="IBO50" s="57"/>
      <c r="IBP50" s="57"/>
      <c r="IBQ50" s="57"/>
      <c r="IBR50" s="57"/>
      <c r="IBS50" s="57"/>
      <c r="IBT50" s="57"/>
      <c r="IBU50" s="57"/>
      <c r="IBV50" s="57"/>
      <c r="IBW50" s="57"/>
      <c r="IBX50" s="57"/>
      <c r="IBY50" s="57"/>
      <c r="IBZ50" s="57"/>
      <c r="ICA50" s="57"/>
      <c r="ICB50" s="57"/>
      <c r="ICC50" s="57"/>
      <c r="ICD50" s="57"/>
      <c r="ICE50" s="57"/>
      <c r="ICF50" s="57"/>
      <c r="ICG50" s="57"/>
      <c r="ICH50" s="57"/>
      <c r="ICI50" s="57"/>
      <c r="ICJ50" s="57"/>
      <c r="ICK50" s="57"/>
      <c r="ICL50" s="57"/>
      <c r="ICM50" s="57"/>
      <c r="ICN50" s="57"/>
      <c r="ICO50" s="57"/>
      <c r="ICP50" s="57"/>
      <c r="ICQ50" s="57"/>
      <c r="ICR50" s="57"/>
      <c r="ICS50" s="57"/>
      <c r="ICT50" s="57"/>
      <c r="ICU50" s="57"/>
      <c r="ICV50" s="57"/>
      <c r="ICW50" s="57"/>
      <c r="ICX50" s="57"/>
      <c r="ICY50" s="57"/>
      <c r="ICZ50" s="57"/>
      <c r="IDA50" s="57"/>
      <c r="IDB50" s="57"/>
      <c r="IDC50" s="57"/>
      <c r="IDD50" s="57"/>
      <c r="IDE50" s="57"/>
      <c r="IDF50" s="57"/>
      <c r="IDG50" s="57"/>
      <c r="IDH50" s="57"/>
      <c r="IDI50" s="57"/>
      <c r="IDJ50" s="57"/>
      <c r="IDK50" s="57"/>
      <c r="IDL50" s="57"/>
      <c r="IDM50" s="57"/>
      <c r="IDN50" s="57"/>
      <c r="IDO50" s="57"/>
      <c r="IDP50" s="57"/>
      <c r="IDQ50" s="57"/>
      <c r="IDR50" s="57"/>
      <c r="IDS50" s="57"/>
      <c r="IDT50" s="57"/>
      <c r="IDU50" s="57"/>
      <c r="IDV50" s="57"/>
      <c r="IDW50" s="57"/>
      <c r="IDX50" s="57"/>
      <c r="IDY50" s="57"/>
      <c r="IDZ50" s="57"/>
      <c r="IEA50" s="57"/>
      <c r="IEB50" s="57"/>
      <c r="IEC50" s="57"/>
      <c r="IED50" s="57"/>
      <c r="IEE50" s="57"/>
      <c r="IEF50" s="57"/>
      <c r="IEG50" s="57"/>
      <c r="IEH50" s="57"/>
      <c r="IEI50" s="57"/>
      <c r="IEJ50" s="57"/>
      <c r="IEK50" s="57"/>
      <c r="IEL50" s="57"/>
      <c r="IEM50" s="57"/>
      <c r="IEN50" s="57"/>
      <c r="IEO50" s="57"/>
      <c r="IEP50" s="57"/>
      <c r="IEQ50" s="57"/>
      <c r="IER50" s="57"/>
      <c r="IES50" s="57"/>
      <c r="IET50" s="57"/>
      <c r="IEU50" s="57"/>
      <c r="IEV50" s="57"/>
      <c r="IEW50" s="57"/>
      <c r="IEX50" s="57"/>
      <c r="IEY50" s="57"/>
      <c r="IEZ50" s="57"/>
      <c r="IFA50" s="57"/>
      <c r="IFB50" s="57"/>
      <c r="IFC50" s="57"/>
      <c r="IFD50" s="57"/>
      <c r="IFE50" s="57"/>
      <c r="IFF50" s="57"/>
      <c r="IFG50" s="57"/>
      <c r="IFH50" s="57"/>
      <c r="IFI50" s="57"/>
      <c r="IFJ50" s="57"/>
      <c r="IFK50" s="57"/>
      <c r="IFL50" s="57"/>
      <c r="IFM50" s="57"/>
      <c r="IFN50" s="57"/>
      <c r="IFO50" s="57"/>
      <c r="IFP50" s="57"/>
      <c r="IFQ50" s="57"/>
      <c r="IFR50" s="57"/>
      <c r="IFS50" s="57"/>
      <c r="IFT50" s="57"/>
      <c r="IFU50" s="57"/>
      <c r="IFV50" s="57"/>
      <c r="IFW50" s="57"/>
      <c r="IFX50" s="57"/>
      <c r="IFY50" s="57"/>
      <c r="IFZ50" s="57"/>
      <c r="IGA50" s="57"/>
      <c r="IGB50" s="57"/>
      <c r="IGC50" s="57"/>
      <c r="IGD50" s="57"/>
      <c r="IGE50" s="57"/>
      <c r="IGF50" s="57"/>
      <c r="IGG50" s="57"/>
      <c r="IGH50" s="57"/>
      <c r="IGI50" s="57"/>
      <c r="IGJ50" s="57"/>
      <c r="IGK50" s="57"/>
      <c r="IGL50" s="57"/>
      <c r="IGM50" s="57"/>
      <c r="IGN50" s="57"/>
      <c r="IGO50" s="57"/>
      <c r="IGP50" s="57"/>
      <c r="IGQ50" s="57"/>
      <c r="IGR50" s="57"/>
      <c r="IGS50" s="57"/>
      <c r="IGT50" s="57"/>
      <c r="IGU50" s="57"/>
      <c r="IGV50" s="57"/>
      <c r="IGW50" s="57"/>
      <c r="IGX50" s="57"/>
      <c r="IGY50" s="57"/>
      <c r="IGZ50" s="57"/>
      <c r="IHA50" s="57"/>
      <c r="IHB50" s="57"/>
      <c r="IHC50" s="57"/>
      <c r="IHD50" s="57"/>
      <c r="IHE50" s="57"/>
      <c r="IHF50" s="57"/>
      <c r="IHG50" s="57"/>
      <c r="IHH50" s="57"/>
      <c r="IHI50" s="57"/>
      <c r="IHJ50" s="57"/>
      <c r="IHK50" s="57"/>
      <c r="IHL50" s="57"/>
      <c r="IHM50" s="57"/>
      <c r="IHN50" s="57"/>
      <c r="IHO50" s="57"/>
      <c r="IHP50" s="57"/>
      <c r="IHQ50" s="57"/>
      <c r="IHR50" s="57"/>
      <c r="IHS50" s="57"/>
      <c r="IHT50" s="57"/>
      <c r="IHU50" s="57"/>
      <c r="IHV50" s="57"/>
      <c r="IHW50" s="57"/>
      <c r="IHX50" s="57"/>
      <c r="IHY50" s="57"/>
      <c r="IHZ50" s="57"/>
      <c r="IIA50" s="57"/>
      <c r="IIB50" s="57"/>
      <c r="IIC50" s="57"/>
      <c r="IID50" s="57"/>
      <c r="IIE50" s="57"/>
      <c r="IIF50" s="57"/>
      <c r="IIG50" s="57"/>
      <c r="IIH50" s="57"/>
      <c r="III50" s="57"/>
      <c r="IIJ50" s="57"/>
      <c r="IIK50" s="57"/>
      <c r="IIL50" s="57"/>
      <c r="IIM50" s="57"/>
      <c r="IIN50" s="57"/>
      <c r="IIO50" s="57"/>
      <c r="IIP50" s="57"/>
      <c r="IIQ50" s="57"/>
      <c r="IIR50" s="57"/>
      <c r="IIS50" s="57"/>
      <c r="IIT50" s="57"/>
      <c r="IIU50" s="57"/>
      <c r="IIV50" s="57"/>
      <c r="IIW50" s="57"/>
      <c r="IIX50" s="57"/>
      <c r="IIY50" s="57"/>
      <c r="IIZ50" s="57"/>
      <c r="IJA50" s="57"/>
      <c r="IJB50" s="57"/>
      <c r="IJC50" s="57"/>
      <c r="IJD50" s="57"/>
      <c r="IJE50" s="57"/>
      <c r="IJF50" s="57"/>
      <c r="IJG50" s="57"/>
      <c r="IJH50" s="57"/>
      <c r="IJI50" s="57"/>
      <c r="IJJ50" s="57"/>
      <c r="IJK50" s="57"/>
      <c r="IJL50" s="57"/>
      <c r="IJM50" s="57"/>
      <c r="IJN50" s="57"/>
      <c r="IJO50" s="57"/>
      <c r="IJP50" s="57"/>
      <c r="IJQ50" s="57"/>
      <c r="IJR50" s="57"/>
      <c r="IJS50" s="57"/>
      <c r="IJT50" s="57"/>
      <c r="IJU50" s="57"/>
      <c r="IJV50" s="57"/>
      <c r="IJW50" s="57"/>
      <c r="IJX50" s="57"/>
      <c r="IJY50" s="57"/>
      <c r="IJZ50" s="57"/>
      <c r="IKA50" s="57"/>
      <c r="IKB50" s="57"/>
      <c r="IKC50" s="57"/>
      <c r="IKD50" s="57"/>
      <c r="IKE50" s="57"/>
      <c r="IKF50" s="57"/>
      <c r="IKG50" s="57"/>
      <c r="IKH50" s="57"/>
      <c r="IKI50" s="57"/>
      <c r="IKJ50" s="57"/>
      <c r="IKK50" s="57"/>
      <c r="IKL50" s="57"/>
      <c r="IKM50" s="57"/>
      <c r="IKN50" s="57"/>
      <c r="IKO50" s="57"/>
      <c r="IKP50" s="57"/>
      <c r="IKQ50" s="57"/>
      <c r="IKR50" s="57"/>
      <c r="IKS50" s="57"/>
      <c r="IKT50" s="57"/>
      <c r="IKU50" s="57"/>
      <c r="IKV50" s="57"/>
      <c r="IKW50" s="57"/>
      <c r="IKX50" s="57"/>
      <c r="IKY50" s="57"/>
      <c r="IKZ50" s="57"/>
      <c r="ILA50" s="57"/>
      <c r="ILB50" s="57"/>
      <c r="ILC50" s="57"/>
      <c r="ILD50" s="57"/>
      <c r="ILE50" s="57"/>
      <c r="ILF50" s="57"/>
      <c r="ILG50" s="57"/>
      <c r="ILH50" s="57"/>
      <c r="ILI50" s="57"/>
      <c r="ILJ50" s="57"/>
      <c r="ILK50" s="57"/>
      <c r="ILL50" s="57"/>
      <c r="ILM50" s="57"/>
      <c r="ILN50" s="57"/>
      <c r="ILO50" s="57"/>
      <c r="ILP50" s="57"/>
      <c r="ILQ50" s="57"/>
      <c r="ILR50" s="57"/>
      <c r="ILS50" s="57"/>
      <c r="ILT50" s="57"/>
      <c r="ILU50" s="57"/>
      <c r="ILV50" s="57"/>
      <c r="ILW50" s="57"/>
      <c r="ILX50" s="57"/>
      <c r="ILY50" s="57"/>
      <c r="ILZ50" s="57"/>
      <c r="IMA50" s="57"/>
      <c r="IMB50" s="57"/>
      <c r="IMC50" s="57"/>
      <c r="IMD50" s="57"/>
      <c r="IME50" s="57"/>
      <c r="IMF50" s="57"/>
      <c r="IMG50" s="57"/>
      <c r="IMH50" s="57"/>
      <c r="IMI50" s="57"/>
      <c r="IMJ50" s="57"/>
      <c r="IMK50" s="57"/>
      <c r="IML50" s="57"/>
      <c r="IMM50" s="57"/>
      <c r="IMN50" s="57"/>
      <c r="IMO50" s="57"/>
      <c r="IMP50" s="57"/>
      <c r="IMQ50" s="57"/>
      <c r="IMR50" s="57"/>
      <c r="IMS50" s="57"/>
      <c r="IMT50" s="57"/>
      <c r="IMU50" s="57"/>
      <c r="IMV50" s="57"/>
      <c r="IMW50" s="57"/>
      <c r="IMX50" s="57"/>
      <c r="IMY50" s="57"/>
      <c r="IMZ50" s="57"/>
      <c r="INA50" s="57"/>
      <c r="INB50" s="57"/>
      <c r="INC50" s="57"/>
      <c r="IND50" s="57"/>
      <c r="INE50" s="57"/>
      <c r="INF50" s="57"/>
      <c r="ING50" s="57"/>
      <c r="INH50" s="57"/>
      <c r="INI50" s="57"/>
      <c r="INJ50" s="57"/>
      <c r="INK50" s="57"/>
      <c r="INL50" s="57"/>
      <c r="INM50" s="57"/>
      <c r="INN50" s="57"/>
      <c r="INO50" s="57"/>
      <c r="INP50" s="57"/>
      <c r="INQ50" s="57"/>
      <c r="INR50" s="57"/>
      <c r="INS50" s="57"/>
      <c r="INT50" s="57"/>
      <c r="INU50" s="57"/>
      <c r="INV50" s="57"/>
      <c r="INW50" s="57"/>
      <c r="INX50" s="57"/>
      <c r="INY50" s="57"/>
      <c r="INZ50" s="57"/>
      <c r="IOA50" s="57"/>
      <c r="IOB50" s="57"/>
      <c r="IOC50" s="57"/>
      <c r="IOD50" s="57"/>
      <c r="IOE50" s="57"/>
      <c r="IOF50" s="57"/>
      <c r="IOG50" s="57"/>
      <c r="IOH50" s="57"/>
      <c r="IOI50" s="57"/>
      <c r="IOJ50" s="57"/>
      <c r="IOK50" s="57"/>
      <c r="IOL50" s="57"/>
      <c r="IOM50" s="57"/>
      <c r="ION50" s="57"/>
      <c r="IOO50" s="57"/>
      <c r="IOP50" s="57"/>
      <c r="IOQ50" s="57"/>
      <c r="IOR50" s="57"/>
      <c r="IOS50" s="57"/>
      <c r="IOT50" s="57"/>
      <c r="IOU50" s="57"/>
      <c r="IOV50" s="57"/>
      <c r="IOW50" s="57"/>
      <c r="IOX50" s="57"/>
      <c r="IOY50" s="57"/>
      <c r="IOZ50" s="57"/>
      <c r="IPA50" s="57"/>
      <c r="IPB50" s="57"/>
      <c r="IPC50" s="57"/>
      <c r="IPD50" s="57"/>
      <c r="IPE50" s="57"/>
      <c r="IPF50" s="57"/>
      <c r="IPG50" s="57"/>
      <c r="IPH50" s="57"/>
      <c r="IPI50" s="57"/>
      <c r="IPJ50" s="57"/>
      <c r="IPK50" s="57"/>
      <c r="IPL50" s="57"/>
      <c r="IPM50" s="57"/>
      <c r="IPN50" s="57"/>
      <c r="IPO50" s="57"/>
      <c r="IPP50" s="57"/>
      <c r="IPQ50" s="57"/>
      <c r="IPR50" s="57"/>
      <c r="IPS50" s="57"/>
      <c r="IPT50" s="57"/>
      <c r="IPU50" s="57"/>
      <c r="IPV50" s="57"/>
      <c r="IPW50" s="57"/>
      <c r="IPX50" s="57"/>
      <c r="IPY50" s="57"/>
      <c r="IPZ50" s="57"/>
      <c r="IQA50" s="57"/>
      <c r="IQB50" s="57"/>
      <c r="IQC50" s="57"/>
      <c r="IQD50" s="57"/>
      <c r="IQE50" s="57"/>
      <c r="IQF50" s="57"/>
      <c r="IQG50" s="57"/>
      <c r="IQH50" s="57"/>
      <c r="IQI50" s="57"/>
      <c r="IQJ50" s="57"/>
      <c r="IQK50" s="57"/>
      <c r="IQL50" s="57"/>
      <c r="IQM50" s="57"/>
      <c r="IQN50" s="57"/>
      <c r="IQO50" s="57"/>
      <c r="IQP50" s="57"/>
      <c r="IQQ50" s="57"/>
      <c r="IQR50" s="57"/>
      <c r="IQS50" s="57"/>
      <c r="IQT50" s="57"/>
      <c r="IQU50" s="57"/>
      <c r="IQV50" s="57"/>
      <c r="IQW50" s="57"/>
      <c r="IQX50" s="57"/>
      <c r="IQY50" s="57"/>
      <c r="IQZ50" s="57"/>
      <c r="IRA50" s="57"/>
      <c r="IRB50" s="57"/>
      <c r="IRC50" s="57"/>
      <c r="IRD50" s="57"/>
      <c r="IRE50" s="57"/>
      <c r="IRF50" s="57"/>
      <c r="IRG50" s="57"/>
      <c r="IRH50" s="57"/>
      <c r="IRI50" s="57"/>
      <c r="IRJ50" s="57"/>
      <c r="IRK50" s="57"/>
      <c r="IRL50" s="57"/>
      <c r="IRM50" s="57"/>
      <c r="IRN50" s="57"/>
      <c r="IRO50" s="57"/>
      <c r="IRP50" s="57"/>
      <c r="IRQ50" s="57"/>
      <c r="IRR50" s="57"/>
      <c r="IRS50" s="57"/>
      <c r="IRT50" s="57"/>
      <c r="IRU50" s="57"/>
      <c r="IRV50" s="57"/>
      <c r="IRW50" s="57"/>
      <c r="IRX50" s="57"/>
      <c r="IRY50" s="57"/>
      <c r="IRZ50" s="57"/>
      <c r="ISA50" s="57"/>
      <c r="ISB50" s="57"/>
      <c r="ISC50" s="57"/>
      <c r="ISD50" s="57"/>
      <c r="ISE50" s="57"/>
      <c r="ISF50" s="57"/>
      <c r="ISG50" s="57"/>
      <c r="ISH50" s="57"/>
      <c r="ISI50" s="57"/>
      <c r="ISJ50" s="57"/>
      <c r="ISK50" s="57"/>
      <c r="ISL50" s="57"/>
      <c r="ISM50" s="57"/>
      <c r="ISN50" s="57"/>
      <c r="ISO50" s="57"/>
      <c r="ISP50" s="57"/>
      <c r="ISQ50" s="57"/>
      <c r="ISR50" s="57"/>
      <c r="ISS50" s="57"/>
      <c r="IST50" s="57"/>
      <c r="ISU50" s="57"/>
      <c r="ISV50" s="57"/>
      <c r="ISW50" s="57"/>
      <c r="ISX50" s="57"/>
      <c r="ISY50" s="57"/>
      <c r="ISZ50" s="57"/>
      <c r="ITA50" s="57"/>
      <c r="ITB50" s="57"/>
      <c r="ITC50" s="57"/>
      <c r="ITD50" s="57"/>
      <c r="ITE50" s="57"/>
      <c r="ITF50" s="57"/>
      <c r="ITG50" s="57"/>
      <c r="ITH50" s="57"/>
      <c r="ITI50" s="57"/>
      <c r="ITJ50" s="57"/>
      <c r="ITK50" s="57"/>
      <c r="ITL50" s="57"/>
      <c r="ITM50" s="57"/>
      <c r="ITN50" s="57"/>
      <c r="ITO50" s="57"/>
      <c r="ITP50" s="57"/>
      <c r="ITQ50" s="57"/>
      <c r="ITR50" s="57"/>
      <c r="ITS50" s="57"/>
      <c r="ITT50" s="57"/>
      <c r="ITU50" s="57"/>
      <c r="ITV50" s="57"/>
      <c r="ITW50" s="57"/>
      <c r="ITX50" s="57"/>
      <c r="ITY50" s="57"/>
      <c r="ITZ50" s="57"/>
      <c r="IUA50" s="57"/>
      <c r="IUB50" s="57"/>
      <c r="IUC50" s="57"/>
      <c r="IUD50" s="57"/>
      <c r="IUE50" s="57"/>
      <c r="IUF50" s="57"/>
      <c r="IUG50" s="57"/>
      <c r="IUH50" s="57"/>
      <c r="IUI50" s="57"/>
      <c r="IUJ50" s="57"/>
      <c r="IUK50" s="57"/>
      <c r="IUL50" s="57"/>
      <c r="IUM50" s="57"/>
      <c r="IUN50" s="57"/>
      <c r="IUO50" s="57"/>
      <c r="IUP50" s="57"/>
      <c r="IUQ50" s="57"/>
      <c r="IUR50" s="57"/>
      <c r="IUS50" s="57"/>
      <c r="IUT50" s="57"/>
      <c r="IUU50" s="57"/>
      <c r="IUV50" s="57"/>
      <c r="IUW50" s="57"/>
      <c r="IUX50" s="57"/>
      <c r="IUY50" s="57"/>
      <c r="IUZ50" s="57"/>
      <c r="IVA50" s="57"/>
      <c r="IVB50" s="57"/>
      <c r="IVC50" s="57"/>
      <c r="IVD50" s="57"/>
      <c r="IVE50" s="57"/>
      <c r="IVF50" s="57"/>
      <c r="IVG50" s="57"/>
      <c r="IVH50" s="57"/>
      <c r="IVI50" s="57"/>
      <c r="IVJ50" s="57"/>
      <c r="IVK50" s="57"/>
      <c r="IVL50" s="57"/>
      <c r="IVM50" s="57"/>
      <c r="IVN50" s="57"/>
      <c r="IVO50" s="57"/>
      <c r="IVP50" s="57"/>
      <c r="IVQ50" s="57"/>
      <c r="IVR50" s="57"/>
      <c r="IVS50" s="57"/>
      <c r="IVT50" s="57"/>
      <c r="IVU50" s="57"/>
      <c r="IVV50" s="57"/>
      <c r="IVW50" s="57"/>
      <c r="IVX50" s="57"/>
      <c r="IVY50" s="57"/>
      <c r="IVZ50" s="57"/>
      <c r="IWA50" s="57"/>
      <c r="IWB50" s="57"/>
      <c r="IWC50" s="57"/>
      <c r="IWD50" s="57"/>
      <c r="IWE50" s="57"/>
      <c r="IWF50" s="57"/>
      <c r="IWG50" s="57"/>
      <c r="IWH50" s="57"/>
      <c r="IWI50" s="57"/>
      <c r="IWJ50" s="57"/>
      <c r="IWK50" s="57"/>
      <c r="IWL50" s="57"/>
      <c r="IWM50" s="57"/>
      <c r="IWN50" s="57"/>
      <c r="IWO50" s="57"/>
      <c r="IWP50" s="57"/>
      <c r="IWQ50" s="57"/>
      <c r="IWR50" s="57"/>
      <c r="IWS50" s="57"/>
      <c r="IWT50" s="57"/>
      <c r="IWU50" s="57"/>
      <c r="IWV50" s="57"/>
      <c r="IWW50" s="57"/>
      <c r="IWX50" s="57"/>
      <c r="IWY50" s="57"/>
      <c r="IWZ50" s="57"/>
      <c r="IXA50" s="57"/>
      <c r="IXB50" s="57"/>
      <c r="IXC50" s="57"/>
      <c r="IXD50" s="57"/>
      <c r="IXE50" s="57"/>
      <c r="IXF50" s="57"/>
      <c r="IXG50" s="57"/>
      <c r="IXH50" s="57"/>
      <c r="IXI50" s="57"/>
      <c r="IXJ50" s="57"/>
      <c r="IXK50" s="57"/>
      <c r="IXL50" s="57"/>
      <c r="IXM50" s="57"/>
      <c r="IXN50" s="57"/>
      <c r="IXO50" s="57"/>
      <c r="IXP50" s="57"/>
      <c r="IXQ50" s="57"/>
      <c r="IXR50" s="57"/>
      <c r="IXS50" s="57"/>
      <c r="IXT50" s="57"/>
      <c r="IXU50" s="57"/>
      <c r="IXV50" s="57"/>
      <c r="IXW50" s="57"/>
      <c r="IXX50" s="57"/>
      <c r="IXY50" s="57"/>
      <c r="IXZ50" s="57"/>
      <c r="IYA50" s="57"/>
      <c r="IYB50" s="57"/>
      <c r="IYC50" s="57"/>
      <c r="IYD50" s="57"/>
      <c r="IYE50" s="57"/>
      <c r="IYF50" s="57"/>
      <c r="IYG50" s="57"/>
      <c r="IYH50" s="57"/>
      <c r="IYI50" s="57"/>
      <c r="IYJ50" s="57"/>
      <c r="IYK50" s="57"/>
      <c r="IYL50" s="57"/>
      <c r="IYM50" s="57"/>
      <c r="IYN50" s="57"/>
      <c r="IYO50" s="57"/>
      <c r="IYP50" s="57"/>
      <c r="IYQ50" s="57"/>
      <c r="IYR50" s="57"/>
      <c r="IYS50" s="57"/>
      <c r="IYT50" s="57"/>
      <c r="IYU50" s="57"/>
      <c r="IYV50" s="57"/>
      <c r="IYW50" s="57"/>
      <c r="IYX50" s="57"/>
      <c r="IYY50" s="57"/>
      <c r="IYZ50" s="57"/>
      <c r="IZA50" s="57"/>
      <c r="IZB50" s="57"/>
      <c r="IZC50" s="57"/>
      <c r="IZD50" s="57"/>
      <c r="IZE50" s="57"/>
      <c r="IZF50" s="57"/>
      <c r="IZG50" s="57"/>
      <c r="IZH50" s="57"/>
      <c r="IZI50" s="57"/>
      <c r="IZJ50" s="57"/>
      <c r="IZK50" s="57"/>
      <c r="IZL50" s="57"/>
      <c r="IZM50" s="57"/>
      <c r="IZN50" s="57"/>
      <c r="IZO50" s="57"/>
      <c r="IZP50" s="57"/>
      <c r="IZQ50" s="57"/>
      <c r="IZR50" s="57"/>
      <c r="IZS50" s="57"/>
      <c r="IZT50" s="57"/>
      <c r="IZU50" s="57"/>
      <c r="IZV50" s="57"/>
      <c r="IZW50" s="57"/>
      <c r="IZX50" s="57"/>
      <c r="IZY50" s="57"/>
      <c r="IZZ50" s="57"/>
      <c r="JAA50" s="57"/>
      <c r="JAB50" s="57"/>
      <c r="JAC50" s="57"/>
      <c r="JAD50" s="57"/>
      <c r="JAE50" s="57"/>
      <c r="JAF50" s="57"/>
      <c r="JAG50" s="57"/>
      <c r="JAH50" s="57"/>
      <c r="JAI50" s="57"/>
      <c r="JAJ50" s="57"/>
      <c r="JAK50" s="57"/>
      <c r="JAL50" s="57"/>
      <c r="JAM50" s="57"/>
      <c r="JAN50" s="57"/>
      <c r="JAO50" s="57"/>
      <c r="JAP50" s="57"/>
      <c r="JAQ50" s="57"/>
      <c r="JAR50" s="57"/>
      <c r="JAS50" s="57"/>
      <c r="JAT50" s="57"/>
      <c r="JAU50" s="57"/>
      <c r="JAV50" s="57"/>
      <c r="JAW50" s="57"/>
      <c r="JAX50" s="57"/>
      <c r="JAY50" s="57"/>
      <c r="JAZ50" s="57"/>
      <c r="JBA50" s="57"/>
      <c r="JBB50" s="57"/>
      <c r="JBC50" s="57"/>
      <c r="JBD50" s="57"/>
      <c r="JBE50" s="57"/>
      <c r="JBF50" s="57"/>
      <c r="JBG50" s="57"/>
      <c r="JBH50" s="57"/>
      <c r="JBI50" s="57"/>
      <c r="JBJ50" s="57"/>
      <c r="JBK50" s="57"/>
      <c r="JBL50" s="57"/>
      <c r="JBM50" s="57"/>
      <c r="JBN50" s="57"/>
      <c r="JBO50" s="57"/>
      <c r="JBP50" s="57"/>
      <c r="JBQ50" s="57"/>
      <c r="JBR50" s="57"/>
      <c r="JBS50" s="57"/>
      <c r="JBT50" s="57"/>
      <c r="JBU50" s="57"/>
      <c r="JBV50" s="57"/>
      <c r="JBW50" s="57"/>
      <c r="JBX50" s="57"/>
      <c r="JBY50" s="57"/>
      <c r="JBZ50" s="57"/>
      <c r="JCA50" s="57"/>
      <c r="JCB50" s="57"/>
      <c r="JCC50" s="57"/>
      <c r="JCD50" s="57"/>
      <c r="JCE50" s="57"/>
      <c r="JCF50" s="57"/>
      <c r="JCG50" s="57"/>
      <c r="JCH50" s="57"/>
      <c r="JCI50" s="57"/>
      <c r="JCJ50" s="57"/>
      <c r="JCK50" s="57"/>
      <c r="JCL50" s="57"/>
      <c r="JCM50" s="57"/>
      <c r="JCN50" s="57"/>
      <c r="JCO50" s="57"/>
      <c r="JCP50" s="57"/>
      <c r="JCQ50" s="57"/>
      <c r="JCR50" s="57"/>
      <c r="JCS50" s="57"/>
      <c r="JCT50" s="57"/>
      <c r="JCU50" s="57"/>
      <c r="JCV50" s="57"/>
      <c r="JCW50" s="57"/>
      <c r="JCX50" s="57"/>
      <c r="JCY50" s="57"/>
      <c r="JCZ50" s="57"/>
      <c r="JDA50" s="57"/>
      <c r="JDB50" s="57"/>
      <c r="JDC50" s="57"/>
      <c r="JDD50" s="57"/>
      <c r="JDE50" s="57"/>
      <c r="JDF50" s="57"/>
      <c r="JDG50" s="57"/>
      <c r="JDH50" s="57"/>
      <c r="JDI50" s="57"/>
      <c r="JDJ50" s="57"/>
      <c r="JDK50" s="57"/>
      <c r="JDL50" s="57"/>
      <c r="JDM50" s="57"/>
      <c r="JDN50" s="57"/>
      <c r="JDO50" s="57"/>
      <c r="JDP50" s="57"/>
      <c r="JDQ50" s="57"/>
      <c r="JDR50" s="57"/>
      <c r="JDS50" s="57"/>
      <c r="JDT50" s="57"/>
      <c r="JDU50" s="57"/>
      <c r="JDV50" s="57"/>
      <c r="JDW50" s="57"/>
      <c r="JDX50" s="57"/>
      <c r="JDY50" s="57"/>
      <c r="JDZ50" s="57"/>
      <c r="JEA50" s="57"/>
      <c r="JEB50" s="57"/>
      <c r="JEC50" s="57"/>
      <c r="JED50" s="57"/>
      <c r="JEE50" s="57"/>
      <c r="JEF50" s="57"/>
      <c r="JEG50" s="57"/>
      <c r="JEH50" s="57"/>
      <c r="JEI50" s="57"/>
      <c r="JEJ50" s="57"/>
      <c r="JEK50" s="57"/>
      <c r="JEL50" s="57"/>
      <c r="JEM50" s="57"/>
      <c r="JEN50" s="57"/>
      <c r="JEO50" s="57"/>
      <c r="JEP50" s="57"/>
      <c r="JEQ50" s="57"/>
      <c r="JER50" s="57"/>
      <c r="JES50" s="57"/>
      <c r="JET50" s="57"/>
      <c r="JEU50" s="57"/>
      <c r="JEV50" s="57"/>
      <c r="JEW50" s="57"/>
      <c r="JEX50" s="57"/>
      <c r="JEY50" s="57"/>
      <c r="JEZ50" s="57"/>
      <c r="JFA50" s="57"/>
      <c r="JFB50" s="57"/>
      <c r="JFC50" s="57"/>
      <c r="JFD50" s="57"/>
      <c r="JFE50" s="57"/>
      <c r="JFF50" s="57"/>
      <c r="JFG50" s="57"/>
      <c r="JFH50" s="57"/>
      <c r="JFI50" s="57"/>
      <c r="JFJ50" s="57"/>
      <c r="JFK50" s="57"/>
      <c r="JFL50" s="57"/>
      <c r="JFM50" s="57"/>
      <c r="JFN50" s="57"/>
      <c r="JFO50" s="57"/>
      <c r="JFP50" s="57"/>
      <c r="JFQ50" s="57"/>
      <c r="JFR50" s="57"/>
      <c r="JFS50" s="57"/>
      <c r="JFT50" s="57"/>
      <c r="JFU50" s="57"/>
      <c r="JFV50" s="57"/>
      <c r="JFW50" s="57"/>
      <c r="JFX50" s="57"/>
      <c r="JFY50" s="57"/>
      <c r="JFZ50" s="57"/>
      <c r="JGA50" s="57"/>
      <c r="JGB50" s="57"/>
      <c r="JGC50" s="57"/>
      <c r="JGD50" s="57"/>
      <c r="JGE50" s="57"/>
      <c r="JGF50" s="57"/>
      <c r="JGG50" s="57"/>
      <c r="JGH50" s="57"/>
      <c r="JGI50" s="57"/>
      <c r="JGJ50" s="57"/>
      <c r="JGK50" s="57"/>
      <c r="JGL50" s="57"/>
      <c r="JGM50" s="57"/>
      <c r="JGN50" s="57"/>
      <c r="JGO50" s="57"/>
      <c r="JGP50" s="57"/>
      <c r="JGQ50" s="57"/>
      <c r="JGR50" s="57"/>
      <c r="JGS50" s="57"/>
      <c r="JGT50" s="57"/>
      <c r="JGU50" s="57"/>
      <c r="JGV50" s="57"/>
      <c r="JGW50" s="57"/>
      <c r="JGX50" s="57"/>
      <c r="JGY50" s="57"/>
      <c r="JGZ50" s="57"/>
      <c r="JHA50" s="57"/>
      <c r="JHB50" s="57"/>
      <c r="JHC50" s="57"/>
      <c r="JHD50" s="57"/>
      <c r="JHE50" s="57"/>
      <c r="JHF50" s="57"/>
      <c r="JHG50" s="57"/>
      <c r="JHH50" s="57"/>
      <c r="JHI50" s="57"/>
      <c r="JHJ50" s="57"/>
      <c r="JHK50" s="57"/>
      <c r="JHL50" s="57"/>
      <c r="JHM50" s="57"/>
      <c r="JHN50" s="57"/>
      <c r="JHO50" s="57"/>
      <c r="JHP50" s="57"/>
      <c r="JHQ50" s="57"/>
      <c r="JHR50" s="57"/>
      <c r="JHS50" s="57"/>
      <c r="JHT50" s="57"/>
      <c r="JHU50" s="57"/>
      <c r="JHV50" s="57"/>
      <c r="JHW50" s="57"/>
      <c r="JHX50" s="57"/>
      <c r="JHY50" s="57"/>
      <c r="JHZ50" s="57"/>
      <c r="JIA50" s="57"/>
      <c r="JIB50" s="57"/>
      <c r="JIC50" s="57"/>
      <c r="JID50" s="57"/>
      <c r="JIE50" s="57"/>
      <c r="JIF50" s="57"/>
      <c r="JIG50" s="57"/>
      <c r="JIH50" s="57"/>
      <c r="JII50" s="57"/>
      <c r="JIJ50" s="57"/>
      <c r="JIK50" s="57"/>
      <c r="JIL50" s="57"/>
      <c r="JIM50" s="57"/>
      <c r="JIN50" s="57"/>
      <c r="JIO50" s="57"/>
      <c r="JIP50" s="57"/>
      <c r="JIQ50" s="57"/>
      <c r="JIR50" s="57"/>
      <c r="JIS50" s="57"/>
      <c r="JIT50" s="57"/>
      <c r="JIU50" s="57"/>
      <c r="JIV50" s="57"/>
      <c r="JIW50" s="57"/>
      <c r="JIX50" s="57"/>
      <c r="JIY50" s="57"/>
      <c r="JIZ50" s="57"/>
      <c r="JJA50" s="57"/>
      <c r="JJB50" s="57"/>
      <c r="JJC50" s="57"/>
      <c r="JJD50" s="57"/>
      <c r="JJE50" s="57"/>
      <c r="JJF50" s="57"/>
      <c r="JJG50" s="57"/>
      <c r="JJH50" s="57"/>
      <c r="JJI50" s="57"/>
      <c r="JJJ50" s="57"/>
      <c r="JJK50" s="57"/>
      <c r="JJL50" s="57"/>
      <c r="JJM50" s="57"/>
      <c r="JJN50" s="57"/>
      <c r="JJO50" s="57"/>
      <c r="JJP50" s="57"/>
      <c r="JJQ50" s="57"/>
      <c r="JJR50" s="57"/>
      <c r="JJS50" s="57"/>
      <c r="JJT50" s="57"/>
      <c r="JJU50" s="57"/>
      <c r="JJV50" s="57"/>
      <c r="JJW50" s="57"/>
      <c r="JJX50" s="57"/>
      <c r="JJY50" s="57"/>
      <c r="JJZ50" s="57"/>
      <c r="JKA50" s="57"/>
      <c r="JKB50" s="57"/>
      <c r="JKC50" s="57"/>
      <c r="JKD50" s="57"/>
      <c r="JKE50" s="57"/>
      <c r="JKF50" s="57"/>
      <c r="JKG50" s="57"/>
      <c r="JKH50" s="57"/>
      <c r="JKI50" s="57"/>
      <c r="JKJ50" s="57"/>
      <c r="JKK50" s="57"/>
      <c r="JKL50" s="57"/>
      <c r="JKM50" s="57"/>
      <c r="JKN50" s="57"/>
      <c r="JKO50" s="57"/>
      <c r="JKP50" s="57"/>
      <c r="JKQ50" s="57"/>
      <c r="JKR50" s="57"/>
      <c r="JKS50" s="57"/>
      <c r="JKT50" s="57"/>
      <c r="JKU50" s="57"/>
      <c r="JKV50" s="57"/>
      <c r="JKW50" s="57"/>
      <c r="JKX50" s="57"/>
      <c r="JKY50" s="57"/>
      <c r="JKZ50" s="57"/>
      <c r="JLA50" s="57"/>
      <c r="JLB50" s="57"/>
      <c r="JLC50" s="57"/>
      <c r="JLD50" s="57"/>
      <c r="JLE50" s="57"/>
      <c r="JLF50" s="57"/>
      <c r="JLG50" s="57"/>
      <c r="JLH50" s="57"/>
      <c r="JLI50" s="57"/>
      <c r="JLJ50" s="57"/>
      <c r="JLK50" s="57"/>
      <c r="JLL50" s="57"/>
      <c r="JLM50" s="57"/>
      <c r="JLN50" s="57"/>
      <c r="JLO50" s="57"/>
      <c r="JLP50" s="57"/>
      <c r="JLQ50" s="57"/>
      <c r="JLR50" s="57"/>
      <c r="JLS50" s="57"/>
      <c r="JLT50" s="57"/>
      <c r="JLU50" s="57"/>
      <c r="JLV50" s="57"/>
      <c r="JLW50" s="57"/>
      <c r="JLX50" s="57"/>
      <c r="JLY50" s="57"/>
      <c r="JLZ50" s="57"/>
      <c r="JMA50" s="57"/>
      <c r="JMB50" s="57"/>
      <c r="JMC50" s="57"/>
      <c r="JMD50" s="57"/>
      <c r="JME50" s="57"/>
      <c r="JMF50" s="57"/>
      <c r="JMG50" s="57"/>
      <c r="JMH50" s="57"/>
      <c r="JMI50" s="57"/>
      <c r="JMJ50" s="57"/>
      <c r="JMK50" s="57"/>
      <c r="JML50" s="57"/>
      <c r="JMM50" s="57"/>
      <c r="JMN50" s="57"/>
      <c r="JMO50" s="57"/>
      <c r="JMP50" s="57"/>
      <c r="JMQ50" s="57"/>
      <c r="JMR50" s="57"/>
      <c r="JMS50" s="57"/>
      <c r="JMT50" s="57"/>
      <c r="JMU50" s="57"/>
      <c r="JMV50" s="57"/>
      <c r="JMW50" s="57"/>
      <c r="JMX50" s="57"/>
      <c r="JMY50" s="57"/>
      <c r="JMZ50" s="57"/>
      <c r="JNA50" s="57"/>
      <c r="JNB50" s="57"/>
      <c r="JNC50" s="57"/>
      <c r="JND50" s="57"/>
      <c r="JNE50" s="57"/>
      <c r="JNF50" s="57"/>
      <c r="JNG50" s="57"/>
      <c r="JNH50" s="57"/>
      <c r="JNI50" s="57"/>
      <c r="JNJ50" s="57"/>
      <c r="JNK50" s="57"/>
      <c r="JNL50" s="57"/>
      <c r="JNM50" s="57"/>
      <c r="JNN50" s="57"/>
      <c r="JNO50" s="57"/>
      <c r="JNP50" s="57"/>
      <c r="JNQ50" s="57"/>
      <c r="JNR50" s="57"/>
      <c r="JNS50" s="57"/>
      <c r="JNT50" s="57"/>
      <c r="JNU50" s="57"/>
      <c r="JNV50" s="57"/>
      <c r="JNW50" s="57"/>
      <c r="JNX50" s="57"/>
      <c r="JNY50" s="57"/>
      <c r="JNZ50" s="57"/>
      <c r="JOA50" s="57"/>
      <c r="JOB50" s="57"/>
      <c r="JOC50" s="57"/>
      <c r="JOD50" s="57"/>
      <c r="JOE50" s="57"/>
      <c r="JOF50" s="57"/>
      <c r="JOG50" s="57"/>
      <c r="JOH50" s="57"/>
      <c r="JOI50" s="57"/>
      <c r="JOJ50" s="57"/>
      <c r="JOK50" s="57"/>
      <c r="JOL50" s="57"/>
      <c r="JOM50" s="57"/>
      <c r="JON50" s="57"/>
      <c r="JOO50" s="57"/>
      <c r="JOP50" s="57"/>
      <c r="JOQ50" s="57"/>
      <c r="JOR50" s="57"/>
      <c r="JOS50" s="57"/>
      <c r="JOT50" s="57"/>
      <c r="JOU50" s="57"/>
      <c r="JOV50" s="57"/>
      <c r="JOW50" s="57"/>
      <c r="JOX50" s="57"/>
      <c r="JOY50" s="57"/>
      <c r="JOZ50" s="57"/>
      <c r="JPA50" s="57"/>
      <c r="JPB50" s="57"/>
      <c r="JPC50" s="57"/>
      <c r="JPD50" s="57"/>
      <c r="JPE50" s="57"/>
      <c r="JPF50" s="57"/>
      <c r="JPG50" s="57"/>
      <c r="JPH50" s="57"/>
      <c r="JPI50" s="57"/>
      <c r="JPJ50" s="57"/>
      <c r="JPK50" s="57"/>
      <c r="JPL50" s="57"/>
      <c r="JPM50" s="57"/>
      <c r="JPN50" s="57"/>
      <c r="JPO50" s="57"/>
      <c r="JPP50" s="57"/>
      <c r="JPQ50" s="57"/>
      <c r="JPR50" s="57"/>
      <c r="JPS50" s="57"/>
      <c r="JPT50" s="57"/>
      <c r="JPU50" s="57"/>
      <c r="JPV50" s="57"/>
      <c r="JPW50" s="57"/>
      <c r="JPX50" s="57"/>
      <c r="JPY50" s="57"/>
      <c r="JPZ50" s="57"/>
      <c r="JQA50" s="57"/>
      <c r="JQB50" s="57"/>
      <c r="JQC50" s="57"/>
      <c r="JQD50" s="57"/>
      <c r="JQE50" s="57"/>
      <c r="JQF50" s="57"/>
      <c r="JQG50" s="57"/>
      <c r="JQH50" s="57"/>
      <c r="JQI50" s="57"/>
      <c r="JQJ50" s="57"/>
      <c r="JQK50" s="57"/>
      <c r="JQL50" s="57"/>
      <c r="JQM50" s="57"/>
      <c r="JQN50" s="57"/>
      <c r="JQO50" s="57"/>
      <c r="JQP50" s="57"/>
      <c r="JQQ50" s="57"/>
      <c r="JQR50" s="57"/>
      <c r="JQS50" s="57"/>
      <c r="JQT50" s="57"/>
      <c r="JQU50" s="57"/>
      <c r="JQV50" s="57"/>
      <c r="JQW50" s="57"/>
      <c r="JQX50" s="57"/>
      <c r="JQY50" s="57"/>
      <c r="JQZ50" s="57"/>
      <c r="JRA50" s="57"/>
      <c r="JRB50" s="57"/>
      <c r="JRC50" s="57"/>
      <c r="JRD50" s="57"/>
      <c r="JRE50" s="57"/>
      <c r="JRF50" s="57"/>
      <c r="JRG50" s="57"/>
      <c r="JRH50" s="57"/>
      <c r="JRI50" s="57"/>
      <c r="JRJ50" s="57"/>
      <c r="JRK50" s="57"/>
      <c r="JRL50" s="57"/>
      <c r="JRM50" s="57"/>
      <c r="JRN50" s="57"/>
      <c r="JRO50" s="57"/>
      <c r="JRP50" s="57"/>
      <c r="JRQ50" s="57"/>
      <c r="JRR50" s="57"/>
      <c r="JRS50" s="57"/>
      <c r="JRT50" s="57"/>
      <c r="JRU50" s="57"/>
      <c r="JRV50" s="57"/>
      <c r="JRW50" s="57"/>
      <c r="JRX50" s="57"/>
      <c r="JRY50" s="57"/>
      <c r="JRZ50" s="57"/>
      <c r="JSA50" s="57"/>
      <c r="JSB50" s="57"/>
      <c r="JSC50" s="57"/>
      <c r="JSD50" s="57"/>
      <c r="JSE50" s="57"/>
      <c r="JSF50" s="57"/>
      <c r="JSG50" s="57"/>
      <c r="JSH50" s="57"/>
      <c r="JSI50" s="57"/>
      <c r="JSJ50" s="57"/>
      <c r="JSK50" s="57"/>
      <c r="JSL50" s="57"/>
      <c r="JSM50" s="57"/>
      <c r="JSN50" s="57"/>
      <c r="JSO50" s="57"/>
      <c r="JSP50" s="57"/>
      <c r="JSQ50" s="57"/>
      <c r="JSR50" s="57"/>
      <c r="JSS50" s="57"/>
      <c r="JST50" s="57"/>
      <c r="JSU50" s="57"/>
      <c r="JSV50" s="57"/>
      <c r="JSW50" s="57"/>
      <c r="JSX50" s="57"/>
      <c r="JSY50" s="57"/>
      <c r="JSZ50" s="57"/>
      <c r="JTA50" s="57"/>
      <c r="JTB50" s="57"/>
      <c r="JTC50" s="57"/>
      <c r="JTD50" s="57"/>
      <c r="JTE50" s="57"/>
      <c r="JTF50" s="57"/>
      <c r="JTG50" s="57"/>
      <c r="JTH50" s="57"/>
      <c r="JTI50" s="57"/>
      <c r="JTJ50" s="57"/>
      <c r="JTK50" s="57"/>
      <c r="JTL50" s="57"/>
      <c r="JTM50" s="57"/>
      <c r="JTN50" s="57"/>
      <c r="JTO50" s="57"/>
      <c r="JTP50" s="57"/>
      <c r="JTQ50" s="57"/>
      <c r="JTR50" s="57"/>
      <c r="JTS50" s="57"/>
      <c r="JTT50" s="57"/>
      <c r="JTU50" s="57"/>
      <c r="JTV50" s="57"/>
      <c r="JTW50" s="57"/>
      <c r="JTX50" s="57"/>
      <c r="JTY50" s="57"/>
      <c r="JTZ50" s="57"/>
      <c r="JUA50" s="57"/>
      <c r="JUB50" s="57"/>
      <c r="JUC50" s="57"/>
      <c r="JUD50" s="57"/>
      <c r="JUE50" s="57"/>
      <c r="JUF50" s="57"/>
      <c r="JUG50" s="57"/>
      <c r="JUH50" s="57"/>
      <c r="JUI50" s="57"/>
      <c r="JUJ50" s="57"/>
      <c r="JUK50" s="57"/>
      <c r="JUL50" s="57"/>
      <c r="JUM50" s="57"/>
      <c r="JUN50" s="57"/>
      <c r="JUO50" s="57"/>
      <c r="JUP50" s="57"/>
      <c r="JUQ50" s="57"/>
      <c r="JUR50" s="57"/>
      <c r="JUS50" s="57"/>
      <c r="JUT50" s="57"/>
      <c r="JUU50" s="57"/>
      <c r="JUV50" s="57"/>
      <c r="JUW50" s="57"/>
      <c r="JUX50" s="57"/>
      <c r="JUY50" s="57"/>
      <c r="JUZ50" s="57"/>
      <c r="JVA50" s="57"/>
      <c r="JVB50" s="57"/>
      <c r="JVC50" s="57"/>
      <c r="JVD50" s="57"/>
      <c r="JVE50" s="57"/>
      <c r="JVF50" s="57"/>
      <c r="JVG50" s="57"/>
      <c r="JVH50" s="57"/>
      <c r="JVI50" s="57"/>
      <c r="JVJ50" s="57"/>
      <c r="JVK50" s="57"/>
      <c r="JVL50" s="57"/>
      <c r="JVM50" s="57"/>
      <c r="JVN50" s="57"/>
      <c r="JVO50" s="57"/>
      <c r="JVP50" s="57"/>
      <c r="JVQ50" s="57"/>
      <c r="JVR50" s="57"/>
      <c r="JVS50" s="57"/>
      <c r="JVT50" s="57"/>
      <c r="JVU50" s="57"/>
      <c r="JVV50" s="57"/>
      <c r="JVW50" s="57"/>
      <c r="JVX50" s="57"/>
      <c r="JVY50" s="57"/>
      <c r="JVZ50" s="57"/>
      <c r="JWA50" s="57"/>
      <c r="JWB50" s="57"/>
      <c r="JWC50" s="57"/>
      <c r="JWD50" s="57"/>
      <c r="JWE50" s="57"/>
      <c r="JWF50" s="57"/>
      <c r="JWG50" s="57"/>
      <c r="JWH50" s="57"/>
      <c r="JWI50" s="57"/>
      <c r="JWJ50" s="57"/>
      <c r="JWK50" s="57"/>
      <c r="JWL50" s="57"/>
      <c r="JWM50" s="57"/>
      <c r="JWN50" s="57"/>
      <c r="JWO50" s="57"/>
      <c r="JWP50" s="57"/>
      <c r="JWQ50" s="57"/>
      <c r="JWR50" s="57"/>
      <c r="JWS50" s="57"/>
      <c r="JWT50" s="57"/>
      <c r="JWU50" s="57"/>
      <c r="JWV50" s="57"/>
      <c r="JWW50" s="57"/>
      <c r="JWX50" s="57"/>
      <c r="JWY50" s="57"/>
      <c r="JWZ50" s="57"/>
      <c r="JXA50" s="57"/>
      <c r="JXB50" s="57"/>
      <c r="JXC50" s="57"/>
      <c r="JXD50" s="57"/>
      <c r="JXE50" s="57"/>
      <c r="JXF50" s="57"/>
      <c r="JXG50" s="57"/>
      <c r="JXH50" s="57"/>
      <c r="JXI50" s="57"/>
      <c r="JXJ50" s="57"/>
      <c r="JXK50" s="57"/>
      <c r="JXL50" s="57"/>
      <c r="JXM50" s="57"/>
      <c r="JXN50" s="57"/>
      <c r="JXO50" s="57"/>
      <c r="JXP50" s="57"/>
      <c r="JXQ50" s="57"/>
      <c r="JXR50" s="57"/>
      <c r="JXS50" s="57"/>
      <c r="JXT50" s="57"/>
      <c r="JXU50" s="57"/>
      <c r="JXV50" s="57"/>
      <c r="JXW50" s="57"/>
      <c r="JXX50" s="57"/>
      <c r="JXY50" s="57"/>
      <c r="JXZ50" s="57"/>
      <c r="JYA50" s="57"/>
      <c r="JYB50" s="57"/>
      <c r="JYC50" s="57"/>
      <c r="JYD50" s="57"/>
      <c r="JYE50" s="57"/>
      <c r="JYF50" s="57"/>
      <c r="JYG50" s="57"/>
      <c r="JYH50" s="57"/>
      <c r="JYI50" s="57"/>
      <c r="JYJ50" s="57"/>
      <c r="JYK50" s="57"/>
      <c r="JYL50" s="57"/>
      <c r="JYM50" s="57"/>
      <c r="JYN50" s="57"/>
      <c r="JYO50" s="57"/>
      <c r="JYP50" s="57"/>
      <c r="JYQ50" s="57"/>
      <c r="JYR50" s="57"/>
      <c r="JYS50" s="57"/>
      <c r="JYT50" s="57"/>
      <c r="JYU50" s="57"/>
      <c r="JYV50" s="57"/>
      <c r="JYW50" s="57"/>
      <c r="JYX50" s="57"/>
      <c r="JYY50" s="57"/>
      <c r="JYZ50" s="57"/>
      <c r="JZA50" s="57"/>
      <c r="JZB50" s="57"/>
      <c r="JZC50" s="57"/>
      <c r="JZD50" s="57"/>
      <c r="JZE50" s="57"/>
      <c r="JZF50" s="57"/>
      <c r="JZG50" s="57"/>
      <c r="JZH50" s="57"/>
      <c r="JZI50" s="57"/>
      <c r="JZJ50" s="57"/>
      <c r="JZK50" s="57"/>
      <c r="JZL50" s="57"/>
      <c r="JZM50" s="57"/>
      <c r="JZN50" s="57"/>
      <c r="JZO50" s="57"/>
      <c r="JZP50" s="57"/>
      <c r="JZQ50" s="57"/>
      <c r="JZR50" s="57"/>
      <c r="JZS50" s="57"/>
      <c r="JZT50" s="57"/>
      <c r="JZU50" s="57"/>
      <c r="JZV50" s="57"/>
      <c r="JZW50" s="57"/>
      <c r="JZX50" s="57"/>
      <c r="JZY50" s="57"/>
      <c r="JZZ50" s="57"/>
      <c r="KAA50" s="57"/>
      <c r="KAB50" s="57"/>
      <c r="KAC50" s="57"/>
      <c r="KAD50" s="57"/>
      <c r="KAE50" s="57"/>
      <c r="KAF50" s="57"/>
      <c r="KAG50" s="57"/>
      <c r="KAH50" s="57"/>
      <c r="KAI50" s="57"/>
      <c r="KAJ50" s="57"/>
      <c r="KAK50" s="57"/>
      <c r="KAL50" s="57"/>
      <c r="KAM50" s="57"/>
      <c r="KAN50" s="57"/>
      <c r="KAO50" s="57"/>
      <c r="KAP50" s="57"/>
      <c r="KAQ50" s="57"/>
      <c r="KAR50" s="57"/>
      <c r="KAS50" s="57"/>
      <c r="KAT50" s="57"/>
      <c r="KAU50" s="57"/>
      <c r="KAV50" s="57"/>
      <c r="KAW50" s="57"/>
      <c r="KAX50" s="57"/>
      <c r="KAY50" s="57"/>
      <c r="KAZ50" s="57"/>
      <c r="KBA50" s="57"/>
      <c r="KBB50" s="57"/>
      <c r="KBC50" s="57"/>
      <c r="KBD50" s="57"/>
      <c r="KBE50" s="57"/>
      <c r="KBF50" s="57"/>
      <c r="KBG50" s="57"/>
      <c r="KBH50" s="57"/>
      <c r="KBI50" s="57"/>
      <c r="KBJ50" s="57"/>
      <c r="KBK50" s="57"/>
      <c r="KBL50" s="57"/>
      <c r="KBM50" s="57"/>
      <c r="KBN50" s="57"/>
      <c r="KBO50" s="57"/>
      <c r="KBP50" s="57"/>
      <c r="KBQ50" s="57"/>
      <c r="KBR50" s="57"/>
      <c r="KBS50" s="57"/>
      <c r="KBT50" s="57"/>
      <c r="KBU50" s="57"/>
      <c r="KBV50" s="57"/>
      <c r="KBW50" s="57"/>
      <c r="KBX50" s="57"/>
      <c r="KBY50" s="57"/>
      <c r="KBZ50" s="57"/>
      <c r="KCA50" s="57"/>
      <c r="KCB50" s="57"/>
      <c r="KCC50" s="57"/>
      <c r="KCD50" s="57"/>
      <c r="KCE50" s="57"/>
      <c r="KCF50" s="57"/>
      <c r="KCG50" s="57"/>
      <c r="KCH50" s="57"/>
      <c r="KCI50" s="57"/>
      <c r="KCJ50" s="57"/>
      <c r="KCK50" s="57"/>
      <c r="KCL50" s="57"/>
      <c r="KCM50" s="57"/>
      <c r="KCN50" s="57"/>
      <c r="KCO50" s="57"/>
      <c r="KCP50" s="57"/>
      <c r="KCQ50" s="57"/>
      <c r="KCR50" s="57"/>
      <c r="KCS50" s="57"/>
      <c r="KCT50" s="57"/>
      <c r="KCU50" s="57"/>
      <c r="KCV50" s="57"/>
      <c r="KCW50" s="57"/>
      <c r="KCX50" s="57"/>
      <c r="KCY50" s="57"/>
      <c r="KCZ50" s="57"/>
      <c r="KDA50" s="57"/>
      <c r="KDB50" s="57"/>
      <c r="KDC50" s="57"/>
      <c r="KDD50" s="57"/>
      <c r="KDE50" s="57"/>
      <c r="KDF50" s="57"/>
      <c r="KDG50" s="57"/>
      <c r="KDH50" s="57"/>
      <c r="KDI50" s="57"/>
      <c r="KDJ50" s="57"/>
      <c r="KDK50" s="57"/>
      <c r="KDL50" s="57"/>
      <c r="KDM50" s="57"/>
      <c r="KDN50" s="57"/>
      <c r="KDO50" s="57"/>
      <c r="KDP50" s="57"/>
      <c r="KDQ50" s="57"/>
      <c r="KDR50" s="57"/>
      <c r="KDS50" s="57"/>
      <c r="KDT50" s="57"/>
      <c r="KDU50" s="57"/>
      <c r="KDV50" s="57"/>
      <c r="KDW50" s="57"/>
      <c r="KDX50" s="57"/>
      <c r="KDY50" s="57"/>
      <c r="KDZ50" s="57"/>
      <c r="KEA50" s="57"/>
      <c r="KEB50" s="57"/>
      <c r="KEC50" s="57"/>
      <c r="KED50" s="57"/>
      <c r="KEE50" s="57"/>
      <c r="KEF50" s="57"/>
      <c r="KEG50" s="57"/>
      <c r="KEH50" s="57"/>
      <c r="KEI50" s="57"/>
      <c r="KEJ50" s="57"/>
      <c r="KEK50" s="57"/>
      <c r="KEL50" s="57"/>
      <c r="KEM50" s="57"/>
      <c r="KEN50" s="57"/>
      <c r="KEO50" s="57"/>
      <c r="KEP50" s="57"/>
      <c r="KEQ50" s="57"/>
      <c r="KER50" s="57"/>
      <c r="KES50" s="57"/>
      <c r="KET50" s="57"/>
      <c r="KEU50" s="57"/>
      <c r="KEV50" s="57"/>
      <c r="KEW50" s="57"/>
      <c r="KEX50" s="57"/>
      <c r="KEY50" s="57"/>
      <c r="KEZ50" s="57"/>
      <c r="KFA50" s="57"/>
      <c r="KFB50" s="57"/>
      <c r="KFC50" s="57"/>
      <c r="KFD50" s="57"/>
      <c r="KFE50" s="57"/>
      <c r="KFF50" s="57"/>
      <c r="KFG50" s="57"/>
      <c r="KFH50" s="57"/>
      <c r="KFI50" s="57"/>
      <c r="KFJ50" s="57"/>
      <c r="KFK50" s="57"/>
      <c r="KFL50" s="57"/>
      <c r="KFM50" s="57"/>
      <c r="KFN50" s="57"/>
      <c r="KFO50" s="57"/>
      <c r="KFP50" s="57"/>
      <c r="KFQ50" s="57"/>
      <c r="KFR50" s="57"/>
      <c r="KFS50" s="57"/>
      <c r="KFT50" s="57"/>
      <c r="KFU50" s="57"/>
      <c r="KFV50" s="57"/>
      <c r="KFW50" s="57"/>
      <c r="KFX50" s="57"/>
      <c r="KFY50" s="57"/>
      <c r="KFZ50" s="57"/>
      <c r="KGA50" s="57"/>
      <c r="KGB50" s="57"/>
      <c r="KGC50" s="57"/>
      <c r="KGD50" s="57"/>
      <c r="KGE50" s="57"/>
      <c r="KGF50" s="57"/>
      <c r="KGG50" s="57"/>
      <c r="KGH50" s="57"/>
      <c r="KGI50" s="57"/>
      <c r="KGJ50" s="57"/>
      <c r="KGK50" s="57"/>
      <c r="KGL50" s="57"/>
      <c r="KGM50" s="57"/>
      <c r="KGN50" s="57"/>
      <c r="KGO50" s="57"/>
      <c r="KGP50" s="57"/>
      <c r="KGQ50" s="57"/>
      <c r="KGR50" s="57"/>
      <c r="KGS50" s="57"/>
      <c r="KGT50" s="57"/>
      <c r="KGU50" s="57"/>
      <c r="KGV50" s="57"/>
      <c r="KGW50" s="57"/>
      <c r="KGX50" s="57"/>
      <c r="KGY50" s="57"/>
      <c r="KGZ50" s="57"/>
      <c r="KHA50" s="57"/>
      <c r="KHB50" s="57"/>
      <c r="KHC50" s="57"/>
      <c r="KHD50" s="57"/>
      <c r="KHE50" s="57"/>
      <c r="KHF50" s="57"/>
      <c r="KHG50" s="57"/>
      <c r="KHH50" s="57"/>
      <c r="KHI50" s="57"/>
      <c r="KHJ50" s="57"/>
      <c r="KHK50" s="57"/>
      <c r="KHL50" s="57"/>
      <c r="KHM50" s="57"/>
      <c r="KHN50" s="57"/>
      <c r="KHO50" s="57"/>
      <c r="KHP50" s="57"/>
      <c r="KHQ50" s="57"/>
      <c r="KHR50" s="57"/>
      <c r="KHS50" s="57"/>
      <c r="KHT50" s="57"/>
      <c r="KHU50" s="57"/>
      <c r="KHV50" s="57"/>
      <c r="KHW50" s="57"/>
      <c r="KHX50" s="57"/>
      <c r="KHY50" s="57"/>
      <c r="KHZ50" s="57"/>
      <c r="KIA50" s="57"/>
      <c r="KIB50" s="57"/>
      <c r="KIC50" s="57"/>
      <c r="KID50" s="57"/>
      <c r="KIE50" s="57"/>
      <c r="KIF50" s="57"/>
      <c r="KIG50" s="57"/>
      <c r="KIH50" s="57"/>
      <c r="KII50" s="57"/>
      <c r="KIJ50" s="57"/>
      <c r="KIK50" s="57"/>
      <c r="KIL50" s="57"/>
      <c r="KIM50" s="57"/>
      <c r="KIN50" s="57"/>
      <c r="KIO50" s="57"/>
      <c r="KIP50" s="57"/>
      <c r="KIQ50" s="57"/>
      <c r="KIR50" s="57"/>
      <c r="KIS50" s="57"/>
      <c r="KIT50" s="57"/>
      <c r="KIU50" s="57"/>
      <c r="KIV50" s="57"/>
      <c r="KIW50" s="57"/>
      <c r="KIX50" s="57"/>
      <c r="KIY50" s="57"/>
      <c r="KIZ50" s="57"/>
      <c r="KJA50" s="57"/>
      <c r="KJB50" s="57"/>
      <c r="KJC50" s="57"/>
      <c r="KJD50" s="57"/>
      <c r="KJE50" s="57"/>
      <c r="KJF50" s="57"/>
      <c r="KJG50" s="57"/>
      <c r="KJH50" s="57"/>
      <c r="KJI50" s="57"/>
      <c r="KJJ50" s="57"/>
      <c r="KJK50" s="57"/>
      <c r="KJL50" s="57"/>
      <c r="KJM50" s="57"/>
      <c r="KJN50" s="57"/>
      <c r="KJO50" s="57"/>
      <c r="KJP50" s="57"/>
      <c r="KJQ50" s="57"/>
      <c r="KJR50" s="57"/>
      <c r="KJS50" s="57"/>
      <c r="KJT50" s="57"/>
      <c r="KJU50" s="57"/>
      <c r="KJV50" s="57"/>
      <c r="KJW50" s="57"/>
      <c r="KJX50" s="57"/>
      <c r="KJY50" s="57"/>
      <c r="KJZ50" s="57"/>
      <c r="KKA50" s="57"/>
      <c r="KKB50" s="57"/>
      <c r="KKC50" s="57"/>
      <c r="KKD50" s="57"/>
      <c r="KKE50" s="57"/>
      <c r="KKF50" s="57"/>
      <c r="KKG50" s="57"/>
      <c r="KKH50" s="57"/>
      <c r="KKI50" s="57"/>
      <c r="KKJ50" s="57"/>
      <c r="KKK50" s="57"/>
      <c r="KKL50" s="57"/>
      <c r="KKM50" s="57"/>
      <c r="KKN50" s="57"/>
      <c r="KKO50" s="57"/>
      <c r="KKP50" s="57"/>
      <c r="KKQ50" s="57"/>
      <c r="KKR50" s="57"/>
      <c r="KKS50" s="57"/>
      <c r="KKT50" s="57"/>
      <c r="KKU50" s="57"/>
      <c r="KKV50" s="57"/>
      <c r="KKW50" s="57"/>
      <c r="KKX50" s="57"/>
      <c r="KKY50" s="57"/>
      <c r="KKZ50" s="57"/>
      <c r="KLA50" s="57"/>
      <c r="KLB50" s="57"/>
      <c r="KLC50" s="57"/>
      <c r="KLD50" s="57"/>
      <c r="KLE50" s="57"/>
      <c r="KLF50" s="57"/>
      <c r="KLG50" s="57"/>
      <c r="KLH50" s="57"/>
      <c r="KLI50" s="57"/>
      <c r="KLJ50" s="57"/>
      <c r="KLK50" s="57"/>
      <c r="KLL50" s="57"/>
      <c r="KLM50" s="57"/>
      <c r="KLN50" s="57"/>
      <c r="KLO50" s="57"/>
      <c r="KLP50" s="57"/>
      <c r="KLQ50" s="57"/>
      <c r="KLR50" s="57"/>
      <c r="KLS50" s="57"/>
      <c r="KLT50" s="57"/>
      <c r="KLU50" s="57"/>
      <c r="KLV50" s="57"/>
      <c r="KLW50" s="57"/>
      <c r="KLX50" s="57"/>
      <c r="KLY50" s="57"/>
      <c r="KLZ50" s="57"/>
      <c r="KMA50" s="57"/>
      <c r="KMB50" s="57"/>
      <c r="KMC50" s="57"/>
      <c r="KMD50" s="57"/>
      <c r="KME50" s="57"/>
      <c r="KMF50" s="57"/>
      <c r="KMG50" s="57"/>
      <c r="KMH50" s="57"/>
      <c r="KMI50" s="57"/>
      <c r="KMJ50" s="57"/>
      <c r="KMK50" s="57"/>
      <c r="KML50" s="57"/>
      <c r="KMM50" s="57"/>
      <c r="KMN50" s="57"/>
      <c r="KMO50" s="57"/>
      <c r="KMP50" s="57"/>
      <c r="KMQ50" s="57"/>
      <c r="KMR50" s="57"/>
      <c r="KMS50" s="57"/>
      <c r="KMT50" s="57"/>
      <c r="KMU50" s="57"/>
      <c r="KMV50" s="57"/>
      <c r="KMW50" s="57"/>
      <c r="KMX50" s="57"/>
      <c r="KMY50" s="57"/>
      <c r="KMZ50" s="57"/>
      <c r="KNA50" s="57"/>
      <c r="KNB50" s="57"/>
      <c r="KNC50" s="57"/>
      <c r="KND50" s="57"/>
      <c r="KNE50" s="57"/>
      <c r="KNF50" s="57"/>
      <c r="KNG50" s="57"/>
      <c r="KNH50" s="57"/>
      <c r="KNI50" s="57"/>
      <c r="KNJ50" s="57"/>
      <c r="KNK50" s="57"/>
      <c r="KNL50" s="57"/>
      <c r="KNM50" s="57"/>
      <c r="KNN50" s="57"/>
      <c r="KNO50" s="57"/>
      <c r="KNP50" s="57"/>
      <c r="KNQ50" s="57"/>
      <c r="KNR50" s="57"/>
      <c r="KNS50" s="57"/>
      <c r="KNT50" s="57"/>
      <c r="KNU50" s="57"/>
      <c r="KNV50" s="57"/>
      <c r="KNW50" s="57"/>
      <c r="KNX50" s="57"/>
      <c r="KNY50" s="57"/>
      <c r="KNZ50" s="57"/>
      <c r="KOA50" s="57"/>
      <c r="KOB50" s="57"/>
      <c r="KOC50" s="57"/>
      <c r="KOD50" s="57"/>
      <c r="KOE50" s="57"/>
      <c r="KOF50" s="57"/>
      <c r="KOG50" s="57"/>
      <c r="KOH50" s="57"/>
      <c r="KOI50" s="57"/>
      <c r="KOJ50" s="57"/>
      <c r="KOK50" s="57"/>
      <c r="KOL50" s="57"/>
      <c r="KOM50" s="57"/>
      <c r="KON50" s="57"/>
      <c r="KOO50" s="57"/>
      <c r="KOP50" s="57"/>
      <c r="KOQ50" s="57"/>
      <c r="KOR50" s="57"/>
      <c r="KOS50" s="57"/>
      <c r="KOT50" s="57"/>
      <c r="KOU50" s="57"/>
      <c r="KOV50" s="57"/>
      <c r="KOW50" s="57"/>
      <c r="KOX50" s="57"/>
      <c r="KOY50" s="57"/>
      <c r="KOZ50" s="57"/>
      <c r="KPA50" s="57"/>
      <c r="KPB50" s="57"/>
      <c r="KPC50" s="57"/>
      <c r="KPD50" s="57"/>
      <c r="KPE50" s="57"/>
      <c r="KPF50" s="57"/>
      <c r="KPG50" s="57"/>
      <c r="KPH50" s="57"/>
      <c r="KPI50" s="57"/>
      <c r="KPJ50" s="57"/>
      <c r="KPK50" s="57"/>
      <c r="KPL50" s="57"/>
      <c r="KPM50" s="57"/>
      <c r="KPN50" s="57"/>
      <c r="KPO50" s="57"/>
      <c r="KPP50" s="57"/>
      <c r="KPQ50" s="57"/>
      <c r="KPR50" s="57"/>
      <c r="KPS50" s="57"/>
      <c r="KPT50" s="57"/>
      <c r="KPU50" s="57"/>
      <c r="KPV50" s="57"/>
      <c r="KPW50" s="57"/>
      <c r="KPX50" s="57"/>
      <c r="KPY50" s="57"/>
      <c r="KPZ50" s="57"/>
      <c r="KQA50" s="57"/>
      <c r="KQB50" s="57"/>
      <c r="KQC50" s="57"/>
      <c r="KQD50" s="57"/>
      <c r="KQE50" s="57"/>
      <c r="KQF50" s="57"/>
      <c r="KQG50" s="57"/>
      <c r="KQH50" s="57"/>
      <c r="KQI50" s="57"/>
      <c r="KQJ50" s="57"/>
      <c r="KQK50" s="57"/>
      <c r="KQL50" s="57"/>
      <c r="KQM50" s="57"/>
      <c r="KQN50" s="57"/>
      <c r="KQO50" s="57"/>
      <c r="KQP50" s="57"/>
      <c r="KQQ50" s="57"/>
      <c r="KQR50" s="57"/>
      <c r="KQS50" s="57"/>
      <c r="KQT50" s="57"/>
      <c r="KQU50" s="57"/>
      <c r="KQV50" s="57"/>
      <c r="KQW50" s="57"/>
      <c r="KQX50" s="57"/>
      <c r="KQY50" s="57"/>
      <c r="KQZ50" s="57"/>
      <c r="KRA50" s="57"/>
      <c r="KRB50" s="57"/>
      <c r="KRC50" s="57"/>
      <c r="KRD50" s="57"/>
      <c r="KRE50" s="57"/>
      <c r="KRF50" s="57"/>
      <c r="KRG50" s="57"/>
      <c r="KRH50" s="57"/>
      <c r="KRI50" s="57"/>
      <c r="KRJ50" s="57"/>
      <c r="KRK50" s="57"/>
      <c r="KRL50" s="57"/>
      <c r="KRM50" s="57"/>
      <c r="KRN50" s="57"/>
      <c r="KRO50" s="57"/>
      <c r="KRP50" s="57"/>
      <c r="KRQ50" s="57"/>
      <c r="KRR50" s="57"/>
      <c r="KRS50" s="57"/>
      <c r="KRT50" s="57"/>
      <c r="KRU50" s="57"/>
      <c r="KRV50" s="57"/>
      <c r="KRW50" s="57"/>
      <c r="KRX50" s="57"/>
      <c r="KRY50" s="57"/>
      <c r="KRZ50" s="57"/>
      <c r="KSA50" s="57"/>
      <c r="KSB50" s="57"/>
      <c r="KSC50" s="57"/>
      <c r="KSD50" s="57"/>
      <c r="KSE50" s="57"/>
      <c r="KSF50" s="57"/>
      <c r="KSG50" s="57"/>
      <c r="KSH50" s="57"/>
      <c r="KSI50" s="57"/>
      <c r="KSJ50" s="57"/>
      <c r="KSK50" s="57"/>
      <c r="KSL50" s="57"/>
      <c r="KSM50" s="57"/>
      <c r="KSN50" s="57"/>
      <c r="KSO50" s="57"/>
      <c r="KSP50" s="57"/>
      <c r="KSQ50" s="57"/>
      <c r="KSR50" s="57"/>
      <c r="KSS50" s="57"/>
      <c r="KST50" s="57"/>
      <c r="KSU50" s="57"/>
      <c r="KSV50" s="57"/>
      <c r="KSW50" s="57"/>
      <c r="KSX50" s="57"/>
      <c r="KSY50" s="57"/>
      <c r="KSZ50" s="57"/>
      <c r="KTA50" s="57"/>
      <c r="KTB50" s="57"/>
      <c r="KTC50" s="57"/>
      <c r="KTD50" s="57"/>
      <c r="KTE50" s="57"/>
      <c r="KTF50" s="57"/>
      <c r="KTG50" s="57"/>
      <c r="KTH50" s="57"/>
      <c r="KTI50" s="57"/>
      <c r="KTJ50" s="57"/>
      <c r="KTK50" s="57"/>
      <c r="KTL50" s="57"/>
      <c r="KTM50" s="57"/>
      <c r="KTN50" s="57"/>
      <c r="KTO50" s="57"/>
      <c r="KTP50" s="57"/>
      <c r="KTQ50" s="57"/>
      <c r="KTR50" s="57"/>
      <c r="KTS50" s="57"/>
      <c r="KTT50" s="57"/>
      <c r="KTU50" s="57"/>
      <c r="KTV50" s="57"/>
      <c r="KTW50" s="57"/>
      <c r="KTX50" s="57"/>
      <c r="KTY50" s="57"/>
      <c r="KTZ50" s="57"/>
      <c r="KUA50" s="57"/>
      <c r="KUB50" s="57"/>
      <c r="KUC50" s="57"/>
      <c r="KUD50" s="57"/>
      <c r="KUE50" s="57"/>
      <c r="KUF50" s="57"/>
      <c r="KUG50" s="57"/>
      <c r="KUH50" s="57"/>
      <c r="KUI50" s="57"/>
      <c r="KUJ50" s="57"/>
      <c r="KUK50" s="57"/>
      <c r="KUL50" s="57"/>
      <c r="KUM50" s="57"/>
      <c r="KUN50" s="57"/>
      <c r="KUO50" s="57"/>
      <c r="KUP50" s="57"/>
      <c r="KUQ50" s="57"/>
      <c r="KUR50" s="57"/>
      <c r="KUS50" s="57"/>
      <c r="KUT50" s="57"/>
      <c r="KUU50" s="57"/>
      <c r="KUV50" s="57"/>
      <c r="KUW50" s="57"/>
      <c r="KUX50" s="57"/>
      <c r="KUY50" s="57"/>
      <c r="KUZ50" s="57"/>
      <c r="KVA50" s="57"/>
      <c r="KVB50" s="57"/>
      <c r="KVC50" s="57"/>
      <c r="KVD50" s="57"/>
      <c r="KVE50" s="57"/>
      <c r="KVF50" s="57"/>
      <c r="KVG50" s="57"/>
      <c r="KVH50" s="57"/>
      <c r="KVI50" s="57"/>
      <c r="KVJ50" s="57"/>
      <c r="KVK50" s="57"/>
      <c r="KVL50" s="57"/>
      <c r="KVM50" s="57"/>
      <c r="KVN50" s="57"/>
      <c r="KVO50" s="57"/>
      <c r="KVP50" s="57"/>
      <c r="KVQ50" s="57"/>
      <c r="KVR50" s="57"/>
      <c r="KVS50" s="57"/>
      <c r="KVT50" s="57"/>
      <c r="KVU50" s="57"/>
      <c r="KVV50" s="57"/>
      <c r="KVW50" s="57"/>
      <c r="KVX50" s="57"/>
      <c r="KVY50" s="57"/>
      <c r="KVZ50" s="57"/>
      <c r="KWA50" s="57"/>
      <c r="KWB50" s="57"/>
      <c r="KWC50" s="57"/>
      <c r="KWD50" s="57"/>
      <c r="KWE50" s="57"/>
      <c r="KWF50" s="57"/>
      <c r="KWG50" s="57"/>
      <c r="KWH50" s="57"/>
      <c r="KWI50" s="57"/>
      <c r="KWJ50" s="57"/>
      <c r="KWK50" s="57"/>
      <c r="KWL50" s="57"/>
      <c r="KWM50" s="57"/>
      <c r="KWN50" s="57"/>
      <c r="KWO50" s="57"/>
      <c r="KWP50" s="57"/>
      <c r="KWQ50" s="57"/>
      <c r="KWR50" s="57"/>
      <c r="KWS50" s="57"/>
      <c r="KWT50" s="57"/>
      <c r="KWU50" s="57"/>
      <c r="KWV50" s="57"/>
      <c r="KWW50" s="57"/>
      <c r="KWX50" s="57"/>
      <c r="KWY50" s="57"/>
      <c r="KWZ50" s="57"/>
      <c r="KXA50" s="57"/>
      <c r="KXB50" s="57"/>
      <c r="KXC50" s="57"/>
      <c r="KXD50" s="57"/>
      <c r="KXE50" s="57"/>
      <c r="KXF50" s="57"/>
      <c r="KXG50" s="57"/>
      <c r="KXH50" s="57"/>
      <c r="KXI50" s="57"/>
      <c r="KXJ50" s="57"/>
      <c r="KXK50" s="57"/>
      <c r="KXL50" s="57"/>
      <c r="KXM50" s="57"/>
      <c r="KXN50" s="57"/>
      <c r="KXO50" s="57"/>
      <c r="KXP50" s="57"/>
      <c r="KXQ50" s="57"/>
      <c r="KXR50" s="57"/>
      <c r="KXS50" s="57"/>
      <c r="KXT50" s="57"/>
      <c r="KXU50" s="57"/>
      <c r="KXV50" s="57"/>
      <c r="KXW50" s="57"/>
      <c r="KXX50" s="57"/>
      <c r="KXY50" s="57"/>
      <c r="KXZ50" s="57"/>
      <c r="KYA50" s="57"/>
      <c r="KYB50" s="57"/>
      <c r="KYC50" s="57"/>
      <c r="KYD50" s="57"/>
      <c r="KYE50" s="57"/>
      <c r="KYF50" s="57"/>
      <c r="KYG50" s="57"/>
      <c r="KYH50" s="57"/>
      <c r="KYI50" s="57"/>
      <c r="KYJ50" s="57"/>
      <c r="KYK50" s="57"/>
      <c r="KYL50" s="57"/>
      <c r="KYM50" s="57"/>
      <c r="KYN50" s="57"/>
      <c r="KYO50" s="57"/>
      <c r="KYP50" s="57"/>
      <c r="KYQ50" s="57"/>
      <c r="KYR50" s="57"/>
      <c r="KYS50" s="57"/>
      <c r="KYT50" s="57"/>
      <c r="KYU50" s="57"/>
      <c r="KYV50" s="57"/>
      <c r="KYW50" s="57"/>
      <c r="KYX50" s="57"/>
      <c r="KYY50" s="57"/>
      <c r="KYZ50" s="57"/>
      <c r="KZA50" s="57"/>
      <c r="KZB50" s="57"/>
      <c r="KZC50" s="57"/>
      <c r="KZD50" s="57"/>
      <c r="KZE50" s="57"/>
      <c r="KZF50" s="57"/>
      <c r="KZG50" s="57"/>
      <c r="KZH50" s="57"/>
      <c r="KZI50" s="57"/>
      <c r="KZJ50" s="57"/>
      <c r="KZK50" s="57"/>
      <c r="KZL50" s="57"/>
      <c r="KZM50" s="57"/>
      <c r="KZN50" s="57"/>
      <c r="KZO50" s="57"/>
      <c r="KZP50" s="57"/>
      <c r="KZQ50" s="57"/>
      <c r="KZR50" s="57"/>
      <c r="KZS50" s="57"/>
      <c r="KZT50" s="57"/>
      <c r="KZU50" s="57"/>
      <c r="KZV50" s="57"/>
      <c r="KZW50" s="57"/>
      <c r="KZX50" s="57"/>
      <c r="KZY50" s="57"/>
      <c r="KZZ50" s="57"/>
      <c r="LAA50" s="57"/>
      <c r="LAB50" s="57"/>
      <c r="LAC50" s="57"/>
      <c r="LAD50" s="57"/>
      <c r="LAE50" s="57"/>
      <c r="LAF50" s="57"/>
      <c r="LAG50" s="57"/>
      <c r="LAH50" s="57"/>
      <c r="LAI50" s="57"/>
      <c r="LAJ50" s="57"/>
      <c r="LAK50" s="57"/>
      <c r="LAL50" s="57"/>
      <c r="LAM50" s="57"/>
      <c r="LAN50" s="57"/>
      <c r="LAO50" s="57"/>
      <c r="LAP50" s="57"/>
      <c r="LAQ50" s="57"/>
      <c r="LAR50" s="57"/>
      <c r="LAS50" s="57"/>
      <c r="LAT50" s="57"/>
      <c r="LAU50" s="57"/>
      <c r="LAV50" s="57"/>
      <c r="LAW50" s="57"/>
      <c r="LAX50" s="57"/>
      <c r="LAY50" s="57"/>
      <c r="LAZ50" s="57"/>
      <c r="LBA50" s="57"/>
      <c r="LBB50" s="57"/>
      <c r="LBC50" s="57"/>
      <c r="LBD50" s="57"/>
      <c r="LBE50" s="57"/>
      <c r="LBF50" s="57"/>
      <c r="LBG50" s="57"/>
      <c r="LBH50" s="57"/>
      <c r="LBI50" s="57"/>
      <c r="LBJ50" s="57"/>
      <c r="LBK50" s="57"/>
      <c r="LBL50" s="57"/>
      <c r="LBM50" s="57"/>
      <c r="LBN50" s="57"/>
      <c r="LBO50" s="57"/>
      <c r="LBP50" s="57"/>
      <c r="LBQ50" s="57"/>
      <c r="LBR50" s="57"/>
      <c r="LBS50" s="57"/>
      <c r="LBT50" s="57"/>
      <c r="LBU50" s="57"/>
      <c r="LBV50" s="57"/>
      <c r="LBW50" s="57"/>
      <c r="LBX50" s="57"/>
      <c r="LBY50" s="57"/>
      <c r="LBZ50" s="57"/>
      <c r="LCA50" s="57"/>
      <c r="LCB50" s="57"/>
      <c r="LCC50" s="57"/>
      <c r="LCD50" s="57"/>
      <c r="LCE50" s="57"/>
      <c r="LCF50" s="57"/>
      <c r="LCG50" s="57"/>
      <c r="LCH50" s="57"/>
      <c r="LCI50" s="57"/>
      <c r="LCJ50" s="57"/>
      <c r="LCK50" s="57"/>
      <c r="LCL50" s="57"/>
      <c r="LCM50" s="57"/>
      <c r="LCN50" s="57"/>
      <c r="LCO50" s="57"/>
      <c r="LCP50" s="57"/>
      <c r="LCQ50" s="57"/>
      <c r="LCR50" s="57"/>
      <c r="LCS50" s="57"/>
      <c r="LCT50" s="57"/>
      <c r="LCU50" s="57"/>
      <c r="LCV50" s="57"/>
      <c r="LCW50" s="57"/>
      <c r="LCX50" s="57"/>
      <c r="LCY50" s="57"/>
      <c r="LCZ50" s="57"/>
      <c r="LDA50" s="57"/>
      <c r="LDB50" s="57"/>
      <c r="LDC50" s="57"/>
      <c r="LDD50" s="57"/>
      <c r="LDE50" s="57"/>
      <c r="LDF50" s="57"/>
      <c r="LDG50" s="57"/>
      <c r="LDH50" s="57"/>
      <c r="LDI50" s="57"/>
      <c r="LDJ50" s="57"/>
      <c r="LDK50" s="57"/>
      <c r="LDL50" s="57"/>
      <c r="LDM50" s="57"/>
      <c r="LDN50" s="57"/>
      <c r="LDO50" s="57"/>
      <c r="LDP50" s="57"/>
      <c r="LDQ50" s="57"/>
      <c r="LDR50" s="57"/>
      <c r="LDS50" s="57"/>
      <c r="LDT50" s="57"/>
      <c r="LDU50" s="57"/>
      <c r="LDV50" s="57"/>
      <c r="LDW50" s="57"/>
      <c r="LDX50" s="57"/>
      <c r="LDY50" s="57"/>
      <c r="LDZ50" s="57"/>
      <c r="LEA50" s="57"/>
      <c r="LEB50" s="57"/>
      <c r="LEC50" s="57"/>
      <c r="LED50" s="57"/>
      <c r="LEE50" s="57"/>
      <c r="LEF50" s="57"/>
      <c r="LEG50" s="57"/>
      <c r="LEH50" s="57"/>
      <c r="LEI50" s="57"/>
      <c r="LEJ50" s="57"/>
      <c r="LEK50" s="57"/>
      <c r="LEL50" s="57"/>
      <c r="LEM50" s="57"/>
      <c r="LEN50" s="57"/>
      <c r="LEO50" s="57"/>
      <c r="LEP50" s="57"/>
      <c r="LEQ50" s="57"/>
      <c r="LER50" s="57"/>
      <c r="LES50" s="57"/>
      <c r="LET50" s="57"/>
      <c r="LEU50" s="57"/>
      <c r="LEV50" s="57"/>
      <c r="LEW50" s="57"/>
      <c r="LEX50" s="57"/>
      <c r="LEY50" s="57"/>
      <c r="LEZ50" s="57"/>
      <c r="LFA50" s="57"/>
      <c r="LFB50" s="57"/>
      <c r="LFC50" s="57"/>
      <c r="LFD50" s="57"/>
      <c r="LFE50" s="57"/>
      <c r="LFF50" s="57"/>
      <c r="LFG50" s="57"/>
      <c r="LFH50" s="57"/>
      <c r="LFI50" s="57"/>
      <c r="LFJ50" s="57"/>
      <c r="LFK50" s="57"/>
      <c r="LFL50" s="57"/>
      <c r="LFM50" s="57"/>
      <c r="LFN50" s="57"/>
      <c r="LFO50" s="57"/>
      <c r="LFP50" s="57"/>
      <c r="LFQ50" s="57"/>
      <c r="LFR50" s="57"/>
      <c r="LFS50" s="57"/>
      <c r="LFT50" s="57"/>
      <c r="LFU50" s="57"/>
      <c r="LFV50" s="57"/>
      <c r="LFW50" s="57"/>
      <c r="LFX50" s="57"/>
      <c r="LFY50" s="57"/>
      <c r="LFZ50" s="57"/>
      <c r="LGA50" s="57"/>
      <c r="LGB50" s="57"/>
      <c r="LGC50" s="57"/>
      <c r="LGD50" s="57"/>
      <c r="LGE50" s="57"/>
      <c r="LGF50" s="57"/>
      <c r="LGG50" s="57"/>
      <c r="LGH50" s="57"/>
      <c r="LGI50" s="57"/>
      <c r="LGJ50" s="57"/>
      <c r="LGK50" s="57"/>
      <c r="LGL50" s="57"/>
      <c r="LGM50" s="57"/>
      <c r="LGN50" s="57"/>
      <c r="LGO50" s="57"/>
      <c r="LGP50" s="57"/>
      <c r="LGQ50" s="57"/>
      <c r="LGR50" s="57"/>
      <c r="LGS50" s="57"/>
      <c r="LGT50" s="57"/>
      <c r="LGU50" s="57"/>
      <c r="LGV50" s="57"/>
      <c r="LGW50" s="57"/>
      <c r="LGX50" s="57"/>
      <c r="LGY50" s="57"/>
      <c r="LGZ50" s="57"/>
      <c r="LHA50" s="57"/>
      <c r="LHB50" s="57"/>
      <c r="LHC50" s="57"/>
      <c r="LHD50" s="57"/>
      <c r="LHE50" s="57"/>
      <c r="LHF50" s="57"/>
      <c r="LHG50" s="57"/>
      <c r="LHH50" s="57"/>
      <c r="LHI50" s="57"/>
      <c r="LHJ50" s="57"/>
      <c r="LHK50" s="57"/>
      <c r="LHL50" s="57"/>
      <c r="LHM50" s="57"/>
      <c r="LHN50" s="57"/>
      <c r="LHO50" s="57"/>
      <c r="LHP50" s="57"/>
      <c r="LHQ50" s="57"/>
      <c r="LHR50" s="57"/>
      <c r="LHS50" s="57"/>
      <c r="LHT50" s="57"/>
      <c r="LHU50" s="57"/>
      <c r="LHV50" s="57"/>
      <c r="LHW50" s="57"/>
      <c r="LHX50" s="57"/>
      <c r="LHY50" s="57"/>
      <c r="LHZ50" s="57"/>
      <c r="LIA50" s="57"/>
      <c r="LIB50" s="57"/>
      <c r="LIC50" s="57"/>
      <c r="LID50" s="57"/>
      <c r="LIE50" s="57"/>
      <c r="LIF50" s="57"/>
      <c r="LIG50" s="57"/>
      <c r="LIH50" s="57"/>
      <c r="LII50" s="57"/>
      <c r="LIJ50" s="57"/>
      <c r="LIK50" s="57"/>
      <c r="LIL50" s="57"/>
      <c r="LIM50" s="57"/>
      <c r="LIN50" s="57"/>
      <c r="LIO50" s="57"/>
      <c r="LIP50" s="57"/>
      <c r="LIQ50" s="57"/>
      <c r="LIR50" s="57"/>
      <c r="LIS50" s="57"/>
      <c r="LIT50" s="57"/>
      <c r="LIU50" s="57"/>
      <c r="LIV50" s="57"/>
      <c r="LIW50" s="57"/>
      <c r="LIX50" s="57"/>
      <c r="LIY50" s="57"/>
      <c r="LIZ50" s="57"/>
      <c r="LJA50" s="57"/>
      <c r="LJB50" s="57"/>
      <c r="LJC50" s="57"/>
      <c r="LJD50" s="57"/>
      <c r="LJE50" s="57"/>
      <c r="LJF50" s="57"/>
      <c r="LJG50" s="57"/>
      <c r="LJH50" s="57"/>
      <c r="LJI50" s="57"/>
      <c r="LJJ50" s="57"/>
      <c r="LJK50" s="57"/>
      <c r="LJL50" s="57"/>
      <c r="LJM50" s="57"/>
      <c r="LJN50" s="57"/>
      <c r="LJO50" s="57"/>
      <c r="LJP50" s="57"/>
      <c r="LJQ50" s="57"/>
      <c r="LJR50" s="57"/>
      <c r="LJS50" s="57"/>
      <c r="LJT50" s="57"/>
      <c r="LJU50" s="57"/>
      <c r="LJV50" s="57"/>
      <c r="LJW50" s="57"/>
      <c r="LJX50" s="57"/>
      <c r="LJY50" s="57"/>
      <c r="LJZ50" s="57"/>
      <c r="LKA50" s="57"/>
      <c r="LKB50" s="57"/>
      <c r="LKC50" s="57"/>
      <c r="LKD50" s="57"/>
      <c r="LKE50" s="57"/>
      <c r="LKF50" s="57"/>
      <c r="LKG50" s="57"/>
      <c r="LKH50" s="57"/>
      <c r="LKI50" s="57"/>
      <c r="LKJ50" s="57"/>
      <c r="LKK50" s="57"/>
      <c r="LKL50" s="57"/>
      <c r="LKM50" s="57"/>
      <c r="LKN50" s="57"/>
      <c r="LKO50" s="57"/>
      <c r="LKP50" s="57"/>
      <c r="LKQ50" s="57"/>
      <c r="LKR50" s="57"/>
      <c r="LKS50" s="57"/>
      <c r="LKT50" s="57"/>
      <c r="LKU50" s="57"/>
      <c r="LKV50" s="57"/>
      <c r="LKW50" s="57"/>
      <c r="LKX50" s="57"/>
      <c r="LKY50" s="57"/>
      <c r="LKZ50" s="57"/>
      <c r="LLA50" s="57"/>
      <c r="LLB50" s="57"/>
      <c r="LLC50" s="57"/>
      <c r="LLD50" s="57"/>
      <c r="LLE50" s="57"/>
      <c r="LLF50" s="57"/>
      <c r="LLG50" s="57"/>
      <c r="LLH50" s="57"/>
      <c r="LLI50" s="57"/>
      <c r="LLJ50" s="57"/>
      <c r="LLK50" s="57"/>
      <c r="LLL50" s="57"/>
      <c r="LLM50" s="57"/>
      <c r="LLN50" s="57"/>
      <c r="LLO50" s="57"/>
      <c r="LLP50" s="57"/>
      <c r="LLQ50" s="57"/>
      <c r="LLR50" s="57"/>
      <c r="LLS50" s="57"/>
      <c r="LLT50" s="57"/>
      <c r="LLU50" s="57"/>
      <c r="LLV50" s="57"/>
      <c r="LLW50" s="57"/>
      <c r="LLX50" s="57"/>
      <c r="LLY50" s="57"/>
      <c r="LLZ50" s="57"/>
      <c r="LMA50" s="57"/>
      <c r="LMB50" s="57"/>
      <c r="LMC50" s="57"/>
      <c r="LMD50" s="57"/>
      <c r="LME50" s="57"/>
      <c r="LMF50" s="57"/>
      <c r="LMG50" s="57"/>
      <c r="LMH50" s="57"/>
      <c r="LMI50" s="57"/>
      <c r="LMJ50" s="57"/>
      <c r="LMK50" s="57"/>
      <c r="LML50" s="57"/>
      <c r="LMM50" s="57"/>
      <c r="LMN50" s="57"/>
      <c r="LMO50" s="57"/>
      <c r="LMP50" s="57"/>
      <c r="LMQ50" s="57"/>
      <c r="LMR50" s="57"/>
      <c r="LMS50" s="57"/>
      <c r="LMT50" s="57"/>
      <c r="LMU50" s="57"/>
      <c r="LMV50" s="57"/>
      <c r="LMW50" s="57"/>
      <c r="LMX50" s="57"/>
      <c r="LMY50" s="57"/>
      <c r="LMZ50" s="57"/>
      <c r="LNA50" s="57"/>
      <c r="LNB50" s="57"/>
      <c r="LNC50" s="57"/>
      <c r="LND50" s="57"/>
      <c r="LNE50" s="57"/>
      <c r="LNF50" s="57"/>
      <c r="LNG50" s="57"/>
      <c r="LNH50" s="57"/>
      <c r="LNI50" s="57"/>
      <c r="LNJ50" s="57"/>
      <c r="LNK50" s="57"/>
      <c r="LNL50" s="57"/>
      <c r="LNM50" s="57"/>
      <c r="LNN50" s="57"/>
      <c r="LNO50" s="57"/>
      <c r="LNP50" s="57"/>
      <c r="LNQ50" s="57"/>
      <c r="LNR50" s="57"/>
      <c r="LNS50" s="57"/>
      <c r="LNT50" s="57"/>
      <c r="LNU50" s="57"/>
      <c r="LNV50" s="57"/>
      <c r="LNW50" s="57"/>
      <c r="LNX50" s="57"/>
      <c r="LNY50" s="57"/>
      <c r="LNZ50" s="57"/>
      <c r="LOA50" s="57"/>
      <c r="LOB50" s="57"/>
      <c r="LOC50" s="57"/>
      <c r="LOD50" s="57"/>
      <c r="LOE50" s="57"/>
      <c r="LOF50" s="57"/>
      <c r="LOG50" s="57"/>
      <c r="LOH50" s="57"/>
      <c r="LOI50" s="57"/>
      <c r="LOJ50" s="57"/>
      <c r="LOK50" s="57"/>
      <c r="LOL50" s="57"/>
      <c r="LOM50" s="57"/>
      <c r="LON50" s="57"/>
      <c r="LOO50" s="57"/>
      <c r="LOP50" s="57"/>
      <c r="LOQ50" s="57"/>
      <c r="LOR50" s="57"/>
      <c r="LOS50" s="57"/>
      <c r="LOT50" s="57"/>
      <c r="LOU50" s="57"/>
      <c r="LOV50" s="57"/>
      <c r="LOW50" s="57"/>
      <c r="LOX50" s="57"/>
      <c r="LOY50" s="57"/>
      <c r="LOZ50" s="57"/>
      <c r="LPA50" s="57"/>
      <c r="LPB50" s="57"/>
      <c r="LPC50" s="57"/>
      <c r="LPD50" s="57"/>
      <c r="LPE50" s="57"/>
      <c r="LPF50" s="57"/>
      <c r="LPG50" s="57"/>
      <c r="LPH50" s="57"/>
      <c r="LPI50" s="57"/>
      <c r="LPJ50" s="57"/>
      <c r="LPK50" s="57"/>
      <c r="LPL50" s="57"/>
      <c r="LPM50" s="57"/>
      <c r="LPN50" s="57"/>
      <c r="LPO50" s="57"/>
      <c r="LPP50" s="57"/>
      <c r="LPQ50" s="57"/>
      <c r="LPR50" s="57"/>
      <c r="LPS50" s="57"/>
      <c r="LPT50" s="57"/>
      <c r="LPU50" s="57"/>
      <c r="LPV50" s="57"/>
      <c r="LPW50" s="57"/>
      <c r="LPX50" s="57"/>
      <c r="LPY50" s="57"/>
      <c r="LPZ50" s="57"/>
      <c r="LQA50" s="57"/>
      <c r="LQB50" s="57"/>
      <c r="LQC50" s="57"/>
      <c r="LQD50" s="57"/>
      <c r="LQE50" s="57"/>
      <c r="LQF50" s="57"/>
      <c r="LQG50" s="57"/>
      <c r="LQH50" s="57"/>
      <c r="LQI50" s="57"/>
      <c r="LQJ50" s="57"/>
      <c r="LQK50" s="57"/>
      <c r="LQL50" s="57"/>
      <c r="LQM50" s="57"/>
      <c r="LQN50" s="57"/>
      <c r="LQO50" s="57"/>
      <c r="LQP50" s="57"/>
      <c r="LQQ50" s="57"/>
      <c r="LQR50" s="57"/>
      <c r="LQS50" s="57"/>
      <c r="LQT50" s="57"/>
      <c r="LQU50" s="57"/>
      <c r="LQV50" s="57"/>
      <c r="LQW50" s="57"/>
      <c r="LQX50" s="57"/>
      <c r="LQY50" s="57"/>
      <c r="LQZ50" s="57"/>
      <c r="LRA50" s="57"/>
      <c r="LRB50" s="57"/>
      <c r="LRC50" s="57"/>
      <c r="LRD50" s="57"/>
      <c r="LRE50" s="57"/>
      <c r="LRF50" s="57"/>
      <c r="LRG50" s="57"/>
      <c r="LRH50" s="57"/>
      <c r="LRI50" s="57"/>
      <c r="LRJ50" s="57"/>
      <c r="LRK50" s="57"/>
      <c r="LRL50" s="57"/>
      <c r="LRM50" s="57"/>
      <c r="LRN50" s="57"/>
      <c r="LRO50" s="57"/>
      <c r="LRP50" s="57"/>
      <c r="LRQ50" s="57"/>
      <c r="LRR50" s="57"/>
      <c r="LRS50" s="57"/>
      <c r="LRT50" s="57"/>
      <c r="LRU50" s="57"/>
      <c r="LRV50" s="57"/>
      <c r="LRW50" s="57"/>
      <c r="LRX50" s="57"/>
      <c r="LRY50" s="57"/>
      <c r="LRZ50" s="57"/>
      <c r="LSA50" s="57"/>
      <c r="LSB50" s="57"/>
      <c r="LSC50" s="57"/>
      <c r="LSD50" s="57"/>
      <c r="LSE50" s="57"/>
      <c r="LSF50" s="57"/>
      <c r="LSG50" s="57"/>
      <c r="LSH50" s="57"/>
      <c r="LSI50" s="57"/>
      <c r="LSJ50" s="57"/>
      <c r="LSK50" s="57"/>
      <c r="LSL50" s="57"/>
      <c r="LSM50" s="57"/>
      <c r="LSN50" s="57"/>
      <c r="LSO50" s="57"/>
      <c r="LSP50" s="57"/>
      <c r="LSQ50" s="57"/>
      <c r="LSR50" s="57"/>
      <c r="LSS50" s="57"/>
      <c r="LST50" s="57"/>
      <c r="LSU50" s="57"/>
      <c r="LSV50" s="57"/>
      <c r="LSW50" s="57"/>
      <c r="LSX50" s="57"/>
      <c r="LSY50" s="57"/>
      <c r="LSZ50" s="57"/>
      <c r="LTA50" s="57"/>
      <c r="LTB50" s="57"/>
      <c r="LTC50" s="57"/>
      <c r="LTD50" s="57"/>
      <c r="LTE50" s="57"/>
      <c r="LTF50" s="57"/>
      <c r="LTG50" s="57"/>
      <c r="LTH50" s="57"/>
      <c r="LTI50" s="57"/>
      <c r="LTJ50" s="57"/>
      <c r="LTK50" s="57"/>
      <c r="LTL50" s="57"/>
      <c r="LTM50" s="57"/>
      <c r="LTN50" s="57"/>
      <c r="LTO50" s="57"/>
      <c r="LTP50" s="57"/>
      <c r="LTQ50" s="57"/>
      <c r="LTR50" s="57"/>
      <c r="LTS50" s="57"/>
      <c r="LTT50" s="57"/>
      <c r="LTU50" s="57"/>
      <c r="LTV50" s="57"/>
      <c r="LTW50" s="57"/>
      <c r="LTX50" s="57"/>
      <c r="LTY50" s="57"/>
      <c r="LTZ50" s="57"/>
      <c r="LUA50" s="57"/>
      <c r="LUB50" s="57"/>
      <c r="LUC50" s="57"/>
      <c r="LUD50" s="57"/>
      <c r="LUE50" s="57"/>
      <c r="LUF50" s="57"/>
      <c r="LUG50" s="57"/>
      <c r="LUH50" s="57"/>
      <c r="LUI50" s="57"/>
      <c r="LUJ50" s="57"/>
      <c r="LUK50" s="57"/>
      <c r="LUL50" s="57"/>
      <c r="LUM50" s="57"/>
      <c r="LUN50" s="57"/>
      <c r="LUO50" s="57"/>
      <c r="LUP50" s="57"/>
      <c r="LUQ50" s="57"/>
      <c r="LUR50" s="57"/>
      <c r="LUS50" s="57"/>
      <c r="LUT50" s="57"/>
      <c r="LUU50" s="57"/>
      <c r="LUV50" s="57"/>
      <c r="LUW50" s="57"/>
      <c r="LUX50" s="57"/>
      <c r="LUY50" s="57"/>
      <c r="LUZ50" s="57"/>
      <c r="LVA50" s="57"/>
      <c r="LVB50" s="57"/>
      <c r="LVC50" s="57"/>
      <c r="LVD50" s="57"/>
      <c r="LVE50" s="57"/>
      <c r="LVF50" s="57"/>
      <c r="LVG50" s="57"/>
      <c r="LVH50" s="57"/>
      <c r="LVI50" s="57"/>
      <c r="LVJ50" s="57"/>
      <c r="LVK50" s="57"/>
      <c r="LVL50" s="57"/>
      <c r="LVM50" s="57"/>
      <c r="LVN50" s="57"/>
      <c r="LVO50" s="57"/>
      <c r="LVP50" s="57"/>
      <c r="LVQ50" s="57"/>
      <c r="LVR50" s="57"/>
      <c r="LVS50" s="57"/>
      <c r="LVT50" s="57"/>
      <c r="LVU50" s="57"/>
      <c r="LVV50" s="57"/>
      <c r="LVW50" s="57"/>
      <c r="LVX50" s="57"/>
      <c r="LVY50" s="57"/>
      <c r="LVZ50" s="57"/>
      <c r="LWA50" s="57"/>
      <c r="LWB50" s="57"/>
      <c r="LWC50" s="57"/>
      <c r="LWD50" s="57"/>
      <c r="LWE50" s="57"/>
      <c r="LWF50" s="57"/>
      <c r="LWG50" s="57"/>
      <c r="LWH50" s="57"/>
      <c r="LWI50" s="57"/>
      <c r="LWJ50" s="57"/>
      <c r="LWK50" s="57"/>
      <c r="LWL50" s="57"/>
      <c r="LWM50" s="57"/>
      <c r="LWN50" s="57"/>
      <c r="LWO50" s="57"/>
      <c r="LWP50" s="57"/>
      <c r="LWQ50" s="57"/>
      <c r="LWR50" s="57"/>
      <c r="LWS50" s="57"/>
      <c r="LWT50" s="57"/>
      <c r="LWU50" s="57"/>
      <c r="LWV50" s="57"/>
      <c r="LWW50" s="57"/>
      <c r="LWX50" s="57"/>
      <c r="LWY50" s="57"/>
      <c r="LWZ50" s="57"/>
      <c r="LXA50" s="57"/>
      <c r="LXB50" s="57"/>
      <c r="LXC50" s="57"/>
      <c r="LXD50" s="57"/>
      <c r="LXE50" s="57"/>
      <c r="LXF50" s="57"/>
      <c r="LXG50" s="57"/>
      <c r="LXH50" s="57"/>
      <c r="LXI50" s="57"/>
      <c r="LXJ50" s="57"/>
      <c r="LXK50" s="57"/>
      <c r="LXL50" s="57"/>
      <c r="LXM50" s="57"/>
      <c r="LXN50" s="57"/>
      <c r="LXO50" s="57"/>
      <c r="LXP50" s="57"/>
      <c r="LXQ50" s="57"/>
      <c r="LXR50" s="57"/>
      <c r="LXS50" s="57"/>
      <c r="LXT50" s="57"/>
      <c r="LXU50" s="57"/>
      <c r="LXV50" s="57"/>
      <c r="LXW50" s="57"/>
      <c r="LXX50" s="57"/>
      <c r="LXY50" s="57"/>
      <c r="LXZ50" s="57"/>
      <c r="LYA50" s="57"/>
      <c r="LYB50" s="57"/>
      <c r="LYC50" s="57"/>
      <c r="LYD50" s="57"/>
      <c r="LYE50" s="57"/>
      <c r="LYF50" s="57"/>
      <c r="LYG50" s="57"/>
      <c r="LYH50" s="57"/>
      <c r="LYI50" s="57"/>
      <c r="LYJ50" s="57"/>
      <c r="LYK50" s="57"/>
      <c r="LYL50" s="57"/>
      <c r="LYM50" s="57"/>
      <c r="LYN50" s="57"/>
      <c r="LYO50" s="57"/>
      <c r="LYP50" s="57"/>
      <c r="LYQ50" s="57"/>
      <c r="LYR50" s="57"/>
      <c r="LYS50" s="57"/>
      <c r="LYT50" s="57"/>
      <c r="LYU50" s="57"/>
      <c r="LYV50" s="57"/>
      <c r="LYW50" s="57"/>
      <c r="LYX50" s="57"/>
      <c r="LYY50" s="57"/>
      <c r="LYZ50" s="57"/>
      <c r="LZA50" s="57"/>
      <c r="LZB50" s="57"/>
      <c r="LZC50" s="57"/>
      <c r="LZD50" s="57"/>
      <c r="LZE50" s="57"/>
      <c r="LZF50" s="57"/>
      <c r="LZG50" s="57"/>
      <c r="LZH50" s="57"/>
      <c r="LZI50" s="57"/>
      <c r="LZJ50" s="57"/>
      <c r="LZK50" s="57"/>
      <c r="LZL50" s="57"/>
      <c r="LZM50" s="57"/>
      <c r="LZN50" s="57"/>
      <c r="LZO50" s="57"/>
      <c r="LZP50" s="57"/>
      <c r="LZQ50" s="57"/>
      <c r="LZR50" s="57"/>
      <c r="LZS50" s="57"/>
      <c r="LZT50" s="57"/>
      <c r="LZU50" s="57"/>
      <c r="LZV50" s="57"/>
      <c r="LZW50" s="57"/>
      <c r="LZX50" s="57"/>
      <c r="LZY50" s="57"/>
      <c r="LZZ50" s="57"/>
      <c r="MAA50" s="57"/>
      <c r="MAB50" s="57"/>
      <c r="MAC50" s="57"/>
      <c r="MAD50" s="57"/>
      <c r="MAE50" s="57"/>
      <c r="MAF50" s="57"/>
      <c r="MAG50" s="57"/>
      <c r="MAH50" s="57"/>
      <c r="MAI50" s="57"/>
      <c r="MAJ50" s="57"/>
      <c r="MAK50" s="57"/>
      <c r="MAL50" s="57"/>
      <c r="MAM50" s="57"/>
      <c r="MAN50" s="57"/>
      <c r="MAO50" s="57"/>
      <c r="MAP50" s="57"/>
      <c r="MAQ50" s="57"/>
      <c r="MAR50" s="57"/>
      <c r="MAS50" s="57"/>
      <c r="MAT50" s="57"/>
      <c r="MAU50" s="57"/>
      <c r="MAV50" s="57"/>
      <c r="MAW50" s="57"/>
      <c r="MAX50" s="57"/>
      <c r="MAY50" s="57"/>
      <c r="MAZ50" s="57"/>
      <c r="MBA50" s="57"/>
      <c r="MBB50" s="57"/>
      <c r="MBC50" s="57"/>
      <c r="MBD50" s="57"/>
      <c r="MBE50" s="57"/>
      <c r="MBF50" s="57"/>
      <c r="MBG50" s="57"/>
      <c r="MBH50" s="57"/>
      <c r="MBI50" s="57"/>
      <c r="MBJ50" s="57"/>
      <c r="MBK50" s="57"/>
      <c r="MBL50" s="57"/>
      <c r="MBM50" s="57"/>
      <c r="MBN50" s="57"/>
      <c r="MBO50" s="57"/>
      <c r="MBP50" s="57"/>
      <c r="MBQ50" s="57"/>
      <c r="MBR50" s="57"/>
      <c r="MBS50" s="57"/>
      <c r="MBT50" s="57"/>
      <c r="MBU50" s="57"/>
      <c r="MBV50" s="57"/>
      <c r="MBW50" s="57"/>
      <c r="MBX50" s="57"/>
      <c r="MBY50" s="57"/>
      <c r="MBZ50" s="57"/>
      <c r="MCA50" s="57"/>
      <c r="MCB50" s="57"/>
      <c r="MCC50" s="57"/>
      <c r="MCD50" s="57"/>
      <c r="MCE50" s="57"/>
      <c r="MCF50" s="57"/>
      <c r="MCG50" s="57"/>
      <c r="MCH50" s="57"/>
      <c r="MCI50" s="57"/>
      <c r="MCJ50" s="57"/>
      <c r="MCK50" s="57"/>
      <c r="MCL50" s="57"/>
      <c r="MCM50" s="57"/>
      <c r="MCN50" s="57"/>
      <c r="MCO50" s="57"/>
      <c r="MCP50" s="57"/>
      <c r="MCQ50" s="57"/>
      <c r="MCR50" s="57"/>
      <c r="MCS50" s="57"/>
      <c r="MCT50" s="57"/>
      <c r="MCU50" s="57"/>
      <c r="MCV50" s="57"/>
      <c r="MCW50" s="57"/>
      <c r="MCX50" s="57"/>
      <c r="MCY50" s="57"/>
      <c r="MCZ50" s="57"/>
      <c r="MDA50" s="57"/>
      <c r="MDB50" s="57"/>
      <c r="MDC50" s="57"/>
      <c r="MDD50" s="57"/>
      <c r="MDE50" s="57"/>
      <c r="MDF50" s="57"/>
      <c r="MDG50" s="57"/>
      <c r="MDH50" s="57"/>
      <c r="MDI50" s="57"/>
      <c r="MDJ50" s="57"/>
      <c r="MDK50" s="57"/>
      <c r="MDL50" s="57"/>
      <c r="MDM50" s="57"/>
      <c r="MDN50" s="57"/>
      <c r="MDO50" s="57"/>
      <c r="MDP50" s="57"/>
      <c r="MDQ50" s="57"/>
      <c r="MDR50" s="57"/>
      <c r="MDS50" s="57"/>
      <c r="MDT50" s="57"/>
      <c r="MDU50" s="57"/>
      <c r="MDV50" s="57"/>
      <c r="MDW50" s="57"/>
      <c r="MDX50" s="57"/>
      <c r="MDY50" s="57"/>
      <c r="MDZ50" s="57"/>
      <c r="MEA50" s="57"/>
      <c r="MEB50" s="57"/>
      <c r="MEC50" s="57"/>
      <c r="MED50" s="57"/>
      <c r="MEE50" s="57"/>
      <c r="MEF50" s="57"/>
      <c r="MEG50" s="57"/>
      <c r="MEH50" s="57"/>
      <c r="MEI50" s="57"/>
      <c r="MEJ50" s="57"/>
      <c r="MEK50" s="57"/>
      <c r="MEL50" s="57"/>
      <c r="MEM50" s="57"/>
      <c r="MEN50" s="57"/>
      <c r="MEO50" s="57"/>
      <c r="MEP50" s="57"/>
      <c r="MEQ50" s="57"/>
      <c r="MER50" s="57"/>
      <c r="MES50" s="57"/>
      <c r="MET50" s="57"/>
      <c r="MEU50" s="57"/>
      <c r="MEV50" s="57"/>
      <c r="MEW50" s="57"/>
      <c r="MEX50" s="57"/>
      <c r="MEY50" s="57"/>
      <c r="MEZ50" s="57"/>
      <c r="MFA50" s="57"/>
      <c r="MFB50" s="57"/>
      <c r="MFC50" s="57"/>
      <c r="MFD50" s="57"/>
      <c r="MFE50" s="57"/>
      <c r="MFF50" s="57"/>
      <c r="MFG50" s="57"/>
      <c r="MFH50" s="57"/>
      <c r="MFI50" s="57"/>
      <c r="MFJ50" s="57"/>
      <c r="MFK50" s="57"/>
      <c r="MFL50" s="57"/>
      <c r="MFM50" s="57"/>
      <c r="MFN50" s="57"/>
      <c r="MFO50" s="57"/>
      <c r="MFP50" s="57"/>
      <c r="MFQ50" s="57"/>
      <c r="MFR50" s="57"/>
      <c r="MFS50" s="57"/>
      <c r="MFT50" s="57"/>
      <c r="MFU50" s="57"/>
      <c r="MFV50" s="57"/>
      <c r="MFW50" s="57"/>
      <c r="MFX50" s="57"/>
      <c r="MFY50" s="57"/>
      <c r="MFZ50" s="57"/>
      <c r="MGA50" s="57"/>
      <c r="MGB50" s="57"/>
      <c r="MGC50" s="57"/>
      <c r="MGD50" s="57"/>
      <c r="MGE50" s="57"/>
      <c r="MGF50" s="57"/>
      <c r="MGG50" s="57"/>
      <c r="MGH50" s="57"/>
      <c r="MGI50" s="57"/>
      <c r="MGJ50" s="57"/>
      <c r="MGK50" s="57"/>
      <c r="MGL50" s="57"/>
      <c r="MGM50" s="57"/>
      <c r="MGN50" s="57"/>
      <c r="MGO50" s="57"/>
      <c r="MGP50" s="57"/>
      <c r="MGQ50" s="57"/>
      <c r="MGR50" s="57"/>
      <c r="MGS50" s="57"/>
      <c r="MGT50" s="57"/>
      <c r="MGU50" s="57"/>
      <c r="MGV50" s="57"/>
      <c r="MGW50" s="57"/>
      <c r="MGX50" s="57"/>
      <c r="MGY50" s="57"/>
      <c r="MGZ50" s="57"/>
      <c r="MHA50" s="57"/>
      <c r="MHB50" s="57"/>
      <c r="MHC50" s="57"/>
      <c r="MHD50" s="57"/>
      <c r="MHE50" s="57"/>
      <c r="MHF50" s="57"/>
      <c r="MHG50" s="57"/>
      <c r="MHH50" s="57"/>
      <c r="MHI50" s="57"/>
      <c r="MHJ50" s="57"/>
      <c r="MHK50" s="57"/>
      <c r="MHL50" s="57"/>
      <c r="MHM50" s="57"/>
      <c r="MHN50" s="57"/>
      <c r="MHO50" s="57"/>
      <c r="MHP50" s="57"/>
      <c r="MHQ50" s="57"/>
      <c r="MHR50" s="57"/>
      <c r="MHS50" s="57"/>
      <c r="MHT50" s="57"/>
      <c r="MHU50" s="57"/>
      <c r="MHV50" s="57"/>
      <c r="MHW50" s="57"/>
      <c r="MHX50" s="57"/>
      <c r="MHY50" s="57"/>
      <c r="MHZ50" s="57"/>
      <c r="MIA50" s="57"/>
      <c r="MIB50" s="57"/>
      <c r="MIC50" s="57"/>
      <c r="MID50" s="57"/>
      <c r="MIE50" s="57"/>
      <c r="MIF50" s="57"/>
      <c r="MIG50" s="57"/>
      <c r="MIH50" s="57"/>
      <c r="MII50" s="57"/>
      <c r="MIJ50" s="57"/>
      <c r="MIK50" s="57"/>
      <c r="MIL50" s="57"/>
      <c r="MIM50" s="57"/>
      <c r="MIN50" s="57"/>
      <c r="MIO50" s="57"/>
      <c r="MIP50" s="57"/>
      <c r="MIQ50" s="57"/>
      <c r="MIR50" s="57"/>
      <c r="MIS50" s="57"/>
      <c r="MIT50" s="57"/>
      <c r="MIU50" s="57"/>
      <c r="MIV50" s="57"/>
      <c r="MIW50" s="57"/>
      <c r="MIX50" s="57"/>
      <c r="MIY50" s="57"/>
      <c r="MIZ50" s="57"/>
      <c r="MJA50" s="57"/>
      <c r="MJB50" s="57"/>
      <c r="MJC50" s="57"/>
      <c r="MJD50" s="57"/>
      <c r="MJE50" s="57"/>
      <c r="MJF50" s="57"/>
      <c r="MJG50" s="57"/>
      <c r="MJH50" s="57"/>
      <c r="MJI50" s="57"/>
      <c r="MJJ50" s="57"/>
      <c r="MJK50" s="57"/>
      <c r="MJL50" s="57"/>
      <c r="MJM50" s="57"/>
      <c r="MJN50" s="57"/>
      <c r="MJO50" s="57"/>
      <c r="MJP50" s="57"/>
      <c r="MJQ50" s="57"/>
      <c r="MJR50" s="57"/>
      <c r="MJS50" s="57"/>
      <c r="MJT50" s="57"/>
      <c r="MJU50" s="57"/>
      <c r="MJV50" s="57"/>
      <c r="MJW50" s="57"/>
      <c r="MJX50" s="57"/>
      <c r="MJY50" s="57"/>
      <c r="MJZ50" s="57"/>
      <c r="MKA50" s="57"/>
      <c r="MKB50" s="57"/>
      <c r="MKC50" s="57"/>
      <c r="MKD50" s="57"/>
      <c r="MKE50" s="57"/>
      <c r="MKF50" s="57"/>
      <c r="MKG50" s="57"/>
      <c r="MKH50" s="57"/>
      <c r="MKI50" s="57"/>
      <c r="MKJ50" s="57"/>
      <c r="MKK50" s="57"/>
      <c r="MKL50" s="57"/>
      <c r="MKM50" s="57"/>
      <c r="MKN50" s="57"/>
      <c r="MKO50" s="57"/>
      <c r="MKP50" s="57"/>
      <c r="MKQ50" s="57"/>
      <c r="MKR50" s="57"/>
      <c r="MKS50" s="57"/>
      <c r="MKT50" s="57"/>
      <c r="MKU50" s="57"/>
      <c r="MKV50" s="57"/>
      <c r="MKW50" s="57"/>
      <c r="MKX50" s="57"/>
      <c r="MKY50" s="57"/>
      <c r="MKZ50" s="57"/>
      <c r="MLA50" s="57"/>
      <c r="MLB50" s="57"/>
      <c r="MLC50" s="57"/>
      <c r="MLD50" s="57"/>
      <c r="MLE50" s="57"/>
      <c r="MLF50" s="57"/>
      <c r="MLG50" s="57"/>
      <c r="MLH50" s="57"/>
      <c r="MLI50" s="57"/>
      <c r="MLJ50" s="57"/>
      <c r="MLK50" s="57"/>
      <c r="MLL50" s="57"/>
      <c r="MLM50" s="57"/>
      <c r="MLN50" s="57"/>
      <c r="MLO50" s="57"/>
      <c r="MLP50" s="57"/>
      <c r="MLQ50" s="57"/>
      <c r="MLR50" s="57"/>
      <c r="MLS50" s="57"/>
      <c r="MLT50" s="57"/>
      <c r="MLU50" s="57"/>
      <c r="MLV50" s="57"/>
      <c r="MLW50" s="57"/>
      <c r="MLX50" s="57"/>
      <c r="MLY50" s="57"/>
      <c r="MLZ50" s="57"/>
      <c r="MMA50" s="57"/>
      <c r="MMB50" s="57"/>
      <c r="MMC50" s="57"/>
      <c r="MMD50" s="57"/>
      <c r="MME50" s="57"/>
      <c r="MMF50" s="57"/>
      <c r="MMG50" s="57"/>
      <c r="MMH50" s="57"/>
      <c r="MMI50" s="57"/>
      <c r="MMJ50" s="57"/>
      <c r="MMK50" s="57"/>
      <c r="MML50" s="57"/>
      <c r="MMM50" s="57"/>
      <c r="MMN50" s="57"/>
      <c r="MMO50" s="57"/>
      <c r="MMP50" s="57"/>
      <c r="MMQ50" s="57"/>
      <c r="MMR50" s="57"/>
      <c r="MMS50" s="57"/>
      <c r="MMT50" s="57"/>
      <c r="MMU50" s="57"/>
      <c r="MMV50" s="57"/>
      <c r="MMW50" s="57"/>
      <c r="MMX50" s="57"/>
      <c r="MMY50" s="57"/>
      <c r="MMZ50" s="57"/>
      <c r="MNA50" s="57"/>
      <c r="MNB50" s="57"/>
      <c r="MNC50" s="57"/>
      <c r="MND50" s="57"/>
      <c r="MNE50" s="57"/>
      <c r="MNF50" s="57"/>
      <c r="MNG50" s="57"/>
      <c r="MNH50" s="57"/>
      <c r="MNI50" s="57"/>
      <c r="MNJ50" s="57"/>
      <c r="MNK50" s="57"/>
      <c r="MNL50" s="57"/>
      <c r="MNM50" s="57"/>
      <c r="MNN50" s="57"/>
      <c r="MNO50" s="57"/>
      <c r="MNP50" s="57"/>
      <c r="MNQ50" s="57"/>
      <c r="MNR50" s="57"/>
      <c r="MNS50" s="57"/>
      <c r="MNT50" s="57"/>
      <c r="MNU50" s="57"/>
      <c r="MNV50" s="57"/>
      <c r="MNW50" s="57"/>
      <c r="MNX50" s="57"/>
      <c r="MNY50" s="57"/>
      <c r="MNZ50" s="57"/>
      <c r="MOA50" s="57"/>
      <c r="MOB50" s="57"/>
      <c r="MOC50" s="57"/>
      <c r="MOD50" s="57"/>
      <c r="MOE50" s="57"/>
      <c r="MOF50" s="57"/>
      <c r="MOG50" s="57"/>
      <c r="MOH50" s="57"/>
      <c r="MOI50" s="57"/>
      <c r="MOJ50" s="57"/>
      <c r="MOK50" s="57"/>
      <c r="MOL50" s="57"/>
      <c r="MOM50" s="57"/>
      <c r="MON50" s="57"/>
      <c r="MOO50" s="57"/>
      <c r="MOP50" s="57"/>
      <c r="MOQ50" s="57"/>
      <c r="MOR50" s="57"/>
      <c r="MOS50" s="57"/>
      <c r="MOT50" s="57"/>
      <c r="MOU50" s="57"/>
      <c r="MOV50" s="57"/>
      <c r="MOW50" s="57"/>
      <c r="MOX50" s="57"/>
      <c r="MOY50" s="57"/>
      <c r="MOZ50" s="57"/>
      <c r="MPA50" s="57"/>
      <c r="MPB50" s="57"/>
      <c r="MPC50" s="57"/>
      <c r="MPD50" s="57"/>
      <c r="MPE50" s="57"/>
      <c r="MPF50" s="57"/>
      <c r="MPG50" s="57"/>
      <c r="MPH50" s="57"/>
      <c r="MPI50" s="57"/>
      <c r="MPJ50" s="57"/>
      <c r="MPK50" s="57"/>
      <c r="MPL50" s="57"/>
      <c r="MPM50" s="57"/>
      <c r="MPN50" s="57"/>
      <c r="MPO50" s="57"/>
      <c r="MPP50" s="57"/>
      <c r="MPQ50" s="57"/>
      <c r="MPR50" s="57"/>
      <c r="MPS50" s="57"/>
      <c r="MPT50" s="57"/>
      <c r="MPU50" s="57"/>
      <c r="MPV50" s="57"/>
      <c r="MPW50" s="57"/>
      <c r="MPX50" s="57"/>
      <c r="MPY50" s="57"/>
      <c r="MPZ50" s="57"/>
      <c r="MQA50" s="57"/>
      <c r="MQB50" s="57"/>
      <c r="MQC50" s="57"/>
      <c r="MQD50" s="57"/>
      <c r="MQE50" s="57"/>
      <c r="MQF50" s="57"/>
      <c r="MQG50" s="57"/>
      <c r="MQH50" s="57"/>
      <c r="MQI50" s="57"/>
      <c r="MQJ50" s="57"/>
      <c r="MQK50" s="57"/>
      <c r="MQL50" s="57"/>
      <c r="MQM50" s="57"/>
      <c r="MQN50" s="57"/>
      <c r="MQO50" s="57"/>
      <c r="MQP50" s="57"/>
      <c r="MQQ50" s="57"/>
      <c r="MQR50" s="57"/>
      <c r="MQS50" s="57"/>
      <c r="MQT50" s="57"/>
      <c r="MQU50" s="57"/>
      <c r="MQV50" s="57"/>
      <c r="MQW50" s="57"/>
      <c r="MQX50" s="57"/>
      <c r="MQY50" s="57"/>
      <c r="MQZ50" s="57"/>
      <c r="MRA50" s="57"/>
      <c r="MRB50" s="57"/>
      <c r="MRC50" s="57"/>
      <c r="MRD50" s="57"/>
      <c r="MRE50" s="57"/>
      <c r="MRF50" s="57"/>
      <c r="MRG50" s="57"/>
      <c r="MRH50" s="57"/>
      <c r="MRI50" s="57"/>
      <c r="MRJ50" s="57"/>
      <c r="MRK50" s="57"/>
      <c r="MRL50" s="57"/>
      <c r="MRM50" s="57"/>
      <c r="MRN50" s="57"/>
      <c r="MRO50" s="57"/>
      <c r="MRP50" s="57"/>
      <c r="MRQ50" s="57"/>
      <c r="MRR50" s="57"/>
      <c r="MRS50" s="57"/>
      <c r="MRT50" s="57"/>
      <c r="MRU50" s="57"/>
      <c r="MRV50" s="57"/>
      <c r="MRW50" s="57"/>
      <c r="MRX50" s="57"/>
      <c r="MRY50" s="57"/>
      <c r="MRZ50" s="57"/>
      <c r="MSA50" s="57"/>
      <c r="MSB50" s="57"/>
      <c r="MSC50" s="57"/>
      <c r="MSD50" s="57"/>
      <c r="MSE50" s="57"/>
      <c r="MSF50" s="57"/>
      <c r="MSG50" s="57"/>
      <c r="MSH50" s="57"/>
      <c r="MSI50" s="57"/>
      <c r="MSJ50" s="57"/>
      <c r="MSK50" s="57"/>
      <c r="MSL50" s="57"/>
      <c r="MSM50" s="57"/>
      <c r="MSN50" s="57"/>
      <c r="MSO50" s="57"/>
      <c r="MSP50" s="57"/>
      <c r="MSQ50" s="57"/>
      <c r="MSR50" s="57"/>
      <c r="MSS50" s="57"/>
      <c r="MST50" s="57"/>
      <c r="MSU50" s="57"/>
      <c r="MSV50" s="57"/>
      <c r="MSW50" s="57"/>
      <c r="MSX50" s="57"/>
      <c r="MSY50" s="57"/>
      <c r="MSZ50" s="57"/>
      <c r="MTA50" s="57"/>
      <c r="MTB50" s="57"/>
      <c r="MTC50" s="57"/>
      <c r="MTD50" s="57"/>
      <c r="MTE50" s="57"/>
      <c r="MTF50" s="57"/>
      <c r="MTG50" s="57"/>
      <c r="MTH50" s="57"/>
      <c r="MTI50" s="57"/>
      <c r="MTJ50" s="57"/>
      <c r="MTK50" s="57"/>
      <c r="MTL50" s="57"/>
      <c r="MTM50" s="57"/>
      <c r="MTN50" s="57"/>
      <c r="MTO50" s="57"/>
      <c r="MTP50" s="57"/>
      <c r="MTQ50" s="57"/>
      <c r="MTR50" s="57"/>
      <c r="MTS50" s="57"/>
      <c r="MTT50" s="57"/>
      <c r="MTU50" s="57"/>
      <c r="MTV50" s="57"/>
      <c r="MTW50" s="57"/>
      <c r="MTX50" s="57"/>
      <c r="MTY50" s="57"/>
      <c r="MTZ50" s="57"/>
      <c r="MUA50" s="57"/>
      <c r="MUB50" s="57"/>
      <c r="MUC50" s="57"/>
      <c r="MUD50" s="57"/>
      <c r="MUE50" s="57"/>
      <c r="MUF50" s="57"/>
      <c r="MUG50" s="57"/>
      <c r="MUH50" s="57"/>
      <c r="MUI50" s="57"/>
      <c r="MUJ50" s="57"/>
      <c r="MUK50" s="57"/>
      <c r="MUL50" s="57"/>
      <c r="MUM50" s="57"/>
      <c r="MUN50" s="57"/>
      <c r="MUO50" s="57"/>
      <c r="MUP50" s="57"/>
      <c r="MUQ50" s="57"/>
      <c r="MUR50" s="57"/>
      <c r="MUS50" s="57"/>
      <c r="MUT50" s="57"/>
      <c r="MUU50" s="57"/>
      <c r="MUV50" s="57"/>
      <c r="MUW50" s="57"/>
      <c r="MUX50" s="57"/>
      <c r="MUY50" s="57"/>
      <c r="MUZ50" s="57"/>
      <c r="MVA50" s="57"/>
      <c r="MVB50" s="57"/>
      <c r="MVC50" s="57"/>
      <c r="MVD50" s="57"/>
      <c r="MVE50" s="57"/>
      <c r="MVF50" s="57"/>
      <c r="MVG50" s="57"/>
      <c r="MVH50" s="57"/>
      <c r="MVI50" s="57"/>
      <c r="MVJ50" s="57"/>
      <c r="MVK50" s="57"/>
      <c r="MVL50" s="57"/>
      <c r="MVM50" s="57"/>
      <c r="MVN50" s="57"/>
      <c r="MVO50" s="57"/>
      <c r="MVP50" s="57"/>
      <c r="MVQ50" s="57"/>
      <c r="MVR50" s="57"/>
      <c r="MVS50" s="57"/>
      <c r="MVT50" s="57"/>
      <c r="MVU50" s="57"/>
      <c r="MVV50" s="57"/>
      <c r="MVW50" s="57"/>
      <c r="MVX50" s="57"/>
      <c r="MVY50" s="57"/>
      <c r="MVZ50" s="57"/>
      <c r="MWA50" s="57"/>
      <c r="MWB50" s="57"/>
      <c r="MWC50" s="57"/>
      <c r="MWD50" s="57"/>
      <c r="MWE50" s="57"/>
      <c r="MWF50" s="57"/>
      <c r="MWG50" s="57"/>
      <c r="MWH50" s="57"/>
      <c r="MWI50" s="57"/>
      <c r="MWJ50" s="57"/>
      <c r="MWK50" s="57"/>
      <c r="MWL50" s="57"/>
      <c r="MWM50" s="57"/>
      <c r="MWN50" s="57"/>
      <c r="MWO50" s="57"/>
      <c r="MWP50" s="57"/>
      <c r="MWQ50" s="57"/>
      <c r="MWR50" s="57"/>
      <c r="MWS50" s="57"/>
      <c r="MWT50" s="57"/>
      <c r="MWU50" s="57"/>
      <c r="MWV50" s="57"/>
      <c r="MWW50" s="57"/>
      <c r="MWX50" s="57"/>
      <c r="MWY50" s="57"/>
      <c r="MWZ50" s="57"/>
      <c r="MXA50" s="57"/>
      <c r="MXB50" s="57"/>
      <c r="MXC50" s="57"/>
      <c r="MXD50" s="57"/>
      <c r="MXE50" s="57"/>
      <c r="MXF50" s="57"/>
      <c r="MXG50" s="57"/>
      <c r="MXH50" s="57"/>
      <c r="MXI50" s="57"/>
      <c r="MXJ50" s="57"/>
      <c r="MXK50" s="57"/>
      <c r="MXL50" s="57"/>
      <c r="MXM50" s="57"/>
      <c r="MXN50" s="57"/>
      <c r="MXO50" s="57"/>
      <c r="MXP50" s="57"/>
      <c r="MXQ50" s="57"/>
      <c r="MXR50" s="57"/>
      <c r="MXS50" s="57"/>
      <c r="MXT50" s="57"/>
      <c r="MXU50" s="57"/>
      <c r="MXV50" s="57"/>
      <c r="MXW50" s="57"/>
      <c r="MXX50" s="57"/>
      <c r="MXY50" s="57"/>
      <c r="MXZ50" s="57"/>
      <c r="MYA50" s="57"/>
      <c r="MYB50" s="57"/>
      <c r="MYC50" s="57"/>
      <c r="MYD50" s="57"/>
      <c r="MYE50" s="57"/>
      <c r="MYF50" s="57"/>
      <c r="MYG50" s="57"/>
      <c r="MYH50" s="57"/>
      <c r="MYI50" s="57"/>
      <c r="MYJ50" s="57"/>
      <c r="MYK50" s="57"/>
      <c r="MYL50" s="57"/>
      <c r="MYM50" s="57"/>
      <c r="MYN50" s="57"/>
      <c r="MYO50" s="57"/>
      <c r="MYP50" s="57"/>
      <c r="MYQ50" s="57"/>
      <c r="MYR50" s="57"/>
      <c r="MYS50" s="57"/>
      <c r="MYT50" s="57"/>
      <c r="MYU50" s="57"/>
      <c r="MYV50" s="57"/>
      <c r="MYW50" s="57"/>
      <c r="MYX50" s="57"/>
      <c r="MYY50" s="57"/>
      <c r="MYZ50" s="57"/>
      <c r="MZA50" s="57"/>
      <c r="MZB50" s="57"/>
      <c r="MZC50" s="57"/>
      <c r="MZD50" s="57"/>
      <c r="MZE50" s="57"/>
      <c r="MZF50" s="57"/>
      <c r="MZG50" s="57"/>
      <c r="MZH50" s="57"/>
      <c r="MZI50" s="57"/>
      <c r="MZJ50" s="57"/>
      <c r="MZK50" s="57"/>
      <c r="MZL50" s="57"/>
      <c r="MZM50" s="57"/>
      <c r="MZN50" s="57"/>
      <c r="MZO50" s="57"/>
      <c r="MZP50" s="57"/>
      <c r="MZQ50" s="57"/>
      <c r="MZR50" s="57"/>
      <c r="MZS50" s="57"/>
      <c r="MZT50" s="57"/>
      <c r="MZU50" s="57"/>
      <c r="MZV50" s="57"/>
      <c r="MZW50" s="57"/>
      <c r="MZX50" s="57"/>
      <c r="MZY50" s="57"/>
      <c r="MZZ50" s="57"/>
      <c r="NAA50" s="57"/>
      <c r="NAB50" s="57"/>
      <c r="NAC50" s="57"/>
      <c r="NAD50" s="57"/>
      <c r="NAE50" s="57"/>
      <c r="NAF50" s="57"/>
      <c r="NAG50" s="57"/>
      <c r="NAH50" s="57"/>
      <c r="NAI50" s="57"/>
      <c r="NAJ50" s="57"/>
      <c r="NAK50" s="57"/>
      <c r="NAL50" s="57"/>
      <c r="NAM50" s="57"/>
      <c r="NAN50" s="57"/>
      <c r="NAO50" s="57"/>
      <c r="NAP50" s="57"/>
      <c r="NAQ50" s="57"/>
      <c r="NAR50" s="57"/>
      <c r="NAS50" s="57"/>
      <c r="NAT50" s="57"/>
      <c r="NAU50" s="57"/>
      <c r="NAV50" s="57"/>
      <c r="NAW50" s="57"/>
      <c r="NAX50" s="57"/>
      <c r="NAY50" s="57"/>
      <c r="NAZ50" s="57"/>
      <c r="NBA50" s="57"/>
      <c r="NBB50" s="57"/>
      <c r="NBC50" s="57"/>
      <c r="NBD50" s="57"/>
      <c r="NBE50" s="57"/>
      <c r="NBF50" s="57"/>
      <c r="NBG50" s="57"/>
      <c r="NBH50" s="57"/>
      <c r="NBI50" s="57"/>
      <c r="NBJ50" s="57"/>
      <c r="NBK50" s="57"/>
      <c r="NBL50" s="57"/>
      <c r="NBM50" s="57"/>
      <c r="NBN50" s="57"/>
      <c r="NBO50" s="57"/>
      <c r="NBP50" s="57"/>
      <c r="NBQ50" s="57"/>
      <c r="NBR50" s="57"/>
      <c r="NBS50" s="57"/>
      <c r="NBT50" s="57"/>
      <c r="NBU50" s="57"/>
      <c r="NBV50" s="57"/>
      <c r="NBW50" s="57"/>
      <c r="NBX50" s="57"/>
      <c r="NBY50" s="57"/>
      <c r="NBZ50" s="57"/>
      <c r="NCA50" s="57"/>
      <c r="NCB50" s="57"/>
      <c r="NCC50" s="57"/>
      <c r="NCD50" s="57"/>
      <c r="NCE50" s="57"/>
      <c r="NCF50" s="57"/>
      <c r="NCG50" s="57"/>
      <c r="NCH50" s="57"/>
      <c r="NCI50" s="57"/>
      <c r="NCJ50" s="57"/>
      <c r="NCK50" s="57"/>
      <c r="NCL50" s="57"/>
      <c r="NCM50" s="57"/>
      <c r="NCN50" s="57"/>
      <c r="NCO50" s="57"/>
      <c r="NCP50" s="57"/>
      <c r="NCQ50" s="57"/>
      <c r="NCR50" s="57"/>
      <c r="NCS50" s="57"/>
      <c r="NCT50" s="57"/>
      <c r="NCU50" s="57"/>
      <c r="NCV50" s="57"/>
      <c r="NCW50" s="57"/>
      <c r="NCX50" s="57"/>
      <c r="NCY50" s="57"/>
      <c r="NCZ50" s="57"/>
      <c r="NDA50" s="57"/>
      <c r="NDB50" s="57"/>
      <c r="NDC50" s="57"/>
      <c r="NDD50" s="57"/>
      <c r="NDE50" s="57"/>
      <c r="NDF50" s="57"/>
      <c r="NDG50" s="57"/>
      <c r="NDH50" s="57"/>
      <c r="NDI50" s="57"/>
      <c r="NDJ50" s="57"/>
      <c r="NDK50" s="57"/>
      <c r="NDL50" s="57"/>
      <c r="NDM50" s="57"/>
      <c r="NDN50" s="57"/>
      <c r="NDO50" s="57"/>
      <c r="NDP50" s="57"/>
      <c r="NDQ50" s="57"/>
      <c r="NDR50" s="57"/>
      <c r="NDS50" s="57"/>
      <c r="NDT50" s="57"/>
      <c r="NDU50" s="57"/>
      <c r="NDV50" s="57"/>
      <c r="NDW50" s="57"/>
      <c r="NDX50" s="57"/>
      <c r="NDY50" s="57"/>
      <c r="NDZ50" s="57"/>
      <c r="NEA50" s="57"/>
      <c r="NEB50" s="57"/>
      <c r="NEC50" s="57"/>
      <c r="NED50" s="57"/>
      <c r="NEE50" s="57"/>
      <c r="NEF50" s="57"/>
      <c r="NEG50" s="57"/>
      <c r="NEH50" s="57"/>
      <c r="NEI50" s="57"/>
      <c r="NEJ50" s="57"/>
      <c r="NEK50" s="57"/>
      <c r="NEL50" s="57"/>
      <c r="NEM50" s="57"/>
      <c r="NEN50" s="57"/>
      <c r="NEO50" s="57"/>
      <c r="NEP50" s="57"/>
      <c r="NEQ50" s="57"/>
      <c r="NER50" s="57"/>
      <c r="NES50" s="57"/>
      <c r="NET50" s="57"/>
      <c r="NEU50" s="57"/>
      <c r="NEV50" s="57"/>
      <c r="NEW50" s="57"/>
      <c r="NEX50" s="57"/>
      <c r="NEY50" s="57"/>
      <c r="NEZ50" s="57"/>
      <c r="NFA50" s="57"/>
      <c r="NFB50" s="57"/>
      <c r="NFC50" s="57"/>
      <c r="NFD50" s="57"/>
      <c r="NFE50" s="57"/>
      <c r="NFF50" s="57"/>
      <c r="NFG50" s="57"/>
      <c r="NFH50" s="57"/>
      <c r="NFI50" s="57"/>
      <c r="NFJ50" s="57"/>
      <c r="NFK50" s="57"/>
      <c r="NFL50" s="57"/>
      <c r="NFM50" s="57"/>
      <c r="NFN50" s="57"/>
      <c r="NFO50" s="57"/>
      <c r="NFP50" s="57"/>
      <c r="NFQ50" s="57"/>
      <c r="NFR50" s="57"/>
      <c r="NFS50" s="57"/>
      <c r="NFT50" s="57"/>
      <c r="NFU50" s="57"/>
      <c r="NFV50" s="57"/>
      <c r="NFW50" s="57"/>
      <c r="NFX50" s="57"/>
      <c r="NFY50" s="57"/>
      <c r="NFZ50" s="57"/>
      <c r="NGA50" s="57"/>
      <c r="NGB50" s="57"/>
      <c r="NGC50" s="57"/>
      <c r="NGD50" s="57"/>
      <c r="NGE50" s="57"/>
      <c r="NGF50" s="57"/>
      <c r="NGG50" s="57"/>
      <c r="NGH50" s="57"/>
      <c r="NGI50" s="57"/>
      <c r="NGJ50" s="57"/>
      <c r="NGK50" s="57"/>
      <c r="NGL50" s="57"/>
      <c r="NGM50" s="57"/>
      <c r="NGN50" s="57"/>
      <c r="NGO50" s="57"/>
      <c r="NGP50" s="57"/>
      <c r="NGQ50" s="57"/>
      <c r="NGR50" s="57"/>
      <c r="NGS50" s="57"/>
      <c r="NGT50" s="57"/>
      <c r="NGU50" s="57"/>
      <c r="NGV50" s="57"/>
      <c r="NGW50" s="57"/>
      <c r="NGX50" s="57"/>
      <c r="NGY50" s="57"/>
      <c r="NGZ50" s="57"/>
      <c r="NHA50" s="57"/>
      <c r="NHB50" s="57"/>
      <c r="NHC50" s="57"/>
      <c r="NHD50" s="57"/>
      <c r="NHE50" s="57"/>
      <c r="NHF50" s="57"/>
      <c r="NHG50" s="57"/>
      <c r="NHH50" s="57"/>
      <c r="NHI50" s="57"/>
      <c r="NHJ50" s="57"/>
      <c r="NHK50" s="57"/>
      <c r="NHL50" s="57"/>
      <c r="NHM50" s="57"/>
      <c r="NHN50" s="57"/>
      <c r="NHO50" s="57"/>
      <c r="NHP50" s="57"/>
      <c r="NHQ50" s="57"/>
      <c r="NHR50" s="57"/>
      <c r="NHS50" s="57"/>
      <c r="NHT50" s="57"/>
      <c r="NHU50" s="57"/>
      <c r="NHV50" s="57"/>
      <c r="NHW50" s="57"/>
      <c r="NHX50" s="57"/>
      <c r="NHY50" s="57"/>
      <c r="NHZ50" s="57"/>
      <c r="NIA50" s="57"/>
      <c r="NIB50" s="57"/>
      <c r="NIC50" s="57"/>
      <c r="NID50" s="57"/>
      <c r="NIE50" s="57"/>
      <c r="NIF50" s="57"/>
      <c r="NIG50" s="57"/>
      <c r="NIH50" s="57"/>
      <c r="NII50" s="57"/>
      <c r="NIJ50" s="57"/>
      <c r="NIK50" s="57"/>
      <c r="NIL50" s="57"/>
      <c r="NIM50" s="57"/>
      <c r="NIN50" s="57"/>
      <c r="NIO50" s="57"/>
      <c r="NIP50" s="57"/>
      <c r="NIQ50" s="57"/>
      <c r="NIR50" s="57"/>
      <c r="NIS50" s="57"/>
      <c r="NIT50" s="57"/>
      <c r="NIU50" s="57"/>
      <c r="NIV50" s="57"/>
      <c r="NIW50" s="57"/>
      <c r="NIX50" s="57"/>
      <c r="NIY50" s="57"/>
      <c r="NIZ50" s="57"/>
      <c r="NJA50" s="57"/>
      <c r="NJB50" s="57"/>
      <c r="NJC50" s="57"/>
      <c r="NJD50" s="57"/>
      <c r="NJE50" s="57"/>
      <c r="NJF50" s="57"/>
      <c r="NJG50" s="57"/>
      <c r="NJH50" s="57"/>
      <c r="NJI50" s="57"/>
      <c r="NJJ50" s="57"/>
      <c r="NJK50" s="57"/>
      <c r="NJL50" s="57"/>
      <c r="NJM50" s="57"/>
      <c r="NJN50" s="57"/>
      <c r="NJO50" s="57"/>
      <c r="NJP50" s="57"/>
      <c r="NJQ50" s="57"/>
      <c r="NJR50" s="57"/>
      <c r="NJS50" s="57"/>
      <c r="NJT50" s="57"/>
      <c r="NJU50" s="57"/>
      <c r="NJV50" s="57"/>
      <c r="NJW50" s="57"/>
      <c r="NJX50" s="57"/>
      <c r="NJY50" s="57"/>
      <c r="NJZ50" s="57"/>
      <c r="NKA50" s="57"/>
      <c r="NKB50" s="57"/>
      <c r="NKC50" s="57"/>
      <c r="NKD50" s="57"/>
      <c r="NKE50" s="57"/>
      <c r="NKF50" s="57"/>
      <c r="NKG50" s="57"/>
      <c r="NKH50" s="57"/>
      <c r="NKI50" s="57"/>
      <c r="NKJ50" s="57"/>
      <c r="NKK50" s="57"/>
      <c r="NKL50" s="57"/>
      <c r="NKM50" s="57"/>
      <c r="NKN50" s="57"/>
      <c r="NKO50" s="57"/>
      <c r="NKP50" s="57"/>
      <c r="NKQ50" s="57"/>
      <c r="NKR50" s="57"/>
      <c r="NKS50" s="57"/>
      <c r="NKT50" s="57"/>
      <c r="NKU50" s="57"/>
      <c r="NKV50" s="57"/>
      <c r="NKW50" s="57"/>
      <c r="NKX50" s="57"/>
      <c r="NKY50" s="57"/>
      <c r="NKZ50" s="57"/>
      <c r="NLA50" s="57"/>
      <c r="NLB50" s="57"/>
      <c r="NLC50" s="57"/>
      <c r="NLD50" s="57"/>
      <c r="NLE50" s="57"/>
      <c r="NLF50" s="57"/>
      <c r="NLG50" s="57"/>
      <c r="NLH50" s="57"/>
      <c r="NLI50" s="57"/>
      <c r="NLJ50" s="57"/>
      <c r="NLK50" s="57"/>
      <c r="NLL50" s="57"/>
      <c r="NLM50" s="57"/>
      <c r="NLN50" s="57"/>
      <c r="NLO50" s="57"/>
      <c r="NLP50" s="57"/>
      <c r="NLQ50" s="57"/>
      <c r="NLR50" s="57"/>
      <c r="NLS50" s="57"/>
      <c r="NLT50" s="57"/>
      <c r="NLU50" s="57"/>
      <c r="NLV50" s="57"/>
      <c r="NLW50" s="57"/>
      <c r="NLX50" s="57"/>
      <c r="NLY50" s="57"/>
      <c r="NLZ50" s="57"/>
      <c r="NMA50" s="57"/>
      <c r="NMB50" s="57"/>
      <c r="NMC50" s="57"/>
      <c r="NMD50" s="57"/>
      <c r="NME50" s="57"/>
      <c r="NMF50" s="57"/>
      <c r="NMG50" s="57"/>
      <c r="NMH50" s="57"/>
      <c r="NMI50" s="57"/>
      <c r="NMJ50" s="57"/>
      <c r="NMK50" s="57"/>
      <c r="NML50" s="57"/>
      <c r="NMM50" s="57"/>
      <c r="NMN50" s="57"/>
      <c r="NMO50" s="57"/>
      <c r="NMP50" s="57"/>
      <c r="NMQ50" s="57"/>
      <c r="NMR50" s="57"/>
      <c r="NMS50" s="57"/>
      <c r="NMT50" s="57"/>
      <c r="NMU50" s="57"/>
      <c r="NMV50" s="57"/>
      <c r="NMW50" s="57"/>
      <c r="NMX50" s="57"/>
      <c r="NMY50" s="57"/>
      <c r="NMZ50" s="57"/>
      <c r="NNA50" s="57"/>
      <c r="NNB50" s="57"/>
      <c r="NNC50" s="57"/>
      <c r="NND50" s="57"/>
      <c r="NNE50" s="57"/>
      <c r="NNF50" s="57"/>
      <c r="NNG50" s="57"/>
      <c r="NNH50" s="57"/>
      <c r="NNI50" s="57"/>
      <c r="NNJ50" s="57"/>
      <c r="NNK50" s="57"/>
      <c r="NNL50" s="57"/>
      <c r="NNM50" s="57"/>
      <c r="NNN50" s="57"/>
      <c r="NNO50" s="57"/>
      <c r="NNP50" s="57"/>
      <c r="NNQ50" s="57"/>
      <c r="NNR50" s="57"/>
      <c r="NNS50" s="57"/>
      <c r="NNT50" s="57"/>
      <c r="NNU50" s="57"/>
      <c r="NNV50" s="57"/>
      <c r="NNW50" s="57"/>
      <c r="NNX50" s="57"/>
      <c r="NNY50" s="57"/>
      <c r="NNZ50" s="57"/>
      <c r="NOA50" s="57"/>
      <c r="NOB50" s="57"/>
      <c r="NOC50" s="57"/>
      <c r="NOD50" s="57"/>
      <c r="NOE50" s="57"/>
      <c r="NOF50" s="57"/>
      <c r="NOG50" s="57"/>
      <c r="NOH50" s="57"/>
      <c r="NOI50" s="57"/>
      <c r="NOJ50" s="57"/>
      <c r="NOK50" s="57"/>
      <c r="NOL50" s="57"/>
      <c r="NOM50" s="57"/>
      <c r="NON50" s="57"/>
      <c r="NOO50" s="57"/>
      <c r="NOP50" s="57"/>
      <c r="NOQ50" s="57"/>
      <c r="NOR50" s="57"/>
      <c r="NOS50" s="57"/>
      <c r="NOT50" s="57"/>
      <c r="NOU50" s="57"/>
      <c r="NOV50" s="57"/>
      <c r="NOW50" s="57"/>
      <c r="NOX50" s="57"/>
      <c r="NOY50" s="57"/>
      <c r="NOZ50" s="57"/>
      <c r="NPA50" s="57"/>
      <c r="NPB50" s="57"/>
      <c r="NPC50" s="57"/>
      <c r="NPD50" s="57"/>
      <c r="NPE50" s="57"/>
      <c r="NPF50" s="57"/>
      <c r="NPG50" s="57"/>
      <c r="NPH50" s="57"/>
      <c r="NPI50" s="57"/>
      <c r="NPJ50" s="57"/>
      <c r="NPK50" s="57"/>
      <c r="NPL50" s="57"/>
      <c r="NPM50" s="57"/>
      <c r="NPN50" s="57"/>
      <c r="NPO50" s="57"/>
      <c r="NPP50" s="57"/>
      <c r="NPQ50" s="57"/>
      <c r="NPR50" s="57"/>
      <c r="NPS50" s="57"/>
      <c r="NPT50" s="57"/>
      <c r="NPU50" s="57"/>
      <c r="NPV50" s="57"/>
      <c r="NPW50" s="57"/>
      <c r="NPX50" s="57"/>
      <c r="NPY50" s="57"/>
      <c r="NPZ50" s="57"/>
      <c r="NQA50" s="57"/>
      <c r="NQB50" s="57"/>
      <c r="NQC50" s="57"/>
      <c r="NQD50" s="57"/>
      <c r="NQE50" s="57"/>
      <c r="NQF50" s="57"/>
      <c r="NQG50" s="57"/>
      <c r="NQH50" s="57"/>
      <c r="NQI50" s="57"/>
      <c r="NQJ50" s="57"/>
      <c r="NQK50" s="57"/>
      <c r="NQL50" s="57"/>
      <c r="NQM50" s="57"/>
      <c r="NQN50" s="57"/>
      <c r="NQO50" s="57"/>
      <c r="NQP50" s="57"/>
      <c r="NQQ50" s="57"/>
      <c r="NQR50" s="57"/>
      <c r="NQS50" s="57"/>
      <c r="NQT50" s="57"/>
      <c r="NQU50" s="57"/>
      <c r="NQV50" s="57"/>
      <c r="NQW50" s="57"/>
      <c r="NQX50" s="57"/>
      <c r="NQY50" s="57"/>
      <c r="NQZ50" s="57"/>
      <c r="NRA50" s="57"/>
      <c r="NRB50" s="57"/>
      <c r="NRC50" s="57"/>
      <c r="NRD50" s="57"/>
      <c r="NRE50" s="57"/>
      <c r="NRF50" s="57"/>
      <c r="NRG50" s="57"/>
      <c r="NRH50" s="57"/>
      <c r="NRI50" s="57"/>
      <c r="NRJ50" s="57"/>
      <c r="NRK50" s="57"/>
      <c r="NRL50" s="57"/>
      <c r="NRM50" s="57"/>
      <c r="NRN50" s="57"/>
      <c r="NRO50" s="57"/>
      <c r="NRP50" s="57"/>
      <c r="NRQ50" s="57"/>
      <c r="NRR50" s="57"/>
      <c r="NRS50" s="57"/>
      <c r="NRT50" s="57"/>
      <c r="NRU50" s="57"/>
      <c r="NRV50" s="57"/>
      <c r="NRW50" s="57"/>
      <c r="NRX50" s="57"/>
      <c r="NRY50" s="57"/>
      <c r="NRZ50" s="57"/>
      <c r="NSA50" s="57"/>
      <c r="NSB50" s="57"/>
      <c r="NSC50" s="57"/>
      <c r="NSD50" s="57"/>
      <c r="NSE50" s="57"/>
      <c r="NSF50" s="57"/>
      <c r="NSG50" s="57"/>
      <c r="NSH50" s="57"/>
      <c r="NSI50" s="57"/>
      <c r="NSJ50" s="57"/>
      <c r="NSK50" s="57"/>
      <c r="NSL50" s="57"/>
      <c r="NSM50" s="57"/>
      <c r="NSN50" s="57"/>
      <c r="NSO50" s="57"/>
      <c r="NSP50" s="57"/>
      <c r="NSQ50" s="57"/>
      <c r="NSR50" s="57"/>
      <c r="NSS50" s="57"/>
      <c r="NST50" s="57"/>
      <c r="NSU50" s="57"/>
      <c r="NSV50" s="57"/>
      <c r="NSW50" s="57"/>
      <c r="NSX50" s="57"/>
      <c r="NSY50" s="57"/>
      <c r="NSZ50" s="57"/>
      <c r="NTA50" s="57"/>
      <c r="NTB50" s="57"/>
      <c r="NTC50" s="57"/>
      <c r="NTD50" s="57"/>
      <c r="NTE50" s="57"/>
      <c r="NTF50" s="57"/>
      <c r="NTG50" s="57"/>
      <c r="NTH50" s="57"/>
      <c r="NTI50" s="57"/>
      <c r="NTJ50" s="57"/>
      <c r="NTK50" s="57"/>
      <c r="NTL50" s="57"/>
      <c r="NTM50" s="57"/>
      <c r="NTN50" s="57"/>
      <c r="NTO50" s="57"/>
      <c r="NTP50" s="57"/>
      <c r="NTQ50" s="57"/>
      <c r="NTR50" s="57"/>
      <c r="NTS50" s="57"/>
      <c r="NTT50" s="57"/>
      <c r="NTU50" s="57"/>
      <c r="NTV50" s="57"/>
      <c r="NTW50" s="57"/>
      <c r="NTX50" s="57"/>
      <c r="NTY50" s="57"/>
      <c r="NTZ50" s="57"/>
      <c r="NUA50" s="57"/>
      <c r="NUB50" s="57"/>
      <c r="NUC50" s="57"/>
      <c r="NUD50" s="57"/>
      <c r="NUE50" s="57"/>
      <c r="NUF50" s="57"/>
      <c r="NUG50" s="57"/>
      <c r="NUH50" s="57"/>
      <c r="NUI50" s="57"/>
      <c r="NUJ50" s="57"/>
      <c r="NUK50" s="57"/>
      <c r="NUL50" s="57"/>
      <c r="NUM50" s="57"/>
      <c r="NUN50" s="57"/>
      <c r="NUO50" s="57"/>
      <c r="NUP50" s="57"/>
      <c r="NUQ50" s="57"/>
      <c r="NUR50" s="57"/>
      <c r="NUS50" s="57"/>
      <c r="NUT50" s="57"/>
      <c r="NUU50" s="57"/>
      <c r="NUV50" s="57"/>
      <c r="NUW50" s="57"/>
      <c r="NUX50" s="57"/>
      <c r="NUY50" s="57"/>
      <c r="NUZ50" s="57"/>
      <c r="NVA50" s="57"/>
      <c r="NVB50" s="57"/>
      <c r="NVC50" s="57"/>
      <c r="NVD50" s="57"/>
      <c r="NVE50" s="57"/>
      <c r="NVF50" s="57"/>
      <c r="NVG50" s="57"/>
      <c r="NVH50" s="57"/>
      <c r="NVI50" s="57"/>
      <c r="NVJ50" s="57"/>
      <c r="NVK50" s="57"/>
      <c r="NVL50" s="57"/>
      <c r="NVM50" s="57"/>
      <c r="NVN50" s="57"/>
      <c r="NVO50" s="57"/>
      <c r="NVP50" s="57"/>
      <c r="NVQ50" s="57"/>
      <c r="NVR50" s="57"/>
      <c r="NVS50" s="57"/>
      <c r="NVT50" s="57"/>
      <c r="NVU50" s="57"/>
      <c r="NVV50" s="57"/>
      <c r="NVW50" s="57"/>
      <c r="NVX50" s="57"/>
      <c r="NVY50" s="57"/>
      <c r="NVZ50" s="57"/>
      <c r="NWA50" s="57"/>
      <c r="NWB50" s="57"/>
      <c r="NWC50" s="57"/>
      <c r="NWD50" s="57"/>
      <c r="NWE50" s="57"/>
      <c r="NWF50" s="57"/>
      <c r="NWG50" s="57"/>
      <c r="NWH50" s="57"/>
      <c r="NWI50" s="57"/>
      <c r="NWJ50" s="57"/>
      <c r="NWK50" s="57"/>
      <c r="NWL50" s="57"/>
      <c r="NWM50" s="57"/>
      <c r="NWN50" s="57"/>
      <c r="NWO50" s="57"/>
      <c r="NWP50" s="57"/>
      <c r="NWQ50" s="57"/>
      <c r="NWR50" s="57"/>
      <c r="NWS50" s="57"/>
      <c r="NWT50" s="57"/>
      <c r="NWU50" s="57"/>
      <c r="NWV50" s="57"/>
      <c r="NWW50" s="57"/>
      <c r="NWX50" s="57"/>
      <c r="NWY50" s="57"/>
      <c r="NWZ50" s="57"/>
      <c r="NXA50" s="57"/>
      <c r="NXB50" s="57"/>
      <c r="NXC50" s="57"/>
      <c r="NXD50" s="57"/>
      <c r="NXE50" s="57"/>
      <c r="NXF50" s="57"/>
      <c r="NXG50" s="57"/>
      <c r="NXH50" s="57"/>
      <c r="NXI50" s="57"/>
      <c r="NXJ50" s="57"/>
      <c r="NXK50" s="57"/>
      <c r="NXL50" s="57"/>
      <c r="NXM50" s="57"/>
      <c r="NXN50" s="57"/>
      <c r="NXO50" s="57"/>
      <c r="NXP50" s="57"/>
      <c r="NXQ50" s="57"/>
      <c r="NXR50" s="57"/>
      <c r="NXS50" s="57"/>
      <c r="NXT50" s="57"/>
      <c r="NXU50" s="57"/>
      <c r="NXV50" s="57"/>
      <c r="NXW50" s="57"/>
      <c r="NXX50" s="57"/>
      <c r="NXY50" s="57"/>
      <c r="NXZ50" s="57"/>
      <c r="NYA50" s="57"/>
      <c r="NYB50" s="57"/>
      <c r="NYC50" s="57"/>
      <c r="NYD50" s="57"/>
      <c r="NYE50" s="57"/>
      <c r="NYF50" s="57"/>
      <c r="NYG50" s="57"/>
      <c r="NYH50" s="57"/>
      <c r="NYI50" s="57"/>
      <c r="NYJ50" s="57"/>
      <c r="NYK50" s="57"/>
      <c r="NYL50" s="57"/>
      <c r="NYM50" s="57"/>
      <c r="NYN50" s="57"/>
      <c r="NYO50" s="57"/>
      <c r="NYP50" s="57"/>
      <c r="NYQ50" s="57"/>
      <c r="NYR50" s="57"/>
      <c r="NYS50" s="57"/>
      <c r="NYT50" s="57"/>
      <c r="NYU50" s="57"/>
      <c r="NYV50" s="57"/>
      <c r="NYW50" s="57"/>
      <c r="NYX50" s="57"/>
      <c r="NYY50" s="57"/>
      <c r="NYZ50" s="57"/>
      <c r="NZA50" s="57"/>
      <c r="NZB50" s="57"/>
      <c r="NZC50" s="57"/>
      <c r="NZD50" s="57"/>
      <c r="NZE50" s="57"/>
      <c r="NZF50" s="57"/>
      <c r="NZG50" s="57"/>
      <c r="NZH50" s="57"/>
      <c r="NZI50" s="57"/>
      <c r="NZJ50" s="57"/>
      <c r="NZK50" s="57"/>
      <c r="NZL50" s="57"/>
      <c r="NZM50" s="57"/>
      <c r="NZN50" s="57"/>
      <c r="NZO50" s="57"/>
      <c r="NZP50" s="57"/>
      <c r="NZQ50" s="57"/>
      <c r="NZR50" s="57"/>
      <c r="NZS50" s="57"/>
      <c r="NZT50" s="57"/>
      <c r="NZU50" s="57"/>
      <c r="NZV50" s="57"/>
      <c r="NZW50" s="57"/>
      <c r="NZX50" s="57"/>
      <c r="NZY50" s="57"/>
      <c r="NZZ50" s="57"/>
      <c r="OAA50" s="57"/>
      <c r="OAB50" s="57"/>
      <c r="OAC50" s="57"/>
      <c r="OAD50" s="57"/>
      <c r="OAE50" s="57"/>
      <c r="OAF50" s="57"/>
      <c r="OAG50" s="57"/>
      <c r="OAH50" s="57"/>
      <c r="OAI50" s="57"/>
      <c r="OAJ50" s="57"/>
      <c r="OAK50" s="57"/>
      <c r="OAL50" s="57"/>
      <c r="OAM50" s="57"/>
      <c r="OAN50" s="57"/>
      <c r="OAO50" s="57"/>
      <c r="OAP50" s="57"/>
      <c r="OAQ50" s="57"/>
      <c r="OAR50" s="57"/>
      <c r="OAS50" s="57"/>
      <c r="OAT50" s="57"/>
      <c r="OAU50" s="57"/>
      <c r="OAV50" s="57"/>
      <c r="OAW50" s="57"/>
      <c r="OAX50" s="57"/>
      <c r="OAY50" s="57"/>
      <c r="OAZ50" s="57"/>
      <c r="OBA50" s="57"/>
      <c r="OBB50" s="57"/>
      <c r="OBC50" s="57"/>
      <c r="OBD50" s="57"/>
      <c r="OBE50" s="57"/>
      <c r="OBF50" s="57"/>
      <c r="OBG50" s="57"/>
      <c r="OBH50" s="57"/>
      <c r="OBI50" s="57"/>
      <c r="OBJ50" s="57"/>
      <c r="OBK50" s="57"/>
      <c r="OBL50" s="57"/>
      <c r="OBM50" s="57"/>
      <c r="OBN50" s="57"/>
      <c r="OBO50" s="57"/>
      <c r="OBP50" s="57"/>
      <c r="OBQ50" s="57"/>
      <c r="OBR50" s="57"/>
      <c r="OBS50" s="57"/>
      <c r="OBT50" s="57"/>
      <c r="OBU50" s="57"/>
      <c r="OBV50" s="57"/>
      <c r="OBW50" s="57"/>
      <c r="OBX50" s="57"/>
      <c r="OBY50" s="57"/>
      <c r="OBZ50" s="57"/>
      <c r="OCA50" s="57"/>
      <c r="OCB50" s="57"/>
      <c r="OCC50" s="57"/>
      <c r="OCD50" s="57"/>
      <c r="OCE50" s="57"/>
      <c r="OCF50" s="57"/>
      <c r="OCG50" s="57"/>
      <c r="OCH50" s="57"/>
      <c r="OCI50" s="57"/>
      <c r="OCJ50" s="57"/>
      <c r="OCK50" s="57"/>
      <c r="OCL50" s="57"/>
      <c r="OCM50" s="57"/>
      <c r="OCN50" s="57"/>
      <c r="OCO50" s="57"/>
      <c r="OCP50" s="57"/>
      <c r="OCQ50" s="57"/>
      <c r="OCR50" s="57"/>
      <c r="OCS50" s="57"/>
      <c r="OCT50" s="57"/>
      <c r="OCU50" s="57"/>
      <c r="OCV50" s="57"/>
      <c r="OCW50" s="57"/>
      <c r="OCX50" s="57"/>
      <c r="OCY50" s="57"/>
      <c r="OCZ50" s="57"/>
      <c r="ODA50" s="57"/>
      <c r="ODB50" s="57"/>
      <c r="ODC50" s="57"/>
      <c r="ODD50" s="57"/>
      <c r="ODE50" s="57"/>
      <c r="ODF50" s="57"/>
      <c r="ODG50" s="57"/>
      <c r="ODH50" s="57"/>
      <c r="ODI50" s="57"/>
      <c r="ODJ50" s="57"/>
      <c r="ODK50" s="57"/>
      <c r="ODL50" s="57"/>
      <c r="ODM50" s="57"/>
      <c r="ODN50" s="57"/>
      <c r="ODO50" s="57"/>
      <c r="ODP50" s="57"/>
      <c r="ODQ50" s="57"/>
      <c r="ODR50" s="57"/>
      <c r="ODS50" s="57"/>
      <c r="ODT50" s="57"/>
      <c r="ODU50" s="57"/>
      <c r="ODV50" s="57"/>
      <c r="ODW50" s="57"/>
      <c r="ODX50" s="57"/>
      <c r="ODY50" s="57"/>
      <c r="ODZ50" s="57"/>
      <c r="OEA50" s="57"/>
      <c r="OEB50" s="57"/>
      <c r="OEC50" s="57"/>
      <c r="OED50" s="57"/>
      <c r="OEE50" s="57"/>
      <c r="OEF50" s="57"/>
      <c r="OEG50" s="57"/>
      <c r="OEH50" s="57"/>
      <c r="OEI50" s="57"/>
      <c r="OEJ50" s="57"/>
      <c r="OEK50" s="57"/>
      <c r="OEL50" s="57"/>
      <c r="OEM50" s="57"/>
      <c r="OEN50" s="57"/>
      <c r="OEO50" s="57"/>
      <c r="OEP50" s="57"/>
      <c r="OEQ50" s="57"/>
      <c r="OER50" s="57"/>
      <c r="OES50" s="57"/>
      <c r="OET50" s="57"/>
      <c r="OEU50" s="57"/>
      <c r="OEV50" s="57"/>
      <c r="OEW50" s="57"/>
      <c r="OEX50" s="57"/>
      <c r="OEY50" s="57"/>
      <c r="OEZ50" s="57"/>
      <c r="OFA50" s="57"/>
      <c r="OFB50" s="57"/>
      <c r="OFC50" s="57"/>
      <c r="OFD50" s="57"/>
      <c r="OFE50" s="57"/>
      <c r="OFF50" s="57"/>
      <c r="OFG50" s="57"/>
      <c r="OFH50" s="57"/>
      <c r="OFI50" s="57"/>
      <c r="OFJ50" s="57"/>
      <c r="OFK50" s="57"/>
      <c r="OFL50" s="57"/>
      <c r="OFM50" s="57"/>
      <c r="OFN50" s="57"/>
      <c r="OFO50" s="57"/>
      <c r="OFP50" s="57"/>
      <c r="OFQ50" s="57"/>
      <c r="OFR50" s="57"/>
      <c r="OFS50" s="57"/>
      <c r="OFT50" s="57"/>
      <c r="OFU50" s="57"/>
      <c r="OFV50" s="57"/>
      <c r="OFW50" s="57"/>
      <c r="OFX50" s="57"/>
      <c r="OFY50" s="57"/>
      <c r="OFZ50" s="57"/>
      <c r="OGA50" s="57"/>
      <c r="OGB50" s="57"/>
      <c r="OGC50" s="57"/>
      <c r="OGD50" s="57"/>
      <c r="OGE50" s="57"/>
      <c r="OGF50" s="57"/>
      <c r="OGG50" s="57"/>
      <c r="OGH50" s="57"/>
      <c r="OGI50" s="57"/>
      <c r="OGJ50" s="57"/>
      <c r="OGK50" s="57"/>
      <c r="OGL50" s="57"/>
      <c r="OGM50" s="57"/>
      <c r="OGN50" s="57"/>
      <c r="OGO50" s="57"/>
      <c r="OGP50" s="57"/>
      <c r="OGQ50" s="57"/>
      <c r="OGR50" s="57"/>
      <c r="OGS50" s="57"/>
      <c r="OGT50" s="57"/>
      <c r="OGU50" s="57"/>
      <c r="OGV50" s="57"/>
      <c r="OGW50" s="57"/>
      <c r="OGX50" s="57"/>
      <c r="OGY50" s="57"/>
      <c r="OGZ50" s="57"/>
      <c r="OHA50" s="57"/>
      <c r="OHB50" s="57"/>
      <c r="OHC50" s="57"/>
      <c r="OHD50" s="57"/>
      <c r="OHE50" s="57"/>
      <c r="OHF50" s="57"/>
      <c r="OHG50" s="57"/>
      <c r="OHH50" s="57"/>
      <c r="OHI50" s="57"/>
      <c r="OHJ50" s="57"/>
      <c r="OHK50" s="57"/>
      <c r="OHL50" s="57"/>
      <c r="OHM50" s="57"/>
      <c r="OHN50" s="57"/>
      <c r="OHO50" s="57"/>
      <c r="OHP50" s="57"/>
      <c r="OHQ50" s="57"/>
      <c r="OHR50" s="57"/>
      <c r="OHS50" s="57"/>
      <c r="OHT50" s="57"/>
      <c r="OHU50" s="57"/>
      <c r="OHV50" s="57"/>
      <c r="OHW50" s="57"/>
      <c r="OHX50" s="57"/>
      <c r="OHY50" s="57"/>
      <c r="OHZ50" s="57"/>
      <c r="OIA50" s="57"/>
      <c r="OIB50" s="57"/>
      <c r="OIC50" s="57"/>
      <c r="OID50" s="57"/>
      <c r="OIE50" s="57"/>
      <c r="OIF50" s="57"/>
      <c r="OIG50" s="57"/>
      <c r="OIH50" s="57"/>
      <c r="OII50" s="57"/>
      <c r="OIJ50" s="57"/>
      <c r="OIK50" s="57"/>
      <c r="OIL50" s="57"/>
      <c r="OIM50" s="57"/>
      <c r="OIN50" s="57"/>
      <c r="OIO50" s="57"/>
      <c r="OIP50" s="57"/>
      <c r="OIQ50" s="57"/>
      <c r="OIR50" s="57"/>
      <c r="OIS50" s="57"/>
      <c r="OIT50" s="57"/>
      <c r="OIU50" s="57"/>
      <c r="OIV50" s="57"/>
      <c r="OIW50" s="57"/>
      <c r="OIX50" s="57"/>
      <c r="OIY50" s="57"/>
      <c r="OIZ50" s="57"/>
      <c r="OJA50" s="57"/>
      <c r="OJB50" s="57"/>
      <c r="OJC50" s="57"/>
      <c r="OJD50" s="57"/>
      <c r="OJE50" s="57"/>
      <c r="OJF50" s="57"/>
      <c r="OJG50" s="57"/>
      <c r="OJH50" s="57"/>
      <c r="OJI50" s="57"/>
      <c r="OJJ50" s="57"/>
      <c r="OJK50" s="57"/>
      <c r="OJL50" s="57"/>
      <c r="OJM50" s="57"/>
      <c r="OJN50" s="57"/>
      <c r="OJO50" s="57"/>
      <c r="OJP50" s="57"/>
      <c r="OJQ50" s="57"/>
      <c r="OJR50" s="57"/>
      <c r="OJS50" s="57"/>
      <c r="OJT50" s="57"/>
      <c r="OJU50" s="57"/>
      <c r="OJV50" s="57"/>
      <c r="OJW50" s="57"/>
      <c r="OJX50" s="57"/>
      <c r="OJY50" s="57"/>
      <c r="OJZ50" s="57"/>
      <c r="OKA50" s="57"/>
      <c r="OKB50" s="57"/>
      <c r="OKC50" s="57"/>
      <c r="OKD50" s="57"/>
      <c r="OKE50" s="57"/>
      <c r="OKF50" s="57"/>
      <c r="OKG50" s="57"/>
      <c r="OKH50" s="57"/>
      <c r="OKI50" s="57"/>
      <c r="OKJ50" s="57"/>
      <c r="OKK50" s="57"/>
      <c r="OKL50" s="57"/>
      <c r="OKM50" s="57"/>
      <c r="OKN50" s="57"/>
      <c r="OKO50" s="57"/>
      <c r="OKP50" s="57"/>
      <c r="OKQ50" s="57"/>
      <c r="OKR50" s="57"/>
      <c r="OKS50" s="57"/>
      <c r="OKT50" s="57"/>
      <c r="OKU50" s="57"/>
      <c r="OKV50" s="57"/>
      <c r="OKW50" s="57"/>
      <c r="OKX50" s="57"/>
      <c r="OKY50" s="57"/>
      <c r="OKZ50" s="57"/>
      <c r="OLA50" s="57"/>
      <c r="OLB50" s="57"/>
      <c r="OLC50" s="57"/>
      <c r="OLD50" s="57"/>
      <c r="OLE50" s="57"/>
      <c r="OLF50" s="57"/>
      <c r="OLG50" s="57"/>
      <c r="OLH50" s="57"/>
      <c r="OLI50" s="57"/>
      <c r="OLJ50" s="57"/>
      <c r="OLK50" s="57"/>
      <c r="OLL50" s="57"/>
      <c r="OLM50" s="57"/>
      <c r="OLN50" s="57"/>
      <c r="OLO50" s="57"/>
      <c r="OLP50" s="57"/>
      <c r="OLQ50" s="57"/>
      <c r="OLR50" s="57"/>
      <c r="OLS50" s="57"/>
      <c r="OLT50" s="57"/>
      <c r="OLU50" s="57"/>
      <c r="OLV50" s="57"/>
      <c r="OLW50" s="57"/>
      <c r="OLX50" s="57"/>
      <c r="OLY50" s="57"/>
      <c r="OLZ50" s="57"/>
      <c r="OMA50" s="57"/>
      <c r="OMB50" s="57"/>
      <c r="OMC50" s="57"/>
      <c r="OMD50" s="57"/>
      <c r="OME50" s="57"/>
      <c r="OMF50" s="57"/>
      <c r="OMG50" s="57"/>
      <c r="OMH50" s="57"/>
      <c r="OMI50" s="57"/>
      <c r="OMJ50" s="57"/>
      <c r="OMK50" s="57"/>
      <c r="OML50" s="57"/>
      <c r="OMM50" s="57"/>
      <c r="OMN50" s="57"/>
      <c r="OMO50" s="57"/>
      <c r="OMP50" s="57"/>
      <c r="OMQ50" s="57"/>
      <c r="OMR50" s="57"/>
      <c r="OMS50" s="57"/>
      <c r="OMT50" s="57"/>
      <c r="OMU50" s="57"/>
      <c r="OMV50" s="57"/>
      <c r="OMW50" s="57"/>
      <c r="OMX50" s="57"/>
      <c r="OMY50" s="57"/>
      <c r="OMZ50" s="57"/>
      <c r="ONA50" s="57"/>
      <c r="ONB50" s="57"/>
      <c r="ONC50" s="57"/>
      <c r="OND50" s="57"/>
      <c r="ONE50" s="57"/>
      <c r="ONF50" s="57"/>
      <c r="ONG50" s="57"/>
      <c r="ONH50" s="57"/>
      <c r="ONI50" s="57"/>
      <c r="ONJ50" s="57"/>
      <c r="ONK50" s="57"/>
      <c r="ONL50" s="57"/>
      <c r="ONM50" s="57"/>
      <c r="ONN50" s="57"/>
      <c r="ONO50" s="57"/>
      <c r="ONP50" s="57"/>
      <c r="ONQ50" s="57"/>
      <c r="ONR50" s="57"/>
      <c r="ONS50" s="57"/>
      <c r="ONT50" s="57"/>
      <c r="ONU50" s="57"/>
      <c r="ONV50" s="57"/>
      <c r="ONW50" s="57"/>
      <c r="ONX50" s="57"/>
      <c r="ONY50" s="57"/>
      <c r="ONZ50" s="57"/>
      <c r="OOA50" s="57"/>
      <c r="OOB50" s="57"/>
      <c r="OOC50" s="57"/>
      <c r="OOD50" s="57"/>
      <c r="OOE50" s="57"/>
      <c r="OOF50" s="57"/>
      <c r="OOG50" s="57"/>
      <c r="OOH50" s="57"/>
      <c r="OOI50" s="57"/>
      <c r="OOJ50" s="57"/>
      <c r="OOK50" s="57"/>
      <c r="OOL50" s="57"/>
      <c r="OOM50" s="57"/>
      <c r="OON50" s="57"/>
      <c r="OOO50" s="57"/>
      <c r="OOP50" s="57"/>
      <c r="OOQ50" s="57"/>
      <c r="OOR50" s="57"/>
      <c r="OOS50" s="57"/>
      <c r="OOT50" s="57"/>
      <c r="OOU50" s="57"/>
      <c r="OOV50" s="57"/>
      <c r="OOW50" s="57"/>
      <c r="OOX50" s="57"/>
      <c r="OOY50" s="57"/>
      <c r="OOZ50" s="57"/>
      <c r="OPA50" s="57"/>
      <c r="OPB50" s="57"/>
      <c r="OPC50" s="57"/>
      <c r="OPD50" s="57"/>
      <c r="OPE50" s="57"/>
      <c r="OPF50" s="57"/>
      <c r="OPG50" s="57"/>
      <c r="OPH50" s="57"/>
      <c r="OPI50" s="57"/>
      <c r="OPJ50" s="57"/>
      <c r="OPK50" s="57"/>
      <c r="OPL50" s="57"/>
      <c r="OPM50" s="57"/>
      <c r="OPN50" s="57"/>
      <c r="OPO50" s="57"/>
      <c r="OPP50" s="57"/>
      <c r="OPQ50" s="57"/>
      <c r="OPR50" s="57"/>
      <c r="OPS50" s="57"/>
      <c r="OPT50" s="57"/>
      <c r="OPU50" s="57"/>
      <c r="OPV50" s="57"/>
      <c r="OPW50" s="57"/>
      <c r="OPX50" s="57"/>
      <c r="OPY50" s="57"/>
      <c r="OPZ50" s="57"/>
      <c r="OQA50" s="57"/>
      <c r="OQB50" s="57"/>
      <c r="OQC50" s="57"/>
      <c r="OQD50" s="57"/>
      <c r="OQE50" s="57"/>
      <c r="OQF50" s="57"/>
      <c r="OQG50" s="57"/>
      <c r="OQH50" s="57"/>
      <c r="OQI50" s="57"/>
      <c r="OQJ50" s="57"/>
      <c r="OQK50" s="57"/>
      <c r="OQL50" s="57"/>
      <c r="OQM50" s="57"/>
      <c r="OQN50" s="57"/>
      <c r="OQO50" s="57"/>
      <c r="OQP50" s="57"/>
      <c r="OQQ50" s="57"/>
      <c r="OQR50" s="57"/>
      <c r="OQS50" s="57"/>
      <c r="OQT50" s="57"/>
      <c r="OQU50" s="57"/>
      <c r="OQV50" s="57"/>
      <c r="OQW50" s="57"/>
      <c r="OQX50" s="57"/>
      <c r="OQY50" s="57"/>
      <c r="OQZ50" s="57"/>
      <c r="ORA50" s="57"/>
      <c r="ORB50" s="57"/>
      <c r="ORC50" s="57"/>
      <c r="ORD50" s="57"/>
      <c r="ORE50" s="57"/>
      <c r="ORF50" s="57"/>
      <c r="ORG50" s="57"/>
      <c r="ORH50" s="57"/>
      <c r="ORI50" s="57"/>
      <c r="ORJ50" s="57"/>
      <c r="ORK50" s="57"/>
      <c r="ORL50" s="57"/>
      <c r="ORM50" s="57"/>
      <c r="ORN50" s="57"/>
      <c r="ORO50" s="57"/>
      <c r="ORP50" s="57"/>
      <c r="ORQ50" s="57"/>
      <c r="ORR50" s="57"/>
      <c r="ORS50" s="57"/>
      <c r="ORT50" s="57"/>
      <c r="ORU50" s="57"/>
      <c r="ORV50" s="57"/>
      <c r="ORW50" s="57"/>
      <c r="ORX50" s="57"/>
      <c r="ORY50" s="57"/>
      <c r="ORZ50" s="57"/>
      <c r="OSA50" s="57"/>
      <c r="OSB50" s="57"/>
      <c r="OSC50" s="57"/>
      <c r="OSD50" s="57"/>
      <c r="OSE50" s="57"/>
      <c r="OSF50" s="57"/>
      <c r="OSG50" s="57"/>
      <c r="OSH50" s="57"/>
      <c r="OSI50" s="57"/>
      <c r="OSJ50" s="57"/>
      <c r="OSK50" s="57"/>
      <c r="OSL50" s="57"/>
      <c r="OSM50" s="57"/>
      <c r="OSN50" s="57"/>
      <c r="OSO50" s="57"/>
      <c r="OSP50" s="57"/>
      <c r="OSQ50" s="57"/>
      <c r="OSR50" s="57"/>
      <c r="OSS50" s="57"/>
      <c r="OST50" s="57"/>
      <c r="OSU50" s="57"/>
      <c r="OSV50" s="57"/>
      <c r="OSW50" s="57"/>
      <c r="OSX50" s="57"/>
      <c r="OSY50" s="57"/>
      <c r="OSZ50" s="57"/>
      <c r="OTA50" s="57"/>
      <c r="OTB50" s="57"/>
      <c r="OTC50" s="57"/>
      <c r="OTD50" s="57"/>
      <c r="OTE50" s="57"/>
      <c r="OTF50" s="57"/>
      <c r="OTG50" s="57"/>
      <c r="OTH50" s="57"/>
      <c r="OTI50" s="57"/>
      <c r="OTJ50" s="57"/>
      <c r="OTK50" s="57"/>
      <c r="OTL50" s="57"/>
      <c r="OTM50" s="57"/>
      <c r="OTN50" s="57"/>
      <c r="OTO50" s="57"/>
      <c r="OTP50" s="57"/>
      <c r="OTQ50" s="57"/>
      <c r="OTR50" s="57"/>
      <c r="OTS50" s="57"/>
      <c r="OTT50" s="57"/>
      <c r="OTU50" s="57"/>
      <c r="OTV50" s="57"/>
      <c r="OTW50" s="57"/>
      <c r="OTX50" s="57"/>
      <c r="OTY50" s="57"/>
      <c r="OTZ50" s="57"/>
      <c r="OUA50" s="57"/>
      <c r="OUB50" s="57"/>
      <c r="OUC50" s="57"/>
      <c r="OUD50" s="57"/>
      <c r="OUE50" s="57"/>
      <c r="OUF50" s="57"/>
      <c r="OUG50" s="57"/>
      <c r="OUH50" s="57"/>
      <c r="OUI50" s="57"/>
      <c r="OUJ50" s="57"/>
      <c r="OUK50" s="57"/>
      <c r="OUL50" s="57"/>
      <c r="OUM50" s="57"/>
      <c r="OUN50" s="57"/>
      <c r="OUO50" s="57"/>
      <c r="OUP50" s="57"/>
      <c r="OUQ50" s="57"/>
      <c r="OUR50" s="57"/>
      <c r="OUS50" s="57"/>
      <c r="OUT50" s="57"/>
      <c r="OUU50" s="57"/>
      <c r="OUV50" s="57"/>
      <c r="OUW50" s="57"/>
      <c r="OUX50" s="57"/>
      <c r="OUY50" s="57"/>
      <c r="OUZ50" s="57"/>
      <c r="OVA50" s="57"/>
      <c r="OVB50" s="57"/>
      <c r="OVC50" s="57"/>
      <c r="OVD50" s="57"/>
      <c r="OVE50" s="57"/>
      <c r="OVF50" s="57"/>
      <c r="OVG50" s="57"/>
      <c r="OVH50" s="57"/>
      <c r="OVI50" s="57"/>
      <c r="OVJ50" s="57"/>
      <c r="OVK50" s="57"/>
      <c r="OVL50" s="57"/>
      <c r="OVM50" s="57"/>
      <c r="OVN50" s="57"/>
      <c r="OVO50" s="57"/>
      <c r="OVP50" s="57"/>
      <c r="OVQ50" s="57"/>
      <c r="OVR50" s="57"/>
      <c r="OVS50" s="57"/>
      <c r="OVT50" s="57"/>
      <c r="OVU50" s="57"/>
      <c r="OVV50" s="57"/>
      <c r="OVW50" s="57"/>
      <c r="OVX50" s="57"/>
      <c r="OVY50" s="57"/>
      <c r="OVZ50" s="57"/>
      <c r="OWA50" s="57"/>
      <c r="OWB50" s="57"/>
      <c r="OWC50" s="57"/>
      <c r="OWD50" s="57"/>
      <c r="OWE50" s="57"/>
      <c r="OWF50" s="57"/>
      <c r="OWG50" s="57"/>
      <c r="OWH50" s="57"/>
      <c r="OWI50" s="57"/>
      <c r="OWJ50" s="57"/>
      <c r="OWK50" s="57"/>
      <c r="OWL50" s="57"/>
      <c r="OWM50" s="57"/>
      <c r="OWN50" s="57"/>
      <c r="OWO50" s="57"/>
      <c r="OWP50" s="57"/>
      <c r="OWQ50" s="57"/>
      <c r="OWR50" s="57"/>
      <c r="OWS50" s="57"/>
      <c r="OWT50" s="57"/>
      <c r="OWU50" s="57"/>
      <c r="OWV50" s="57"/>
      <c r="OWW50" s="57"/>
      <c r="OWX50" s="57"/>
      <c r="OWY50" s="57"/>
      <c r="OWZ50" s="57"/>
      <c r="OXA50" s="57"/>
      <c r="OXB50" s="57"/>
      <c r="OXC50" s="57"/>
      <c r="OXD50" s="57"/>
      <c r="OXE50" s="57"/>
      <c r="OXF50" s="57"/>
      <c r="OXG50" s="57"/>
      <c r="OXH50" s="57"/>
      <c r="OXI50" s="57"/>
      <c r="OXJ50" s="57"/>
      <c r="OXK50" s="57"/>
      <c r="OXL50" s="57"/>
      <c r="OXM50" s="57"/>
      <c r="OXN50" s="57"/>
      <c r="OXO50" s="57"/>
      <c r="OXP50" s="57"/>
      <c r="OXQ50" s="57"/>
      <c r="OXR50" s="57"/>
      <c r="OXS50" s="57"/>
      <c r="OXT50" s="57"/>
      <c r="OXU50" s="57"/>
      <c r="OXV50" s="57"/>
      <c r="OXW50" s="57"/>
      <c r="OXX50" s="57"/>
      <c r="OXY50" s="57"/>
      <c r="OXZ50" s="57"/>
      <c r="OYA50" s="57"/>
      <c r="OYB50" s="57"/>
      <c r="OYC50" s="57"/>
      <c r="OYD50" s="57"/>
      <c r="OYE50" s="57"/>
      <c r="OYF50" s="57"/>
      <c r="OYG50" s="57"/>
      <c r="OYH50" s="57"/>
      <c r="OYI50" s="57"/>
      <c r="OYJ50" s="57"/>
      <c r="OYK50" s="57"/>
      <c r="OYL50" s="57"/>
      <c r="OYM50" s="57"/>
      <c r="OYN50" s="57"/>
      <c r="OYO50" s="57"/>
      <c r="OYP50" s="57"/>
      <c r="OYQ50" s="57"/>
      <c r="OYR50" s="57"/>
      <c r="OYS50" s="57"/>
      <c r="OYT50" s="57"/>
      <c r="OYU50" s="57"/>
      <c r="OYV50" s="57"/>
      <c r="OYW50" s="57"/>
      <c r="OYX50" s="57"/>
      <c r="OYY50" s="57"/>
      <c r="OYZ50" s="57"/>
      <c r="OZA50" s="57"/>
      <c r="OZB50" s="57"/>
      <c r="OZC50" s="57"/>
      <c r="OZD50" s="57"/>
      <c r="OZE50" s="57"/>
      <c r="OZF50" s="57"/>
      <c r="OZG50" s="57"/>
      <c r="OZH50" s="57"/>
      <c r="OZI50" s="57"/>
      <c r="OZJ50" s="57"/>
      <c r="OZK50" s="57"/>
      <c r="OZL50" s="57"/>
      <c r="OZM50" s="57"/>
      <c r="OZN50" s="57"/>
      <c r="OZO50" s="57"/>
      <c r="OZP50" s="57"/>
      <c r="OZQ50" s="57"/>
      <c r="OZR50" s="57"/>
      <c r="OZS50" s="57"/>
      <c r="OZT50" s="57"/>
      <c r="OZU50" s="57"/>
      <c r="OZV50" s="57"/>
      <c r="OZW50" s="57"/>
      <c r="OZX50" s="57"/>
      <c r="OZY50" s="57"/>
      <c r="OZZ50" s="57"/>
      <c r="PAA50" s="57"/>
      <c r="PAB50" s="57"/>
      <c r="PAC50" s="57"/>
      <c r="PAD50" s="57"/>
      <c r="PAE50" s="57"/>
      <c r="PAF50" s="57"/>
      <c r="PAG50" s="57"/>
      <c r="PAH50" s="57"/>
      <c r="PAI50" s="57"/>
      <c r="PAJ50" s="57"/>
      <c r="PAK50" s="57"/>
      <c r="PAL50" s="57"/>
      <c r="PAM50" s="57"/>
      <c r="PAN50" s="57"/>
      <c r="PAO50" s="57"/>
      <c r="PAP50" s="57"/>
      <c r="PAQ50" s="57"/>
      <c r="PAR50" s="57"/>
      <c r="PAS50" s="57"/>
      <c r="PAT50" s="57"/>
      <c r="PAU50" s="57"/>
      <c r="PAV50" s="57"/>
      <c r="PAW50" s="57"/>
      <c r="PAX50" s="57"/>
      <c r="PAY50" s="57"/>
      <c r="PAZ50" s="57"/>
      <c r="PBA50" s="57"/>
      <c r="PBB50" s="57"/>
      <c r="PBC50" s="57"/>
      <c r="PBD50" s="57"/>
      <c r="PBE50" s="57"/>
      <c r="PBF50" s="57"/>
      <c r="PBG50" s="57"/>
      <c r="PBH50" s="57"/>
      <c r="PBI50" s="57"/>
      <c r="PBJ50" s="57"/>
      <c r="PBK50" s="57"/>
      <c r="PBL50" s="57"/>
      <c r="PBM50" s="57"/>
      <c r="PBN50" s="57"/>
      <c r="PBO50" s="57"/>
      <c r="PBP50" s="57"/>
      <c r="PBQ50" s="57"/>
      <c r="PBR50" s="57"/>
      <c r="PBS50" s="57"/>
      <c r="PBT50" s="57"/>
      <c r="PBU50" s="57"/>
      <c r="PBV50" s="57"/>
      <c r="PBW50" s="57"/>
      <c r="PBX50" s="57"/>
      <c r="PBY50" s="57"/>
      <c r="PBZ50" s="57"/>
      <c r="PCA50" s="57"/>
      <c r="PCB50" s="57"/>
      <c r="PCC50" s="57"/>
      <c r="PCD50" s="57"/>
      <c r="PCE50" s="57"/>
      <c r="PCF50" s="57"/>
      <c r="PCG50" s="57"/>
      <c r="PCH50" s="57"/>
      <c r="PCI50" s="57"/>
      <c r="PCJ50" s="57"/>
      <c r="PCK50" s="57"/>
      <c r="PCL50" s="57"/>
      <c r="PCM50" s="57"/>
      <c r="PCN50" s="57"/>
      <c r="PCO50" s="57"/>
      <c r="PCP50" s="57"/>
      <c r="PCQ50" s="57"/>
      <c r="PCR50" s="57"/>
      <c r="PCS50" s="57"/>
      <c r="PCT50" s="57"/>
      <c r="PCU50" s="57"/>
      <c r="PCV50" s="57"/>
      <c r="PCW50" s="57"/>
      <c r="PCX50" s="57"/>
      <c r="PCY50" s="57"/>
      <c r="PCZ50" s="57"/>
      <c r="PDA50" s="57"/>
      <c r="PDB50" s="57"/>
      <c r="PDC50" s="57"/>
      <c r="PDD50" s="57"/>
      <c r="PDE50" s="57"/>
      <c r="PDF50" s="57"/>
      <c r="PDG50" s="57"/>
      <c r="PDH50" s="57"/>
      <c r="PDI50" s="57"/>
      <c r="PDJ50" s="57"/>
      <c r="PDK50" s="57"/>
      <c r="PDL50" s="57"/>
      <c r="PDM50" s="57"/>
      <c r="PDN50" s="57"/>
      <c r="PDO50" s="57"/>
      <c r="PDP50" s="57"/>
      <c r="PDQ50" s="57"/>
      <c r="PDR50" s="57"/>
      <c r="PDS50" s="57"/>
      <c r="PDT50" s="57"/>
      <c r="PDU50" s="57"/>
      <c r="PDV50" s="57"/>
      <c r="PDW50" s="57"/>
      <c r="PDX50" s="57"/>
      <c r="PDY50" s="57"/>
      <c r="PDZ50" s="57"/>
      <c r="PEA50" s="57"/>
      <c r="PEB50" s="57"/>
      <c r="PEC50" s="57"/>
      <c r="PED50" s="57"/>
      <c r="PEE50" s="57"/>
      <c r="PEF50" s="57"/>
      <c r="PEG50" s="57"/>
      <c r="PEH50" s="57"/>
      <c r="PEI50" s="57"/>
      <c r="PEJ50" s="57"/>
      <c r="PEK50" s="57"/>
      <c r="PEL50" s="57"/>
      <c r="PEM50" s="57"/>
      <c r="PEN50" s="57"/>
      <c r="PEO50" s="57"/>
      <c r="PEP50" s="57"/>
      <c r="PEQ50" s="57"/>
      <c r="PER50" s="57"/>
      <c r="PES50" s="57"/>
      <c r="PET50" s="57"/>
      <c r="PEU50" s="57"/>
      <c r="PEV50" s="57"/>
      <c r="PEW50" s="57"/>
      <c r="PEX50" s="57"/>
      <c r="PEY50" s="57"/>
      <c r="PEZ50" s="57"/>
      <c r="PFA50" s="57"/>
      <c r="PFB50" s="57"/>
      <c r="PFC50" s="57"/>
      <c r="PFD50" s="57"/>
      <c r="PFE50" s="57"/>
      <c r="PFF50" s="57"/>
      <c r="PFG50" s="57"/>
      <c r="PFH50" s="57"/>
      <c r="PFI50" s="57"/>
      <c r="PFJ50" s="57"/>
      <c r="PFK50" s="57"/>
      <c r="PFL50" s="57"/>
      <c r="PFM50" s="57"/>
      <c r="PFN50" s="57"/>
      <c r="PFO50" s="57"/>
      <c r="PFP50" s="57"/>
      <c r="PFQ50" s="57"/>
      <c r="PFR50" s="57"/>
      <c r="PFS50" s="57"/>
      <c r="PFT50" s="57"/>
      <c r="PFU50" s="57"/>
      <c r="PFV50" s="57"/>
      <c r="PFW50" s="57"/>
      <c r="PFX50" s="57"/>
      <c r="PFY50" s="57"/>
      <c r="PFZ50" s="57"/>
      <c r="PGA50" s="57"/>
      <c r="PGB50" s="57"/>
      <c r="PGC50" s="57"/>
      <c r="PGD50" s="57"/>
      <c r="PGE50" s="57"/>
      <c r="PGF50" s="57"/>
      <c r="PGG50" s="57"/>
      <c r="PGH50" s="57"/>
      <c r="PGI50" s="57"/>
      <c r="PGJ50" s="57"/>
      <c r="PGK50" s="57"/>
      <c r="PGL50" s="57"/>
      <c r="PGM50" s="57"/>
      <c r="PGN50" s="57"/>
      <c r="PGO50" s="57"/>
      <c r="PGP50" s="57"/>
      <c r="PGQ50" s="57"/>
      <c r="PGR50" s="57"/>
      <c r="PGS50" s="57"/>
      <c r="PGT50" s="57"/>
      <c r="PGU50" s="57"/>
      <c r="PGV50" s="57"/>
      <c r="PGW50" s="57"/>
      <c r="PGX50" s="57"/>
      <c r="PGY50" s="57"/>
      <c r="PGZ50" s="57"/>
      <c r="PHA50" s="57"/>
      <c r="PHB50" s="57"/>
      <c r="PHC50" s="57"/>
      <c r="PHD50" s="57"/>
      <c r="PHE50" s="57"/>
      <c r="PHF50" s="57"/>
      <c r="PHG50" s="57"/>
      <c r="PHH50" s="57"/>
      <c r="PHI50" s="57"/>
      <c r="PHJ50" s="57"/>
      <c r="PHK50" s="57"/>
      <c r="PHL50" s="57"/>
      <c r="PHM50" s="57"/>
      <c r="PHN50" s="57"/>
      <c r="PHO50" s="57"/>
      <c r="PHP50" s="57"/>
      <c r="PHQ50" s="57"/>
      <c r="PHR50" s="57"/>
      <c r="PHS50" s="57"/>
      <c r="PHT50" s="57"/>
      <c r="PHU50" s="57"/>
      <c r="PHV50" s="57"/>
      <c r="PHW50" s="57"/>
      <c r="PHX50" s="57"/>
      <c r="PHY50" s="57"/>
      <c r="PHZ50" s="57"/>
      <c r="PIA50" s="57"/>
      <c r="PIB50" s="57"/>
      <c r="PIC50" s="57"/>
      <c r="PID50" s="57"/>
      <c r="PIE50" s="57"/>
      <c r="PIF50" s="57"/>
      <c r="PIG50" s="57"/>
      <c r="PIH50" s="57"/>
      <c r="PII50" s="57"/>
      <c r="PIJ50" s="57"/>
      <c r="PIK50" s="57"/>
      <c r="PIL50" s="57"/>
      <c r="PIM50" s="57"/>
      <c r="PIN50" s="57"/>
      <c r="PIO50" s="57"/>
      <c r="PIP50" s="57"/>
      <c r="PIQ50" s="57"/>
      <c r="PIR50" s="57"/>
      <c r="PIS50" s="57"/>
      <c r="PIT50" s="57"/>
      <c r="PIU50" s="57"/>
      <c r="PIV50" s="57"/>
      <c r="PIW50" s="57"/>
      <c r="PIX50" s="57"/>
      <c r="PIY50" s="57"/>
      <c r="PIZ50" s="57"/>
      <c r="PJA50" s="57"/>
      <c r="PJB50" s="57"/>
      <c r="PJC50" s="57"/>
      <c r="PJD50" s="57"/>
      <c r="PJE50" s="57"/>
      <c r="PJF50" s="57"/>
      <c r="PJG50" s="57"/>
      <c r="PJH50" s="57"/>
      <c r="PJI50" s="57"/>
      <c r="PJJ50" s="57"/>
      <c r="PJK50" s="57"/>
      <c r="PJL50" s="57"/>
      <c r="PJM50" s="57"/>
      <c r="PJN50" s="57"/>
      <c r="PJO50" s="57"/>
      <c r="PJP50" s="57"/>
      <c r="PJQ50" s="57"/>
      <c r="PJR50" s="57"/>
      <c r="PJS50" s="57"/>
      <c r="PJT50" s="57"/>
      <c r="PJU50" s="57"/>
      <c r="PJV50" s="57"/>
      <c r="PJW50" s="57"/>
      <c r="PJX50" s="57"/>
      <c r="PJY50" s="57"/>
      <c r="PJZ50" s="57"/>
      <c r="PKA50" s="57"/>
      <c r="PKB50" s="57"/>
      <c r="PKC50" s="57"/>
      <c r="PKD50" s="57"/>
      <c r="PKE50" s="57"/>
      <c r="PKF50" s="57"/>
      <c r="PKG50" s="57"/>
      <c r="PKH50" s="57"/>
      <c r="PKI50" s="57"/>
      <c r="PKJ50" s="57"/>
      <c r="PKK50" s="57"/>
      <c r="PKL50" s="57"/>
      <c r="PKM50" s="57"/>
      <c r="PKN50" s="57"/>
      <c r="PKO50" s="57"/>
      <c r="PKP50" s="57"/>
      <c r="PKQ50" s="57"/>
      <c r="PKR50" s="57"/>
      <c r="PKS50" s="57"/>
      <c r="PKT50" s="57"/>
      <c r="PKU50" s="57"/>
      <c r="PKV50" s="57"/>
      <c r="PKW50" s="57"/>
      <c r="PKX50" s="57"/>
      <c r="PKY50" s="57"/>
      <c r="PKZ50" s="57"/>
      <c r="PLA50" s="57"/>
      <c r="PLB50" s="57"/>
      <c r="PLC50" s="57"/>
      <c r="PLD50" s="57"/>
      <c r="PLE50" s="57"/>
      <c r="PLF50" s="57"/>
      <c r="PLG50" s="57"/>
      <c r="PLH50" s="57"/>
      <c r="PLI50" s="57"/>
      <c r="PLJ50" s="57"/>
      <c r="PLK50" s="57"/>
      <c r="PLL50" s="57"/>
      <c r="PLM50" s="57"/>
      <c r="PLN50" s="57"/>
      <c r="PLO50" s="57"/>
      <c r="PLP50" s="57"/>
      <c r="PLQ50" s="57"/>
      <c r="PLR50" s="57"/>
      <c r="PLS50" s="57"/>
      <c r="PLT50" s="57"/>
      <c r="PLU50" s="57"/>
      <c r="PLV50" s="57"/>
      <c r="PLW50" s="57"/>
      <c r="PLX50" s="57"/>
      <c r="PLY50" s="57"/>
      <c r="PLZ50" s="57"/>
      <c r="PMA50" s="57"/>
      <c r="PMB50" s="57"/>
      <c r="PMC50" s="57"/>
      <c r="PMD50" s="57"/>
      <c r="PME50" s="57"/>
      <c r="PMF50" s="57"/>
      <c r="PMG50" s="57"/>
      <c r="PMH50" s="57"/>
      <c r="PMI50" s="57"/>
      <c r="PMJ50" s="57"/>
      <c r="PMK50" s="57"/>
      <c r="PML50" s="57"/>
      <c r="PMM50" s="57"/>
      <c r="PMN50" s="57"/>
      <c r="PMO50" s="57"/>
      <c r="PMP50" s="57"/>
      <c r="PMQ50" s="57"/>
      <c r="PMR50" s="57"/>
      <c r="PMS50" s="57"/>
      <c r="PMT50" s="57"/>
      <c r="PMU50" s="57"/>
      <c r="PMV50" s="57"/>
      <c r="PMW50" s="57"/>
      <c r="PMX50" s="57"/>
      <c r="PMY50" s="57"/>
      <c r="PMZ50" s="57"/>
      <c r="PNA50" s="57"/>
      <c r="PNB50" s="57"/>
      <c r="PNC50" s="57"/>
      <c r="PND50" s="57"/>
      <c r="PNE50" s="57"/>
      <c r="PNF50" s="57"/>
      <c r="PNG50" s="57"/>
      <c r="PNH50" s="57"/>
      <c r="PNI50" s="57"/>
      <c r="PNJ50" s="57"/>
      <c r="PNK50" s="57"/>
      <c r="PNL50" s="57"/>
      <c r="PNM50" s="57"/>
      <c r="PNN50" s="57"/>
      <c r="PNO50" s="57"/>
      <c r="PNP50" s="57"/>
      <c r="PNQ50" s="57"/>
      <c r="PNR50" s="57"/>
      <c r="PNS50" s="57"/>
      <c r="PNT50" s="57"/>
      <c r="PNU50" s="57"/>
      <c r="PNV50" s="57"/>
      <c r="PNW50" s="57"/>
      <c r="PNX50" s="57"/>
      <c r="PNY50" s="57"/>
      <c r="PNZ50" s="57"/>
      <c r="POA50" s="57"/>
      <c r="POB50" s="57"/>
      <c r="POC50" s="57"/>
      <c r="POD50" s="57"/>
      <c r="POE50" s="57"/>
      <c r="POF50" s="57"/>
      <c r="POG50" s="57"/>
      <c r="POH50" s="57"/>
      <c r="POI50" s="57"/>
      <c r="POJ50" s="57"/>
      <c r="POK50" s="57"/>
      <c r="POL50" s="57"/>
      <c r="POM50" s="57"/>
      <c r="PON50" s="57"/>
      <c r="POO50" s="57"/>
      <c r="POP50" s="57"/>
      <c r="POQ50" s="57"/>
      <c r="POR50" s="57"/>
      <c r="POS50" s="57"/>
      <c r="POT50" s="57"/>
      <c r="POU50" s="57"/>
      <c r="POV50" s="57"/>
      <c r="POW50" s="57"/>
      <c r="POX50" s="57"/>
      <c r="POY50" s="57"/>
      <c r="POZ50" s="57"/>
      <c r="PPA50" s="57"/>
      <c r="PPB50" s="57"/>
      <c r="PPC50" s="57"/>
      <c r="PPD50" s="57"/>
      <c r="PPE50" s="57"/>
      <c r="PPF50" s="57"/>
      <c r="PPG50" s="57"/>
      <c r="PPH50" s="57"/>
      <c r="PPI50" s="57"/>
      <c r="PPJ50" s="57"/>
      <c r="PPK50" s="57"/>
      <c r="PPL50" s="57"/>
      <c r="PPM50" s="57"/>
      <c r="PPN50" s="57"/>
      <c r="PPO50" s="57"/>
      <c r="PPP50" s="57"/>
      <c r="PPQ50" s="57"/>
      <c r="PPR50" s="57"/>
      <c r="PPS50" s="57"/>
      <c r="PPT50" s="57"/>
      <c r="PPU50" s="57"/>
      <c r="PPV50" s="57"/>
      <c r="PPW50" s="57"/>
      <c r="PPX50" s="57"/>
      <c r="PPY50" s="57"/>
      <c r="PPZ50" s="57"/>
      <c r="PQA50" s="57"/>
      <c r="PQB50" s="57"/>
      <c r="PQC50" s="57"/>
      <c r="PQD50" s="57"/>
      <c r="PQE50" s="57"/>
      <c r="PQF50" s="57"/>
      <c r="PQG50" s="57"/>
      <c r="PQH50" s="57"/>
      <c r="PQI50" s="57"/>
      <c r="PQJ50" s="57"/>
      <c r="PQK50" s="57"/>
      <c r="PQL50" s="57"/>
      <c r="PQM50" s="57"/>
      <c r="PQN50" s="57"/>
      <c r="PQO50" s="57"/>
      <c r="PQP50" s="57"/>
      <c r="PQQ50" s="57"/>
      <c r="PQR50" s="57"/>
      <c r="PQS50" s="57"/>
      <c r="PQT50" s="57"/>
      <c r="PQU50" s="57"/>
      <c r="PQV50" s="57"/>
      <c r="PQW50" s="57"/>
      <c r="PQX50" s="57"/>
      <c r="PQY50" s="57"/>
      <c r="PQZ50" s="57"/>
      <c r="PRA50" s="57"/>
      <c r="PRB50" s="57"/>
      <c r="PRC50" s="57"/>
      <c r="PRD50" s="57"/>
      <c r="PRE50" s="57"/>
      <c r="PRF50" s="57"/>
      <c r="PRG50" s="57"/>
      <c r="PRH50" s="57"/>
      <c r="PRI50" s="57"/>
      <c r="PRJ50" s="57"/>
      <c r="PRK50" s="57"/>
      <c r="PRL50" s="57"/>
      <c r="PRM50" s="57"/>
      <c r="PRN50" s="57"/>
      <c r="PRO50" s="57"/>
      <c r="PRP50" s="57"/>
      <c r="PRQ50" s="57"/>
      <c r="PRR50" s="57"/>
      <c r="PRS50" s="57"/>
      <c r="PRT50" s="57"/>
      <c r="PRU50" s="57"/>
      <c r="PRV50" s="57"/>
      <c r="PRW50" s="57"/>
      <c r="PRX50" s="57"/>
      <c r="PRY50" s="57"/>
      <c r="PRZ50" s="57"/>
      <c r="PSA50" s="57"/>
      <c r="PSB50" s="57"/>
      <c r="PSC50" s="57"/>
      <c r="PSD50" s="57"/>
      <c r="PSE50" s="57"/>
      <c r="PSF50" s="57"/>
      <c r="PSG50" s="57"/>
      <c r="PSH50" s="57"/>
      <c r="PSI50" s="57"/>
      <c r="PSJ50" s="57"/>
      <c r="PSK50" s="57"/>
      <c r="PSL50" s="57"/>
      <c r="PSM50" s="57"/>
      <c r="PSN50" s="57"/>
      <c r="PSO50" s="57"/>
      <c r="PSP50" s="57"/>
      <c r="PSQ50" s="57"/>
      <c r="PSR50" s="57"/>
      <c r="PSS50" s="57"/>
      <c r="PST50" s="57"/>
      <c r="PSU50" s="57"/>
      <c r="PSV50" s="57"/>
      <c r="PSW50" s="57"/>
      <c r="PSX50" s="57"/>
      <c r="PSY50" s="57"/>
      <c r="PSZ50" s="57"/>
      <c r="PTA50" s="57"/>
      <c r="PTB50" s="57"/>
      <c r="PTC50" s="57"/>
      <c r="PTD50" s="57"/>
      <c r="PTE50" s="57"/>
      <c r="PTF50" s="57"/>
      <c r="PTG50" s="57"/>
      <c r="PTH50" s="57"/>
      <c r="PTI50" s="57"/>
      <c r="PTJ50" s="57"/>
      <c r="PTK50" s="57"/>
      <c r="PTL50" s="57"/>
      <c r="PTM50" s="57"/>
      <c r="PTN50" s="57"/>
      <c r="PTO50" s="57"/>
      <c r="PTP50" s="57"/>
      <c r="PTQ50" s="57"/>
      <c r="PTR50" s="57"/>
      <c r="PTS50" s="57"/>
      <c r="PTT50" s="57"/>
      <c r="PTU50" s="57"/>
      <c r="PTV50" s="57"/>
      <c r="PTW50" s="57"/>
      <c r="PTX50" s="57"/>
      <c r="PTY50" s="57"/>
      <c r="PTZ50" s="57"/>
      <c r="PUA50" s="57"/>
      <c r="PUB50" s="57"/>
      <c r="PUC50" s="57"/>
      <c r="PUD50" s="57"/>
      <c r="PUE50" s="57"/>
      <c r="PUF50" s="57"/>
      <c r="PUG50" s="57"/>
      <c r="PUH50" s="57"/>
      <c r="PUI50" s="57"/>
      <c r="PUJ50" s="57"/>
      <c r="PUK50" s="57"/>
      <c r="PUL50" s="57"/>
      <c r="PUM50" s="57"/>
      <c r="PUN50" s="57"/>
      <c r="PUO50" s="57"/>
      <c r="PUP50" s="57"/>
      <c r="PUQ50" s="57"/>
      <c r="PUR50" s="57"/>
      <c r="PUS50" s="57"/>
      <c r="PUT50" s="57"/>
      <c r="PUU50" s="57"/>
      <c r="PUV50" s="57"/>
      <c r="PUW50" s="57"/>
      <c r="PUX50" s="57"/>
      <c r="PUY50" s="57"/>
      <c r="PUZ50" s="57"/>
      <c r="PVA50" s="57"/>
      <c r="PVB50" s="57"/>
      <c r="PVC50" s="57"/>
      <c r="PVD50" s="57"/>
      <c r="PVE50" s="57"/>
      <c r="PVF50" s="57"/>
      <c r="PVG50" s="57"/>
      <c r="PVH50" s="57"/>
      <c r="PVI50" s="57"/>
      <c r="PVJ50" s="57"/>
      <c r="PVK50" s="57"/>
      <c r="PVL50" s="57"/>
      <c r="PVM50" s="57"/>
      <c r="PVN50" s="57"/>
      <c r="PVO50" s="57"/>
      <c r="PVP50" s="57"/>
      <c r="PVQ50" s="57"/>
      <c r="PVR50" s="57"/>
      <c r="PVS50" s="57"/>
      <c r="PVT50" s="57"/>
      <c r="PVU50" s="57"/>
      <c r="PVV50" s="57"/>
      <c r="PVW50" s="57"/>
      <c r="PVX50" s="57"/>
      <c r="PVY50" s="57"/>
      <c r="PVZ50" s="57"/>
      <c r="PWA50" s="57"/>
      <c r="PWB50" s="57"/>
      <c r="PWC50" s="57"/>
      <c r="PWD50" s="57"/>
      <c r="PWE50" s="57"/>
      <c r="PWF50" s="57"/>
      <c r="PWG50" s="57"/>
      <c r="PWH50" s="57"/>
      <c r="PWI50" s="57"/>
      <c r="PWJ50" s="57"/>
      <c r="PWK50" s="57"/>
      <c r="PWL50" s="57"/>
      <c r="PWM50" s="57"/>
      <c r="PWN50" s="57"/>
      <c r="PWO50" s="57"/>
      <c r="PWP50" s="57"/>
      <c r="PWQ50" s="57"/>
      <c r="PWR50" s="57"/>
      <c r="PWS50" s="57"/>
      <c r="PWT50" s="57"/>
      <c r="PWU50" s="57"/>
      <c r="PWV50" s="57"/>
      <c r="PWW50" s="57"/>
      <c r="PWX50" s="57"/>
      <c r="PWY50" s="57"/>
      <c r="PWZ50" s="57"/>
      <c r="PXA50" s="57"/>
      <c r="PXB50" s="57"/>
      <c r="PXC50" s="57"/>
      <c r="PXD50" s="57"/>
      <c r="PXE50" s="57"/>
      <c r="PXF50" s="57"/>
      <c r="PXG50" s="57"/>
      <c r="PXH50" s="57"/>
      <c r="PXI50" s="57"/>
      <c r="PXJ50" s="57"/>
      <c r="PXK50" s="57"/>
      <c r="PXL50" s="57"/>
      <c r="PXM50" s="57"/>
      <c r="PXN50" s="57"/>
      <c r="PXO50" s="57"/>
      <c r="PXP50" s="57"/>
      <c r="PXQ50" s="57"/>
      <c r="PXR50" s="57"/>
      <c r="PXS50" s="57"/>
      <c r="PXT50" s="57"/>
      <c r="PXU50" s="57"/>
      <c r="PXV50" s="57"/>
      <c r="PXW50" s="57"/>
      <c r="PXX50" s="57"/>
      <c r="PXY50" s="57"/>
      <c r="PXZ50" s="57"/>
      <c r="PYA50" s="57"/>
      <c r="PYB50" s="57"/>
      <c r="PYC50" s="57"/>
      <c r="PYD50" s="57"/>
      <c r="PYE50" s="57"/>
      <c r="PYF50" s="57"/>
      <c r="PYG50" s="57"/>
      <c r="PYH50" s="57"/>
      <c r="PYI50" s="57"/>
      <c r="PYJ50" s="57"/>
      <c r="PYK50" s="57"/>
      <c r="PYL50" s="57"/>
      <c r="PYM50" s="57"/>
      <c r="PYN50" s="57"/>
      <c r="PYO50" s="57"/>
      <c r="PYP50" s="57"/>
      <c r="PYQ50" s="57"/>
      <c r="PYR50" s="57"/>
      <c r="PYS50" s="57"/>
      <c r="PYT50" s="57"/>
      <c r="PYU50" s="57"/>
      <c r="PYV50" s="57"/>
      <c r="PYW50" s="57"/>
      <c r="PYX50" s="57"/>
      <c r="PYY50" s="57"/>
      <c r="PYZ50" s="57"/>
      <c r="PZA50" s="57"/>
      <c r="PZB50" s="57"/>
      <c r="PZC50" s="57"/>
      <c r="PZD50" s="57"/>
      <c r="PZE50" s="57"/>
      <c r="PZF50" s="57"/>
      <c r="PZG50" s="57"/>
      <c r="PZH50" s="57"/>
      <c r="PZI50" s="57"/>
      <c r="PZJ50" s="57"/>
      <c r="PZK50" s="57"/>
      <c r="PZL50" s="57"/>
      <c r="PZM50" s="57"/>
      <c r="PZN50" s="57"/>
      <c r="PZO50" s="57"/>
      <c r="PZP50" s="57"/>
      <c r="PZQ50" s="57"/>
      <c r="PZR50" s="57"/>
      <c r="PZS50" s="57"/>
      <c r="PZT50" s="57"/>
      <c r="PZU50" s="57"/>
      <c r="PZV50" s="57"/>
      <c r="PZW50" s="57"/>
      <c r="PZX50" s="57"/>
      <c r="PZY50" s="57"/>
      <c r="PZZ50" s="57"/>
      <c r="QAA50" s="57"/>
      <c r="QAB50" s="57"/>
      <c r="QAC50" s="57"/>
      <c r="QAD50" s="57"/>
      <c r="QAE50" s="57"/>
      <c r="QAF50" s="57"/>
      <c r="QAG50" s="57"/>
      <c r="QAH50" s="57"/>
      <c r="QAI50" s="57"/>
      <c r="QAJ50" s="57"/>
      <c r="QAK50" s="57"/>
      <c r="QAL50" s="57"/>
      <c r="QAM50" s="57"/>
      <c r="QAN50" s="57"/>
      <c r="QAO50" s="57"/>
      <c r="QAP50" s="57"/>
      <c r="QAQ50" s="57"/>
      <c r="QAR50" s="57"/>
      <c r="QAS50" s="57"/>
      <c r="QAT50" s="57"/>
      <c r="QAU50" s="57"/>
      <c r="QAV50" s="57"/>
      <c r="QAW50" s="57"/>
      <c r="QAX50" s="57"/>
      <c r="QAY50" s="57"/>
      <c r="QAZ50" s="57"/>
      <c r="QBA50" s="57"/>
      <c r="QBB50" s="57"/>
      <c r="QBC50" s="57"/>
      <c r="QBD50" s="57"/>
      <c r="QBE50" s="57"/>
      <c r="QBF50" s="57"/>
      <c r="QBG50" s="57"/>
      <c r="QBH50" s="57"/>
      <c r="QBI50" s="57"/>
      <c r="QBJ50" s="57"/>
      <c r="QBK50" s="57"/>
      <c r="QBL50" s="57"/>
      <c r="QBM50" s="57"/>
      <c r="QBN50" s="57"/>
      <c r="QBO50" s="57"/>
      <c r="QBP50" s="57"/>
      <c r="QBQ50" s="57"/>
      <c r="QBR50" s="57"/>
      <c r="QBS50" s="57"/>
      <c r="QBT50" s="57"/>
      <c r="QBU50" s="57"/>
      <c r="QBV50" s="57"/>
      <c r="QBW50" s="57"/>
      <c r="QBX50" s="57"/>
      <c r="QBY50" s="57"/>
      <c r="QBZ50" s="57"/>
      <c r="QCA50" s="57"/>
      <c r="QCB50" s="57"/>
      <c r="QCC50" s="57"/>
      <c r="QCD50" s="57"/>
      <c r="QCE50" s="57"/>
      <c r="QCF50" s="57"/>
      <c r="QCG50" s="57"/>
      <c r="QCH50" s="57"/>
      <c r="QCI50" s="57"/>
      <c r="QCJ50" s="57"/>
      <c r="QCK50" s="57"/>
      <c r="QCL50" s="57"/>
      <c r="QCM50" s="57"/>
      <c r="QCN50" s="57"/>
      <c r="QCO50" s="57"/>
      <c r="QCP50" s="57"/>
      <c r="QCQ50" s="57"/>
      <c r="QCR50" s="57"/>
      <c r="QCS50" s="57"/>
      <c r="QCT50" s="57"/>
      <c r="QCU50" s="57"/>
      <c r="QCV50" s="57"/>
      <c r="QCW50" s="57"/>
      <c r="QCX50" s="57"/>
      <c r="QCY50" s="57"/>
      <c r="QCZ50" s="57"/>
      <c r="QDA50" s="57"/>
      <c r="QDB50" s="57"/>
      <c r="QDC50" s="57"/>
      <c r="QDD50" s="57"/>
      <c r="QDE50" s="57"/>
      <c r="QDF50" s="57"/>
      <c r="QDG50" s="57"/>
      <c r="QDH50" s="57"/>
      <c r="QDI50" s="57"/>
      <c r="QDJ50" s="57"/>
      <c r="QDK50" s="57"/>
      <c r="QDL50" s="57"/>
      <c r="QDM50" s="57"/>
      <c r="QDN50" s="57"/>
      <c r="QDO50" s="57"/>
      <c r="QDP50" s="57"/>
      <c r="QDQ50" s="57"/>
      <c r="QDR50" s="57"/>
      <c r="QDS50" s="57"/>
      <c r="QDT50" s="57"/>
      <c r="QDU50" s="57"/>
      <c r="QDV50" s="57"/>
      <c r="QDW50" s="57"/>
      <c r="QDX50" s="57"/>
      <c r="QDY50" s="57"/>
      <c r="QDZ50" s="57"/>
      <c r="QEA50" s="57"/>
      <c r="QEB50" s="57"/>
      <c r="QEC50" s="57"/>
      <c r="QED50" s="57"/>
      <c r="QEE50" s="57"/>
      <c r="QEF50" s="57"/>
      <c r="QEG50" s="57"/>
      <c r="QEH50" s="57"/>
      <c r="QEI50" s="57"/>
      <c r="QEJ50" s="57"/>
      <c r="QEK50" s="57"/>
      <c r="QEL50" s="57"/>
      <c r="QEM50" s="57"/>
      <c r="QEN50" s="57"/>
      <c r="QEO50" s="57"/>
      <c r="QEP50" s="57"/>
      <c r="QEQ50" s="57"/>
      <c r="QER50" s="57"/>
      <c r="QES50" s="57"/>
      <c r="QET50" s="57"/>
      <c r="QEU50" s="57"/>
      <c r="QEV50" s="57"/>
      <c r="QEW50" s="57"/>
      <c r="QEX50" s="57"/>
      <c r="QEY50" s="57"/>
      <c r="QEZ50" s="57"/>
      <c r="QFA50" s="57"/>
      <c r="QFB50" s="57"/>
      <c r="QFC50" s="57"/>
      <c r="QFD50" s="57"/>
      <c r="QFE50" s="57"/>
      <c r="QFF50" s="57"/>
      <c r="QFG50" s="57"/>
      <c r="QFH50" s="57"/>
      <c r="QFI50" s="57"/>
      <c r="QFJ50" s="57"/>
      <c r="QFK50" s="57"/>
      <c r="QFL50" s="57"/>
      <c r="QFM50" s="57"/>
      <c r="QFN50" s="57"/>
      <c r="QFO50" s="57"/>
      <c r="QFP50" s="57"/>
      <c r="QFQ50" s="57"/>
      <c r="QFR50" s="57"/>
      <c r="QFS50" s="57"/>
      <c r="QFT50" s="57"/>
      <c r="QFU50" s="57"/>
      <c r="QFV50" s="57"/>
      <c r="QFW50" s="57"/>
      <c r="QFX50" s="57"/>
      <c r="QFY50" s="57"/>
      <c r="QFZ50" s="57"/>
      <c r="QGA50" s="57"/>
      <c r="QGB50" s="57"/>
      <c r="QGC50" s="57"/>
      <c r="QGD50" s="57"/>
      <c r="QGE50" s="57"/>
      <c r="QGF50" s="57"/>
      <c r="QGG50" s="57"/>
      <c r="QGH50" s="57"/>
      <c r="QGI50" s="57"/>
      <c r="QGJ50" s="57"/>
      <c r="QGK50" s="57"/>
      <c r="QGL50" s="57"/>
      <c r="QGM50" s="57"/>
      <c r="QGN50" s="57"/>
      <c r="QGO50" s="57"/>
      <c r="QGP50" s="57"/>
      <c r="QGQ50" s="57"/>
      <c r="QGR50" s="57"/>
      <c r="QGS50" s="57"/>
      <c r="QGT50" s="57"/>
      <c r="QGU50" s="57"/>
      <c r="QGV50" s="57"/>
      <c r="QGW50" s="57"/>
      <c r="QGX50" s="57"/>
      <c r="QGY50" s="57"/>
      <c r="QGZ50" s="57"/>
      <c r="QHA50" s="57"/>
      <c r="QHB50" s="57"/>
      <c r="QHC50" s="57"/>
      <c r="QHD50" s="57"/>
      <c r="QHE50" s="57"/>
      <c r="QHF50" s="57"/>
      <c r="QHG50" s="57"/>
      <c r="QHH50" s="57"/>
      <c r="QHI50" s="57"/>
      <c r="QHJ50" s="57"/>
      <c r="QHK50" s="57"/>
      <c r="QHL50" s="57"/>
      <c r="QHM50" s="57"/>
      <c r="QHN50" s="57"/>
      <c r="QHO50" s="57"/>
      <c r="QHP50" s="57"/>
      <c r="QHQ50" s="57"/>
      <c r="QHR50" s="57"/>
      <c r="QHS50" s="57"/>
      <c r="QHT50" s="57"/>
      <c r="QHU50" s="57"/>
      <c r="QHV50" s="57"/>
      <c r="QHW50" s="57"/>
      <c r="QHX50" s="57"/>
      <c r="QHY50" s="57"/>
      <c r="QHZ50" s="57"/>
      <c r="QIA50" s="57"/>
      <c r="QIB50" s="57"/>
      <c r="QIC50" s="57"/>
      <c r="QID50" s="57"/>
      <c r="QIE50" s="57"/>
      <c r="QIF50" s="57"/>
      <c r="QIG50" s="57"/>
      <c r="QIH50" s="57"/>
      <c r="QII50" s="57"/>
      <c r="QIJ50" s="57"/>
      <c r="QIK50" s="57"/>
      <c r="QIL50" s="57"/>
      <c r="QIM50" s="57"/>
      <c r="QIN50" s="57"/>
      <c r="QIO50" s="57"/>
      <c r="QIP50" s="57"/>
      <c r="QIQ50" s="57"/>
      <c r="QIR50" s="57"/>
      <c r="QIS50" s="57"/>
      <c r="QIT50" s="57"/>
      <c r="QIU50" s="57"/>
      <c r="QIV50" s="57"/>
      <c r="QIW50" s="57"/>
      <c r="QIX50" s="57"/>
      <c r="QIY50" s="57"/>
      <c r="QIZ50" s="57"/>
      <c r="QJA50" s="57"/>
      <c r="QJB50" s="57"/>
      <c r="QJC50" s="57"/>
      <c r="QJD50" s="57"/>
      <c r="QJE50" s="57"/>
      <c r="QJF50" s="57"/>
      <c r="QJG50" s="57"/>
      <c r="QJH50" s="57"/>
      <c r="QJI50" s="57"/>
      <c r="QJJ50" s="57"/>
      <c r="QJK50" s="57"/>
      <c r="QJL50" s="57"/>
      <c r="QJM50" s="57"/>
      <c r="QJN50" s="57"/>
      <c r="QJO50" s="57"/>
      <c r="QJP50" s="57"/>
      <c r="QJQ50" s="57"/>
      <c r="QJR50" s="57"/>
      <c r="QJS50" s="57"/>
      <c r="QJT50" s="57"/>
      <c r="QJU50" s="57"/>
      <c r="QJV50" s="57"/>
      <c r="QJW50" s="57"/>
      <c r="QJX50" s="57"/>
      <c r="QJY50" s="57"/>
      <c r="QJZ50" s="57"/>
      <c r="QKA50" s="57"/>
      <c r="QKB50" s="57"/>
      <c r="QKC50" s="57"/>
      <c r="QKD50" s="57"/>
      <c r="QKE50" s="57"/>
      <c r="QKF50" s="57"/>
      <c r="QKG50" s="57"/>
      <c r="QKH50" s="57"/>
      <c r="QKI50" s="57"/>
      <c r="QKJ50" s="57"/>
      <c r="QKK50" s="57"/>
      <c r="QKL50" s="57"/>
      <c r="QKM50" s="57"/>
      <c r="QKN50" s="57"/>
      <c r="QKO50" s="57"/>
      <c r="QKP50" s="57"/>
      <c r="QKQ50" s="57"/>
      <c r="QKR50" s="57"/>
      <c r="QKS50" s="57"/>
      <c r="QKT50" s="57"/>
      <c r="QKU50" s="57"/>
      <c r="QKV50" s="57"/>
      <c r="QKW50" s="57"/>
      <c r="QKX50" s="57"/>
      <c r="QKY50" s="57"/>
      <c r="QKZ50" s="57"/>
      <c r="QLA50" s="57"/>
      <c r="QLB50" s="57"/>
      <c r="QLC50" s="57"/>
      <c r="QLD50" s="57"/>
      <c r="QLE50" s="57"/>
      <c r="QLF50" s="57"/>
      <c r="QLG50" s="57"/>
      <c r="QLH50" s="57"/>
      <c r="QLI50" s="57"/>
      <c r="QLJ50" s="57"/>
      <c r="QLK50" s="57"/>
      <c r="QLL50" s="57"/>
      <c r="QLM50" s="57"/>
      <c r="QLN50" s="57"/>
      <c r="QLO50" s="57"/>
      <c r="QLP50" s="57"/>
      <c r="QLQ50" s="57"/>
      <c r="QLR50" s="57"/>
      <c r="QLS50" s="57"/>
      <c r="QLT50" s="57"/>
      <c r="QLU50" s="57"/>
      <c r="QLV50" s="57"/>
      <c r="QLW50" s="57"/>
      <c r="QLX50" s="57"/>
      <c r="QLY50" s="57"/>
      <c r="QLZ50" s="57"/>
      <c r="QMA50" s="57"/>
      <c r="QMB50" s="57"/>
      <c r="QMC50" s="57"/>
      <c r="QMD50" s="57"/>
      <c r="QME50" s="57"/>
      <c r="QMF50" s="57"/>
      <c r="QMG50" s="57"/>
      <c r="QMH50" s="57"/>
      <c r="QMI50" s="57"/>
      <c r="QMJ50" s="57"/>
      <c r="QMK50" s="57"/>
      <c r="QML50" s="57"/>
      <c r="QMM50" s="57"/>
      <c r="QMN50" s="57"/>
      <c r="QMO50" s="57"/>
      <c r="QMP50" s="57"/>
      <c r="QMQ50" s="57"/>
      <c r="QMR50" s="57"/>
      <c r="QMS50" s="57"/>
      <c r="QMT50" s="57"/>
      <c r="QMU50" s="57"/>
      <c r="QMV50" s="57"/>
      <c r="QMW50" s="57"/>
      <c r="QMX50" s="57"/>
      <c r="QMY50" s="57"/>
      <c r="QMZ50" s="57"/>
      <c r="QNA50" s="57"/>
      <c r="QNB50" s="57"/>
      <c r="QNC50" s="57"/>
      <c r="QND50" s="57"/>
      <c r="QNE50" s="57"/>
      <c r="QNF50" s="57"/>
      <c r="QNG50" s="57"/>
      <c r="QNH50" s="57"/>
      <c r="QNI50" s="57"/>
      <c r="QNJ50" s="57"/>
      <c r="QNK50" s="57"/>
      <c r="QNL50" s="57"/>
      <c r="QNM50" s="57"/>
      <c r="QNN50" s="57"/>
      <c r="QNO50" s="57"/>
      <c r="QNP50" s="57"/>
      <c r="QNQ50" s="57"/>
      <c r="QNR50" s="57"/>
      <c r="QNS50" s="57"/>
      <c r="QNT50" s="57"/>
      <c r="QNU50" s="57"/>
      <c r="QNV50" s="57"/>
      <c r="QNW50" s="57"/>
      <c r="QNX50" s="57"/>
      <c r="QNY50" s="57"/>
      <c r="QNZ50" s="57"/>
      <c r="QOA50" s="57"/>
      <c r="QOB50" s="57"/>
      <c r="QOC50" s="57"/>
      <c r="QOD50" s="57"/>
      <c r="QOE50" s="57"/>
      <c r="QOF50" s="57"/>
      <c r="QOG50" s="57"/>
      <c r="QOH50" s="57"/>
      <c r="QOI50" s="57"/>
      <c r="QOJ50" s="57"/>
      <c r="QOK50" s="57"/>
      <c r="QOL50" s="57"/>
      <c r="QOM50" s="57"/>
      <c r="QON50" s="57"/>
      <c r="QOO50" s="57"/>
      <c r="QOP50" s="57"/>
      <c r="QOQ50" s="57"/>
      <c r="QOR50" s="57"/>
      <c r="QOS50" s="57"/>
      <c r="QOT50" s="57"/>
      <c r="QOU50" s="57"/>
      <c r="QOV50" s="57"/>
      <c r="QOW50" s="57"/>
      <c r="QOX50" s="57"/>
      <c r="QOY50" s="57"/>
      <c r="QOZ50" s="57"/>
      <c r="QPA50" s="57"/>
      <c r="QPB50" s="57"/>
      <c r="QPC50" s="57"/>
      <c r="QPD50" s="57"/>
      <c r="QPE50" s="57"/>
      <c r="QPF50" s="57"/>
      <c r="QPG50" s="57"/>
      <c r="QPH50" s="57"/>
      <c r="QPI50" s="57"/>
      <c r="QPJ50" s="57"/>
      <c r="QPK50" s="57"/>
      <c r="QPL50" s="57"/>
      <c r="QPM50" s="57"/>
      <c r="QPN50" s="57"/>
      <c r="QPO50" s="57"/>
      <c r="QPP50" s="57"/>
      <c r="QPQ50" s="57"/>
      <c r="QPR50" s="57"/>
      <c r="QPS50" s="57"/>
      <c r="QPT50" s="57"/>
      <c r="QPU50" s="57"/>
      <c r="QPV50" s="57"/>
      <c r="QPW50" s="57"/>
      <c r="QPX50" s="57"/>
      <c r="QPY50" s="57"/>
      <c r="QPZ50" s="57"/>
      <c r="QQA50" s="57"/>
      <c r="QQB50" s="57"/>
      <c r="QQC50" s="57"/>
      <c r="QQD50" s="57"/>
      <c r="QQE50" s="57"/>
      <c r="QQF50" s="57"/>
      <c r="QQG50" s="57"/>
      <c r="QQH50" s="57"/>
      <c r="QQI50" s="57"/>
      <c r="QQJ50" s="57"/>
      <c r="QQK50" s="57"/>
      <c r="QQL50" s="57"/>
      <c r="QQM50" s="57"/>
      <c r="QQN50" s="57"/>
      <c r="QQO50" s="57"/>
      <c r="QQP50" s="57"/>
      <c r="QQQ50" s="57"/>
      <c r="QQR50" s="57"/>
      <c r="QQS50" s="57"/>
      <c r="QQT50" s="57"/>
      <c r="QQU50" s="57"/>
      <c r="QQV50" s="57"/>
      <c r="QQW50" s="57"/>
      <c r="QQX50" s="57"/>
      <c r="QQY50" s="57"/>
      <c r="QQZ50" s="57"/>
      <c r="QRA50" s="57"/>
      <c r="QRB50" s="57"/>
      <c r="QRC50" s="57"/>
      <c r="QRD50" s="57"/>
      <c r="QRE50" s="57"/>
      <c r="QRF50" s="57"/>
      <c r="QRG50" s="57"/>
      <c r="QRH50" s="57"/>
      <c r="QRI50" s="57"/>
      <c r="QRJ50" s="57"/>
      <c r="QRK50" s="57"/>
      <c r="QRL50" s="57"/>
      <c r="QRM50" s="57"/>
      <c r="QRN50" s="57"/>
      <c r="QRO50" s="57"/>
      <c r="QRP50" s="57"/>
      <c r="QRQ50" s="57"/>
      <c r="QRR50" s="57"/>
      <c r="QRS50" s="57"/>
      <c r="QRT50" s="57"/>
      <c r="QRU50" s="57"/>
      <c r="QRV50" s="57"/>
      <c r="QRW50" s="57"/>
      <c r="QRX50" s="57"/>
      <c r="QRY50" s="57"/>
      <c r="QRZ50" s="57"/>
      <c r="QSA50" s="57"/>
      <c r="QSB50" s="57"/>
      <c r="QSC50" s="57"/>
      <c r="QSD50" s="57"/>
      <c r="QSE50" s="57"/>
      <c r="QSF50" s="57"/>
      <c r="QSG50" s="57"/>
      <c r="QSH50" s="57"/>
      <c r="QSI50" s="57"/>
      <c r="QSJ50" s="57"/>
      <c r="QSK50" s="57"/>
      <c r="QSL50" s="57"/>
      <c r="QSM50" s="57"/>
      <c r="QSN50" s="57"/>
      <c r="QSO50" s="57"/>
      <c r="QSP50" s="57"/>
      <c r="QSQ50" s="57"/>
      <c r="QSR50" s="57"/>
      <c r="QSS50" s="57"/>
      <c r="QST50" s="57"/>
      <c r="QSU50" s="57"/>
      <c r="QSV50" s="57"/>
      <c r="QSW50" s="57"/>
      <c r="QSX50" s="57"/>
      <c r="QSY50" s="57"/>
      <c r="QSZ50" s="57"/>
      <c r="QTA50" s="57"/>
      <c r="QTB50" s="57"/>
      <c r="QTC50" s="57"/>
      <c r="QTD50" s="57"/>
      <c r="QTE50" s="57"/>
      <c r="QTF50" s="57"/>
      <c r="QTG50" s="57"/>
      <c r="QTH50" s="57"/>
      <c r="QTI50" s="57"/>
      <c r="QTJ50" s="57"/>
      <c r="QTK50" s="57"/>
      <c r="QTL50" s="57"/>
      <c r="QTM50" s="57"/>
      <c r="QTN50" s="57"/>
      <c r="QTO50" s="57"/>
      <c r="QTP50" s="57"/>
      <c r="QTQ50" s="57"/>
      <c r="QTR50" s="57"/>
      <c r="QTS50" s="57"/>
      <c r="QTT50" s="57"/>
      <c r="QTU50" s="57"/>
      <c r="QTV50" s="57"/>
      <c r="QTW50" s="57"/>
      <c r="QTX50" s="57"/>
      <c r="QTY50" s="57"/>
      <c r="QTZ50" s="57"/>
      <c r="QUA50" s="57"/>
      <c r="QUB50" s="57"/>
      <c r="QUC50" s="57"/>
      <c r="QUD50" s="57"/>
      <c r="QUE50" s="57"/>
      <c r="QUF50" s="57"/>
      <c r="QUG50" s="57"/>
      <c r="QUH50" s="57"/>
      <c r="QUI50" s="57"/>
      <c r="QUJ50" s="57"/>
      <c r="QUK50" s="57"/>
      <c r="QUL50" s="57"/>
      <c r="QUM50" s="57"/>
      <c r="QUN50" s="57"/>
      <c r="QUO50" s="57"/>
      <c r="QUP50" s="57"/>
      <c r="QUQ50" s="57"/>
      <c r="QUR50" s="57"/>
      <c r="QUS50" s="57"/>
      <c r="QUT50" s="57"/>
      <c r="QUU50" s="57"/>
      <c r="QUV50" s="57"/>
      <c r="QUW50" s="57"/>
      <c r="QUX50" s="57"/>
      <c r="QUY50" s="57"/>
      <c r="QUZ50" s="57"/>
      <c r="QVA50" s="57"/>
      <c r="QVB50" s="57"/>
      <c r="QVC50" s="57"/>
      <c r="QVD50" s="57"/>
      <c r="QVE50" s="57"/>
      <c r="QVF50" s="57"/>
      <c r="QVG50" s="57"/>
      <c r="QVH50" s="57"/>
      <c r="QVI50" s="57"/>
      <c r="QVJ50" s="57"/>
      <c r="QVK50" s="57"/>
      <c r="QVL50" s="57"/>
      <c r="QVM50" s="57"/>
      <c r="QVN50" s="57"/>
      <c r="QVO50" s="57"/>
      <c r="QVP50" s="57"/>
      <c r="QVQ50" s="57"/>
      <c r="QVR50" s="57"/>
      <c r="QVS50" s="57"/>
      <c r="QVT50" s="57"/>
      <c r="QVU50" s="57"/>
      <c r="QVV50" s="57"/>
      <c r="QVW50" s="57"/>
      <c r="QVX50" s="57"/>
      <c r="QVY50" s="57"/>
      <c r="QVZ50" s="57"/>
      <c r="QWA50" s="57"/>
      <c r="QWB50" s="57"/>
      <c r="QWC50" s="57"/>
      <c r="QWD50" s="57"/>
      <c r="QWE50" s="57"/>
      <c r="QWF50" s="57"/>
      <c r="QWG50" s="57"/>
      <c r="QWH50" s="57"/>
      <c r="QWI50" s="57"/>
      <c r="QWJ50" s="57"/>
      <c r="QWK50" s="57"/>
      <c r="QWL50" s="57"/>
      <c r="QWM50" s="57"/>
      <c r="QWN50" s="57"/>
      <c r="QWO50" s="57"/>
      <c r="QWP50" s="57"/>
      <c r="QWQ50" s="57"/>
      <c r="QWR50" s="57"/>
      <c r="QWS50" s="57"/>
      <c r="QWT50" s="57"/>
      <c r="QWU50" s="57"/>
      <c r="QWV50" s="57"/>
      <c r="QWW50" s="57"/>
      <c r="QWX50" s="57"/>
      <c r="QWY50" s="57"/>
      <c r="QWZ50" s="57"/>
      <c r="QXA50" s="57"/>
      <c r="QXB50" s="57"/>
      <c r="QXC50" s="57"/>
      <c r="QXD50" s="57"/>
      <c r="QXE50" s="57"/>
      <c r="QXF50" s="57"/>
      <c r="QXG50" s="57"/>
      <c r="QXH50" s="57"/>
      <c r="QXI50" s="57"/>
      <c r="QXJ50" s="57"/>
      <c r="QXK50" s="57"/>
      <c r="QXL50" s="57"/>
      <c r="QXM50" s="57"/>
      <c r="QXN50" s="57"/>
      <c r="QXO50" s="57"/>
      <c r="QXP50" s="57"/>
      <c r="QXQ50" s="57"/>
      <c r="QXR50" s="57"/>
      <c r="QXS50" s="57"/>
      <c r="QXT50" s="57"/>
      <c r="QXU50" s="57"/>
      <c r="QXV50" s="57"/>
      <c r="QXW50" s="57"/>
      <c r="QXX50" s="57"/>
      <c r="QXY50" s="57"/>
      <c r="QXZ50" s="57"/>
      <c r="QYA50" s="57"/>
      <c r="QYB50" s="57"/>
      <c r="QYC50" s="57"/>
      <c r="QYD50" s="57"/>
      <c r="QYE50" s="57"/>
      <c r="QYF50" s="57"/>
      <c r="QYG50" s="57"/>
      <c r="QYH50" s="57"/>
      <c r="QYI50" s="57"/>
      <c r="QYJ50" s="57"/>
      <c r="QYK50" s="57"/>
      <c r="QYL50" s="57"/>
      <c r="QYM50" s="57"/>
      <c r="QYN50" s="57"/>
      <c r="QYO50" s="57"/>
      <c r="QYP50" s="57"/>
      <c r="QYQ50" s="57"/>
      <c r="QYR50" s="57"/>
      <c r="QYS50" s="57"/>
      <c r="QYT50" s="57"/>
      <c r="QYU50" s="57"/>
      <c r="QYV50" s="57"/>
      <c r="QYW50" s="57"/>
      <c r="QYX50" s="57"/>
      <c r="QYY50" s="57"/>
      <c r="QYZ50" s="57"/>
      <c r="QZA50" s="57"/>
      <c r="QZB50" s="57"/>
      <c r="QZC50" s="57"/>
      <c r="QZD50" s="57"/>
      <c r="QZE50" s="57"/>
      <c r="QZF50" s="57"/>
      <c r="QZG50" s="57"/>
      <c r="QZH50" s="57"/>
      <c r="QZI50" s="57"/>
      <c r="QZJ50" s="57"/>
      <c r="QZK50" s="57"/>
      <c r="QZL50" s="57"/>
      <c r="QZM50" s="57"/>
      <c r="QZN50" s="57"/>
      <c r="QZO50" s="57"/>
      <c r="QZP50" s="57"/>
      <c r="QZQ50" s="57"/>
      <c r="QZR50" s="57"/>
      <c r="QZS50" s="57"/>
      <c r="QZT50" s="57"/>
      <c r="QZU50" s="57"/>
      <c r="QZV50" s="57"/>
      <c r="QZW50" s="57"/>
      <c r="QZX50" s="57"/>
      <c r="QZY50" s="57"/>
      <c r="QZZ50" s="57"/>
      <c r="RAA50" s="57"/>
      <c r="RAB50" s="57"/>
      <c r="RAC50" s="57"/>
      <c r="RAD50" s="57"/>
      <c r="RAE50" s="57"/>
      <c r="RAF50" s="57"/>
      <c r="RAG50" s="57"/>
      <c r="RAH50" s="57"/>
      <c r="RAI50" s="57"/>
      <c r="RAJ50" s="57"/>
      <c r="RAK50" s="57"/>
      <c r="RAL50" s="57"/>
      <c r="RAM50" s="57"/>
      <c r="RAN50" s="57"/>
      <c r="RAO50" s="57"/>
      <c r="RAP50" s="57"/>
      <c r="RAQ50" s="57"/>
      <c r="RAR50" s="57"/>
      <c r="RAS50" s="57"/>
      <c r="RAT50" s="57"/>
      <c r="RAU50" s="57"/>
      <c r="RAV50" s="57"/>
      <c r="RAW50" s="57"/>
      <c r="RAX50" s="57"/>
      <c r="RAY50" s="57"/>
      <c r="RAZ50" s="57"/>
      <c r="RBA50" s="57"/>
      <c r="RBB50" s="57"/>
      <c r="RBC50" s="57"/>
      <c r="RBD50" s="57"/>
      <c r="RBE50" s="57"/>
      <c r="RBF50" s="57"/>
      <c r="RBG50" s="57"/>
      <c r="RBH50" s="57"/>
      <c r="RBI50" s="57"/>
      <c r="RBJ50" s="57"/>
      <c r="RBK50" s="57"/>
      <c r="RBL50" s="57"/>
      <c r="RBM50" s="57"/>
      <c r="RBN50" s="57"/>
      <c r="RBO50" s="57"/>
      <c r="RBP50" s="57"/>
      <c r="RBQ50" s="57"/>
      <c r="RBR50" s="57"/>
      <c r="RBS50" s="57"/>
      <c r="RBT50" s="57"/>
      <c r="RBU50" s="57"/>
      <c r="RBV50" s="57"/>
      <c r="RBW50" s="57"/>
      <c r="RBX50" s="57"/>
      <c r="RBY50" s="57"/>
      <c r="RBZ50" s="57"/>
      <c r="RCA50" s="57"/>
      <c r="RCB50" s="57"/>
      <c r="RCC50" s="57"/>
      <c r="RCD50" s="57"/>
      <c r="RCE50" s="57"/>
      <c r="RCF50" s="57"/>
      <c r="RCG50" s="57"/>
      <c r="RCH50" s="57"/>
      <c r="RCI50" s="57"/>
      <c r="RCJ50" s="57"/>
      <c r="RCK50" s="57"/>
      <c r="RCL50" s="57"/>
      <c r="RCM50" s="57"/>
      <c r="RCN50" s="57"/>
      <c r="RCO50" s="57"/>
      <c r="RCP50" s="57"/>
      <c r="RCQ50" s="57"/>
      <c r="RCR50" s="57"/>
      <c r="RCS50" s="57"/>
      <c r="RCT50" s="57"/>
      <c r="RCU50" s="57"/>
      <c r="RCV50" s="57"/>
      <c r="RCW50" s="57"/>
      <c r="RCX50" s="57"/>
      <c r="RCY50" s="57"/>
      <c r="RCZ50" s="57"/>
      <c r="RDA50" s="57"/>
      <c r="RDB50" s="57"/>
      <c r="RDC50" s="57"/>
      <c r="RDD50" s="57"/>
      <c r="RDE50" s="57"/>
      <c r="RDF50" s="57"/>
      <c r="RDG50" s="57"/>
      <c r="RDH50" s="57"/>
      <c r="RDI50" s="57"/>
      <c r="RDJ50" s="57"/>
      <c r="RDK50" s="57"/>
      <c r="RDL50" s="57"/>
      <c r="RDM50" s="57"/>
      <c r="RDN50" s="57"/>
      <c r="RDO50" s="57"/>
      <c r="RDP50" s="57"/>
      <c r="RDQ50" s="57"/>
      <c r="RDR50" s="57"/>
      <c r="RDS50" s="57"/>
      <c r="RDT50" s="57"/>
      <c r="RDU50" s="57"/>
      <c r="RDV50" s="57"/>
      <c r="RDW50" s="57"/>
      <c r="RDX50" s="57"/>
      <c r="RDY50" s="57"/>
      <c r="RDZ50" s="57"/>
      <c r="REA50" s="57"/>
      <c r="REB50" s="57"/>
      <c r="REC50" s="57"/>
      <c r="RED50" s="57"/>
      <c r="REE50" s="57"/>
      <c r="REF50" s="57"/>
      <c r="REG50" s="57"/>
      <c r="REH50" s="57"/>
      <c r="REI50" s="57"/>
      <c r="REJ50" s="57"/>
      <c r="REK50" s="57"/>
      <c r="REL50" s="57"/>
      <c r="REM50" s="57"/>
      <c r="REN50" s="57"/>
      <c r="REO50" s="57"/>
      <c r="REP50" s="57"/>
      <c r="REQ50" s="57"/>
      <c r="RER50" s="57"/>
      <c r="RES50" s="57"/>
      <c r="RET50" s="57"/>
      <c r="REU50" s="57"/>
      <c r="REV50" s="57"/>
      <c r="REW50" s="57"/>
      <c r="REX50" s="57"/>
      <c r="REY50" s="57"/>
      <c r="REZ50" s="57"/>
      <c r="RFA50" s="57"/>
      <c r="RFB50" s="57"/>
      <c r="RFC50" s="57"/>
      <c r="RFD50" s="57"/>
      <c r="RFE50" s="57"/>
      <c r="RFF50" s="57"/>
      <c r="RFG50" s="57"/>
      <c r="RFH50" s="57"/>
      <c r="RFI50" s="57"/>
      <c r="RFJ50" s="57"/>
      <c r="RFK50" s="57"/>
      <c r="RFL50" s="57"/>
      <c r="RFM50" s="57"/>
      <c r="RFN50" s="57"/>
      <c r="RFO50" s="57"/>
      <c r="RFP50" s="57"/>
      <c r="RFQ50" s="57"/>
      <c r="RFR50" s="57"/>
      <c r="RFS50" s="57"/>
      <c r="RFT50" s="57"/>
      <c r="RFU50" s="57"/>
      <c r="RFV50" s="57"/>
      <c r="RFW50" s="57"/>
      <c r="RFX50" s="57"/>
      <c r="RFY50" s="57"/>
      <c r="RFZ50" s="57"/>
      <c r="RGA50" s="57"/>
      <c r="RGB50" s="57"/>
      <c r="RGC50" s="57"/>
      <c r="RGD50" s="57"/>
      <c r="RGE50" s="57"/>
      <c r="RGF50" s="57"/>
      <c r="RGG50" s="57"/>
      <c r="RGH50" s="57"/>
      <c r="RGI50" s="57"/>
      <c r="RGJ50" s="57"/>
      <c r="RGK50" s="57"/>
      <c r="RGL50" s="57"/>
      <c r="RGM50" s="57"/>
      <c r="RGN50" s="57"/>
      <c r="RGO50" s="57"/>
      <c r="RGP50" s="57"/>
      <c r="RGQ50" s="57"/>
      <c r="RGR50" s="57"/>
      <c r="RGS50" s="57"/>
      <c r="RGT50" s="57"/>
      <c r="RGU50" s="57"/>
      <c r="RGV50" s="57"/>
      <c r="RGW50" s="57"/>
      <c r="RGX50" s="57"/>
      <c r="RGY50" s="57"/>
      <c r="RGZ50" s="57"/>
      <c r="RHA50" s="57"/>
      <c r="RHB50" s="57"/>
      <c r="RHC50" s="57"/>
      <c r="RHD50" s="57"/>
      <c r="RHE50" s="57"/>
      <c r="RHF50" s="57"/>
      <c r="RHG50" s="57"/>
      <c r="RHH50" s="57"/>
      <c r="RHI50" s="57"/>
      <c r="RHJ50" s="57"/>
      <c r="RHK50" s="57"/>
      <c r="RHL50" s="57"/>
      <c r="RHM50" s="57"/>
      <c r="RHN50" s="57"/>
      <c r="RHO50" s="57"/>
      <c r="RHP50" s="57"/>
      <c r="RHQ50" s="57"/>
      <c r="RHR50" s="57"/>
      <c r="RHS50" s="57"/>
      <c r="RHT50" s="57"/>
      <c r="RHU50" s="57"/>
      <c r="RHV50" s="57"/>
      <c r="RHW50" s="57"/>
      <c r="RHX50" s="57"/>
      <c r="RHY50" s="57"/>
      <c r="RHZ50" s="57"/>
      <c r="RIA50" s="57"/>
      <c r="RIB50" s="57"/>
      <c r="RIC50" s="57"/>
      <c r="RID50" s="57"/>
      <c r="RIE50" s="57"/>
      <c r="RIF50" s="57"/>
      <c r="RIG50" s="57"/>
      <c r="RIH50" s="57"/>
      <c r="RII50" s="57"/>
      <c r="RIJ50" s="57"/>
      <c r="RIK50" s="57"/>
      <c r="RIL50" s="57"/>
      <c r="RIM50" s="57"/>
      <c r="RIN50" s="57"/>
      <c r="RIO50" s="57"/>
      <c r="RIP50" s="57"/>
      <c r="RIQ50" s="57"/>
      <c r="RIR50" s="57"/>
      <c r="RIS50" s="57"/>
      <c r="RIT50" s="57"/>
      <c r="RIU50" s="57"/>
      <c r="RIV50" s="57"/>
      <c r="RIW50" s="57"/>
      <c r="RIX50" s="57"/>
      <c r="RIY50" s="57"/>
      <c r="RIZ50" s="57"/>
      <c r="RJA50" s="57"/>
      <c r="RJB50" s="57"/>
      <c r="RJC50" s="57"/>
      <c r="RJD50" s="57"/>
      <c r="RJE50" s="57"/>
      <c r="RJF50" s="57"/>
      <c r="RJG50" s="57"/>
      <c r="RJH50" s="57"/>
      <c r="RJI50" s="57"/>
      <c r="RJJ50" s="57"/>
      <c r="RJK50" s="57"/>
      <c r="RJL50" s="57"/>
      <c r="RJM50" s="57"/>
      <c r="RJN50" s="57"/>
      <c r="RJO50" s="57"/>
      <c r="RJP50" s="57"/>
      <c r="RJQ50" s="57"/>
      <c r="RJR50" s="57"/>
      <c r="RJS50" s="57"/>
      <c r="RJT50" s="57"/>
      <c r="RJU50" s="57"/>
      <c r="RJV50" s="57"/>
      <c r="RJW50" s="57"/>
      <c r="RJX50" s="57"/>
      <c r="RJY50" s="57"/>
      <c r="RJZ50" s="57"/>
      <c r="RKA50" s="57"/>
      <c r="RKB50" s="57"/>
      <c r="RKC50" s="57"/>
      <c r="RKD50" s="57"/>
      <c r="RKE50" s="57"/>
      <c r="RKF50" s="57"/>
      <c r="RKG50" s="57"/>
      <c r="RKH50" s="57"/>
      <c r="RKI50" s="57"/>
      <c r="RKJ50" s="57"/>
      <c r="RKK50" s="57"/>
      <c r="RKL50" s="57"/>
      <c r="RKM50" s="57"/>
      <c r="RKN50" s="57"/>
      <c r="RKO50" s="57"/>
      <c r="RKP50" s="57"/>
      <c r="RKQ50" s="57"/>
      <c r="RKR50" s="57"/>
      <c r="RKS50" s="57"/>
      <c r="RKT50" s="57"/>
      <c r="RKU50" s="57"/>
      <c r="RKV50" s="57"/>
      <c r="RKW50" s="57"/>
      <c r="RKX50" s="57"/>
      <c r="RKY50" s="57"/>
      <c r="RKZ50" s="57"/>
      <c r="RLA50" s="57"/>
      <c r="RLB50" s="57"/>
      <c r="RLC50" s="57"/>
      <c r="RLD50" s="57"/>
      <c r="RLE50" s="57"/>
      <c r="RLF50" s="57"/>
      <c r="RLG50" s="57"/>
      <c r="RLH50" s="57"/>
      <c r="RLI50" s="57"/>
      <c r="RLJ50" s="57"/>
      <c r="RLK50" s="57"/>
      <c r="RLL50" s="57"/>
      <c r="RLM50" s="57"/>
      <c r="RLN50" s="57"/>
      <c r="RLO50" s="57"/>
      <c r="RLP50" s="57"/>
      <c r="RLQ50" s="57"/>
      <c r="RLR50" s="57"/>
      <c r="RLS50" s="57"/>
      <c r="RLT50" s="57"/>
      <c r="RLU50" s="57"/>
      <c r="RLV50" s="57"/>
      <c r="RLW50" s="57"/>
      <c r="RLX50" s="57"/>
      <c r="RLY50" s="57"/>
      <c r="RLZ50" s="57"/>
      <c r="RMA50" s="57"/>
      <c r="RMB50" s="57"/>
      <c r="RMC50" s="57"/>
      <c r="RMD50" s="57"/>
      <c r="RME50" s="57"/>
      <c r="RMF50" s="57"/>
      <c r="RMG50" s="57"/>
      <c r="RMH50" s="57"/>
      <c r="RMI50" s="57"/>
      <c r="RMJ50" s="57"/>
      <c r="RMK50" s="57"/>
      <c r="RML50" s="57"/>
      <c r="RMM50" s="57"/>
      <c r="RMN50" s="57"/>
      <c r="RMO50" s="57"/>
      <c r="RMP50" s="57"/>
      <c r="RMQ50" s="57"/>
      <c r="RMR50" s="57"/>
      <c r="RMS50" s="57"/>
      <c r="RMT50" s="57"/>
      <c r="RMU50" s="57"/>
      <c r="RMV50" s="57"/>
      <c r="RMW50" s="57"/>
      <c r="RMX50" s="57"/>
      <c r="RMY50" s="57"/>
      <c r="RMZ50" s="57"/>
      <c r="RNA50" s="57"/>
      <c r="RNB50" s="57"/>
      <c r="RNC50" s="57"/>
      <c r="RND50" s="57"/>
      <c r="RNE50" s="57"/>
      <c r="RNF50" s="57"/>
      <c r="RNG50" s="57"/>
      <c r="RNH50" s="57"/>
      <c r="RNI50" s="57"/>
      <c r="RNJ50" s="57"/>
      <c r="RNK50" s="57"/>
      <c r="RNL50" s="57"/>
      <c r="RNM50" s="57"/>
      <c r="RNN50" s="57"/>
      <c r="RNO50" s="57"/>
      <c r="RNP50" s="57"/>
      <c r="RNQ50" s="57"/>
      <c r="RNR50" s="57"/>
      <c r="RNS50" s="57"/>
      <c r="RNT50" s="57"/>
      <c r="RNU50" s="57"/>
      <c r="RNV50" s="57"/>
      <c r="RNW50" s="57"/>
      <c r="RNX50" s="57"/>
      <c r="RNY50" s="57"/>
      <c r="RNZ50" s="57"/>
      <c r="ROA50" s="57"/>
      <c r="ROB50" s="57"/>
      <c r="ROC50" s="57"/>
      <c r="ROD50" s="57"/>
      <c r="ROE50" s="57"/>
      <c r="ROF50" s="57"/>
      <c r="ROG50" s="57"/>
      <c r="ROH50" s="57"/>
      <c r="ROI50" s="57"/>
      <c r="ROJ50" s="57"/>
      <c r="ROK50" s="57"/>
      <c r="ROL50" s="57"/>
      <c r="ROM50" s="57"/>
      <c r="RON50" s="57"/>
      <c r="ROO50" s="57"/>
      <c r="ROP50" s="57"/>
      <c r="ROQ50" s="57"/>
      <c r="ROR50" s="57"/>
      <c r="ROS50" s="57"/>
      <c r="ROT50" s="57"/>
      <c r="ROU50" s="57"/>
      <c r="ROV50" s="57"/>
      <c r="ROW50" s="57"/>
      <c r="ROX50" s="57"/>
      <c r="ROY50" s="57"/>
      <c r="ROZ50" s="57"/>
      <c r="RPA50" s="57"/>
      <c r="RPB50" s="57"/>
      <c r="RPC50" s="57"/>
      <c r="RPD50" s="57"/>
      <c r="RPE50" s="57"/>
      <c r="RPF50" s="57"/>
      <c r="RPG50" s="57"/>
      <c r="RPH50" s="57"/>
      <c r="RPI50" s="57"/>
      <c r="RPJ50" s="57"/>
      <c r="RPK50" s="57"/>
      <c r="RPL50" s="57"/>
      <c r="RPM50" s="57"/>
      <c r="RPN50" s="57"/>
      <c r="RPO50" s="57"/>
      <c r="RPP50" s="57"/>
      <c r="RPQ50" s="57"/>
      <c r="RPR50" s="57"/>
      <c r="RPS50" s="57"/>
      <c r="RPT50" s="57"/>
      <c r="RPU50" s="57"/>
      <c r="RPV50" s="57"/>
      <c r="RPW50" s="57"/>
      <c r="RPX50" s="57"/>
      <c r="RPY50" s="57"/>
      <c r="RPZ50" s="57"/>
      <c r="RQA50" s="57"/>
      <c r="RQB50" s="57"/>
      <c r="RQC50" s="57"/>
      <c r="RQD50" s="57"/>
      <c r="RQE50" s="57"/>
      <c r="RQF50" s="57"/>
      <c r="RQG50" s="57"/>
      <c r="RQH50" s="57"/>
      <c r="RQI50" s="57"/>
      <c r="RQJ50" s="57"/>
      <c r="RQK50" s="57"/>
      <c r="RQL50" s="57"/>
      <c r="RQM50" s="57"/>
      <c r="RQN50" s="57"/>
      <c r="RQO50" s="57"/>
      <c r="RQP50" s="57"/>
      <c r="RQQ50" s="57"/>
      <c r="RQR50" s="57"/>
      <c r="RQS50" s="57"/>
      <c r="RQT50" s="57"/>
      <c r="RQU50" s="57"/>
      <c r="RQV50" s="57"/>
      <c r="RQW50" s="57"/>
      <c r="RQX50" s="57"/>
      <c r="RQY50" s="57"/>
      <c r="RQZ50" s="57"/>
      <c r="RRA50" s="57"/>
      <c r="RRB50" s="57"/>
      <c r="RRC50" s="57"/>
      <c r="RRD50" s="57"/>
      <c r="RRE50" s="57"/>
      <c r="RRF50" s="57"/>
      <c r="RRG50" s="57"/>
      <c r="RRH50" s="57"/>
      <c r="RRI50" s="57"/>
      <c r="RRJ50" s="57"/>
      <c r="RRK50" s="57"/>
      <c r="RRL50" s="57"/>
      <c r="RRM50" s="57"/>
      <c r="RRN50" s="57"/>
      <c r="RRO50" s="57"/>
      <c r="RRP50" s="57"/>
      <c r="RRQ50" s="57"/>
      <c r="RRR50" s="57"/>
      <c r="RRS50" s="57"/>
      <c r="RRT50" s="57"/>
      <c r="RRU50" s="57"/>
      <c r="RRV50" s="57"/>
      <c r="RRW50" s="57"/>
      <c r="RRX50" s="57"/>
      <c r="RRY50" s="57"/>
      <c r="RRZ50" s="57"/>
      <c r="RSA50" s="57"/>
      <c r="RSB50" s="57"/>
      <c r="RSC50" s="57"/>
      <c r="RSD50" s="57"/>
      <c r="RSE50" s="57"/>
      <c r="RSF50" s="57"/>
      <c r="RSG50" s="57"/>
      <c r="RSH50" s="57"/>
      <c r="RSI50" s="57"/>
      <c r="RSJ50" s="57"/>
      <c r="RSK50" s="57"/>
      <c r="RSL50" s="57"/>
      <c r="RSM50" s="57"/>
      <c r="RSN50" s="57"/>
      <c r="RSO50" s="57"/>
      <c r="RSP50" s="57"/>
      <c r="RSQ50" s="57"/>
      <c r="RSR50" s="57"/>
      <c r="RSS50" s="57"/>
      <c r="RST50" s="57"/>
      <c r="RSU50" s="57"/>
      <c r="RSV50" s="57"/>
      <c r="RSW50" s="57"/>
      <c r="RSX50" s="57"/>
      <c r="RSY50" s="57"/>
      <c r="RSZ50" s="57"/>
      <c r="RTA50" s="57"/>
      <c r="RTB50" s="57"/>
      <c r="RTC50" s="57"/>
      <c r="RTD50" s="57"/>
      <c r="RTE50" s="57"/>
      <c r="RTF50" s="57"/>
      <c r="RTG50" s="57"/>
      <c r="RTH50" s="57"/>
      <c r="RTI50" s="57"/>
      <c r="RTJ50" s="57"/>
      <c r="RTK50" s="57"/>
      <c r="RTL50" s="57"/>
      <c r="RTM50" s="57"/>
      <c r="RTN50" s="57"/>
      <c r="RTO50" s="57"/>
      <c r="RTP50" s="57"/>
      <c r="RTQ50" s="57"/>
      <c r="RTR50" s="57"/>
      <c r="RTS50" s="57"/>
      <c r="RTT50" s="57"/>
      <c r="RTU50" s="57"/>
      <c r="RTV50" s="57"/>
      <c r="RTW50" s="57"/>
      <c r="RTX50" s="57"/>
      <c r="RTY50" s="57"/>
      <c r="RTZ50" s="57"/>
      <c r="RUA50" s="57"/>
      <c r="RUB50" s="57"/>
      <c r="RUC50" s="57"/>
      <c r="RUD50" s="57"/>
      <c r="RUE50" s="57"/>
      <c r="RUF50" s="57"/>
      <c r="RUG50" s="57"/>
      <c r="RUH50" s="57"/>
      <c r="RUI50" s="57"/>
      <c r="RUJ50" s="57"/>
      <c r="RUK50" s="57"/>
      <c r="RUL50" s="57"/>
      <c r="RUM50" s="57"/>
      <c r="RUN50" s="57"/>
      <c r="RUO50" s="57"/>
      <c r="RUP50" s="57"/>
      <c r="RUQ50" s="57"/>
      <c r="RUR50" s="57"/>
      <c r="RUS50" s="57"/>
      <c r="RUT50" s="57"/>
      <c r="RUU50" s="57"/>
      <c r="RUV50" s="57"/>
      <c r="RUW50" s="57"/>
      <c r="RUX50" s="57"/>
      <c r="RUY50" s="57"/>
      <c r="RUZ50" s="57"/>
      <c r="RVA50" s="57"/>
      <c r="RVB50" s="57"/>
      <c r="RVC50" s="57"/>
      <c r="RVD50" s="57"/>
      <c r="RVE50" s="57"/>
      <c r="RVF50" s="57"/>
      <c r="RVG50" s="57"/>
      <c r="RVH50" s="57"/>
      <c r="RVI50" s="57"/>
      <c r="RVJ50" s="57"/>
      <c r="RVK50" s="57"/>
      <c r="RVL50" s="57"/>
      <c r="RVM50" s="57"/>
      <c r="RVN50" s="57"/>
      <c r="RVO50" s="57"/>
      <c r="RVP50" s="57"/>
      <c r="RVQ50" s="57"/>
      <c r="RVR50" s="57"/>
      <c r="RVS50" s="57"/>
      <c r="RVT50" s="57"/>
      <c r="RVU50" s="57"/>
      <c r="RVV50" s="57"/>
      <c r="RVW50" s="57"/>
      <c r="RVX50" s="57"/>
      <c r="RVY50" s="57"/>
      <c r="RVZ50" s="57"/>
      <c r="RWA50" s="57"/>
      <c r="RWB50" s="57"/>
      <c r="RWC50" s="57"/>
      <c r="RWD50" s="57"/>
      <c r="RWE50" s="57"/>
      <c r="RWF50" s="57"/>
      <c r="RWG50" s="57"/>
      <c r="RWH50" s="57"/>
      <c r="RWI50" s="57"/>
      <c r="RWJ50" s="57"/>
      <c r="RWK50" s="57"/>
      <c r="RWL50" s="57"/>
      <c r="RWM50" s="57"/>
      <c r="RWN50" s="57"/>
      <c r="RWO50" s="57"/>
      <c r="RWP50" s="57"/>
      <c r="RWQ50" s="57"/>
      <c r="RWR50" s="57"/>
      <c r="RWS50" s="57"/>
      <c r="RWT50" s="57"/>
      <c r="RWU50" s="57"/>
      <c r="RWV50" s="57"/>
      <c r="RWW50" s="57"/>
      <c r="RWX50" s="57"/>
      <c r="RWY50" s="57"/>
      <c r="RWZ50" s="57"/>
      <c r="RXA50" s="57"/>
      <c r="RXB50" s="57"/>
      <c r="RXC50" s="57"/>
      <c r="RXD50" s="57"/>
      <c r="RXE50" s="57"/>
      <c r="RXF50" s="57"/>
      <c r="RXG50" s="57"/>
      <c r="RXH50" s="57"/>
      <c r="RXI50" s="57"/>
      <c r="RXJ50" s="57"/>
      <c r="RXK50" s="57"/>
      <c r="RXL50" s="57"/>
      <c r="RXM50" s="57"/>
      <c r="RXN50" s="57"/>
      <c r="RXO50" s="57"/>
      <c r="RXP50" s="57"/>
      <c r="RXQ50" s="57"/>
      <c r="RXR50" s="57"/>
      <c r="RXS50" s="57"/>
      <c r="RXT50" s="57"/>
      <c r="RXU50" s="57"/>
      <c r="RXV50" s="57"/>
      <c r="RXW50" s="57"/>
      <c r="RXX50" s="57"/>
      <c r="RXY50" s="57"/>
      <c r="RXZ50" s="57"/>
      <c r="RYA50" s="57"/>
      <c r="RYB50" s="57"/>
      <c r="RYC50" s="57"/>
      <c r="RYD50" s="57"/>
      <c r="RYE50" s="57"/>
      <c r="RYF50" s="57"/>
      <c r="RYG50" s="57"/>
      <c r="RYH50" s="57"/>
      <c r="RYI50" s="57"/>
      <c r="RYJ50" s="57"/>
      <c r="RYK50" s="57"/>
      <c r="RYL50" s="57"/>
      <c r="RYM50" s="57"/>
      <c r="RYN50" s="57"/>
      <c r="RYO50" s="57"/>
      <c r="RYP50" s="57"/>
      <c r="RYQ50" s="57"/>
      <c r="RYR50" s="57"/>
      <c r="RYS50" s="57"/>
      <c r="RYT50" s="57"/>
      <c r="RYU50" s="57"/>
      <c r="RYV50" s="57"/>
      <c r="RYW50" s="57"/>
      <c r="RYX50" s="57"/>
      <c r="RYY50" s="57"/>
      <c r="RYZ50" s="57"/>
      <c r="RZA50" s="57"/>
      <c r="RZB50" s="57"/>
      <c r="RZC50" s="57"/>
      <c r="RZD50" s="57"/>
      <c r="RZE50" s="57"/>
      <c r="RZF50" s="57"/>
      <c r="RZG50" s="57"/>
      <c r="RZH50" s="57"/>
      <c r="RZI50" s="57"/>
      <c r="RZJ50" s="57"/>
      <c r="RZK50" s="57"/>
      <c r="RZL50" s="57"/>
      <c r="RZM50" s="57"/>
      <c r="RZN50" s="57"/>
      <c r="RZO50" s="57"/>
      <c r="RZP50" s="57"/>
      <c r="RZQ50" s="57"/>
      <c r="RZR50" s="57"/>
      <c r="RZS50" s="57"/>
      <c r="RZT50" s="57"/>
      <c r="RZU50" s="57"/>
      <c r="RZV50" s="57"/>
      <c r="RZW50" s="57"/>
      <c r="RZX50" s="57"/>
      <c r="RZY50" s="57"/>
      <c r="RZZ50" s="57"/>
      <c r="SAA50" s="57"/>
      <c r="SAB50" s="57"/>
      <c r="SAC50" s="57"/>
      <c r="SAD50" s="57"/>
      <c r="SAE50" s="57"/>
      <c r="SAF50" s="57"/>
      <c r="SAG50" s="57"/>
      <c r="SAH50" s="57"/>
      <c r="SAI50" s="57"/>
      <c r="SAJ50" s="57"/>
      <c r="SAK50" s="57"/>
      <c r="SAL50" s="57"/>
      <c r="SAM50" s="57"/>
      <c r="SAN50" s="57"/>
      <c r="SAO50" s="57"/>
      <c r="SAP50" s="57"/>
      <c r="SAQ50" s="57"/>
      <c r="SAR50" s="57"/>
      <c r="SAS50" s="57"/>
      <c r="SAT50" s="57"/>
      <c r="SAU50" s="57"/>
      <c r="SAV50" s="57"/>
      <c r="SAW50" s="57"/>
      <c r="SAX50" s="57"/>
      <c r="SAY50" s="57"/>
      <c r="SAZ50" s="57"/>
      <c r="SBA50" s="57"/>
      <c r="SBB50" s="57"/>
      <c r="SBC50" s="57"/>
      <c r="SBD50" s="57"/>
      <c r="SBE50" s="57"/>
      <c r="SBF50" s="57"/>
      <c r="SBG50" s="57"/>
      <c r="SBH50" s="57"/>
      <c r="SBI50" s="57"/>
      <c r="SBJ50" s="57"/>
      <c r="SBK50" s="57"/>
      <c r="SBL50" s="57"/>
      <c r="SBM50" s="57"/>
      <c r="SBN50" s="57"/>
      <c r="SBO50" s="57"/>
      <c r="SBP50" s="57"/>
      <c r="SBQ50" s="57"/>
      <c r="SBR50" s="57"/>
      <c r="SBS50" s="57"/>
      <c r="SBT50" s="57"/>
      <c r="SBU50" s="57"/>
      <c r="SBV50" s="57"/>
      <c r="SBW50" s="57"/>
      <c r="SBX50" s="57"/>
      <c r="SBY50" s="57"/>
      <c r="SBZ50" s="57"/>
      <c r="SCA50" s="57"/>
      <c r="SCB50" s="57"/>
      <c r="SCC50" s="57"/>
      <c r="SCD50" s="57"/>
      <c r="SCE50" s="57"/>
      <c r="SCF50" s="57"/>
      <c r="SCG50" s="57"/>
      <c r="SCH50" s="57"/>
      <c r="SCI50" s="57"/>
      <c r="SCJ50" s="57"/>
      <c r="SCK50" s="57"/>
      <c r="SCL50" s="57"/>
      <c r="SCM50" s="57"/>
      <c r="SCN50" s="57"/>
      <c r="SCO50" s="57"/>
      <c r="SCP50" s="57"/>
      <c r="SCQ50" s="57"/>
      <c r="SCR50" s="57"/>
      <c r="SCS50" s="57"/>
      <c r="SCT50" s="57"/>
      <c r="SCU50" s="57"/>
      <c r="SCV50" s="57"/>
      <c r="SCW50" s="57"/>
      <c r="SCX50" s="57"/>
      <c r="SCY50" s="57"/>
      <c r="SCZ50" s="57"/>
      <c r="SDA50" s="57"/>
      <c r="SDB50" s="57"/>
      <c r="SDC50" s="57"/>
      <c r="SDD50" s="57"/>
      <c r="SDE50" s="57"/>
      <c r="SDF50" s="57"/>
      <c r="SDG50" s="57"/>
      <c r="SDH50" s="57"/>
      <c r="SDI50" s="57"/>
      <c r="SDJ50" s="57"/>
      <c r="SDK50" s="57"/>
      <c r="SDL50" s="57"/>
      <c r="SDM50" s="57"/>
      <c r="SDN50" s="57"/>
      <c r="SDO50" s="57"/>
      <c r="SDP50" s="57"/>
      <c r="SDQ50" s="57"/>
      <c r="SDR50" s="57"/>
      <c r="SDS50" s="57"/>
      <c r="SDT50" s="57"/>
      <c r="SDU50" s="57"/>
      <c r="SDV50" s="57"/>
      <c r="SDW50" s="57"/>
      <c r="SDX50" s="57"/>
      <c r="SDY50" s="57"/>
      <c r="SDZ50" s="57"/>
      <c r="SEA50" s="57"/>
      <c r="SEB50" s="57"/>
      <c r="SEC50" s="57"/>
      <c r="SED50" s="57"/>
      <c r="SEE50" s="57"/>
      <c r="SEF50" s="57"/>
      <c r="SEG50" s="57"/>
      <c r="SEH50" s="57"/>
      <c r="SEI50" s="57"/>
      <c r="SEJ50" s="57"/>
      <c r="SEK50" s="57"/>
      <c r="SEL50" s="57"/>
      <c r="SEM50" s="57"/>
      <c r="SEN50" s="57"/>
      <c r="SEO50" s="57"/>
      <c r="SEP50" s="57"/>
      <c r="SEQ50" s="57"/>
      <c r="SER50" s="57"/>
      <c r="SES50" s="57"/>
      <c r="SET50" s="57"/>
      <c r="SEU50" s="57"/>
      <c r="SEV50" s="57"/>
      <c r="SEW50" s="57"/>
      <c r="SEX50" s="57"/>
      <c r="SEY50" s="57"/>
      <c r="SEZ50" s="57"/>
      <c r="SFA50" s="57"/>
      <c r="SFB50" s="57"/>
      <c r="SFC50" s="57"/>
      <c r="SFD50" s="57"/>
      <c r="SFE50" s="57"/>
      <c r="SFF50" s="57"/>
      <c r="SFG50" s="57"/>
      <c r="SFH50" s="57"/>
      <c r="SFI50" s="57"/>
      <c r="SFJ50" s="57"/>
      <c r="SFK50" s="57"/>
      <c r="SFL50" s="57"/>
      <c r="SFM50" s="57"/>
      <c r="SFN50" s="57"/>
      <c r="SFO50" s="57"/>
      <c r="SFP50" s="57"/>
      <c r="SFQ50" s="57"/>
      <c r="SFR50" s="57"/>
      <c r="SFS50" s="57"/>
      <c r="SFT50" s="57"/>
      <c r="SFU50" s="57"/>
      <c r="SFV50" s="57"/>
      <c r="SFW50" s="57"/>
      <c r="SFX50" s="57"/>
      <c r="SFY50" s="57"/>
      <c r="SFZ50" s="57"/>
      <c r="SGA50" s="57"/>
      <c r="SGB50" s="57"/>
      <c r="SGC50" s="57"/>
      <c r="SGD50" s="57"/>
      <c r="SGE50" s="57"/>
      <c r="SGF50" s="57"/>
      <c r="SGG50" s="57"/>
      <c r="SGH50" s="57"/>
      <c r="SGI50" s="57"/>
      <c r="SGJ50" s="57"/>
      <c r="SGK50" s="57"/>
      <c r="SGL50" s="57"/>
      <c r="SGM50" s="57"/>
      <c r="SGN50" s="57"/>
      <c r="SGO50" s="57"/>
      <c r="SGP50" s="57"/>
      <c r="SGQ50" s="57"/>
      <c r="SGR50" s="57"/>
      <c r="SGS50" s="57"/>
      <c r="SGT50" s="57"/>
      <c r="SGU50" s="57"/>
      <c r="SGV50" s="57"/>
      <c r="SGW50" s="57"/>
      <c r="SGX50" s="57"/>
      <c r="SGY50" s="57"/>
      <c r="SGZ50" s="57"/>
      <c r="SHA50" s="57"/>
      <c r="SHB50" s="57"/>
      <c r="SHC50" s="57"/>
      <c r="SHD50" s="57"/>
      <c r="SHE50" s="57"/>
      <c r="SHF50" s="57"/>
      <c r="SHG50" s="57"/>
      <c r="SHH50" s="57"/>
      <c r="SHI50" s="57"/>
      <c r="SHJ50" s="57"/>
      <c r="SHK50" s="57"/>
      <c r="SHL50" s="57"/>
      <c r="SHM50" s="57"/>
      <c r="SHN50" s="57"/>
      <c r="SHO50" s="57"/>
      <c r="SHP50" s="57"/>
      <c r="SHQ50" s="57"/>
      <c r="SHR50" s="57"/>
      <c r="SHS50" s="57"/>
      <c r="SHT50" s="57"/>
      <c r="SHU50" s="57"/>
      <c r="SHV50" s="57"/>
      <c r="SHW50" s="57"/>
      <c r="SHX50" s="57"/>
      <c r="SHY50" s="57"/>
      <c r="SHZ50" s="57"/>
      <c r="SIA50" s="57"/>
      <c r="SIB50" s="57"/>
      <c r="SIC50" s="57"/>
      <c r="SID50" s="57"/>
      <c r="SIE50" s="57"/>
      <c r="SIF50" s="57"/>
      <c r="SIG50" s="57"/>
      <c r="SIH50" s="57"/>
      <c r="SII50" s="57"/>
      <c r="SIJ50" s="57"/>
      <c r="SIK50" s="57"/>
      <c r="SIL50" s="57"/>
      <c r="SIM50" s="57"/>
      <c r="SIN50" s="57"/>
      <c r="SIO50" s="57"/>
      <c r="SIP50" s="57"/>
      <c r="SIQ50" s="57"/>
      <c r="SIR50" s="57"/>
      <c r="SIS50" s="57"/>
      <c r="SIT50" s="57"/>
      <c r="SIU50" s="57"/>
      <c r="SIV50" s="57"/>
      <c r="SIW50" s="57"/>
      <c r="SIX50" s="57"/>
      <c r="SIY50" s="57"/>
      <c r="SIZ50" s="57"/>
      <c r="SJA50" s="57"/>
      <c r="SJB50" s="57"/>
      <c r="SJC50" s="57"/>
      <c r="SJD50" s="57"/>
      <c r="SJE50" s="57"/>
      <c r="SJF50" s="57"/>
      <c r="SJG50" s="57"/>
      <c r="SJH50" s="57"/>
      <c r="SJI50" s="57"/>
      <c r="SJJ50" s="57"/>
      <c r="SJK50" s="57"/>
      <c r="SJL50" s="57"/>
      <c r="SJM50" s="57"/>
      <c r="SJN50" s="57"/>
      <c r="SJO50" s="57"/>
      <c r="SJP50" s="57"/>
      <c r="SJQ50" s="57"/>
      <c r="SJR50" s="57"/>
      <c r="SJS50" s="57"/>
      <c r="SJT50" s="57"/>
      <c r="SJU50" s="57"/>
      <c r="SJV50" s="57"/>
      <c r="SJW50" s="57"/>
      <c r="SJX50" s="57"/>
      <c r="SJY50" s="57"/>
      <c r="SJZ50" s="57"/>
      <c r="SKA50" s="57"/>
      <c r="SKB50" s="57"/>
      <c r="SKC50" s="57"/>
      <c r="SKD50" s="57"/>
      <c r="SKE50" s="57"/>
      <c r="SKF50" s="57"/>
      <c r="SKG50" s="57"/>
      <c r="SKH50" s="57"/>
      <c r="SKI50" s="57"/>
      <c r="SKJ50" s="57"/>
      <c r="SKK50" s="57"/>
      <c r="SKL50" s="57"/>
      <c r="SKM50" s="57"/>
      <c r="SKN50" s="57"/>
      <c r="SKO50" s="57"/>
      <c r="SKP50" s="57"/>
      <c r="SKQ50" s="57"/>
      <c r="SKR50" s="57"/>
      <c r="SKS50" s="57"/>
      <c r="SKT50" s="57"/>
      <c r="SKU50" s="57"/>
      <c r="SKV50" s="57"/>
      <c r="SKW50" s="57"/>
      <c r="SKX50" s="57"/>
      <c r="SKY50" s="57"/>
      <c r="SKZ50" s="57"/>
      <c r="SLA50" s="57"/>
      <c r="SLB50" s="57"/>
      <c r="SLC50" s="57"/>
      <c r="SLD50" s="57"/>
      <c r="SLE50" s="57"/>
      <c r="SLF50" s="57"/>
      <c r="SLG50" s="57"/>
      <c r="SLH50" s="57"/>
      <c r="SLI50" s="57"/>
      <c r="SLJ50" s="57"/>
      <c r="SLK50" s="57"/>
      <c r="SLL50" s="57"/>
      <c r="SLM50" s="57"/>
      <c r="SLN50" s="57"/>
      <c r="SLO50" s="57"/>
      <c r="SLP50" s="57"/>
      <c r="SLQ50" s="57"/>
      <c r="SLR50" s="57"/>
      <c r="SLS50" s="57"/>
      <c r="SLT50" s="57"/>
      <c r="SLU50" s="57"/>
      <c r="SLV50" s="57"/>
      <c r="SLW50" s="57"/>
      <c r="SLX50" s="57"/>
      <c r="SLY50" s="57"/>
      <c r="SLZ50" s="57"/>
      <c r="SMA50" s="57"/>
      <c r="SMB50" s="57"/>
      <c r="SMC50" s="57"/>
      <c r="SMD50" s="57"/>
      <c r="SME50" s="57"/>
      <c r="SMF50" s="57"/>
      <c r="SMG50" s="57"/>
      <c r="SMH50" s="57"/>
      <c r="SMI50" s="57"/>
      <c r="SMJ50" s="57"/>
      <c r="SMK50" s="57"/>
      <c r="SML50" s="57"/>
      <c r="SMM50" s="57"/>
      <c r="SMN50" s="57"/>
      <c r="SMO50" s="57"/>
      <c r="SMP50" s="57"/>
      <c r="SMQ50" s="57"/>
      <c r="SMR50" s="57"/>
      <c r="SMS50" s="57"/>
      <c r="SMT50" s="57"/>
      <c r="SMU50" s="57"/>
      <c r="SMV50" s="57"/>
      <c r="SMW50" s="57"/>
      <c r="SMX50" s="57"/>
      <c r="SMY50" s="57"/>
      <c r="SMZ50" s="57"/>
      <c r="SNA50" s="57"/>
      <c r="SNB50" s="57"/>
      <c r="SNC50" s="57"/>
      <c r="SND50" s="57"/>
      <c r="SNE50" s="57"/>
      <c r="SNF50" s="57"/>
      <c r="SNG50" s="57"/>
      <c r="SNH50" s="57"/>
      <c r="SNI50" s="57"/>
      <c r="SNJ50" s="57"/>
      <c r="SNK50" s="57"/>
      <c r="SNL50" s="57"/>
      <c r="SNM50" s="57"/>
      <c r="SNN50" s="57"/>
      <c r="SNO50" s="57"/>
      <c r="SNP50" s="57"/>
      <c r="SNQ50" s="57"/>
      <c r="SNR50" s="57"/>
      <c r="SNS50" s="57"/>
      <c r="SNT50" s="57"/>
      <c r="SNU50" s="57"/>
      <c r="SNV50" s="57"/>
      <c r="SNW50" s="57"/>
      <c r="SNX50" s="57"/>
      <c r="SNY50" s="57"/>
      <c r="SNZ50" s="57"/>
      <c r="SOA50" s="57"/>
      <c r="SOB50" s="57"/>
      <c r="SOC50" s="57"/>
      <c r="SOD50" s="57"/>
      <c r="SOE50" s="57"/>
      <c r="SOF50" s="57"/>
      <c r="SOG50" s="57"/>
      <c r="SOH50" s="57"/>
      <c r="SOI50" s="57"/>
      <c r="SOJ50" s="57"/>
      <c r="SOK50" s="57"/>
      <c r="SOL50" s="57"/>
      <c r="SOM50" s="57"/>
      <c r="SON50" s="57"/>
      <c r="SOO50" s="57"/>
      <c r="SOP50" s="57"/>
      <c r="SOQ50" s="57"/>
      <c r="SOR50" s="57"/>
      <c r="SOS50" s="57"/>
      <c r="SOT50" s="57"/>
      <c r="SOU50" s="57"/>
      <c r="SOV50" s="57"/>
      <c r="SOW50" s="57"/>
      <c r="SOX50" s="57"/>
      <c r="SOY50" s="57"/>
      <c r="SOZ50" s="57"/>
      <c r="SPA50" s="57"/>
      <c r="SPB50" s="57"/>
      <c r="SPC50" s="57"/>
      <c r="SPD50" s="57"/>
      <c r="SPE50" s="57"/>
      <c r="SPF50" s="57"/>
      <c r="SPG50" s="57"/>
      <c r="SPH50" s="57"/>
      <c r="SPI50" s="57"/>
      <c r="SPJ50" s="57"/>
      <c r="SPK50" s="57"/>
      <c r="SPL50" s="57"/>
      <c r="SPM50" s="57"/>
      <c r="SPN50" s="57"/>
      <c r="SPO50" s="57"/>
      <c r="SPP50" s="57"/>
      <c r="SPQ50" s="57"/>
      <c r="SPR50" s="57"/>
      <c r="SPS50" s="57"/>
      <c r="SPT50" s="57"/>
      <c r="SPU50" s="57"/>
      <c r="SPV50" s="57"/>
      <c r="SPW50" s="57"/>
      <c r="SPX50" s="57"/>
      <c r="SPY50" s="57"/>
      <c r="SPZ50" s="57"/>
      <c r="SQA50" s="57"/>
      <c r="SQB50" s="57"/>
      <c r="SQC50" s="57"/>
      <c r="SQD50" s="57"/>
      <c r="SQE50" s="57"/>
      <c r="SQF50" s="57"/>
      <c r="SQG50" s="57"/>
      <c r="SQH50" s="57"/>
      <c r="SQI50" s="57"/>
      <c r="SQJ50" s="57"/>
      <c r="SQK50" s="57"/>
      <c r="SQL50" s="57"/>
      <c r="SQM50" s="57"/>
      <c r="SQN50" s="57"/>
      <c r="SQO50" s="57"/>
      <c r="SQP50" s="57"/>
      <c r="SQQ50" s="57"/>
      <c r="SQR50" s="57"/>
      <c r="SQS50" s="57"/>
      <c r="SQT50" s="57"/>
      <c r="SQU50" s="57"/>
      <c r="SQV50" s="57"/>
      <c r="SQW50" s="57"/>
      <c r="SQX50" s="57"/>
      <c r="SQY50" s="57"/>
      <c r="SQZ50" s="57"/>
      <c r="SRA50" s="57"/>
      <c r="SRB50" s="57"/>
      <c r="SRC50" s="57"/>
      <c r="SRD50" s="57"/>
      <c r="SRE50" s="57"/>
      <c r="SRF50" s="57"/>
      <c r="SRG50" s="57"/>
      <c r="SRH50" s="57"/>
      <c r="SRI50" s="57"/>
      <c r="SRJ50" s="57"/>
      <c r="SRK50" s="57"/>
      <c r="SRL50" s="57"/>
      <c r="SRM50" s="57"/>
      <c r="SRN50" s="57"/>
      <c r="SRO50" s="57"/>
      <c r="SRP50" s="57"/>
      <c r="SRQ50" s="57"/>
      <c r="SRR50" s="57"/>
      <c r="SRS50" s="57"/>
      <c r="SRT50" s="57"/>
      <c r="SRU50" s="57"/>
      <c r="SRV50" s="57"/>
      <c r="SRW50" s="57"/>
      <c r="SRX50" s="57"/>
      <c r="SRY50" s="57"/>
      <c r="SRZ50" s="57"/>
      <c r="SSA50" s="57"/>
      <c r="SSB50" s="57"/>
      <c r="SSC50" s="57"/>
      <c r="SSD50" s="57"/>
      <c r="SSE50" s="57"/>
      <c r="SSF50" s="57"/>
      <c r="SSG50" s="57"/>
      <c r="SSH50" s="57"/>
      <c r="SSI50" s="57"/>
      <c r="SSJ50" s="57"/>
      <c r="SSK50" s="57"/>
      <c r="SSL50" s="57"/>
      <c r="SSM50" s="57"/>
      <c r="SSN50" s="57"/>
      <c r="SSO50" s="57"/>
      <c r="SSP50" s="57"/>
      <c r="SSQ50" s="57"/>
      <c r="SSR50" s="57"/>
      <c r="SSS50" s="57"/>
      <c r="SST50" s="57"/>
      <c r="SSU50" s="57"/>
      <c r="SSV50" s="57"/>
      <c r="SSW50" s="57"/>
      <c r="SSX50" s="57"/>
      <c r="SSY50" s="57"/>
      <c r="SSZ50" s="57"/>
      <c r="STA50" s="57"/>
      <c r="STB50" s="57"/>
      <c r="STC50" s="57"/>
      <c r="STD50" s="57"/>
      <c r="STE50" s="57"/>
      <c r="STF50" s="57"/>
      <c r="STG50" s="57"/>
      <c r="STH50" s="57"/>
      <c r="STI50" s="57"/>
      <c r="STJ50" s="57"/>
      <c r="STK50" s="57"/>
      <c r="STL50" s="57"/>
      <c r="STM50" s="57"/>
      <c r="STN50" s="57"/>
      <c r="STO50" s="57"/>
      <c r="STP50" s="57"/>
      <c r="STQ50" s="57"/>
      <c r="STR50" s="57"/>
      <c r="STS50" s="57"/>
      <c r="STT50" s="57"/>
      <c r="STU50" s="57"/>
      <c r="STV50" s="57"/>
      <c r="STW50" s="57"/>
      <c r="STX50" s="57"/>
      <c r="STY50" s="57"/>
      <c r="STZ50" s="57"/>
      <c r="SUA50" s="57"/>
      <c r="SUB50" s="57"/>
      <c r="SUC50" s="57"/>
      <c r="SUD50" s="57"/>
      <c r="SUE50" s="57"/>
      <c r="SUF50" s="57"/>
      <c r="SUG50" s="57"/>
      <c r="SUH50" s="57"/>
      <c r="SUI50" s="57"/>
      <c r="SUJ50" s="57"/>
      <c r="SUK50" s="57"/>
      <c r="SUL50" s="57"/>
      <c r="SUM50" s="57"/>
      <c r="SUN50" s="57"/>
      <c r="SUO50" s="57"/>
      <c r="SUP50" s="57"/>
      <c r="SUQ50" s="57"/>
      <c r="SUR50" s="57"/>
      <c r="SUS50" s="57"/>
      <c r="SUT50" s="57"/>
      <c r="SUU50" s="57"/>
      <c r="SUV50" s="57"/>
      <c r="SUW50" s="57"/>
      <c r="SUX50" s="57"/>
      <c r="SUY50" s="57"/>
      <c r="SUZ50" s="57"/>
      <c r="SVA50" s="57"/>
      <c r="SVB50" s="57"/>
      <c r="SVC50" s="57"/>
      <c r="SVD50" s="57"/>
      <c r="SVE50" s="57"/>
      <c r="SVF50" s="57"/>
      <c r="SVG50" s="57"/>
      <c r="SVH50" s="57"/>
      <c r="SVI50" s="57"/>
      <c r="SVJ50" s="57"/>
      <c r="SVK50" s="57"/>
      <c r="SVL50" s="57"/>
      <c r="SVM50" s="57"/>
      <c r="SVN50" s="57"/>
      <c r="SVO50" s="57"/>
      <c r="SVP50" s="57"/>
      <c r="SVQ50" s="57"/>
      <c r="SVR50" s="57"/>
      <c r="SVS50" s="57"/>
      <c r="SVT50" s="57"/>
      <c r="SVU50" s="57"/>
      <c r="SVV50" s="57"/>
      <c r="SVW50" s="57"/>
      <c r="SVX50" s="57"/>
      <c r="SVY50" s="57"/>
      <c r="SVZ50" s="57"/>
      <c r="SWA50" s="57"/>
      <c r="SWB50" s="57"/>
      <c r="SWC50" s="57"/>
      <c r="SWD50" s="57"/>
      <c r="SWE50" s="57"/>
      <c r="SWF50" s="57"/>
      <c r="SWG50" s="57"/>
      <c r="SWH50" s="57"/>
      <c r="SWI50" s="57"/>
      <c r="SWJ50" s="57"/>
      <c r="SWK50" s="57"/>
      <c r="SWL50" s="57"/>
      <c r="SWM50" s="57"/>
      <c r="SWN50" s="57"/>
      <c r="SWO50" s="57"/>
      <c r="SWP50" s="57"/>
      <c r="SWQ50" s="57"/>
      <c r="SWR50" s="57"/>
      <c r="SWS50" s="57"/>
      <c r="SWT50" s="57"/>
      <c r="SWU50" s="57"/>
      <c r="SWV50" s="57"/>
      <c r="SWW50" s="57"/>
      <c r="SWX50" s="57"/>
      <c r="SWY50" s="57"/>
      <c r="SWZ50" s="57"/>
      <c r="SXA50" s="57"/>
      <c r="SXB50" s="57"/>
      <c r="SXC50" s="57"/>
      <c r="SXD50" s="57"/>
      <c r="SXE50" s="57"/>
      <c r="SXF50" s="57"/>
      <c r="SXG50" s="57"/>
      <c r="SXH50" s="57"/>
      <c r="SXI50" s="57"/>
      <c r="SXJ50" s="57"/>
      <c r="SXK50" s="57"/>
      <c r="SXL50" s="57"/>
      <c r="SXM50" s="57"/>
      <c r="SXN50" s="57"/>
      <c r="SXO50" s="57"/>
      <c r="SXP50" s="57"/>
      <c r="SXQ50" s="57"/>
      <c r="SXR50" s="57"/>
      <c r="SXS50" s="57"/>
      <c r="SXT50" s="57"/>
      <c r="SXU50" s="57"/>
      <c r="SXV50" s="57"/>
      <c r="SXW50" s="57"/>
      <c r="SXX50" s="57"/>
      <c r="SXY50" s="57"/>
      <c r="SXZ50" s="57"/>
      <c r="SYA50" s="57"/>
      <c r="SYB50" s="57"/>
      <c r="SYC50" s="57"/>
      <c r="SYD50" s="57"/>
      <c r="SYE50" s="57"/>
      <c r="SYF50" s="57"/>
      <c r="SYG50" s="57"/>
      <c r="SYH50" s="57"/>
      <c r="SYI50" s="57"/>
      <c r="SYJ50" s="57"/>
      <c r="SYK50" s="57"/>
      <c r="SYL50" s="57"/>
      <c r="SYM50" s="57"/>
      <c r="SYN50" s="57"/>
      <c r="SYO50" s="57"/>
      <c r="SYP50" s="57"/>
      <c r="SYQ50" s="57"/>
      <c r="SYR50" s="57"/>
      <c r="SYS50" s="57"/>
      <c r="SYT50" s="57"/>
      <c r="SYU50" s="57"/>
      <c r="SYV50" s="57"/>
      <c r="SYW50" s="57"/>
      <c r="SYX50" s="57"/>
      <c r="SYY50" s="57"/>
      <c r="SYZ50" s="57"/>
      <c r="SZA50" s="57"/>
      <c r="SZB50" s="57"/>
      <c r="SZC50" s="57"/>
      <c r="SZD50" s="57"/>
      <c r="SZE50" s="57"/>
      <c r="SZF50" s="57"/>
      <c r="SZG50" s="57"/>
      <c r="SZH50" s="57"/>
      <c r="SZI50" s="57"/>
      <c r="SZJ50" s="57"/>
      <c r="SZK50" s="57"/>
      <c r="SZL50" s="57"/>
      <c r="SZM50" s="57"/>
      <c r="SZN50" s="57"/>
      <c r="SZO50" s="57"/>
      <c r="SZP50" s="57"/>
      <c r="SZQ50" s="57"/>
      <c r="SZR50" s="57"/>
      <c r="SZS50" s="57"/>
      <c r="SZT50" s="57"/>
      <c r="SZU50" s="57"/>
      <c r="SZV50" s="57"/>
      <c r="SZW50" s="57"/>
      <c r="SZX50" s="57"/>
      <c r="SZY50" s="57"/>
      <c r="SZZ50" s="57"/>
      <c r="TAA50" s="57"/>
      <c r="TAB50" s="57"/>
      <c r="TAC50" s="57"/>
      <c r="TAD50" s="57"/>
      <c r="TAE50" s="57"/>
      <c r="TAF50" s="57"/>
      <c r="TAG50" s="57"/>
      <c r="TAH50" s="57"/>
      <c r="TAI50" s="57"/>
      <c r="TAJ50" s="57"/>
      <c r="TAK50" s="57"/>
      <c r="TAL50" s="57"/>
      <c r="TAM50" s="57"/>
      <c r="TAN50" s="57"/>
      <c r="TAO50" s="57"/>
      <c r="TAP50" s="57"/>
      <c r="TAQ50" s="57"/>
      <c r="TAR50" s="57"/>
      <c r="TAS50" s="57"/>
      <c r="TAT50" s="57"/>
      <c r="TAU50" s="57"/>
      <c r="TAV50" s="57"/>
      <c r="TAW50" s="57"/>
      <c r="TAX50" s="57"/>
      <c r="TAY50" s="57"/>
      <c r="TAZ50" s="57"/>
      <c r="TBA50" s="57"/>
      <c r="TBB50" s="57"/>
      <c r="TBC50" s="57"/>
      <c r="TBD50" s="57"/>
      <c r="TBE50" s="57"/>
      <c r="TBF50" s="57"/>
      <c r="TBG50" s="57"/>
      <c r="TBH50" s="57"/>
      <c r="TBI50" s="57"/>
      <c r="TBJ50" s="57"/>
      <c r="TBK50" s="57"/>
      <c r="TBL50" s="57"/>
      <c r="TBM50" s="57"/>
      <c r="TBN50" s="57"/>
      <c r="TBO50" s="57"/>
      <c r="TBP50" s="57"/>
      <c r="TBQ50" s="57"/>
      <c r="TBR50" s="57"/>
      <c r="TBS50" s="57"/>
      <c r="TBT50" s="57"/>
      <c r="TBU50" s="57"/>
      <c r="TBV50" s="57"/>
      <c r="TBW50" s="57"/>
      <c r="TBX50" s="57"/>
      <c r="TBY50" s="57"/>
      <c r="TBZ50" s="57"/>
      <c r="TCA50" s="57"/>
      <c r="TCB50" s="57"/>
      <c r="TCC50" s="57"/>
      <c r="TCD50" s="57"/>
      <c r="TCE50" s="57"/>
      <c r="TCF50" s="57"/>
      <c r="TCG50" s="57"/>
      <c r="TCH50" s="57"/>
      <c r="TCI50" s="57"/>
      <c r="TCJ50" s="57"/>
      <c r="TCK50" s="57"/>
      <c r="TCL50" s="57"/>
      <c r="TCM50" s="57"/>
      <c r="TCN50" s="57"/>
      <c r="TCO50" s="57"/>
      <c r="TCP50" s="57"/>
      <c r="TCQ50" s="57"/>
      <c r="TCR50" s="57"/>
      <c r="TCS50" s="57"/>
      <c r="TCT50" s="57"/>
      <c r="TCU50" s="57"/>
      <c r="TCV50" s="57"/>
      <c r="TCW50" s="57"/>
      <c r="TCX50" s="57"/>
      <c r="TCY50" s="57"/>
      <c r="TCZ50" s="57"/>
      <c r="TDA50" s="57"/>
      <c r="TDB50" s="57"/>
      <c r="TDC50" s="57"/>
      <c r="TDD50" s="57"/>
      <c r="TDE50" s="57"/>
      <c r="TDF50" s="57"/>
      <c r="TDG50" s="57"/>
      <c r="TDH50" s="57"/>
      <c r="TDI50" s="57"/>
      <c r="TDJ50" s="57"/>
      <c r="TDK50" s="57"/>
      <c r="TDL50" s="57"/>
      <c r="TDM50" s="57"/>
      <c r="TDN50" s="57"/>
      <c r="TDO50" s="57"/>
      <c r="TDP50" s="57"/>
      <c r="TDQ50" s="57"/>
      <c r="TDR50" s="57"/>
      <c r="TDS50" s="57"/>
      <c r="TDT50" s="57"/>
      <c r="TDU50" s="57"/>
      <c r="TDV50" s="57"/>
      <c r="TDW50" s="57"/>
      <c r="TDX50" s="57"/>
      <c r="TDY50" s="57"/>
      <c r="TDZ50" s="57"/>
      <c r="TEA50" s="57"/>
      <c r="TEB50" s="57"/>
      <c r="TEC50" s="57"/>
      <c r="TED50" s="57"/>
      <c r="TEE50" s="57"/>
      <c r="TEF50" s="57"/>
      <c r="TEG50" s="57"/>
      <c r="TEH50" s="57"/>
      <c r="TEI50" s="57"/>
      <c r="TEJ50" s="57"/>
      <c r="TEK50" s="57"/>
      <c r="TEL50" s="57"/>
      <c r="TEM50" s="57"/>
      <c r="TEN50" s="57"/>
      <c r="TEO50" s="57"/>
      <c r="TEP50" s="57"/>
      <c r="TEQ50" s="57"/>
      <c r="TER50" s="57"/>
      <c r="TES50" s="57"/>
      <c r="TET50" s="57"/>
      <c r="TEU50" s="57"/>
      <c r="TEV50" s="57"/>
      <c r="TEW50" s="57"/>
      <c r="TEX50" s="57"/>
      <c r="TEY50" s="57"/>
      <c r="TEZ50" s="57"/>
      <c r="TFA50" s="57"/>
      <c r="TFB50" s="57"/>
      <c r="TFC50" s="57"/>
      <c r="TFD50" s="57"/>
      <c r="TFE50" s="57"/>
      <c r="TFF50" s="57"/>
      <c r="TFG50" s="57"/>
      <c r="TFH50" s="57"/>
      <c r="TFI50" s="57"/>
      <c r="TFJ50" s="57"/>
      <c r="TFK50" s="57"/>
      <c r="TFL50" s="57"/>
      <c r="TFM50" s="57"/>
      <c r="TFN50" s="57"/>
      <c r="TFO50" s="57"/>
      <c r="TFP50" s="57"/>
      <c r="TFQ50" s="57"/>
      <c r="TFR50" s="57"/>
      <c r="TFS50" s="57"/>
      <c r="TFT50" s="57"/>
      <c r="TFU50" s="57"/>
      <c r="TFV50" s="57"/>
      <c r="TFW50" s="57"/>
      <c r="TFX50" s="57"/>
      <c r="TFY50" s="57"/>
      <c r="TFZ50" s="57"/>
      <c r="TGA50" s="57"/>
      <c r="TGB50" s="57"/>
      <c r="TGC50" s="57"/>
      <c r="TGD50" s="57"/>
      <c r="TGE50" s="57"/>
      <c r="TGF50" s="57"/>
      <c r="TGG50" s="57"/>
      <c r="TGH50" s="57"/>
      <c r="TGI50" s="57"/>
      <c r="TGJ50" s="57"/>
      <c r="TGK50" s="57"/>
      <c r="TGL50" s="57"/>
      <c r="TGM50" s="57"/>
      <c r="TGN50" s="57"/>
      <c r="TGO50" s="57"/>
      <c r="TGP50" s="57"/>
      <c r="TGQ50" s="57"/>
      <c r="TGR50" s="57"/>
      <c r="TGS50" s="57"/>
      <c r="TGT50" s="57"/>
      <c r="TGU50" s="57"/>
      <c r="TGV50" s="57"/>
      <c r="TGW50" s="57"/>
      <c r="TGX50" s="57"/>
      <c r="TGY50" s="57"/>
      <c r="TGZ50" s="57"/>
      <c r="THA50" s="57"/>
      <c r="THB50" s="57"/>
      <c r="THC50" s="57"/>
      <c r="THD50" s="57"/>
      <c r="THE50" s="57"/>
      <c r="THF50" s="57"/>
      <c r="THG50" s="57"/>
      <c r="THH50" s="57"/>
      <c r="THI50" s="57"/>
      <c r="THJ50" s="57"/>
      <c r="THK50" s="57"/>
      <c r="THL50" s="57"/>
      <c r="THM50" s="57"/>
      <c r="THN50" s="57"/>
      <c r="THO50" s="57"/>
      <c r="THP50" s="57"/>
      <c r="THQ50" s="57"/>
      <c r="THR50" s="57"/>
      <c r="THS50" s="57"/>
      <c r="THT50" s="57"/>
      <c r="THU50" s="57"/>
      <c r="THV50" s="57"/>
      <c r="THW50" s="57"/>
      <c r="THX50" s="57"/>
      <c r="THY50" s="57"/>
      <c r="THZ50" s="57"/>
      <c r="TIA50" s="57"/>
      <c r="TIB50" s="57"/>
      <c r="TIC50" s="57"/>
      <c r="TID50" s="57"/>
      <c r="TIE50" s="57"/>
      <c r="TIF50" s="57"/>
      <c r="TIG50" s="57"/>
      <c r="TIH50" s="57"/>
      <c r="TII50" s="57"/>
      <c r="TIJ50" s="57"/>
      <c r="TIK50" s="57"/>
      <c r="TIL50" s="57"/>
      <c r="TIM50" s="57"/>
      <c r="TIN50" s="57"/>
      <c r="TIO50" s="57"/>
      <c r="TIP50" s="57"/>
      <c r="TIQ50" s="57"/>
      <c r="TIR50" s="57"/>
      <c r="TIS50" s="57"/>
      <c r="TIT50" s="57"/>
      <c r="TIU50" s="57"/>
      <c r="TIV50" s="57"/>
      <c r="TIW50" s="57"/>
      <c r="TIX50" s="57"/>
      <c r="TIY50" s="57"/>
      <c r="TIZ50" s="57"/>
      <c r="TJA50" s="57"/>
      <c r="TJB50" s="57"/>
      <c r="TJC50" s="57"/>
      <c r="TJD50" s="57"/>
      <c r="TJE50" s="57"/>
      <c r="TJF50" s="57"/>
      <c r="TJG50" s="57"/>
      <c r="TJH50" s="57"/>
      <c r="TJI50" s="57"/>
      <c r="TJJ50" s="57"/>
      <c r="TJK50" s="57"/>
      <c r="TJL50" s="57"/>
      <c r="TJM50" s="57"/>
      <c r="TJN50" s="57"/>
      <c r="TJO50" s="57"/>
      <c r="TJP50" s="57"/>
      <c r="TJQ50" s="57"/>
      <c r="TJR50" s="57"/>
      <c r="TJS50" s="57"/>
      <c r="TJT50" s="57"/>
      <c r="TJU50" s="57"/>
      <c r="TJV50" s="57"/>
      <c r="TJW50" s="57"/>
      <c r="TJX50" s="57"/>
      <c r="TJY50" s="57"/>
      <c r="TJZ50" s="57"/>
      <c r="TKA50" s="57"/>
      <c r="TKB50" s="57"/>
      <c r="TKC50" s="57"/>
      <c r="TKD50" s="57"/>
      <c r="TKE50" s="57"/>
      <c r="TKF50" s="57"/>
      <c r="TKG50" s="57"/>
      <c r="TKH50" s="57"/>
      <c r="TKI50" s="57"/>
      <c r="TKJ50" s="57"/>
      <c r="TKK50" s="57"/>
      <c r="TKL50" s="57"/>
      <c r="TKM50" s="57"/>
      <c r="TKN50" s="57"/>
      <c r="TKO50" s="57"/>
      <c r="TKP50" s="57"/>
      <c r="TKQ50" s="57"/>
      <c r="TKR50" s="57"/>
      <c r="TKS50" s="57"/>
      <c r="TKT50" s="57"/>
      <c r="TKU50" s="57"/>
      <c r="TKV50" s="57"/>
      <c r="TKW50" s="57"/>
      <c r="TKX50" s="57"/>
      <c r="TKY50" s="57"/>
      <c r="TKZ50" s="57"/>
      <c r="TLA50" s="57"/>
      <c r="TLB50" s="57"/>
      <c r="TLC50" s="57"/>
      <c r="TLD50" s="57"/>
      <c r="TLE50" s="57"/>
      <c r="TLF50" s="57"/>
      <c r="TLG50" s="57"/>
      <c r="TLH50" s="57"/>
      <c r="TLI50" s="57"/>
      <c r="TLJ50" s="57"/>
      <c r="TLK50" s="57"/>
      <c r="TLL50" s="57"/>
      <c r="TLM50" s="57"/>
      <c r="TLN50" s="57"/>
      <c r="TLO50" s="57"/>
      <c r="TLP50" s="57"/>
      <c r="TLQ50" s="57"/>
      <c r="TLR50" s="57"/>
      <c r="TLS50" s="57"/>
      <c r="TLT50" s="57"/>
      <c r="TLU50" s="57"/>
      <c r="TLV50" s="57"/>
      <c r="TLW50" s="57"/>
      <c r="TLX50" s="57"/>
      <c r="TLY50" s="57"/>
      <c r="TLZ50" s="57"/>
      <c r="TMA50" s="57"/>
      <c r="TMB50" s="57"/>
      <c r="TMC50" s="57"/>
      <c r="TMD50" s="57"/>
      <c r="TME50" s="57"/>
      <c r="TMF50" s="57"/>
      <c r="TMG50" s="57"/>
      <c r="TMH50" s="57"/>
      <c r="TMI50" s="57"/>
      <c r="TMJ50" s="57"/>
      <c r="TMK50" s="57"/>
      <c r="TML50" s="57"/>
      <c r="TMM50" s="57"/>
      <c r="TMN50" s="57"/>
      <c r="TMO50" s="57"/>
      <c r="TMP50" s="57"/>
      <c r="TMQ50" s="57"/>
      <c r="TMR50" s="57"/>
      <c r="TMS50" s="57"/>
      <c r="TMT50" s="57"/>
      <c r="TMU50" s="57"/>
      <c r="TMV50" s="57"/>
      <c r="TMW50" s="57"/>
      <c r="TMX50" s="57"/>
      <c r="TMY50" s="57"/>
      <c r="TMZ50" s="57"/>
      <c r="TNA50" s="57"/>
      <c r="TNB50" s="57"/>
      <c r="TNC50" s="57"/>
      <c r="TND50" s="57"/>
      <c r="TNE50" s="57"/>
      <c r="TNF50" s="57"/>
      <c r="TNG50" s="57"/>
      <c r="TNH50" s="57"/>
      <c r="TNI50" s="57"/>
      <c r="TNJ50" s="57"/>
      <c r="TNK50" s="57"/>
      <c r="TNL50" s="57"/>
      <c r="TNM50" s="57"/>
      <c r="TNN50" s="57"/>
      <c r="TNO50" s="57"/>
      <c r="TNP50" s="57"/>
      <c r="TNQ50" s="57"/>
      <c r="TNR50" s="57"/>
      <c r="TNS50" s="57"/>
      <c r="TNT50" s="57"/>
      <c r="TNU50" s="57"/>
      <c r="TNV50" s="57"/>
      <c r="TNW50" s="57"/>
      <c r="TNX50" s="57"/>
      <c r="TNY50" s="57"/>
      <c r="TNZ50" s="57"/>
      <c r="TOA50" s="57"/>
      <c r="TOB50" s="57"/>
      <c r="TOC50" s="57"/>
      <c r="TOD50" s="57"/>
      <c r="TOE50" s="57"/>
      <c r="TOF50" s="57"/>
      <c r="TOG50" s="57"/>
      <c r="TOH50" s="57"/>
      <c r="TOI50" s="57"/>
      <c r="TOJ50" s="57"/>
      <c r="TOK50" s="57"/>
      <c r="TOL50" s="57"/>
      <c r="TOM50" s="57"/>
      <c r="TON50" s="57"/>
      <c r="TOO50" s="57"/>
      <c r="TOP50" s="57"/>
      <c r="TOQ50" s="57"/>
      <c r="TOR50" s="57"/>
      <c r="TOS50" s="57"/>
      <c r="TOT50" s="57"/>
      <c r="TOU50" s="57"/>
      <c r="TOV50" s="57"/>
      <c r="TOW50" s="57"/>
      <c r="TOX50" s="57"/>
      <c r="TOY50" s="57"/>
      <c r="TOZ50" s="57"/>
      <c r="TPA50" s="57"/>
      <c r="TPB50" s="57"/>
      <c r="TPC50" s="57"/>
      <c r="TPD50" s="57"/>
      <c r="TPE50" s="57"/>
      <c r="TPF50" s="57"/>
      <c r="TPG50" s="57"/>
      <c r="TPH50" s="57"/>
      <c r="TPI50" s="57"/>
      <c r="TPJ50" s="57"/>
      <c r="TPK50" s="57"/>
      <c r="TPL50" s="57"/>
      <c r="TPM50" s="57"/>
      <c r="TPN50" s="57"/>
      <c r="TPO50" s="57"/>
      <c r="TPP50" s="57"/>
      <c r="TPQ50" s="57"/>
      <c r="TPR50" s="57"/>
      <c r="TPS50" s="57"/>
      <c r="TPT50" s="57"/>
      <c r="TPU50" s="57"/>
      <c r="TPV50" s="57"/>
      <c r="TPW50" s="57"/>
      <c r="TPX50" s="57"/>
      <c r="TPY50" s="57"/>
      <c r="TPZ50" s="57"/>
      <c r="TQA50" s="57"/>
      <c r="TQB50" s="57"/>
      <c r="TQC50" s="57"/>
      <c r="TQD50" s="57"/>
      <c r="TQE50" s="57"/>
      <c r="TQF50" s="57"/>
      <c r="TQG50" s="57"/>
      <c r="TQH50" s="57"/>
      <c r="TQI50" s="57"/>
      <c r="TQJ50" s="57"/>
      <c r="TQK50" s="57"/>
      <c r="TQL50" s="57"/>
      <c r="TQM50" s="57"/>
      <c r="TQN50" s="57"/>
      <c r="TQO50" s="57"/>
      <c r="TQP50" s="57"/>
      <c r="TQQ50" s="57"/>
      <c r="TQR50" s="57"/>
      <c r="TQS50" s="57"/>
      <c r="TQT50" s="57"/>
      <c r="TQU50" s="57"/>
      <c r="TQV50" s="57"/>
      <c r="TQW50" s="57"/>
      <c r="TQX50" s="57"/>
      <c r="TQY50" s="57"/>
      <c r="TQZ50" s="57"/>
      <c r="TRA50" s="57"/>
      <c r="TRB50" s="57"/>
      <c r="TRC50" s="57"/>
      <c r="TRD50" s="57"/>
      <c r="TRE50" s="57"/>
      <c r="TRF50" s="57"/>
      <c r="TRG50" s="57"/>
      <c r="TRH50" s="57"/>
      <c r="TRI50" s="57"/>
      <c r="TRJ50" s="57"/>
      <c r="TRK50" s="57"/>
      <c r="TRL50" s="57"/>
      <c r="TRM50" s="57"/>
      <c r="TRN50" s="57"/>
      <c r="TRO50" s="57"/>
      <c r="TRP50" s="57"/>
      <c r="TRQ50" s="57"/>
      <c r="TRR50" s="57"/>
      <c r="TRS50" s="57"/>
      <c r="TRT50" s="57"/>
      <c r="TRU50" s="57"/>
      <c r="TRV50" s="57"/>
      <c r="TRW50" s="57"/>
      <c r="TRX50" s="57"/>
      <c r="TRY50" s="57"/>
      <c r="TRZ50" s="57"/>
      <c r="TSA50" s="57"/>
      <c r="TSB50" s="57"/>
      <c r="TSC50" s="57"/>
      <c r="TSD50" s="57"/>
      <c r="TSE50" s="57"/>
      <c r="TSF50" s="57"/>
      <c r="TSG50" s="57"/>
      <c r="TSH50" s="57"/>
      <c r="TSI50" s="57"/>
      <c r="TSJ50" s="57"/>
      <c r="TSK50" s="57"/>
      <c r="TSL50" s="57"/>
      <c r="TSM50" s="57"/>
      <c r="TSN50" s="57"/>
      <c r="TSO50" s="57"/>
      <c r="TSP50" s="57"/>
      <c r="TSQ50" s="57"/>
      <c r="TSR50" s="57"/>
      <c r="TSS50" s="57"/>
      <c r="TST50" s="57"/>
      <c r="TSU50" s="57"/>
      <c r="TSV50" s="57"/>
      <c r="TSW50" s="57"/>
      <c r="TSX50" s="57"/>
      <c r="TSY50" s="57"/>
      <c r="TSZ50" s="57"/>
      <c r="TTA50" s="57"/>
      <c r="TTB50" s="57"/>
      <c r="TTC50" s="57"/>
      <c r="TTD50" s="57"/>
      <c r="TTE50" s="57"/>
      <c r="TTF50" s="57"/>
      <c r="TTG50" s="57"/>
      <c r="TTH50" s="57"/>
      <c r="TTI50" s="57"/>
      <c r="TTJ50" s="57"/>
      <c r="TTK50" s="57"/>
      <c r="TTL50" s="57"/>
      <c r="TTM50" s="57"/>
      <c r="TTN50" s="57"/>
      <c r="TTO50" s="57"/>
      <c r="TTP50" s="57"/>
      <c r="TTQ50" s="57"/>
      <c r="TTR50" s="57"/>
      <c r="TTS50" s="57"/>
      <c r="TTT50" s="57"/>
      <c r="TTU50" s="57"/>
      <c r="TTV50" s="57"/>
      <c r="TTW50" s="57"/>
      <c r="TTX50" s="57"/>
      <c r="TTY50" s="57"/>
      <c r="TTZ50" s="57"/>
      <c r="TUA50" s="57"/>
      <c r="TUB50" s="57"/>
      <c r="TUC50" s="57"/>
      <c r="TUD50" s="57"/>
      <c r="TUE50" s="57"/>
      <c r="TUF50" s="57"/>
      <c r="TUG50" s="57"/>
      <c r="TUH50" s="57"/>
      <c r="TUI50" s="57"/>
      <c r="TUJ50" s="57"/>
      <c r="TUK50" s="57"/>
      <c r="TUL50" s="57"/>
      <c r="TUM50" s="57"/>
      <c r="TUN50" s="57"/>
      <c r="TUO50" s="57"/>
      <c r="TUP50" s="57"/>
      <c r="TUQ50" s="57"/>
      <c r="TUR50" s="57"/>
      <c r="TUS50" s="57"/>
      <c r="TUT50" s="57"/>
      <c r="TUU50" s="57"/>
      <c r="TUV50" s="57"/>
      <c r="TUW50" s="57"/>
      <c r="TUX50" s="57"/>
      <c r="TUY50" s="57"/>
      <c r="TUZ50" s="57"/>
      <c r="TVA50" s="57"/>
      <c r="TVB50" s="57"/>
      <c r="TVC50" s="57"/>
      <c r="TVD50" s="57"/>
      <c r="TVE50" s="57"/>
      <c r="TVF50" s="57"/>
      <c r="TVG50" s="57"/>
      <c r="TVH50" s="57"/>
      <c r="TVI50" s="57"/>
      <c r="TVJ50" s="57"/>
      <c r="TVK50" s="57"/>
      <c r="TVL50" s="57"/>
      <c r="TVM50" s="57"/>
      <c r="TVN50" s="57"/>
      <c r="TVO50" s="57"/>
      <c r="TVP50" s="57"/>
      <c r="TVQ50" s="57"/>
      <c r="TVR50" s="57"/>
      <c r="TVS50" s="57"/>
      <c r="TVT50" s="57"/>
      <c r="TVU50" s="57"/>
      <c r="TVV50" s="57"/>
      <c r="TVW50" s="57"/>
      <c r="TVX50" s="57"/>
      <c r="TVY50" s="57"/>
      <c r="TVZ50" s="57"/>
      <c r="TWA50" s="57"/>
      <c r="TWB50" s="57"/>
      <c r="TWC50" s="57"/>
      <c r="TWD50" s="57"/>
      <c r="TWE50" s="57"/>
      <c r="TWF50" s="57"/>
      <c r="TWG50" s="57"/>
      <c r="TWH50" s="57"/>
      <c r="TWI50" s="57"/>
      <c r="TWJ50" s="57"/>
      <c r="TWK50" s="57"/>
      <c r="TWL50" s="57"/>
      <c r="TWM50" s="57"/>
      <c r="TWN50" s="57"/>
      <c r="TWO50" s="57"/>
      <c r="TWP50" s="57"/>
      <c r="TWQ50" s="57"/>
      <c r="TWR50" s="57"/>
      <c r="TWS50" s="57"/>
      <c r="TWT50" s="57"/>
      <c r="TWU50" s="57"/>
      <c r="TWV50" s="57"/>
      <c r="TWW50" s="57"/>
      <c r="TWX50" s="57"/>
      <c r="TWY50" s="57"/>
      <c r="TWZ50" s="57"/>
      <c r="TXA50" s="57"/>
      <c r="TXB50" s="57"/>
      <c r="TXC50" s="57"/>
      <c r="TXD50" s="57"/>
      <c r="TXE50" s="57"/>
      <c r="TXF50" s="57"/>
      <c r="TXG50" s="57"/>
      <c r="TXH50" s="57"/>
      <c r="TXI50" s="57"/>
      <c r="TXJ50" s="57"/>
      <c r="TXK50" s="57"/>
      <c r="TXL50" s="57"/>
      <c r="TXM50" s="57"/>
      <c r="TXN50" s="57"/>
      <c r="TXO50" s="57"/>
      <c r="TXP50" s="57"/>
      <c r="TXQ50" s="57"/>
      <c r="TXR50" s="57"/>
      <c r="TXS50" s="57"/>
      <c r="TXT50" s="57"/>
      <c r="TXU50" s="57"/>
      <c r="TXV50" s="57"/>
      <c r="TXW50" s="57"/>
      <c r="TXX50" s="57"/>
      <c r="TXY50" s="57"/>
      <c r="TXZ50" s="57"/>
      <c r="TYA50" s="57"/>
      <c r="TYB50" s="57"/>
      <c r="TYC50" s="57"/>
      <c r="TYD50" s="57"/>
      <c r="TYE50" s="57"/>
      <c r="TYF50" s="57"/>
      <c r="TYG50" s="57"/>
      <c r="TYH50" s="57"/>
      <c r="TYI50" s="57"/>
      <c r="TYJ50" s="57"/>
      <c r="TYK50" s="57"/>
      <c r="TYL50" s="57"/>
      <c r="TYM50" s="57"/>
      <c r="TYN50" s="57"/>
      <c r="TYO50" s="57"/>
      <c r="TYP50" s="57"/>
      <c r="TYQ50" s="57"/>
      <c r="TYR50" s="57"/>
      <c r="TYS50" s="57"/>
      <c r="TYT50" s="57"/>
      <c r="TYU50" s="57"/>
      <c r="TYV50" s="57"/>
      <c r="TYW50" s="57"/>
      <c r="TYX50" s="57"/>
      <c r="TYY50" s="57"/>
      <c r="TYZ50" s="57"/>
      <c r="TZA50" s="57"/>
      <c r="TZB50" s="57"/>
      <c r="TZC50" s="57"/>
      <c r="TZD50" s="57"/>
      <c r="TZE50" s="57"/>
      <c r="TZF50" s="57"/>
      <c r="TZG50" s="57"/>
      <c r="TZH50" s="57"/>
      <c r="TZI50" s="57"/>
      <c r="TZJ50" s="57"/>
      <c r="TZK50" s="57"/>
      <c r="TZL50" s="57"/>
      <c r="TZM50" s="57"/>
      <c r="TZN50" s="57"/>
      <c r="TZO50" s="57"/>
      <c r="TZP50" s="57"/>
      <c r="TZQ50" s="57"/>
      <c r="TZR50" s="57"/>
      <c r="TZS50" s="57"/>
      <c r="TZT50" s="57"/>
      <c r="TZU50" s="57"/>
      <c r="TZV50" s="57"/>
      <c r="TZW50" s="57"/>
      <c r="TZX50" s="57"/>
      <c r="TZY50" s="57"/>
      <c r="TZZ50" s="57"/>
      <c r="UAA50" s="57"/>
      <c r="UAB50" s="57"/>
      <c r="UAC50" s="57"/>
      <c r="UAD50" s="57"/>
      <c r="UAE50" s="57"/>
      <c r="UAF50" s="57"/>
      <c r="UAG50" s="57"/>
      <c r="UAH50" s="57"/>
      <c r="UAI50" s="57"/>
      <c r="UAJ50" s="57"/>
      <c r="UAK50" s="57"/>
      <c r="UAL50" s="57"/>
      <c r="UAM50" s="57"/>
      <c r="UAN50" s="57"/>
      <c r="UAO50" s="57"/>
      <c r="UAP50" s="57"/>
      <c r="UAQ50" s="57"/>
      <c r="UAR50" s="57"/>
      <c r="UAS50" s="57"/>
      <c r="UAT50" s="57"/>
      <c r="UAU50" s="57"/>
      <c r="UAV50" s="57"/>
      <c r="UAW50" s="57"/>
      <c r="UAX50" s="57"/>
      <c r="UAY50" s="57"/>
      <c r="UAZ50" s="57"/>
      <c r="UBA50" s="57"/>
      <c r="UBB50" s="57"/>
      <c r="UBC50" s="57"/>
      <c r="UBD50" s="57"/>
      <c r="UBE50" s="57"/>
      <c r="UBF50" s="57"/>
      <c r="UBG50" s="57"/>
      <c r="UBH50" s="57"/>
      <c r="UBI50" s="57"/>
      <c r="UBJ50" s="57"/>
      <c r="UBK50" s="57"/>
      <c r="UBL50" s="57"/>
      <c r="UBM50" s="57"/>
      <c r="UBN50" s="57"/>
      <c r="UBO50" s="57"/>
      <c r="UBP50" s="57"/>
      <c r="UBQ50" s="57"/>
      <c r="UBR50" s="57"/>
      <c r="UBS50" s="57"/>
      <c r="UBT50" s="57"/>
      <c r="UBU50" s="57"/>
      <c r="UBV50" s="57"/>
      <c r="UBW50" s="57"/>
      <c r="UBX50" s="57"/>
      <c r="UBY50" s="57"/>
      <c r="UBZ50" s="57"/>
      <c r="UCA50" s="57"/>
      <c r="UCB50" s="57"/>
      <c r="UCC50" s="57"/>
      <c r="UCD50" s="57"/>
      <c r="UCE50" s="57"/>
      <c r="UCF50" s="57"/>
      <c r="UCG50" s="57"/>
      <c r="UCH50" s="57"/>
      <c r="UCI50" s="57"/>
      <c r="UCJ50" s="57"/>
      <c r="UCK50" s="57"/>
      <c r="UCL50" s="57"/>
      <c r="UCM50" s="57"/>
      <c r="UCN50" s="57"/>
      <c r="UCO50" s="57"/>
      <c r="UCP50" s="57"/>
      <c r="UCQ50" s="57"/>
      <c r="UCR50" s="57"/>
      <c r="UCS50" s="57"/>
      <c r="UCT50" s="57"/>
      <c r="UCU50" s="57"/>
      <c r="UCV50" s="57"/>
      <c r="UCW50" s="57"/>
      <c r="UCX50" s="57"/>
      <c r="UCY50" s="57"/>
      <c r="UCZ50" s="57"/>
      <c r="UDA50" s="57"/>
      <c r="UDB50" s="57"/>
      <c r="UDC50" s="57"/>
      <c r="UDD50" s="57"/>
      <c r="UDE50" s="57"/>
      <c r="UDF50" s="57"/>
      <c r="UDG50" s="57"/>
      <c r="UDH50" s="57"/>
      <c r="UDI50" s="57"/>
      <c r="UDJ50" s="57"/>
      <c r="UDK50" s="57"/>
      <c r="UDL50" s="57"/>
      <c r="UDM50" s="57"/>
      <c r="UDN50" s="57"/>
      <c r="UDO50" s="57"/>
      <c r="UDP50" s="57"/>
      <c r="UDQ50" s="57"/>
      <c r="UDR50" s="57"/>
      <c r="UDS50" s="57"/>
      <c r="UDT50" s="57"/>
      <c r="UDU50" s="57"/>
      <c r="UDV50" s="57"/>
      <c r="UDW50" s="57"/>
      <c r="UDX50" s="57"/>
      <c r="UDY50" s="57"/>
      <c r="UDZ50" s="57"/>
      <c r="UEA50" s="57"/>
      <c r="UEB50" s="57"/>
      <c r="UEC50" s="57"/>
      <c r="UED50" s="57"/>
      <c r="UEE50" s="57"/>
      <c r="UEF50" s="57"/>
      <c r="UEG50" s="57"/>
      <c r="UEH50" s="57"/>
      <c r="UEI50" s="57"/>
      <c r="UEJ50" s="57"/>
      <c r="UEK50" s="57"/>
      <c r="UEL50" s="57"/>
      <c r="UEM50" s="57"/>
      <c r="UEN50" s="57"/>
      <c r="UEO50" s="57"/>
      <c r="UEP50" s="57"/>
      <c r="UEQ50" s="57"/>
      <c r="UER50" s="57"/>
      <c r="UES50" s="57"/>
      <c r="UET50" s="57"/>
      <c r="UEU50" s="57"/>
      <c r="UEV50" s="57"/>
      <c r="UEW50" s="57"/>
      <c r="UEX50" s="57"/>
      <c r="UEY50" s="57"/>
      <c r="UEZ50" s="57"/>
      <c r="UFA50" s="57"/>
      <c r="UFB50" s="57"/>
      <c r="UFC50" s="57"/>
      <c r="UFD50" s="57"/>
      <c r="UFE50" s="57"/>
      <c r="UFF50" s="57"/>
      <c r="UFG50" s="57"/>
      <c r="UFH50" s="57"/>
      <c r="UFI50" s="57"/>
      <c r="UFJ50" s="57"/>
      <c r="UFK50" s="57"/>
      <c r="UFL50" s="57"/>
      <c r="UFM50" s="57"/>
      <c r="UFN50" s="57"/>
      <c r="UFO50" s="57"/>
      <c r="UFP50" s="57"/>
      <c r="UFQ50" s="57"/>
      <c r="UFR50" s="57"/>
      <c r="UFS50" s="57"/>
      <c r="UFT50" s="57"/>
      <c r="UFU50" s="57"/>
      <c r="UFV50" s="57"/>
      <c r="UFW50" s="57"/>
      <c r="UFX50" s="57"/>
      <c r="UFY50" s="57"/>
      <c r="UFZ50" s="57"/>
      <c r="UGA50" s="57"/>
      <c r="UGB50" s="57"/>
      <c r="UGC50" s="57"/>
      <c r="UGD50" s="57"/>
      <c r="UGE50" s="57"/>
      <c r="UGF50" s="57"/>
      <c r="UGG50" s="57"/>
      <c r="UGH50" s="57"/>
      <c r="UGI50" s="57"/>
      <c r="UGJ50" s="57"/>
      <c r="UGK50" s="57"/>
      <c r="UGL50" s="57"/>
      <c r="UGM50" s="57"/>
      <c r="UGN50" s="57"/>
      <c r="UGO50" s="57"/>
      <c r="UGP50" s="57"/>
      <c r="UGQ50" s="57"/>
      <c r="UGR50" s="57"/>
      <c r="UGS50" s="57"/>
      <c r="UGT50" s="57"/>
      <c r="UGU50" s="57"/>
      <c r="UGV50" s="57"/>
      <c r="UGW50" s="57"/>
      <c r="UGX50" s="57"/>
      <c r="UGY50" s="57"/>
      <c r="UGZ50" s="57"/>
      <c r="UHA50" s="57"/>
      <c r="UHB50" s="57"/>
      <c r="UHC50" s="57"/>
      <c r="UHD50" s="57"/>
      <c r="UHE50" s="57"/>
      <c r="UHF50" s="57"/>
      <c r="UHG50" s="57"/>
      <c r="UHH50" s="57"/>
      <c r="UHI50" s="57"/>
      <c r="UHJ50" s="57"/>
      <c r="UHK50" s="57"/>
      <c r="UHL50" s="57"/>
      <c r="UHM50" s="57"/>
      <c r="UHN50" s="57"/>
      <c r="UHO50" s="57"/>
      <c r="UHP50" s="57"/>
      <c r="UHQ50" s="57"/>
      <c r="UHR50" s="57"/>
      <c r="UHS50" s="57"/>
      <c r="UHT50" s="57"/>
      <c r="UHU50" s="57"/>
      <c r="UHV50" s="57"/>
      <c r="UHW50" s="57"/>
      <c r="UHX50" s="57"/>
      <c r="UHY50" s="57"/>
      <c r="UHZ50" s="57"/>
      <c r="UIA50" s="57"/>
      <c r="UIB50" s="57"/>
      <c r="UIC50" s="57"/>
      <c r="UID50" s="57"/>
      <c r="UIE50" s="57"/>
      <c r="UIF50" s="57"/>
      <c r="UIG50" s="57"/>
      <c r="UIH50" s="57"/>
      <c r="UII50" s="57"/>
      <c r="UIJ50" s="57"/>
      <c r="UIK50" s="57"/>
      <c r="UIL50" s="57"/>
      <c r="UIM50" s="57"/>
      <c r="UIN50" s="57"/>
      <c r="UIO50" s="57"/>
      <c r="UIP50" s="57"/>
      <c r="UIQ50" s="57"/>
      <c r="UIR50" s="57"/>
      <c r="UIS50" s="57"/>
      <c r="UIT50" s="57"/>
      <c r="UIU50" s="57"/>
      <c r="UIV50" s="57"/>
      <c r="UIW50" s="57"/>
      <c r="UIX50" s="57"/>
      <c r="UIY50" s="57"/>
      <c r="UIZ50" s="57"/>
      <c r="UJA50" s="57"/>
      <c r="UJB50" s="57"/>
      <c r="UJC50" s="57"/>
      <c r="UJD50" s="57"/>
      <c r="UJE50" s="57"/>
      <c r="UJF50" s="57"/>
      <c r="UJG50" s="57"/>
      <c r="UJH50" s="57"/>
      <c r="UJI50" s="57"/>
      <c r="UJJ50" s="57"/>
      <c r="UJK50" s="57"/>
      <c r="UJL50" s="57"/>
      <c r="UJM50" s="57"/>
      <c r="UJN50" s="57"/>
      <c r="UJO50" s="57"/>
      <c r="UJP50" s="57"/>
      <c r="UJQ50" s="57"/>
      <c r="UJR50" s="57"/>
      <c r="UJS50" s="57"/>
      <c r="UJT50" s="57"/>
      <c r="UJU50" s="57"/>
      <c r="UJV50" s="57"/>
      <c r="UJW50" s="57"/>
      <c r="UJX50" s="57"/>
      <c r="UJY50" s="57"/>
      <c r="UJZ50" s="57"/>
      <c r="UKA50" s="57"/>
      <c r="UKB50" s="57"/>
      <c r="UKC50" s="57"/>
      <c r="UKD50" s="57"/>
      <c r="UKE50" s="57"/>
      <c r="UKF50" s="57"/>
      <c r="UKG50" s="57"/>
      <c r="UKH50" s="57"/>
      <c r="UKI50" s="57"/>
      <c r="UKJ50" s="57"/>
      <c r="UKK50" s="57"/>
      <c r="UKL50" s="57"/>
      <c r="UKM50" s="57"/>
      <c r="UKN50" s="57"/>
      <c r="UKO50" s="57"/>
      <c r="UKP50" s="57"/>
      <c r="UKQ50" s="57"/>
      <c r="UKR50" s="57"/>
      <c r="UKS50" s="57"/>
      <c r="UKT50" s="57"/>
      <c r="UKU50" s="57"/>
      <c r="UKV50" s="57"/>
      <c r="UKW50" s="57"/>
      <c r="UKX50" s="57"/>
      <c r="UKY50" s="57"/>
      <c r="UKZ50" s="57"/>
      <c r="ULA50" s="57"/>
      <c r="ULB50" s="57"/>
      <c r="ULC50" s="57"/>
      <c r="ULD50" s="57"/>
      <c r="ULE50" s="57"/>
      <c r="ULF50" s="57"/>
      <c r="ULG50" s="57"/>
      <c r="ULH50" s="57"/>
      <c r="ULI50" s="57"/>
      <c r="ULJ50" s="57"/>
      <c r="ULK50" s="57"/>
      <c r="ULL50" s="57"/>
      <c r="ULM50" s="57"/>
      <c r="ULN50" s="57"/>
      <c r="ULO50" s="57"/>
      <c r="ULP50" s="57"/>
      <c r="ULQ50" s="57"/>
      <c r="ULR50" s="57"/>
      <c r="ULS50" s="57"/>
      <c r="ULT50" s="57"/>
      <c r="ULU50" s="57"/>
      <c r="ULV50" s="57"/>
      <c r="ULW50" s="57"/>
      <c r="ULX50" s="57"/>
      <c r="ULY50" s="57"/>
      <c r="ULZ50" s="57"/>
      <c r="UMA50" s="57"/>
      <c r="UMB50" s="57"/>
      <c r="UMC50" s="57"/>
      <c r="UMD50" s="57"/>
      <c r="UME50" s="57"/>
      <c r="UMF50" s="57"/>
      <c r="UMG50" s="57"/>
      <c r="UMH50" s="57"/>
      <c r="UMI50" s="57"/>
      <c r="UMJ50" s="57"/>
      <c r="UMK50" s="57"/>
      <c r="UML50" s="57"/>
      <c r="UMM50" s="57"/>
      <c r="UMN50" s="57"/>
      <c r="UMO50" s="57"/>
      <c r="UMP50" s="57"/>
      <c r="UMQ50" s="57"/>
      <c r="UMR50" s="57"/>
      <c r="UMS50" s="57"/>
      <c r="UMT50" s="57"/>
      <c r="UMU50" s="57"/>
      <c r="UMV50" s="57"/>
      <c r="UMW50" s="57"/>
      <c r="UMX50" s="57"/>
      <c r="UMY50" s="57"/>
      <c r="UMZ50" s="57"/>
      <c r="UNA50" s="57"/>
      <c r="UNB50" s="57"/>
      <c r="UNC50" s="57"/>
      <c r="UND50" s="57"/>
      <c r="UNE50" s="57"/>
      <c r="UNF50" s="57"/>
      <c r="UNG50" s="57"/>
      <c r="UNH50" s="57"/>
      <c r="UNI50" s="57"/>
      <c r="UNJ50" s="57"/>
      <c r="UNK50" s="57"/>
      <c r="UNL50" s="57"/>
      <c r="UNM50" s="57"/>
      <c r="UNN50" s="57"/>
      <c r="UNO50" s="57"/>
      <c r="UNP50" s="57"/>
      <c r="UNQ50" s="57"/>
      <c r="UNR50" s="57"/>
      <c r="UNS50" s="57"/>
      <c r="UNT50" s="57"/>
      <c r="UNU50" s="57"/>
      <c r="UNV50" s="57"/>
      <c r="UNW50" s="57"/>
      <c r="UNX50" s="57"/>
      <c r="UNY50" s="57"/>
      <c r="UNZ50" s="57"/>
      <c r="UOA50" s="57"/>
      <c r="UOB50" s="57"/>
      <c r="UOC50" s="57"/>
      <c r="UOD50" s="57"/>
      <c r="UOE50" s="57"/>
      <c r="UOF50" s="57"/>
      <c r="UOG50" s="57"/>
      <c r="UOH50" s="57"/>
      <c r="UOI50" s="57"/>
      <c r="UOJ50" s="57"/>
      <c r="UOK50" s="57"/>
      <c r="UOL50" s="57"/>
      <c r="UOM50" s="57"/>
      <c r="UON50" s="57"/>
      <c r="UOO50" s="57"/>
      <c r="UOP50" s="57"/>
      <c r="UOQ50" s="57"/>
      <c r="UOR50" s="57"/>
      <c r="UOS50" s="57"/>
      <c r="UOT50" s="57"/>
      <c r="UOU50" s="57"/>
      <c r="UOV50" s="57"/>
      <c r="UOW50" s="57"/>
      <c r="UOX50" s="57"/>
      <c r="UOY50" s="57"/>
      <c r="UOZ50" s="57"/>
      <c r="UPA50" s="57"/>
      <c r="UPB50" s="57"/>
      <c r="UPC50" s="57"/>
      <c r="UPD50" s="57"/>
      <c r="UPE50" s="57"/>
      <c r="UPF50" s="57"/>
      <c r="UPG50" s="57"/>
      <c r="UPH50" s="57"/>
      <c r="UPI50" s="57"/>
      <c r="UPJ50" s="57"/>
      <c r="UPK50" s="57"/>
      <c r="UPL50" s="57"/>
      <c r="UPM50" s="57"/>
      <c r="UPN50" s="57"/>
      <c r="UPO50" s="57"/>
      <c r="UPP50" s="57"/>
      <c r="UPQ50" s="57"/>
      <c r="UPR50" s="57"/>
      <c r="UPS50" s="57"/>
      <c r="UPT50" s="57"/>
      <c r="UPU50" s="57"/>
      <c r="UPV50" s="57"/>
      <c r="UPW50" s="57"/>
      <c r="UPX50" s="57"/>
      <c r="UPY50" s="57"/>
      <c r="UPZ50" s="57"/>
      <c r="UQA50" s="57"/>
      <c r="UQB50" s="57"/>
      <c r="UQC50" s="57"/>
      <c r="UQD50" s="57"/>
      <c r="UQE50" s="57"/>
      <c r="UQF50" s="57"/>
      <c r="UQG50" s="57"/>
      <c r="UQH50" s="57"/>
      <c r="UQI50" s="57"/>
      <c r="UQJ50" s="57"/>
      <c r="UQK50" s="57"/>
      <c r="UQL50" s="57"/>
      <c r="UQM50" s="57"/>
      <c r="UQN50" s="57"/>
      <c r="UQO50" s="57"/>
      <c r="UQP50" s="57"/>
      <c r="UQQ50" s="57"/>
      <c r="UQR50" s="57"/>
      <c r="UQS50" s="57"/>
      <c r="UQT50" s="57"/>
      <c r="UQU50" s="57"/>
      <c r="UQV50" s="57"/>
      <c r="UQW50" s="57"/>
      <c r="UQX50" s="57"/>
      <c r="UQY50" s="57"/>
      <c r="UQZ50" s="57"/>
      <c r="URA50" s="57"/>
      <c r="URB50" s="57"/>
      <c r="URC50" s="57"/>
      <c r="URD50" s="57"/>
      <c r="URE50" s="57"/>
      <c r="URF50" s="57"/>
      <c r="URG50" s="57"/>
      <c r="URH50" s="57"/>
      <c r="URI50" s="57"/>
      <c r="URJ50" s="57"/>
      <c r="URK50" s="57"/>
      <c r="URL50" s="57"/>
      <c r="URM50" s="57"/>
      <c r="URN50" s="57"/>
      <c r="URO50" s="57"/>
      <c r="URP50" s="57"/>
      <c r="URQ50" s="57"/>
      <c r="URR50" s="57"/>
      <c r="URS50" s="57"/>
      <c r="URT50" s="57"/>
      <c r="URU50" s="57"/>
      <c r="URV50" s="57"/>
      <c r="URW50" s="57"/>
      <c r="URX50" s="57"/>
      <c r="URY50" s="57"/>
      <c r="URZ50" s="57"/>
      <c r="USA50" s="57"/>
      <c r="USB50" s="57"/>
      <c r="USC50" s="57"/>
      <c r="USD50" s="57"/>
      <c r="USE50" s="57"/>
      <c r="USF50" s="57"/>
      <c r="USG50" s="57"/>
      <c r="USH50" s="57"/>
      <c r="USI50" s="57"/>
      <c r="USJ50" s="57"/>
      <c r="USK50" s="57"/>
      <c r="USL50" s="57"/>
      <c r="USM50" s="57"/>
      <c r="USN50" s="57"/>
      <c r="USO50" s="57"/>
      <c r="USP50" s="57"/>
      <c r="USQ50" s="57"/>
      <c r="USR50" s="57"/>
      <c r="USS50" s="57"/>
      <c r="UST50" s="57"/>
      <c r="USU50" s="57"/>
      <c r="USV50" s="57"/>
      <c r="USW50" s="57"/>
      <c r="USX50" s="57"/>
      <c r="USY50" s="57"/>
      <c r="USZ50" s="57"/>
      <c r="UTA50" s="57"/>
      <c r="UTB50" s="57"/>
      <c r="UTC50" s="57"/>
      <c r="UTD50" s="57"/>
      <c r="UTE50" s="57"/>
      <c r="UTF50" s="57"/>
      <c r="UTG50" s="57"/>
      <c r="UTH50" s="57"/>
      <c r="UTI50" s="57"/>
      <c r="UTJ50" s="57"/>
      <c r="UTK50" s="57"/>
      <c r="UTL50" s="57"/>
      <c r="UTM50" s="57"/>
      <c r="UTN50" s="57"/>
      <c r="UTO50" s="57"/>
      <c r="UTP50" s="57"/>
      <c r="UTQ50" s="57"/>
      <c r="UTR50" s="57"/>
      <c r="UTS50" s="57"/>
      <c r="UTT50" s="57"/>
      <c r="UTU50" s="57"/>
      <c r="UTV50" s="57"/>
      <c r="UTW50" s="57"/>
      <c r="UTX50" s="57"/>
      <c r="UTY50" s="57"/>
      <c r="UTZ50" s="57"/>
      <c r="UUA50" s="57"/>
      <c r="UUB50" s="57"/>
      <c r="UUC50" s="57"/>
      <c r="UUD50" s="57"/>
      <c r="UUE50" s="57"/>
      <c r="UUF50" s="57"/>
      <c r="UUG50" s="57"/>
      <c r="UUH50" s="57"/>
      <c r="UUI50" s="57"/>
      <c r="UUJ50" s="57"/>
      <c r="UUK50" s="57"/>
      <c r="UUL50" s="57"/>
      <c r="UUM50" s="57"/>
      <c r="UUN50" s="57"/>
      <c r="UUO50" s="57"/>
      <c r="UUP50" s="57"/>
      <c r="UUQ50" s="57"/>
      <c r="UUR50" s="57"/>
      <c r="UUS50" s="57"/>
      <c r="UUT50" s="57"/>
      <c r="UUU50" s="57"/>
      <c r="UUV50" s="57"/>
      <c r="UUW50" s="57"/>
      <c r="UUX50" s="57"/>
      <c r="UUY50" s="57"/>
      <c r="UUZ50" s="57"/>
      <c r="UVA50" s="57"/>
      <c r="UVB50" s="57"/>
      <c r="UVC50" s="57"/>
      <c r="UVD50" s="57"/>
      <c r="UVE50" s="57"/>
      <c r="UVF50" s="57"/>
      <c r="UVG50" s="57"/>
      <c r="UVH50" s="57"/>
      <c r="UVI50" s="57"/>
      <c r="UVJ50" s="57"/>
      <c r="UVK50" s="57"/>
      <c r="UVL50" s="57"/>
      <c r="UVM50" s="57"/>
      <c r="UVN50" s="57"/>
      <c r="UVO50" s="57"/>
      <c r="UVP50" s="57"/>
      <c r="UVQ50" s="57"/>
      <c r="UVR50" s="57"/>
      <c r="UVS50" s="57"/>
      <c r="UVT50" s="57"/>
      <c r="UVU50" s="57"/>
      <c r="UVV50" s="57"/>
      <c r="UVW50" s="57"/>
      <c r="UVX50" s="57"/>
      <c r="UVY50" s="57"/>
      <c r="UVZ50" s="57"/>
      <c r="UWA50" s="57"/>
      <c r="UWB50" s="57"/>
      <c r="UWC50" s="57"/>
      <c r="UWD50" s="57"/>
      <c r="UWE50" s="57"/>
      <c r="UWF50" s="57"/>
      <c r="UWG50" s="57"/>
      <c r="UWH50" s="57"/>
      <c r="UWI50" s="57"/>
      <c r="UWJ50" s="57"/>
      <c r="UWK50" s="57"/>
      <c r="UWL50" s="57"/>
      <c r="UWM50" s="57"/>
      <c r="UWN50" s="57"/>
      <c r="UWO50" s="57"/>
      <c r="UWP50" s="57"/>
      <c r="UWQ50" s="57"/>
      <c r="UWR50" s="57"/>
      <c r="UWS50" s="57"/>
      <c r="UWT50" s="57"/>
      <c r="UWU50" s="57"/>
      <c r="UWV50" s="57"/>
      <c r="UWW50" s="57"/>
      <c r="UWX50" s="57"/>
      <c r="UWY50" s="57"/>
      <c r="UWZ50" s="57"/>
      <c r="UXA50" s="57"/>
      <c r="UXB50" s="57"/>
      <c r="UXC50" s="57"/>
      <c r="UXD50" s="57"/>
      <c r="UXE50" s="57"/>
      <c r="UXF50" s="57"/>
      <c r="UXG50" s="57"/>
      <c r="UXH50" s="57"/>
      <c r="UXI50" s="57"/>
      <c r="UXJ50" s="57"/>
      <c r="UXK50" s="57"/>
      <c r="UXL50" s="57"/>
      <c r="UXM50" s="57"/>
      <c r="UXN50" s="57"/>
      <c r="UXO50" s="57"/>
      <c r="UXP50" s="57"/>
      <c r="UXQ50" s="57"/>
      <c r="UXR50" s="57"/>
      <c r="UXS50" s="57"/>
      <c r="UXT50" s="57"/>
      <c r="UXU50" s="57"/>
      <c r="UXV50" s="57"/>
      <c r="UXW50" s="57"/>
      <c r="UXX50" s="57"/>
      <c r="UXY50" s="57"/>
      <c r="UXZ50" s="57"/>
      <c r="UYA50" s="57"/>
      <c r="UYB50" s="57"/>
      <c r="UYC50" s="57"/>
      <c r="UYD50" s="57"/>
      <c r="UYE50" s="57"/>
      <c r="UYF50" s="57"/>
      <c r="UYG50" s="57"/>
      <c r="UYH50" s="57"/>
      <c r="UYI50" s="57"/>
      <c r="UYJ50" s="57"/>
      <c r="UYK50" s="57"/>
      <c r="UYL50" s="57"/>
      <c r="UYM50" s="57"/>
      <c r="UYN50" s="57"/>
      <c r="UYO50" s="57"/>
      <c r="UYP50" s="57"/>
      <c r="UYQ50" s="57"/>
      <c r="UYR50" s="57"/>
      <c r="UYS50" s="57"/>
      <c r="UYT50" s="57"/>
      <c r="UYU50" s="57"/>
      <c r="UYV50" s="57"/>
      <c r="UYW50" s="57"/>
      <c r="UYX50" s="57"/>
      <c r="UYY50" s="57"/>
      <c r="UYZ50" s="57"/>
      <c r="UZA50" s="57"/>
      <c r="UZB50" s="57"/>
      <c r="UZC50" s="57"/>
      <c r="UZD50" s="57"/>
      <c r="UZE50" s="57"/>
      <c r="UZF50" s="57"/>
      <c r="UZG50" s="57"/>
      <c r="UZH50" s="57"/>
      <c r="UZI50" s="57"/>
      <c r="UZJ50" s="57"/>
      <c r="UZK50" s="57"/>
      <c r="UZL50" s="57"/>
      <c r="UZM50" s="57"/>
      <c r="UZN50" s="57"/>
      <c r="UZO50" s="57"/>
      <c r="UZP50" s="57"/>
      <c r="UZQ50" s="57"/>
      <c r="UZR50" s="57"/>
      <c r="UZS50" s="57"/>
      <c r="UZT50" s="57"/>
      <c r="UZU50" s="57"/>
      <c r="UZV50" s="57"/>
      <c r="UZW50" s="57"/>
      <c r="UZX50" s="57"/>
      <c r="UZY50" s="57"/>
      <c r="UZZ50" s="57"/>
      <c r="VAA50" s="57"/>
      <c r="VAB50" s="57"/>
      <c r="VAC50" s="57"/>
      <c r="VAD50" s="57"/>
      <c r="VAE50" s="57"/>
      <c r="VAF50" s="57"/>
      <c r="VAG50" s="57"/>
      <c r="VAH50" s="57"/>
      <c r="VAI50" s="57"/>
      <c r="VAJ50" s="57"/>
      <c r="VAK50" s="57"/>
      <c r="VAL50" s="57"/>
      <c r="VAM50" s="57"/>
      <c r="VAN50" s="57"/>
      <c r="VAO50" s="57"/>
      <c r="VAP50" s="57"/>
      <c r="VAQ50" s="57"/>
      <c r="VAR50" s="57"/>
      <c r="VAS50" s="57"/>
      <c r="VAT50" s="57"/>
      <c r="VAU50" s="57"/>
      <c r="VAV50" s="57"/>
      <c r="VAW50" s="57"/>
      <c r="VAX50" s="57"/>
      <c r="VAY50" s="57"/>
      <c r="VAZ50" s="57"/>
      <c r="VBA50" s="57"/>
      <c r="VBB50" s="57"/>
      <c r="VBC50" s="57"/>
      <c r="VBD50" s="57"/>
      <c r="VBE50" s="57"/>
      <c r="VBF50" s="57"/>
      <c r="VBG50" s="57"/>
      <c r="VBH50" s="57"/>
      <c r="VBI50" s="57"/>
      <c r="VBJ50" s="57"/>
      <c r="VBK50" s="57"/>
      <c r="VBL50" s="57"/>
      <c r="VBM50" s="57"/>
      <c r="VBN50" s="57"/>
      <c r="VBO50" s="57"/>
      <c r="VBP50" s="57"/>
      <c r="VBQ50" s="57"/>
      <c r="VBR50" s="57"/>
      <c r="VBS50" s="57"/>
      <c r="VBT50" s="57"/>
      <c r="VBU50" s="57"/>
      <c r="VBV50" s="57"/>
      <c r="VBW50" s="57"/>
      <c r="VBX50" s="57"/>
      <c r="VBY50" s="57"/>
      <c r="VBZ50" s="57"/>
      <c r="VCA50" s="57"/>
      <c r="VCB50" s="57"/>
      <c r="VCC50" s="57"/>
      <c r="VCD50" s="57"/>
      <c r="VCE50" s="57"/>
      <c r="VCF50" s="57"/>
      <c r="VCG50" s="57"/>
      <c r="VCH50" s="57"/>
      <c r="VCI50" s="57"/>
      <c r="VCJ50" s="57"/>
      <c r="VCK50" s="57"/>
      <c r="VCL50" s="57"/>
      <c r="VCM50" s="57"/>
      <c r="VCN50" s="57"/>
      <c r="VCO50" s="57"/>
      <c r="VCP50" s="57"/>
      <c r="VCQ50" s="57"/>
      <c r="VCR50" s="57"/>
      <c r="VCS50" s="57"/>
      <c r="VCT50" s="57"/>
      <c r="VCU50" s="57"/>
      <c r="VCV50" s="57"/>
      <c r="VCW50" s="57"/>
      <c r="VCX50" s="57"/>
      <c r="VCY50" s="57"/>
      <c r="VCZ50" s="57"/>
      <c r="VDA50" s="57"/>
      <c r="VDB50" s="57"/>
      <c r="VDC50" s="57"/>
      <c r="VDD50" s="57"/>
      <c r="VDE50" s="57"/>
      <c r="VDF50" s="57"/>
      <c r="VDG50" s="57"/>
      <c r="VDH50" s="57"/>
      <c r="VDI50" s="57"/>
      <c r="VDJ50" s="57"/>
      <c r="VDK50" s="57"/>
      <c r="VDL50" s="57"/>
      <c r="VDM50" s="57"/>
      <c r="VDN50" s="57"/>
      <c r="VDO50" s="57"/>
      <c r="VDP50" s="57"/>
      <c r="VDQ50" s="57"/>
      <c r="VDR50" s="57"/>
      <c r="VDS50" s="57"/>
      <c r="VDT50" s="57"/>
      <c r="VDU50" s="57"/>
      <c r="VDV50" s="57"/>
      <c r="VDW50" s="57"/>
      <c r="VDX50" s="57"/>
      <c r="VDY50" s="57"/>
      <c r="VDZ50" s="57"/>
      <c r="VEA50" s="57"/>
      <c r="VEB50" s="57"/>
      <c r="VEC50" s="57"/>
      <c r="VED50" s="57"/>
      <c r="VEE50" s="57"/>
      <c r="VEF50" s="57"/>
      <c r="VEG50" s="57"/>
      <c r="VEH50" s="57"/>
      <c r="VEI50" s="57"/>
      <c r="VEJ50" s="57"/>
      <c r="VEK50" s="57"/>
      <c r="VEL50" s="57"/>
      <c r="VEM50" s="57"/>
      <c r="VEN50" s="57"/>
      <c r="VEO50" s="57"/>
      <c r="VEP50" s="57"/>
      <c r="VEQ50" s="57"/>
      <c r="VER50" s="57"/>
      <c r="VES50" s="57"/>
      <c r="VET50" s="57"/>
      <c r="VEU50" s="57"/>
      <c r="VEV50" s="57"/>
      <c r="VEW50" s="57"/>
      <c r="VEX50" s="57"/>
      <c r="VEY50" s="57"/>
      <c r="VEZ50" s="57"/>
      <c r="VFA50" s="57"/>
      <c r="VFB50" s="57"/>
      <c r="VFC50" s="57"/>
      <c r="VFD50" s="57"/>
      <c r="VFE50" s="57"/>
      <c r="VFF50" s="57"/>
      <c r="VFG50" s="57"/>
      <c r="VFH50" s="57"/>
      <c r="VFI50" s="57"/>
      <c r="VFJ50" s="57"/>
      <c r="VFK50" s="57"/>
      <c r="VFL50" s="57"/>
      <c r="VFM50" s="57"/>
      <c r="VFN50" s="57"/>
      <c r="VFO50" s="57"/>
      <c r="VFP50" s="57"/>
      <c r="VFQ50" s="57"/>
      <c r="VFR50" s="57"/>
      <c r="VFS50" s="57"/>
      <c r="VFT50" s="57"/>
      <c r="VFU50" s="57"/>
      <c r="VFV50" s="57"/>
      <c r="VFW50" s="57"/>
      <c r="VFX50" s="57"/>
      <c r="VFY50" s="57"/>
      <c r="VFZ50" s="57"/>
      <c r="VGA50" s="57"/>
      <c r="VGB50" s="57"/>
      <c r="VGC50" s="57"/>
      <c r="VGD50" s="57"/>
      <c r="VGE50" s="57"/>
      <c r="VGF50" s="57"/>
      <c r="VGG50" s="57"/>
      <c r="VGH50" s="57"/>
      <c r="VGI50" s="57"/>
      <c r="VGJ50" s="57"/>
      <c r="VGK50" s="57"/>
      <c r="VGL50" s="57"/>
      <c r="VGM50" s="57"/>
      <c r="VGN50" s="57"/>
      <c r="VGO50" s="57"/>
      <c r="VGP50" s="57"/>
      <c r="VGQ50" s="57"/>
      <c r="VGR50" s="57"/>
      <c r="VGS50" s="57"/>
      <c r="VGT50" s="57"/>
      <c r="VGU50" s="57"/>
      <c r="VGV50" s="57"/>
      <c r="VGW50" s="57"/>
      <c r="VGX50" s="57"/>
      <c r="VGY50" s="57"/>
      <c r="VGZ50" s="57"/>
      <c r="VHA50" s="57"/>
      <c r="VHB50" s="57"/>
      <c r="VHC50" s="57"/>
      <c r="VHD50" s="57"/>
      <c r="VHE50" s="57"/>
      <c r="VHF50" s="57"/>
      <c r="VHG50" s="57"/>
      <c r="VHH50" s="57"/>
      <c r="VHI50" s="57"/>
      <c r="VHJ50" s="57"/>
      <c r="VHK50" s="57"/>
      <c r="VHL50" s="57"/>
      <c r="VHM50" s="57"/>
      <c r="VHN50" s="57"/>
      <c r="VHO50" s="57"/>
      <c r="VHP50" s="57"/>
      <c r="VHQ50" s="57"/>
      <c r="VHR50" s="57"/>
      <c r="VHS50" s="57"/>
      <c r="VHT50" s="57"/>
      <c r="VHU50" s="57"/>
      <c r="VHV50" s="57"/>
      <c r="VHW50" s="57"/>
      <c r="VHX50" s="57"/>
      <c r="VHY50" s="57"/>
      <c r="VHZ50" s="57"/>
      <c r="VIA50" s="57"/>
      <c r="VIB50" s="57"/>
      <c r="VIC50" s="57"/>
      <c r="VID50" s="57"/>
      <c r="VIE50" s="57"/>
      <c r="VIF50" s="57"/>
      <c r="VIG50" s="57"/>
      <c r="VIH50" s="57"/>
      <c r="VII50" s="57"/>
      <c r="VIJ50" s="57"/>
      <c r="VIK50" s="57"/>
      <c r="VIL50" s="57"/>
      <c r="VIM50" s="57"/>
      <c r="VIN50" s="57"/>
      <c r="VIO50" s="57"/>
      <c r="VIP50" s="57"/>
      <c r="VIQ50" s="57"/>
      <c r="VIR50" s="57"/>
      <c r="VIS50" s="57"/>
      <c r="VIT50" s="57"/>
      <c r="VIU50" s="57"/>
      <c r="VIV50" s="57"/>
      <c r="VIW50" s="57"/>
      <c r="VIX50" s="57"/>
      <c r="VIY50" s="57"/>
      <c r="VIZ50" s="57"/>
      <c r="VJA50" s="57"/>
      <c r="VJB50" s="57"/>
      <c r="VJC50" s="57"/>
      <c r="VJD50" s="57"/>
      <c r="VJE50" s="57"/>
      <c r="VJF50" s="57"/>
      <c r="VJG50" s="57"/>
      <c r="VJH50" s="57"/>
      <c r="VJI50" s="57"/>
      <c r="VJJ50" s="57"/>
      <c r="VJK50" s="57"/>
      <c r="VJL50" s="57"/>
      <c r="VJM50" s="57"/>
      <c r="VJN50" s="57"/>
      <c r="VJO50" s="57"/>
      <c r="VJP50" s="57"/>
      <c r="VJQ50" s="57"/>
      <c r="VJR50" s="57"/>
      <c r="VJS50" s="57"/>
      <c r="VJT50" s="57"/>
      <c r="VJU50" s="57"/>
      <c r="VJV50" s="57"/>
      <c r="VJW50" s="57"/>
      <c r="VJX50" s="57"/>
      <c r="VJY50" s="57"/>
      <c r="VJZ50" s="57"/>
      <c r="VKA50" s="57"/>
      <c r="VKB50" s="57"/>
      <c r="VKC50" s="57"/>
      <c r="VKD50" s="57"/>
      <c r="VKE50" s="57"/>
      <c r="VKF50" s="57"/>
      <c r="VKG50" s="57"/>
      <c r="VKH50" s="57"/>
      <c r="VKI50" s="57"/>
      <c r="VKJ50" s="57"/>
      <c r="VKK50" s="57"/>
      <c r="VKL50" s="57"/>
      <c r="VKM50" s="57"/>
      <c r="VKN50" s="57"/>
      <c r="VKO50" s="57"/>
      <c r="VKP50" s="57"/>
      <c r="VKQ50" s="57"/>
      <c r="VKR50" s="57"/>
      <c r="VKS50" s="57"/>
      <c r="VKT50" s="57"/>
      <c r="VKU50" s="57"/>
      <c r="VKV50" s="57"/>
      <c r="VKW50" s="57"/>
      <c r="VKX50" s="57"/>
      <c r="VKY50" s="57"/>
      <c r="VKZ50" s="57"/>
      <c r="VLA50" s="57"/>
      <c r="VLB50" s="57"/>
      <c r="VLC50" s="57"/>
      <c r="VLD50" s="57"/>
      <c r="VLE50" s="57"/>
      <c r="VLF50" s="57"/>
      <c r="VLG50" s="57"/>
      <c r="VLH50" s="57"/>
      <c r="VLI50" s="57"/>
      <c r="VLJ50" s="57"/>
      <c r="VLK50" s="57"/>
      <c r="VLL50" s="57"/>
      <c r="VLM50" s="57"/>
      <c r="VLN50" s="57"/>
      <c r="VLO50" s="57"/>
      <c r="VLP50" s="57"/>
      <c r="VLQ50" s="57"/>
      <c r="VLR50" s="57"/>
      <c r="VLS50" s="57"/>
      <c r="VLT50" s="57"/>
      <c r="VLU50" s="57"/>
      <c r="VLV50" s="57"/>
      <c r="VLW50" s="57"/>
      <c r="VLX50" s="57"/>
      <c r="VLY50" s="57"/>
      <c r="VLZ50" s="57"/>
      <c r="VMA50" s="57"/>
      <c r="VMB50" s="57"/>
      <c r="VMC50" s="57"/>
      <c r="VMD50" s="57"/>
      <c r="VME50" s="57"/>
      <c r="VMF50" s="57"/>
      <c r="VMG50" s="57"/>
      <c r="VMH50" s="57"/>
      <c r="VMI50" s="57"/>
      <c r="VMJ50" s="57"/>
      <c r="VMK50" s="57"/>
      <c r="VML50" s="57"/>
      <c r="VMM50" s="57"/>
      <c r="VMN50" s="57"/>
      <c r="VMO50" s="57"/>
      <c r="VMP50" s="57"/>
      <c r="VMQ50" s="57"/>
      <c r="VMR50" s="57"/>
      <c r="VMS50" s="57"/>
      <c r="VMT50" s="57"/>
      <c r="VMU50" s="57"/>
      <c r="VMV50" s="57"/>
      <c r="VMW50" s="57"/>
      <c r="VMX50" s="57"/>
      <c r="VMY50" s="57"/>
      <c r="VMZ50" s="57"/>
      <c r="VNA50" s="57"/>
      <c r="VNB50" s="57"/>
      <c r="VNC50" s="57"/>
      <c r="VND50" s="57"/>
      <c r="VNE50" s="57"/>
      <c r="VNF50" s="57"/>
      <c r="VNG50" s="57"/>
      <c r="VNH50" s="57"/>
      <c r="VNI50" s="57"/>
      <c r="VNJ50" s="57"/>
      <c r="VNK50" s="57"/>
      <c r="VNL50" s="57"/>
      <c r="VNM50" s="57"/>
      <c r="VNN50" s="57"/>
      <c r="VNO50" s="57"/>
      <c r="VNP50" s="57"/>
      <c r="VNQ50" s="57"/>
      <c r="VNR50" s="57"/>
      <c r="VNS50" s="57"/>
      <c r="VNT50" s="57"/>
      <c r="VNU50" s="57"/>
      <c r="VNV50" s="57"/>
      <c r="VNW50" s="57"/>
      <c r="VNX50" s="57"/>
      <c r="VNY50" s="57"/>
      <c r="VNZ50" s="57"/>
      <c r="VOA50" s="57"/>
      <c r="VOB50" s="57"/>
      <c r="VOC50" s="57"/>
      <c r="VOD50" s="57"/>
      <c r="VOE50" s="57"/>
      <c r="VOF50" s="57"/>
      <c r="VOG50" s="57"/>
      <c r="VOH50" s="57"/>
      <c r="VOI50" s="57"/>
      <c r="VOJ50" s="57"/>
      <c r="VOK50" s="57"/>
      <c r="VOL50" s="57"/>
      <c r="VOM50" s="57"/>
      <c r="VON50" s="57"/>
      <c r="VOO50" s="57"/>
      <c r="VOP50" s="57"/>
      <c r="VOQ50" s="57"/>
      <c r="VOR50" s="57"/>
      <c r="VOS50" s="57"/>
      <c r="VOT50" s="57"/>
      <c r="VOU50" s="57"/>
      <c r="VOV50" s="57"/>
      <c r="VOW50" s="57"/>
      <c r="VOX50" s="57"/>
      <c r="VOY50" s="57"/>
      <c r="VOZ50" s="57"/>
      <c r="VPA50" s="57"/>
      <c r="VPB50" s="57"/>
      <c r="VPC50" s="57"/>
      <c r="VPD50" s="57"/>
      <c r="VPE50" s="57"/>
      <c r="VPF50" s="57"/>
      <c r="VPG50" s="57"/>
      <c r="VPH50" s="57"/>
      <c r="VPI50" s="57"/>
      <c r="VPJ50" s="57"/>
      <c r="VPK50" s="57"/>
      <c r="VPL50" s="57"/>
      <c r="VPM50" s="57"/>
      <c r="VPN50" s="57"/>
      <c r="VPO50" s="57"/>
      <c r="VPP50" s="57"/>
      <c r="VPQ50" s="57"/>
      <c r="VPR50" s="57"/>
      <c r="VPS50" s="57"/>
      <c r="VPT50" s="57"/>
      <c r="VPU50" s="57"/>
      <c r="VPV50" s="57"/>
      <c r="VPW50" s="57"/>
      <c r="VPX50" s="57"/>
      <c r="VPY50" s="57"/>
      <c r="VPZ50" s="57"/>
      <c r="VQA50" s="57"/>
      <c r="VQB50" s="57"/>
      <c r="VQC50" s="57"/>
      <c r="VQD50" s="57"/>
      <c r="VQE50" s="57"/>
      <c r="VQF50" s="57"/>
      <c r="VQG50" s="57"/>
      <c r="VQH50" s="57"/>
      <c r="VQI50" s="57"/>
      <c r="VQJ50" s="57"/>
      <c r="VQK50" s="57"/>
      <c r="VQL50" s="57"/>
      <c r="VQM50" s="57"/>
      <c r="VQN50" s="57"/>
      <c r="VQO50" s="57"/>
      <c r="VQP50" s="57"/>
      <c r="VQQ50" s="57"/>
      <c r="VQR50" s="57"/>
      <c r="VQS50" s="57"/>
      <c r="VQT50" s="57"/>
      <c r="VQU50" s="57"/>
      <c r="VQV50" s="57"/>
      <c r="VQW50" s="57"/>
      <c r="VQX50" s="57"/>
      <c r="VQY50" s="57"/>
      <c r="VQZ50" s="57"/>
      <c r="VRA50" s="57"/>
      <c r="VRB50" s="57"/>
      <c r="VRC50" s="57"/>
      <c r="VRD50" s="57"/>
      <c r="VRE50" s="57"/>
      <c r="VRF50" s="57"/>
      <c r="VRG50" s="57"/>
      <c r="VRH50" s="57"/>
      <c r="VRI50" s="57"/>
      <c r="VRJ50" s="57"/>
      <c r="VRK50" s="57"/>
      <c r="VRL50" s="57"/>
      <c r="VRM50" s="57"/>
      <c r="VRN50" s="57"/>
      <c r="VRO50" s="57"/>
      <c r="VRP50" s="57"/>
      <c r="VRQ50" s="57"/>
      <c r="VRR50" s="57"/>
      <c r="VRS50" s="57"/>
      <c r="VRT50" s="57"/>
      <c r="VRU50" s="57"/>
      <c r="VRV50" s="57"/>
      <c r="VRW50" s="57"/>
      <c r="VRX50" s="57"/>
      <c r="VRY50" s="57"/>
      <c r="VRZ50" s="57"/>
      <c r="VSA50" s="57"/>
      <c r="VSB50" s="57"/>
      <c r="VSC50" s="57"/>
      <c r="VSD50" s="57"/>
      <c r="VSE50" s="57"/>
      <c r="VSF50" s="57"/>
      <c r="VSG50" s="57"/>
      <c r="VSH50" s="57"/>
      <c r="VSI50" s="57"/>
      <c r="VSJ50" s="57"/>
      <c r="VSK50" s="57"/>
      <c r="VSL50" s="57"/>
      <c r="VSM50" s="57"/>
      <c r="VSN50" s="57"/>
      <c r="VSO50" s="57"/>
      <c r="VSP50" s="57"/>
      <c r="VSQ50" s="57"/>
      <c r="VSR50" s="57"/>
      <c r="VSS50" s="57"/>
      <c r="VST50" s="57"/>
      <c r="VSU50" s="57"/>
      <c r="VSV50" s="57"/>
      <c r="VSW50" s="57"/>
      <c r="VSX50" s="57"/>
      <c r="VSY50" s="57"/>
      <c r="VSZ50" s="57"/>
      <c r="VTA50" s="57"/>
      <c r="VTB50" s="57"/>
      <c r="VTC50" s="57"/>
      <c r="VTD50" s="57"/>
      <c r="VTE50" s="57"/>
      <c r="VTF50" s="57"/>
      <c r="VTG50" s="57"/>
      <c r="VTH50" s="57"/>
      <c r="VTI50" s="57"/>
      <c r="VTJ50" s="57"/>
      <c r="VTK50" s="57"/>
      <c r="VTL50" s="57"/>
      <c r="VTM50" s="57"/>
      <c r="VTN50" s="57"/>
      <c r="VTO50" s="57"/>
      <c r="VTP50" s="57"/>
      <c r="VTQ50" s="57"/>
      <c r="VTR50" s="57"/>
      <c r="VTS50" s="57"/>
      <c r="VTT50" s="57"/>
      <c r="VTU50" s="57"/>
      <c r="VTV50" s="57"/>
      <c r="VTW50" s="57"/>
      <c r="VTX50" s="57"/>
      <c r="VTY50" s="57"/>
      <c r="VTZ50" s="57"/>
      <c r="VUA50" s="57"/>
      <c r="VUB50" s="57"/>
      <c r="VUC50" s="57"/>
      <c r="VUD50" s="57"/>
      <c r="VUE50" s="57"/>
      <c r="VUF50" s="57"/>
      <c r="VUG50" s="57"/>
      <c r="VUH50" s="57"/>
      <c r="VUI50" s="57"/>
      <c r="VUJ50" s="57"/>
      <c r="VUK50" s="57"/>
      <c r="VUL50" s="57"/>
      <c r="VUM50" s="57"/>
      <c r="VUN50" s="57"/>
      <c r="VUO50" s="57"/>
      <c r="VUP50" s="57"/>
      <c r="VUQ50" s="57"/>
      <c r="VUR50" s="57"/>
      <c r="VUS50" s="57"/>
      <c r="VUT50" s="57"/>
      <c r="VUU50" s="57"/>
      <c r="VUV50" s="57"/>
      <c r="VUW50" s="57"/>
      <c r="VUX50" s="57"/>
      <c r="VUY50" s="57"/>
      <c r="VUZ50" s="57"/>
      <c r="VVA50" s="57"/>
      <c r="VVB50" s="57"/>
      <c r="VVC50" s="57"/>
      <c r="VVD50" s="57"/>
      <c r="VVE50" s="57"/>
      <c r="VVF50" s="57"/>
      <c r="VVG50" s="57"/>
      <c r="VVH50" s="57"/>
      <c r="VVI50" s="57"/>
      <c r="VVJ50" s="57"/>
      <c r="VVK50" s="57"/>
      <c r="VVL50" s="57"/>
      <c r="VVM50" s="57"/>
      <c r="VVN50" s="57"/>
      <c r="VVO50" s="57"/>
      <c r="VVP50" s="57"/>
      <c r="VVQ50" s="57"/>
      <c r="VVR50" s="57"/>
      <c r="VVS50" s="57"/>
      <c r="VVT50" s="57"/>
      <c r="VVU50" s="57"/>
      <c r="VVV50" s="57"/>
      <c r="VVW50" s="57"/>
      <c r="VVX50" s="57"/>
      <c r="VVY50" s="57"/>
      <c r="VVZ50" s="57"/>
      <c r="VWA50" s="57"/>
      <c r="VWB50" s="57"/>
      <c r="VWC50" s="57"/>
      <c r="VWD50" s="57"/>
      <c r="VWE50" s="57"/>
      <c r="VWF50" s="57"/>
      <c r="VWG50" s="57"/>
      <c r="VWH50" s="57"/>
      <c r="VWI50" s="57"/>
      <c r="VWJ50" s="57"/>
      <c r="VWK50" s="57"/>
      <c r="VWL50" s="57"/>
      <c r="VWM50" s="57"/>
      <c r="VWN50" s="57"/>
      <c r="VWO50" s="57"/>
      <c r="VWP50" s="57"/>
      <c r="VWQ50" s="57"/>
      <c r="VWR50" s="57"/>
      <c r="VWS50" s="57"/>
      <c r="VWT50" s="57"/>
      <c r="VWU50" s="57"/>
      <c r="VWV50" s="57"/>
      <c r="VWW50" s="57"/>
      <c r="VWX50" s="57"/>
      <c r="VWY50" s="57"/>
      <c r="VWZ50" s="57"/>
      <c r="VXA50" s="57"/>
      <c r="VXB50" s="57"/>
      <c r="VXC50" s="57"/>
      <c r="VXD50" s="57"/>
      <c r="VXE50" s="57"/>
      <c r="VXF50" s="57"/>
      <c r="VXG50" s="57"/>
      <c r="VXH50" s="57"/>
      <c r="VXI50" s="57"/>
      <c r="VXJ50" s="57"/>
      <c r="VXK50" s="57"/>
      <c r="VXL50" s="57"/>
      <c r="VXM50" s="57"/>
      <c r="VXN50" s="57"/>
      <c r="VXO50" s="57"/>
      <c r="VXP50" s="57"/>
      <c r="VXQ50" s="57"/>
      <c r="VXR50" s="57"/>
      <c r="VXS50" s="57"/>
      <c r="VXT50" s="57"/>
      <c r="VXU50" s="57"/>
      <c r="VXV50" s="57"/>
      <c r="VXW50" s="57"/>
      <c r="VXX50" s="57"/>
      <c r="VXY50" s="57"/>
      <c r="VXZ50" s="57"/>
      <c r="VYA50" s="57"/>
      <c r="VYB50" s="57"/>
      <c r="VYC50" s="57"/>
      <c r="VYD50" s="57"/>
      <c r="VYE50" s="57"/>
      <c r="VYF50" s="57"/>
      <c r="VYG50" s="57"/>
      <c r="VYH50" s="57"/>
      <c r="VYI50" s="57"/>
      <c r="VYJ50" s="57"/>
      <c r="VYK50" s="57"/>
      <c r="VYL50" s="57"/>
      <c r="VYM50" s="57"/>
      <c r="VYN50" s="57"/>
      <c r="VYO50" s="57"/>
      <c r="VYP50" s="57"/>
      <c r="VYQ50" s="57"/>
      <c r="VYR50" s="57"/>
      <c r="VYS50" s="57"/>
      <c r="VYT50" s="57"/>
      <c r="VYU50" s="57"/>
      <c r="VYV50" s="57"/>
      <c r="VYW50" s="57"/>
      <c r="VYX50" s="57"/>
      <c r="VYY50" s="57"/>
      <c r="VYZ50" s="57"/>
      <c r="VZA50" s="57"/>
      <c r="VZB50" s="57"/>
      <c r="VZC50" s="57"/>
      <c r="VZD50" s="57"/>
      <c r="VZE50" s="57"/>
      <c r="VZF50" s="57"/>
      <c r="VZG50" s="57"/>
      <c r="VZH50" s="57"/>
      <c r="VZI50" s="57"/>
      <c r="VZJ50" s="57"/>
      <c r="VZK50" s="57"/>
      <c r="VZL50" s="57"/>
      <c r="VZM50" s="57"/>
      <c r="VZN50" s="57"/>
      <c r="VZO50" s="57"/>
      <c r="VZP50" s="57"/>
      <c r="VZQ50" s="57"/>
      <c r="VZR50" s="57"/>
      <c r="VZS50" s="57"/>
      <c r="VZT50" s="57"/>
      <c r="VZU50" s="57"/>
      <c r="VZV50" s="57"/>
      <c r="VZW50" s="57"/>
      <c r="VZX50" s="57"/>
      <c r="VZY50" s="57"/>
      <c r="VZZ50" s="57"/>
      <c r="WAA50" s="57"/>
      <c r="WAB50" s="57"/>
      <c r="WAC50" s="57"/>
      <c r="WAD50" s="57"/>
      <c r="WAE50" s="57"/>
      <c r="WAF50" s="57"/>
      <c r="WAG50" s="57"/>
      <c r="WAH50" s="57"/>
      <c r="WAI50" s="57"/>
      <c r="WAJ50" s="57"/>
      <c r="WAK50" s="57"/>
      <c r="WAL50" s="57"/>
      <c r="WAM50" s="57"/>
      <c r="WAN50" s="57"/>
      <c r="WAO50" s="57"/>
      <c r="WAP50" s="57"/>
      <c r="WAQ50" s="57"/>
      <c r="WAR50" s="57"/>
      <c r="WAS50" s="57"/>
      <c r="WAT50" s="57"/>
      <c r="WAU50" s="57"/>
      <c r="WAV50" s="57"/>
      <c r="WAW50" s="57"/>
      <c r="WAX50" s="57"/>
      <c r="WAY50" s="57"/>
      <c r="WAZ50" s="57"/>
      <c r="WBA50" s="57"/>
      <c r="WBB50" s="57"/>
      <c r="WBC50" s="57"/>
      <c r="WBD50" s="57"/>
      <c r="WBE50" s="57"/>
      <c r="WBF50" s="57"/>
      <c r="WBG50" s="57"/>
      <c r="WBH50" s="57"/>
      <c r="WBI50" s="57"/>
      <c r="WBJ50" s="57"/>
      <c r="WBK50" s="57"/>
      <c r="WBL50" s="57"/>
      <c r="WBM50" s="57"/>
      <c r="WBN50" s="57"/>
      <c r="WBO50" s="57"/>
      <c r="WBP50" s="57"/>
      <c r="WBQ50" s="57"/>
      <c r="WBR50" s="57"/>
      <c r="WBS50" s="57"/>
      <c r="WBT50" s="57"/>
      <c r="WBU50" s="57"/>
      <c r="WBV50" s="57"/>
      <c r="WBW50" s="57"/>
      <c r="WBX50" s="57"/>
      <c r="WBY50" s="57"/>
      <c r="WBZ50" s="57"/>
      <c r="WCA50" s="57"/>
      <c r="WCB50" s="57"/>
      <c r="WCC50" s="57"/>
      <c r="WCD50" s="57"/>
      <c r="WCE50" s="57"/>
      <c r="WCF50" s="57"/>
      <c r="WCG50" s="57"/>
      <c r="WCH50" s="57"/>
      <c r="WCI50" s="57"/>
      <c r="WCJ50" s="57"/>
      <c r="WCK50" s="57"/>
      <c r="WCL50" s="57"/>
      <c r="WCM50" s="57"/>
      <c r="WCN50" s="57"/>
      <c r="WCO50" s="57"/>
      <c r="WCP50" s="57"/>
      <c r="WCQ50" s="57"/>
      <c r="WCR50" s="57"/>
      <c r="WCS50" s="57"/>
      <c r="WCT50" s="57"/>
      <c r="WCU50" s="57"/>
      <c r="WCV50" s="57"/>
      <c r="WCW50" s="57"/>
      <c r="WCX50" s="57"/>
      <c r="WCY50" s="57"/>
      <c r="WCZ50" s="57"/>
      <c r="WDA50" s="57"/>
      <c r="WDB50" s="57"/>
      <c r="WDC50" s="57"/>
      <c r="WDD50" s="57"/>
      <c r="WDE50" s="57"/>
      <c r="WDF50" s="57"/>
      <c r="WDG50" s="57"/>
      <c r="WDH50" s="57"/>
      <c r="WDI50" s="57"/>
      <c r="WDJ50" s="57"/>
      <c r="WDK50" s="57"/>
      <c r="WDL50" s="57"/>
      <c r="WDM50" s="57"/>
      <c r="WDN50" s="57"/>
      <c r="WDO50" s="57"/>
      <c r="WDP50" s="57"/>
      <c r="WDQ50" s="57"/>
      <c r="WDR50" s="57"/>
      <c r="WDS50" s="57"/>
      <c r="WDT50" s="57"/>
      <c r="WDU50" s="57"/>
      <c r="WDV50" s="57"/>
      <c r="WDW50" s="57"/>
      <c r="WDX50" s="57"/>
      <c r="WDY50" s="57"/>
      <c r="WDZ50" s="57"/>
      <c r="WEA50" s="57"/>
      <c r="WEB50" s="57"/>
      <c r="WEC50" s="57"/>
      <c r="WED50" s="57"/>
      <c r="WEE50" s="57"/>
      <c r="WEF50" s="57"/>
      <c r="WEG50" s="57"/>
      <c r="WEH50" s="57"/>
      <c r="WEI50" s="57"/>
      <c r="WEJ50" s="57"/>
      <c r="WEK50" s="57"/>
      <c r="WEL50" s="57"/>
      <c r="WEM50" s="57"/>
      <c r="WEN50" s="57"/>
      <c r="WEO50" s="57"/>
      <c r="WEP50" s="57"/>
      <c r="WEQ50" s="57"/>
      <c r="WER50" s="57"/>
      <c r="WES50" s="57"/>
      <c r="WET50" s="57"/>
      <c r="WEU50" s="57"/>
      <c r="WEV50" s="57"/>
      <c r="WEW50" s="57"/>
      <c r="WEX50" s="57"/>
      <c r="WEY50" s="57"/>
      <c r="WEZ50" s="57"/>
      <c r="WFA50" s="57"/>
      <c r="WFB50" s="57"/>
      <c r="WFC50" s="57"/>
      <c r="WFD50" s="57"/>
      <c r="WFE50" s="57"/>
      <c r="WFF50" s="57"/>
      <c r="WFG50" s="57"/>
      <c r="WFH50" s="57"/>
      <c r="WFI50" s="57"/>
      <c r="WFJ50" s="57"/>
      <c r="WFK50" s="57"/>
      <c r="WFL50" s="57"/>
      <c r="WFM50" s="57"/>
      <c r="WFN50" s="57"/>
      <c r="WFO50" s="57"/>
      <c r="WFP50" s="57"/>
      <c r="WFQ50" s="57"/>
      <c r="WFR50" s="57"/>
      <c r="WFS50" s="57"/>
      <c r="WFT50" s="57"/>
      <c r="WFU50" s="57"/>
      <c r="WFV50" s="57"/>
      <c r="WFW50" s="57"/>
      <c r="WFX50" s="57"/>
      <c r="WFY50" s="57"/>
      <c r="WFZ50" s="57"/>
      <c r="WGA50" s="57"/>
      <c r="WGB50" s="57"/>
      <c r="WGC50" s="57"/>
      <c r="WGD50" s="57"/>
      <c r="WGE50" s="57"/>
      <c r="WGF50" s="57"/>
      <c r="WGG50" s="57"/>
      <c r="WGH50" s="57"/>
      <c r="WGI50" s="57"/>
      <c r="WGJ50" s="57"/>
      <c r="WGK50" s="57"/>
      <c r="WGL50" s="57"/>
      <c r="WGM50" s="57"/>
      <c r="WGN50" s="57"/>
      <c r="WGO50" s="57"/>
      <c r="WGP50" s="57"/>
      <c r="WGQ50" s="57"/>
      <c r="WGR50" s="57"/>
      <c r="WGS50" s="57"/>
      <c r="WGT50" s="57"/>
      <c r="WGU50" s="57"/>
      <c r="WGV50" s="57"/>
      <c r="WGW50" s="57"/>
      <c r="WGX50" s="57"/>
      <c r="WGY50" s="57"/>
      <c r="WGZ50" s="57"/>
      <c r="WHA50" s="57"/>
      <c r="WHB50" s="57"/>
      <c r="WHC50" s="57"/>
      <c r="WHD50" s="57"/>
      <c r="WHE50" s="57"/>
      <c r="WHF50" s="57"/>
      <c r="WHG50" s="57"/>
      <c r="WHH50" s="57"/>
      <c r="WHI50" s="57"/>
      <c r="WHJ50" s="57"/>
      <c r="WHK50" s="57"/>
      <c r="WHL50" s="57"/>
      <c r="WHM50" s="57"/>
      <c r="WHN50" s="57"/>
      <c r="WHO50" s="57"/>
      <c r="WHP50" s="57"/>
      <c r="WHQ50" s="57"/>
      <c r="WHR50" s="57"/>
      <c r="WHS50" s="57"/>
      <c r="WHT50" s="57"/>
      <c r="WHU50" s="57"/>
      <c r="WHV50" s="57"/>
      <c r="WHW50" s="57"/>
      <c r="WHX50" s="57"/>
      <c r="WHY50" s="57"/>
      <c r="WHZ50" s="57"/>
      <c r="WIA50" s="57"/>
      <c r="WIB50" s="57"/>
      <c r="WIC50" s="57"/>
      <c r="WID50" s="57"/>
      <c r="WIE50" s="57"/>
      <c r="WIF50" s="57"/>
      <c r="WIG50" s="57"/>
      <c r="WIH50" s="57"/>
      <c r="WII50" s="57"/>
      <c r="WIJ50" s="57"/>
      <c r="WIK50" s="57"/>
      <c r="WIL50" s="57"/>
      <c r="WIM50" s="57"/>
      <c r="WIN50" s="57"/>
      <c r="WIO50" s="57"/>
      <c r="WIP50" s="57"/>
      <c r="WIQ50" s="57"/>
      <c r="WIR50" s="57"/>
      <c r="WIS50" s="57"/>
      <c r="WIT50" s="57"/>
      <c r="WIU50" s="57"/>
      <c r="WIV50" s="57"/>
      <c r="WIW50" s="57"/>
      <c r="WIX50" s="57"/>
      <c r="WIY50" s="57"/>
      <c r="WIZ50" s="57"/>
      <c r="WJA50" s="57"/>
      <c r="WJB50" s="57"/>
      <c r="WJC50" s="57"/>
      <c r="WJD50" s="57"/>
      <c r="WJE50" s="57"/>
      <c r="WJF50" s="57"/>
      <c r="WJG50" s="57"/>
      <c r="WJH50" s="57"/>
      <c r="WJI50" s="57"/>
      <c r="WJJ50" s="57"/>
      <c r="WJK50" s="57"/>
      <c r="WJL50" s="57"/>
      <c r="WJM50" s="57"/>
      <c r="WJN50" s="57"/>
      <c r="WJO50" s="57"/>
      <c r="WJP50" s="57"/>
      <c r="WJQ50" s="57"/>
      <c r="WJR50" s="57"/>
      <c r="WJS50" s="57"/>
      <c r="WJT50" s="57"/>
      <c r="WJU50" s="57"/>
      <c r="WJV50" s="57"/>
      <c r="WJW50" s="57"/>
      <c r="WJX50" s="57"/>
      <c r="WJY50" s="57"/>
      <c r="WJZ50" s="57"/>
      <c r="WKA50" s="57"/>
      <c r="WKB50" s="57"/>
      <c r="WKC50" s="57"/>
      <c r="WKD50" s="57"/>
      <c r="WKE50" s="57"/>
      <c r="WKF50" s="57"/>
      <c r="WKG50" s="57"/>
      <c r="WKH50" s="57"/>
      <c r="WKI50" s="57"/>
      <c r="WKJ50" s="57"/>
      <c r="WKK50" s="57"/>
      <c r="WKL50" s="57"/>
      <c r="WKM50" s="57"/>
      <c r="WKN50" s="57"/>
      <c r="WKO50" s="57"/>
      <c r="WKP50" s="57"/>
      <c r="WKQ50" s="57"/>
      <c r="WKR50" s="57"/>
      <c r="WKS50" s="57"/>
      <c r="WKT50" s="57"/>
      <c r="WKU50" s="57"/>
      <c r="WKV50" s="57"/>
      <c r="WKW50" s="57"/>
      <c r="WKX50" s="57"/>
      <c r="WKY50" s="57"/>
      <c r="WKZ50" s="57"/>
      <c r="WLA50" s="57"/>
      <c r="WLB50" s="57"/>
      <c r="WLC50" s="57"/>
      <c r="WLD50" s="57"/>
      <c r="WLE50" s="57"/>
      <c r="WLF50" s="57"/>
      <c r="WLG50" s="57"/>
      <c r="WLH50" s="57"/>
      <c r="WLI50" s="57"/>
      <c r="WLJ50" s="57"/>
      <c r="WLK50" s="57"/>
      <c r="WLL50" s="57"/>
      <c r="WLM50" s="57"/>
      <c r="WLN50" s="57"/>
      <c r="WLO50" s="57"/>
      <c r="WLP50" s="57"/>
      <c r="WLQ50" s="57"/>
      <c r="WLR50" s="57"/>
      <c r="WLS50" s="57"/>
      <c r="WLT50" s="57"/>
      <c r="WLU50" s="57"/>
      <c r="WLV50" s="57"/>
      <c r="WLW50" s="57"/>
      <c r="WLX50" s="57"/>
      <c r="WLY50" s="57"/>
      <c r="WLZ50" s="57"/>
      <c r="WMA50" s="57"/>
      <c r="WMB50" s="57"/>
      <c r="WMC50" s="57"/>
      <c r="WMD50" s="57"/>
      <c r="WME50" s="57"/>
      <c r="WMF50" s="57"/>
      <c r="WMG50" s="57"/>
      <c r="WMH50" s="57"/>
      <c r="WMI50" s="57"/>
      <c r="WMJ50" s="57"/>
      <c r="WMK50" s="57"/>
      <c r="WML50" s="57"/>
      <c r="WMM50" s="57"/>
      <c r="WMN50" s="57"/>
      <c r="WMO50" s="57"/>
      <c r="WMP50" s="57"/>
      <c r="WMQ50" s="57"/>
      <c r="WMR50" s="57"/>
      <c r="WMS50" s="57"/>
      <c r="WMT50" s="57"/>
      <c r="WMU50" s="57"/>
      <c r="WMV50" s="57"/>
      <c r="WMW50" s="57"/>
      <c r="WMX50" s="57"/>
      <c r="WMY50" s="57"/>
      <c r="WMZ50" s="57"/>
      <c r="WNA50" s="57"/>
      <c r="WNB50" s="57"/>
      <c r="WNC50" s="57"/>
      <c r="WND50" s="57"/>
      <c r="WNE50" s="57"/>
      <c r="WNF50" s="57"/>
      <c r="WNG50" s="57"/>
      <c r="WNH50" s="57"/>
      <c r="WNI50" s="57"/>
      <c r="WNJ50" s="57"/>
      <c r="WNK50" s="57"/>
      <c r="WNL50" s="57"/>
      <c r="WNM50" s="57"/>
      <c r="WNN50" s="57"/>
      <c r="WNO50" s="57"/>
      <c r="WNP50" s="57"/>
      <c r="WNQ50" s="57"/>
      <c r="WNR50" s="57"/>
      <c r="WNS50" s="57"/>
      <c r="WNT50" s="57"/>
      <c r="WNU50" s="57"/>
      <c r="WNV50" s="57"/>
      <c r="WNW50" s="57"/>
      <c r="WNX50" s="57"/>
      <c r="WNY50" s="57"/>
      <c r="WNZ50" s="57"/>
      <c r="WOA50" s="57"/>
      <c r="WOB50" s="57"/>
      <c r="WOC50" s="57"/>
      <c r="WOD50" s="57"/>
      <c r="WOE50" s="57"/>
      <c r="WOF50" s="57"/>
      <c r="WOG50" s="57"/>
      <c r="WOH50" s="57"/>
      <c r="WOI50" s="57"/>
      <c r="WOJ50" s="57"/>
      <c r="WOK50" s="57"/>
      <c r="WOL50" s="57"/>
      <c r="WOM50" s="57"/>
      <c r="WON50" s="57"/>
      <c r="WOO50" s="57"/>
      <c r="WOP50" s="57"/>
      <c r="WOQ50" s="57"/>
      <c r="WOR50" s="57"/>
      <c r="WOS50" s="57"/>
      <c r="WOT50" s="57"/>
      <c r="WOU50" s="57"/>
      <c r="WOV50" s="57"/>
      <c r="WOW50" s="57"/>
      <c r="WOX50" s="57"/>
      <c r="WOY50" s="57"/>
      <c r="WOZ50" s="57"/>
      <c r="WPA50" s="57"/>
      <c r="WPB50" s="57"/>
      <c r="WPC50" s="57"/>
      <c r="WPD50" s="57"/>
      <c r="WPE50" s="57"/>
      <c r="WPF50" s="57"/>
      <c r="WPG50" s="57"/>
      <c r="WPH50" s="57"/>
      <c r="WPI50" s="57"/>
      <c r="WPJ50" s="57"/>
      <c r="WPK50" s="57"/>
      <c r="WPL50" s="57"/>
      <c r="WPM50" s="57"/>
      <c r="WPN50" s="57"/>
      <c r="WPO50" s="57"/>
      <c r="WPP50" s="57"/>
      <c r="WPQ50" s="57"/>
      <c r="WPR50" s="57"/>
      <c r="WPS50" s="57"/>
      <c r="WPT50" s="57"/>
      <c r="WPU50" s="57"/>
      <c r="WPV50" s="57"/>
      <c r="WPW50" s="57"/>
      <c r="WPX50" s="57"/>
      <c r="WPY50" s="57"/>
      <c r="WPZ50" s="57"/>
      <c r="WQA50" s="57"/>
      <c r="WQB50" s="57"/>
      <c r="WQC50" s="57"/>
      <c r="WQD50" s="57"/>
      <c r="WQE50" s="57"/>
      <c r="WQF50" s="57"/>
      <c r="WQG50" s="57"/>
      <c r="WQH50" s="57"/>
      <c r="WQI50" s="57"/>
      <c r="WQJ50" s="57"/>
      <c r="WQK50" s="57"/>
      <c r="WQL50" s="57"/>
      <c r="WQM50" s="57"/>
      <c r="WQN50" s="57"/>
      <c r="WQO50" s="57"/>
      <c r="WQP50" s="57"/>
      <c r="WQQ50" s="57"/>
      <c r="WQR50" s="57"/>
      <c r="WQS50" s="57"/>
      <c r="WQT50" s="57"/>
      <c r="WQU50" s="57"/>
      <c r="WQV50" s="57"/>
      <c r="WQW50" s="57"/>
      <c r="WQX50" s="57"/>
      <c r="WQY50" s="57"/>
      <c r="WQZ50" s="57"/>
      <c r="WRA50" s="57"/>
      <c r="WRB50" s="57"/>
      <c r="WRC50" s="57"/>
      <c r="WRD50" s="57"/>
      <c r="WRE50" s="57"/>
      <c r="WRF50" s="57"/>
      <c r="WRG50" s="57"/>
      <c r="WRH50" s="57"/>
      <c r="WRI50" s="57"/>
      <c r="WRJ50" s="57"/>
      <c r="WRK50" s="57"/>
      <c r="WRL50" s="57"/>
      <c r="WRM50" s="57"/>
      <c r="WRN50" s="57"/>
      <c r="WRO50" s="57"/>
      <c r="WRP50" s="57"/>
      <c r="WRQ50" s="57"/>
      <c r="WRR50" s="57"/>
      <c r="WRS50" s="57"/>
      <c r="WRT50" s="57"/>
      <c r="WRU50" s="57"/>
      <c r="WRV50" s="57"/>
      <c r="WRW50" s="57"/>
      <c r="WRX50" s="57"/>
      <c r="WRY50" s="57"/>
      <c r="WRZ50" s="57"/>
      <c r="WSA50" s="57"/>
      <c r="WSB50" s="57"/>
      <c r="WSC50" s="57"/>
      <c r="WSD50" s="57"/>
      <c r="WSE50" s="57"/>
      <c r="WSF50" s="57"/>
      <c r="WSG50" s="57"/>
      <c r="WSH50" s="57"/>
      <c r="WSI50" s="57"/>
      <c r="WSJ50" s="57"/>
      <c r="WSK50" s="57"/>
      <c r="WSL50" s="57"/>
      <c r="WSM50" s="57"/>
      <c r="WSN50" s="57"/>
      <c r="WSO50" s="57"/>
      <c r="WSP50" s="57"/>
      <c r="WSQ50" s="57"/>
      <c r="WSR50" s="57"/>
      <c r="WSS50" s="57"/>
      <c r="WST50" s="57"/>
      <c r="WSU50" s="57"/>
      <c r="WSV50" s="57"/>
      <c r="WSW50" s="57"/>
      <c r="WSX50" s="57"/>
      <c r="WSY50" s="57"/>
      <c r="WSZ50" s="57"/>
      <c r="WTA50" s="57"/>
      <c r="WTB50" s="57"/>
      <c r="WTC50" s="57"/>
      <c r="WTD50" s="57"/>
      <c r="WTE50" s="57"/>
      <c r="WTF50" s="57"/>
      <c r="WTG50" s="57"/>
      <c r="WTH50" s="57"/>
      <c r="WTI50" s="57"/>
      <c r="WTJ50" s="57"/>
      <c r="WTK50" s="57"/>
      <c r="WTL50" s="57"/>
      <c r="WTM50" s="57"/>
      <c r="WTN50" s="57"/>
      <c r="WTO50" s="57"/>
      <c r="WTP50" s="57"/>
      <c r="WTQ50" s="57"/>
      <c r="WTR50" s="57"/>
      <c r="WTS50" s="57"/>
      <c r="WTT50" s="57"/>
      <c r="WTU50" s="57"/>
      <c r="WTV50" s="57"/>
      <c r="WTW50" s="57"/>
      <c r="WTX50" s="57"/>
      <c r="WTY50" s="57"/>
      <c r="WTZ50" s="57"/>
      <c r="WUA50" s="57"/>
      <c r="WUB50" s="57"/>
      <c r="WUC50" s="57"/>
      <c r="WUD50" s="57"/>
      <c r="WUE50" s="57"/>
      <c r="WUF50" s="57"/>
      <c r="WUG50" s="57"/>
      <c r="WUH50" s="57"/>
      <c r="WUI50" s="57"/>
      <c r="WUJ50" s="57"/>
      <c r="WUK50" s="57"/>
      <c r="WUL50" s="57"/>
      <c r="WUM50" s="57"/>
      <c r="WUN50" s="57"/>
      <c r="WUO50" s="57"/>
      <c r="WUP50" s="57"/>
      <c r="WUQ50" s="57"/>
      <c r="WUR50" s="57"/>
      <c r="WUS50" s="57"/>
      <c r="WUT50" s="57"/>
      <c r="WUU50" s="57"/>
      <c r="WUV50" s="57"/>
      <c r="WUW50" s="57"/>
      <c r="WUX50" s="57"/>
      <c r="WUY50" s="57"/>
      <c r="WUZ50" s="57"/>
      <c r="WVA50" s="57"/>
      <c r="WVB50" s="57"/>
      <c r="WVC50" s="57"/>
      <c r="WVD50" s="57"/>
      <c r="WVE50" s="57"/>
      <c r="WVF50" s="57"/>
      <c r="WVG50" s="57"/>
      <c r="WVH50" s="57"/>
      <c r="WVI50" s="57"/>
      <c r="WVJ50" s="57"/>
      <c r="WVK50" s="57"/>
      <c r="WVL50" s="57"/>
      <c r="WVM50" s="57"/>
      <c r="WVN50" s="57"/>
      <c r="WVO50" s="57"/>
      <c r="WVP50" s="57"/>
      <c r="WVQ50" s="57"/>
      <c r="WVR50" s="57"/>
      <c r="WVS50" s="57"/>
      <c r="WVT50" s="57"/>
      <c r="WVU50" s="57"/>
      <c r="WVV50" s="57"/>
      <c r="WVW50" s="57"/>
      <c r="WVX50" s="57"/>
      <c r="WVY50" s="57"/>
      <c r="WVZ50" s="57"/>
      <c r="WWA50" s="57"/>
      <c r="WWB50" s="57"/>
      <c r="WWC50" s="57"/>
      <c r="WWD50" s="57"/>
      <c r="WWE50" s="57"/>
      <c r="WWF50" s="57"/>
      <c r="WWG50" s="57"/>
      <c r="WWH50" s="57"/>
      <c r="WWI50" s="57"/>
      <c r="WWJ50" s="57"/>
      <c r="WWK50" s="57"/>
      <c r="WWL50" s="57"/>
      <c r="WWM50" s="57"/>
      <c r="WWN50" s="57"/>
      <c r="WWO50" s="57"/>
      <c r="WWP50" s="57"/>
      <c r="WWQ50" s="57"/>
      <c r="WWR50" s="57"/>
      <c r="WWS50" s="57"/>
      <c r="WWT50" s="57"/>
      <c r="WWU50" s="57"/>
      <c r="WWV50" s="57"/>
      <c r="WWW50" s="57"/>
      <c r="WWX50" s="57"/>
      <c r="WWY50" s="57"/>
      <c r="WWZ50" s="57"/>
      <c r="WXA50" s="57"/>
      <c r="WXB50" s="57"/>
      <c r="WXC50" s="57"/>
      <c r="WXD50" s="57"/>
      <c r="WXE50" s="57"/>
      <c r="WXF50" s="57"/>
      <c r="WXG50" s="57"/>
      <c r="WXH50" s="57"/>
      <c r="WXI50" s="57"/>
      <c r="WXJ50" s="57"/>
      <c r="WXK50" s="57"/>
      <c r="WXL50" s="57"/>
      <c r="WXM50" s="57"/>
      <c r="WXN50" s="57"/>
      <c r="WXO50" s="57"/>
      <c r="WXP50" s="57"/>
      <c r="WXQ50" s="57"/>
      <c r="WXR50" s="57"/>
      <c r="WXS50" s="57"/>
      <c r="WXT50" s="57"/>
      <c r="WXU50" s="57"/>
      <c r="WXV50" s="57"/>
      <c r="WXW50" s="57"/>
      <c r="WXX50" s="57"/>
      <c r="WXY50" s="57"/>
      <c r="WXZ50" s="57"/>
      <c r="WYA50" s="57"/>
      <c r="WYB50" s="57"/>
      <c r="WYC50" s="57"/>
      <c r="WYD50" s="57"/>
      <c r="WYE50" s="57"/>
      <c r="WYF50" s="57"/>
      <c r="WYG50" s="57"/>
      <c r="WYH50" s="57"/>
      <c r="WYI50" s="57"/>
      <c r="WYJ50" s="57"/>
      <c r="WYK50" s="57"/>
      <c r="WYL50" s="57"/>
      <c r="WYM50" s="57"/>
      <c r="WYN50" s="57"/>
      <c r="WYO50" s="57"/>
      <c r="WYP50" s="57"/>
      <c r="WYQ50" s="57"/>
      <c r="WYR50" s="57"/>
      <c r="WYS50" s="57"/>
      <c r="WYT50" s="57"/>
      <c r="WYU50" s="57"/>
      <c r="WYV50" s="57"/>
      <c r="WYW50" s="57"/>
      <c r="WYX50" s="57"/>
      <c r="WYY50" s="57"/>
      <c r="WYZ50" s="57"/>
      <c r="WZA50" s="57"/>
      <c r="WZB50" s="57"/>
      <c r="WZC50" s="57"/>
      <c r="WZD50" s="57"/>
      <c r="WZE50" s="57"/>
      <c r="WZF50" s="57"/>
      <c r="WZG50" s="57"/>
      <c r="WZH50" s="57"/>
      <c r="WZI50" s="57"/>
      <c r="WZJ50" s="57"/>
      <c r="WZK50" s="57"/>
      <c r="WZL50" s="57"/>
      <c r="WZM50" s="57"/>
      <c r="WZN50" s="57"/>
      <c r="WZO50" s="57"/>
      <c r="WZP50" s="57"/>
      <c r="WZQ50" s="57"/>
      <c r="WZR50" s="57"/>
      <c r="WZS50" s="57"/>
      <c r="WZT50" s="57"/>
      <c r="WZU50" s="57"/>
      <c r="WZV50" s="57"/>
      <c r="WZW50" s="57"/>
      <c r="WZX50" s="57"/>
      <c r="WZY50" s="57"/>
      <c r="WZZ50" s="57"/>
      <c r="XAA50" s="57"/>
      <c r="XAB50" s="57"/>
      <c r="XAC50" s="57"/>
      <c r="XAD50" s="57"/>
      <c r="XAE50" s="57"/>
      <c r="XAF50" s="57"/>
      <c r="XAG50" s="57"/>
      <c r="XAH50" s="57"/>
      <c r="XAI50" s="57"/>
      <c r="XAJ50" s="57"/>
      <c r="XAK50" s="57"/>
      <c r="XAL50" s="57"/>
      <c r="XAM50" s="57"/>
      <c r="XAN50" s="57"/>
      <c r="XAO50" s="57"/>
      <c r="XAP50" s="57"/>
      <c r="XAQ50" s="57"/>
      <c r="XAR50" s="57"/>
      <c r="XAS50" s="57"/>
      <c r="XAT50" s="57"/>
      <c r="XAU50" s="57"/>
      <c r="XAV50" s="57"/>
      <c r="XAW50" s="57"/>
      <c r="XAX50" s="57"/>
      <c r="XAY50" s="57"/>
      <c r="XAZ50" s="57"/>
      <c r="XBA50" s="57"/>
      <c r="XBB50" s="57"/>
      <c r="XBC50" s="57"/>
      <c r="XBD50" s="57"/>
      <c r="XBE50" s="57"/>
      <c r="XBF50" s="57"/>
      <c r="XBG50" s="57"/>
      <c r="XBH50" s="57"/>
      <c r="XBI50" s="57"/>
      <c r="XBJ50" s="57"/>
      <c r="XBK50" s="57"/>
      <c r="XBL50" s="57"/>
      <c r="XBM50" s="57"/>
      <c r="XBN50" s="57"/>
      <c r="XBO50" s="57"/>
      <c r="XBP50" s="57"/>
      <c r="XBQ50" s="57"/>
      <c r="XBR50" s="57"/>
      <c r="XBS50" s="57"/>
      <c r="XBT50" s="57"/>
      <c r="XBU50" s="57"/>
      <c r="XBV50" s="57"/>
      <c r="XBW50" s="57"/>
      <c r="XBX50" s="57"/>
      <c r="XBY50" s="57"/>
      <c r="XBZ50" s="57"/>
      <c r="XCA50" s="57"/>
      <c r="XCB50" s="57"/>
      <c r="XCC50" s="57"/>
      <c r="XCD50" s="57"/>
      <c r="XCE50" s="57"/>
      <c r="XCF50" s="57"/>
      <c r="XCG50" s="57"/>
      <c r="XCH50" s="57"/>
      <c r="XCI50" s="57"/>
      <c r="XCJ50" s="57"/>
      <c r="XCK50" s="57"/>
      <c r="XCL50" s="57"/>
      <c r="XCM50" s="57"/>
      <c r="XCN50" s="57"/>
      <c r="XCO50" s="57"/>
      <c r="XCP50" s="57"/>
      <c r="XCQ50" s="57"/>
      <c r="XCR50" s="57"/>
      <c r="XCS50" s="57"/>
      <c r="XCT50" s="57"/>
      <c r="XCU50" s="57"/>
      <c r="XCV50" s="57"/>
      <c r="XCW50" s="57"/>
      <c r="XCX50" s="57"/>
      <c r="XCY50" s="57"/>
      <c r="XCZ50" s="57"/>
      <c r="XDA50" s="57"/>
      <c r="XDB50" s="57"/>
      <c r="XDC50" s="57"/>
      <c r="XDD50" s="57"/>
      <c r="XDE50" s="57"/>
      <c r="XDF50" s="57"/>
      <c r="XDG50" s="57"/>
      <c r="XDH50" s="57"/>
      <c r="XDI50" s="57"/>
      <c r="XDJ50" s="57"/>
      <c r="XDK50" s="57"/>
      <c r="XDL50" s="57"/>
      <c r="XDM50" s="57"/>
      <c r="XDN50" s="57"/>
      <c r="XDO50" s="57"/>
      <c r="XDP50" s="57"/>
      <c r="XDQ50" s="57"/>
      <c r="XDR50" s="57"/>
      <c r="XDS50" s="57"/>
      <c r="XDT50" s="57"/>
      <c r="XDU50" s="57"/>
      <c r="XDV50" s="57"/>
      <c r="XDW50" s="57"/>
      <c r="XDX50" s="57"/>
      <c r="XDY50" s="57"/>
      <c r="XDZ50" s="57"/>
      <c r="XEA50" s="57"/>
      <c r="XEB50" s="57"/>
      <c r="XEC50" s="57"/>
      <c r="XED50" s="57"/>
      <c r="XEE50" s="57"/>
      <c r="XEF50" s="57"/>
      <c r="XEG50" s="57"/>
      <c r="XEH50" s="57"/>
      <c r="XEI50" s="57"/>
      <c r="XEJ50" s="57"/>
      <c r="XEK50" s="57"/>
      <c r="XEL50" s="57"/>
      <c r="XEM50" s="57"/>
      <c r="XEN50" s="57"/>
      <c r="XEO50" s="57"/>
      <c r="XEP50" s="57"/>
      <c r="XEQ50" s="57"/>
      <c r="XER50" s="57"/>
      <c r="XES50" s="57"/>
      <c r="XET50" s="57"/>
      <c r="XEU50" s="57"/>
      <c r="XEV50" s="57"/>
      <c r="XEW50" s="57"/>
      <c r="XEX50" s="57"/>
      <c r="XEY50" s="57"/>
    </row>
    <row r="51" ht="33" customHeight="1" spans="1:16384">
      <c r="A51" s="23">
        <v>49</v>
      </c>
      <c r="B51" s="37" t="s">
        <v>114</v>
      </c>
      <c r="C51" s="37" t="s">
        <v>10</v>
      </c>
      <c r="D51" s="40" t="s">
        <v>11</v>
      </c>
      <c r="E51" s="41" t="s">
        <v>12</v>
      </c>
      <c r="F51" s="37" t="s">
        <v>92</v>
      </c>
      <c r="G51" s="38" t="s">
        <v>115</v>
      </c>
      <c r="H51" s="39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/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/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/>
      <c r="TK51" s="6"/>
      <c r="TL51" s="6"/>
      <c r="TM51" s="6"/>
      <c r="TN51" s="6"/>
      <c r="TO51" s="6"/>
      <c r="TP51" s="6"/>
      <c r="TQ51" s="6"/>
      <c r="TR51" s="6"/>
      <c r="TS51" s="6"/>
      <c r="TT51" s="6"/>
      <c r="TU51" s="6"/>
      <c r="TV51" s="6"/>
      <c r="TW51" s="6"/>
      <c r="TX51" s="6"/>
      <c r="TY51" s="6"/>
      <c r="TZ51" s="6"/>
      <c r="UA51" s="6"/>
      <c r="UB51" s="6"/>
      <c r="UC51" s="6"/>
      <c r="UD51" s="6"/>
      <c r="UE51" s="6"/>
      <c r="UF51" s="6"/>
      <c r="UG51" s="6"/>
      <c r="UH51" s="6"/>
      <c r="UI51" s="6"/>
      <c r="UJ51" s="6"/>
      <c r="UK51" s="6"/>
      <c r="UL51" s="6"/>
      <c r="UM51" s="6"/>
      <c r="UN51" s="6"/>
      <c r="UO51" s="6"/>
      <c r="UP51" s="6"/>
      <c r="UQ51" s="6"/>
      <c r="UR51" s="6"/>
      <c r="US51" s="6"/>
      <c r="UT51" s="6"/>
      <c r="UU51" s="6"/>
      <c r="UV51" s="6"/>
      <c r="UW51" s="6"/>
      <c r="UX51" s="6"/>
      <c r="UY51" s="6"/>
      <c r="UZ51" s="6"/>
      <c r="VA51" s="6"/>
      <c r="VB51" s="6"/>
      <c r="VC51" s="6"/>
      <c r="VD51" s="6"/>
      <c r="VE51" s="6"/>
      <c r="VF51" s="6"/>
      <c r="VG51" s="6"/>
      <c r="VH51" s="6"/>
      <c r="VI51" s="6"/>
      <c r="VJ51" s="6"/>
      <c r="VK51" s="6"/>
      <c r="VL51" s="6"/>
      <c r="VM51" s="6"/>
      <c r="VN51" s="6"/>
      <c r="VO51" s="6"/>
      <c r="VP51" s="6"/>
      <c r="VQ51" s="6"/>
      <c r="VR51" s="6"/>
      <c r="VS51" s="6"/>
      <c r="VT51" s="6"/>
      <c r="VU51" s="6"/>
      <c r="VV51" s="6"/>
      <c r="VW51" s="6"/>
      <c r="VX51" s="6"/>
      <c r="VY51" s="6"/>
      <c r="VZ51" s="6"/>
      <c r="WA51" s="6"/>
      <c r="WB51" s="6"/>
      <c r="WC51" s="6"/>
      <c r="WD51" s="6"/>
      <c r="WE51" s="6"/>
      <c r="WF51" s="6"/>
      <c r="WG51" s="6"/>
      <c r="WH51" s="6"/>
      <c r="WI51" s="6"/>
      <c r="WJ51" s="6"/>
      <c r="WK51" s="6"/>
      <c r="WL51" s="6"/>
      <c r="WM51" s="6"/>
      <c r="WN51" s="6"/>
      <c r="WO51" s="6"/>
      <c r="WP51" s="6"/>
      <c r="WQ51" s="6"/>
      <c r="WR51" s="6"/>
      <c r="WS51" s="6"/>
      <c r="WT51" s="6"/>
      <c r="WU51" s="6"/>
      <c r="WV51" s="6"/>
      <c r="WW51" s="6"/>
      <c r="WX51" s="6"/>
      <c r="WY51" s="6"/>
      <c r="WZ51" s="6"/>
      <c r="XA51" s="6"/>
      <c r="XB51" s="6"/>
      <c r="XC51" s="6"/>
      <c r="XD51" s="6"/>
      <c r="XE51" s="6"/>
      <c r="XF51" s="6"/>
      <c r="XG51" s="6"/>
      <c r="XH51" s="6"/>
      <c r="XI51" s="6"/>
      <c r="XJ51" s="6"/>
      <c r="XK51" s="6"/>
      <c r="XL51" s="6"/>
      <c r="XM51" s="6"/>
      <c r="XN51" s="6"/>
      <c r="XO51" s="6"/>
      <c r="XP51" s="6"/>
      <c r="XQ51" s="6"/>
      <c r="XR51" s="6"/>
      <c r="XS51" s="6"/>
      <c r="XT51" s="6"/>
      <c r="XU51" s="6"/>
      <c r="XV51" s="6"/>
      <c r="XW51" s="6"/>
      <c r="XX51" s="6"/>
      <c r="XY51" s="6"/>
      <c r="XZ51" s="6"/>
      <c r="YA51" s="6"/>
      <c r="YB51" s="6"/>
      <c r="YC51" s="6"/>
      <c r="YD51" s="6"/>
      <c r="YE51" s="6"/>
      <c r="YF51" s="6"/>
      <c r="YG51" s="6"/>
      <c r="YH51" s="6"/>
      <c r="YI51" s="6"/>
      <c r="YJ51" s="6"/>
      <c r="YK51" s="6"/>
      <c r="YL51" s="6"/>
      <c r="YM51" s="6"/>
      <c r="YN51" s="6"/>
      <c r="YO51" s="6"/>
      <c r="YP51" s="6"/>
      <c r="YQ51" s="6"/>
      <c r="YR51" s="6"/>
      <c r="YS51" s="6"/>
      <c r="YT51" s="6"/>
      <c r="YU51" s="6"/>
      <c r="YV51" s="6"/>
      <c r="YW51" s="6"/>
      <c r="YX51" s="6"/>
      <c r="YY51" s="6"/>
      <c r="YZ51" s="6"/>
      <c r="ZA51" s="6"/>
      <c r="ZB51" s="6"/>
      <c r="ZC51" s="6"/>
      <c r="ZD51" s="6"/>
      <c r="ZE51" s="6"/>
      <c r="ZF51" s="6"/>
      <c r="ZG51" s="6"/>
      <c r="ZH51" s="6"/>
      <c r="ZI51" s="6"/>
      <c r="ZJ51" s="6"/>
      <c r="ZK51" s="6"/>
      <c r="ZL51" s="6"/>
      <c r="ZM51" s="6"/>
      <c r="ZN51" s="6"/>
      <c r="ZO51" s="6"/>
      <c r="ZP51" s="6"/>
      <c r="ZQ51" s="6"/>
      <c r="ZR51" s="6"/>
      <c r="ZS51" s="6"/>
      <c r="ZT51" s="6"/>
      <c r="ZU51" s="6"/>
      <c r="ZV51" s="6"/>
      <c r="ZW51" s="6"/>
      <c r="ZX51" s="6"/>
      <c r="ZY51" s="6"/>
      <c r="ZZ51" s="6"/>
      <c r="AAA51" s="6"/>
      <c r="AAB51" s="6"/>
      <c r="AAC51" s="6"/>
      <c r="AAD51" s="6"/>
      <c r="AAE51" s="6"/>
      <c r="AAF51" s="6"/>
      <c r="AAG51" s="6"/>
      <c r="AAH51" s="6"/>
      <c r="AAI51" s="6"/>
      <c r="AAJ51" s="6"/>
      <c r="AAK51" s="6"/>
      <c r="AAL51" s="6"/>
      <c r="AAM51" s="6"/>
      <c r="AAN51" s="6"/>
      <c r="AAO51" s="6"/>
      <c r="AAP51" s="6"/>
      <c r="AAQ51" s="6"/>
      <c r="AAR51" s="6"/>
      <c r="AAS51" s="6"/>
      <c r="AAT51" s="6"/>
      <c r="AAU51" s="6"/>
      <c r="AAV51" s="6"/>
      <c r="AAW51" s="6"/>
      <c r="AAX51" s="6"/>
      <c r="AAY51" s="6"/>
      <c r="AAZ51" s="6"/>
      <c r="ABA51" s="6"/>
      <c r="ABB51" s="6"/>
      <c r="ABC51" s="6"/>
      <c r="ABD51" s="6"/>
      <c r="ABE51" s="6"/>
      <c r="ABF51" s="6"/>
      <c r="ABG51" s="6"/>
      <c r="ABH51" s="6"/>
      <c r="ABI51" s="6"/>
      <c r="ABJ51" s="6"/>
      <c r="ABK51" s="6"/>
      <c r="ABL51" s="6"/>
      <c r="ABM51" s="6"/>
      <c r="ABN51" s="6"/>
      <c r="ABO51" s="6"/>
      <c r="ABP51" s="6"/>
      <c r="ABQ51" s="6"/>
      <c r="ABR51" s="6"/>
      <c r="ABS51" s="6"/>
      <c r="ABT51" s="6"/>
      <c r="ABU51" s="6"/>
      <c r="ABV51" s="6"/>
      <c r="ABW51" s="6"/>
      <c r="ABX51" s="6"/>
      <c r="ABY51" s="6"/>
      <c r="ABZ51" s="6"/>
      <c r="ACA51" s="6"/>
      <c r="ACB51" s="6"/>
      <c r="ACC51" s="6"/>
      <c r="ACD51" s="6"/>
      <c r="ACE51" s="6"/>
      <c r="ACF51" s="6"/>
      <c r="ACG51" s="6"/>
      <c r="ACH51" s="6"/>
      <c r="ACI51" s="6"/>
      <c r="ACJ51" s="6"/>
      <c r="ACK51" s="6"/>
      <c r="ACL51" s="6"/>
      <c r="ACM51" s="6"/>
      <c r="ACN51" s="6"/>
      <c r="ACO51" s="6"/>
      <c r="ACP51" s="6"/>
      <c r="ACQ51" s="6"/>
      <c r="ACR51" s="6"/>
      <c r="ACS51" s="6"/>
      <c r="ACT51" s="6"/>
      <c r="ACU51" s="6"/>
      <c r="ACV51" s="6"/>
      <c r="ACW51" s="6"/>
      <c r="ACX51" s="6"/>
      <c r="ACY51" s="6"/>
      <c r="ACZ51" s="6"/>
      <c r="ADA51" s="6"/>
      <c r="ADB51" s="6"/>
      <c r="ADC51" s="6"/>
      <c r="ADD51" s="6"/>
      <c r="ADE51" s="6"/>
      <c r="ADF51" s="6"/>
      <c r="ADG51" s="6"/>
      <c r="ADH51" s="6"/>
      <c r="ADI51" s="6"/>
      <c r="ADJ51" s="6"/>
      <c r="ADK51" s="6"/>
      <c r="ADL51" s="6"/>
      <c r="ADM51" s="6"/>
      <c r="ADN51" s="6"/>
      <c r="ADO51" s="6"/>
      <c r="ADP51" s="6"/>
      <c r="ADQ51" s="6"/>
      <c r="ADR51" s="6"/>
      <c r="ADS51" s="6"/>
      <c r="ADT51" s="6"/>
      <c r="ADU51" s="6"/>
      <c r="ADV51" s="6"/>
      <c r="ADW51" s="6"/>
      <c r="ADX51" s="6"/>
      <c r="ADY51" s="6"/>
      <c r="ADZ51" s="6"/>
      <c r="AEA51" s="6"/>
      <c r="AEB51" s="6"/>
      <c r="AEC51" s="6"/>
      <c r="AED51" s="6"/>
      <c r="AEE51" s="6"/>
      <c r="AEF51" s="6"/>
      <c r="AEG51" s="6"/>
      <c r="AEH51" s="6"/>
      <c r="AEI51" s="6"/>
      <c r="AEJ51" s="6"/>
      <c r="AEK51" s="6"/>
      <c r="AEL51" s="6"/>
      <c r="AEM51" s="6"/>
      <c r="AEN51" s="6"/>
      <c r="AEO51" s="6"/>
      <c r="AEP51" s="6"/>
      <c r="AEQ51" s="6"/>
      <c r="AER51" s="6"/>
      <c r="AES51" s="6"/>
      <c r="AET51" s="6"/>
      <c r="AEU51" s="6"/>
      <c r="AEV51" s="6"/>
      <c r="AEW51" s="6"/>
      <c r="AEX51" s="6"/>
      <c r="AEY51" s="6"/>
      <c r="AEZ51" s="6"/>
      <c r="AFA51" s="6"/>
      <c r="AFB51" s="6"/>
      <c r="AFC51" s="6"/>
      <c r="AFD51" s="6"/>
      <c r="AFE51" s="6"/>
      <c r="AFF51" s="6"/>
      <c r="AFG51" s="6"/>
      <c r="AFH51" s="6"/>
      <c r="AFI51" s="6"/>
      <c r="AFJ51" s="6"/>
      <c r="AFK51" s="6"/>
      <c r="AFL51" s="6"/>
      <c r="AFM51" s="6"/>
      <c r="AFN51" s="6"/>
      <c r="AFO51" s="6"/>
      <c r="AFP51" s="6"/>
      <c r="AFQ51" s="6"/>
      <c r="AFR51" s="6"/>
      <c r="AFS51" s="6"/>
      <c r="AFT51" s="6"/>
      <c r="AFU51" s="6"/>
      <c r="AFV51" s="6"/>
      <c r="AFW51" s="6"/>
      <c r="AFX51" s="6"/>
      <c r="AFY51" s="6"/>
      <c r="AFZ51" s="6"/>
      <c r="AGA51" s="6"/>
      <c r="AGB51" s="6"/>
      <c r="AGC51" s="6"/>
      <c r="AGD51" s="6"/>
      <c r="AGE51" s="6"/>
      <c r="AGF51" s="6"/>
      <c r="AGG51" s="6"/>
      <c r="AGH51" s="6"/>
      <c r="AGI51" s="6"/>
      <c r="AGJ51" s="6"/>
      <c r="AGK51" s="6"/>
      <c r="AGL51" s="6"/>
      <c r="AGM51" s="6"/>
      <c r="AGN51" s="6"/>
      <c r="AGO51" s="6"/>
      <c r="AGP51" s="6"/>
      <c r="AGQ51" s="6"/>
      <c r="AGR51" s="6"/>
      <c r="AGS51" s="6"/>
      <c r="AGT51" s="6"/>
      <c r="AGU51" s="6"/>
      <c r="AGV51" s="6"/>
      <c r="AGW51" s="6"/>
      <c r="AGX51" s="6"/>
      <c r="AGY51" s="6"/>
      <c r="AGZ51" s="6"/>
      <c r="AHA51" s="6"/>
      <c r="AHB51" s="6"/>
      <c r="AHC51" s="6"/>
      <c r="AHD51" s="6"/>
      <c r="AHE51" s="6"/>
      <c r="AHF51" s="6"/>
      <c r="AHG51" s="6"/>
      <c r="AHH51" s="6"/>
      <c r="AHI51" s="6"/>
      <c r="AHJ51" s="6"/>
      <c r="AHK51" s="6"/>
      <c r="AHL51" s="6"/>
      <c r="AHM51" s="6"/>
      <c r="AHN51" s="6"/>
      <c r="AHO51" s="6"/>
      <c r="AHP51" s="6"/>
      <c r="AHQ51" s="6"/>
      <c r="AHR51" s="6"/>
      <c r="AHS51" s="6"/>
      <c r="AHT51" s="6"/>
      <c r="AHU51" s="6"/>
      <c r="AHV51" s="6"/>
      <c r="AHW51" s="6"/>
      <c r="AHX51" s="6"/>
      <c r="AHY51" s="6"/>
      <c r="AHZ51" s="6"/>
      <c r="AIA51" s="6"/>
      <c r="AIB51" s="6"/>
      <c r="AIC51" s="6"/>
      <c r="AID51" s="6"/>
      <c r="AIE51" s="6"/>
      <c r="AIF51" s="6"/>
      <c r="AIG51" s="6"/>
      <c r="AIH51" s="6"/>
      <c r="AII51" s="6"/>
      <c r="AIJ51" s="6"/>
      <c r="AIK51" s="6"/>
      <c r="AIL51" s="6"/>
      <c r="AIM51" s="6"/>
      <c r="AIN51" s="6"/>
      <c r="AIO51" s="6"/>
      <c r="AIP51" s="6"/>
      <c r="AIQ51" s="6"/>
      <c r="AIR51" s="6"/>
      <c r="AIS51" s="6"/>
      <c r="AIT51" s="6"/>
      <c r="AIU51" s="6"/>
      <c r="AIV51" s="6"/>
      <c r="AIW51" s="6"/>
      <c r="AIX51" s="6"/>
      <c r="AIY51" s="6"/>
      <c r="AIZ51" s="6"/>
      <c r="AJA51" s="6"/>
      <c r="AJB51" s="6"/>
      <c r="AJC51" s="6"/>
      <c r="AJD51" s="6"/>
      <c r="AJE51" s="6"/>
      <c r="AJF51" s="6"/>
      <c r="AJG51" s="6"/>
      <c r="AJH51" s="6"/>
      <c r="AJI51" s="6"/>
      <c r="AJJ51" s="6"/>
      <c r="AJK51" s="6"/>
      <c r="AJL51" s="6"/>
      <c r="AJM51" s="6"/>
      <c r="AJN51" s="6"/>
      <c r="AJO51" s="6"/>
      <c r="AJP51" s="6"/>
      <c r="AJQ51" s="6"/>
      <c r="AJR51" s="6"/>
      <c r="AJS51" s="6"/>
      <c r="AJT51" s="6"/>
      <c r="AJU51" s="6"/>
      <c r="AJV51" s="6"/>
      <c r="AJW51" s="6"/>
      <c r="AJX51" s="6"/>
      <c r="AJY51" s="6"/>
      <c r="AJZ51" s="6"/>
      <c r="AKA51" s="6"/>
      <c r="AKB51" s="6"/>
      <c r="AKC51" s="6"/>
      <c r="AKD51" s="6"/>
      <c r="AKE51" s="6"/>
      <c r="AKF51" s="6"/>
      <c r="AKG51" s="6"/>
      <c r="AKH51" s="6"/>
      <c r="AKI51" s="6"/>
      <c r="AKJ51" s="6"/>
      <c r="AKK51" s="6"/>
      <c r="AKL51" s="6"/>
      <c r="AKM51" s="6"/>
      <c r="AKN51" s="6"/>
      <c r="AKO51" s="6"/>
      <c r="AKP51" s="6"/>
      <c r="AKQ51" s="6"/>
      <c r="AKR51" s="6"/>
      <c r="AKS51" s="6"/>
      <c r="AKT51" s="6"/>
      <c r="AKU51" s="6"/>
      <c r="AKV51" s="6"/>
      <c r="AKW51" s="6"/>
      <c r="AKX51" s="6"/>
      <c r="AKY51" s="6"/>
      <c r="AKZ51" s="6"/>
      <c r="ALA51" s="6"/>
      <c r="ALB51" s="6"/>
      <c r="ALC51" s="6"/>
      <c r="ALD51" s="6"/>
      <c r="ALE51" s="6"/>
      <c r="ALF51" s="6"/>
      <c r="ALG51" s="6"/>
      <c r="ALH51" s="6"/>
      <c r="ALI51" s="6"/>
      <c r="ALJ51" s="6"/>
      <c r="ALK51" s="6"/>
      <c r="ALL51" s="6"/>
      <c r="ALM51" s="6"/>
      <c r="ALN51" s="6"/>
      <c r="ALO51" s="6"/>
      <c r="ALP51" s="6"/>
      <c r="ALQ51" s="6"/>
      <c r="ALR51" s="6"/>
      <c r="ALS51" s="6"/>
      <c r="ALT51" s="6"/>
      <c r="ALU51" s="6"/>
      <c r="ALV51" s="6"/>
      <c r="ALW51" s="6"/>
      <c r="ALX51" s="6"/>
      <c r="ALY51" s="6"/>
      <c r="ALZ51" s="6"/>
      <c r="AMA51" s="6"/>
      <c r="AMB51" s="6"/>
      <c r="AMC51" s="6"/>
      <c r="AMD51" s="6"/>
      <c r="AME51" s="6"/>
      <c r="AMF51" s="6"/>
      <c r="AMG51" s="6"/>
      <c r="AMH51" s="6"/>
      <c r="AMI51" s="6"/>
      <c r="AMJ51" s="6"/>
      <c r="AMK51" s="6"/>
      <c r="AML51" s="6"/>
      <c r="AMM51" s="6"/>
      <c r="AMN51" s="6"/>
      <c r="AMO51" s="6"/>
      <c r="AMP51" s="6"/>
      <c r="AMQ51" s="6"/>
      <c r="AMR51" s="6"/>
      <c r="AMS51" s="6"/>
      <c r="AMT51" s="6"/>
      <c r="AMU51" s="6"/>
      <c r="AMV51" s="6"/>
      <c r="AMW51" s="6"/>
      <c r="AMX51" s="6"/>
      <c r="AMY51" s="6"/>
      <c r="AMZ51" s="6"/>
      <c r="ANA51" s="6"/>
      <c r="ANB51" s="6"/>
      <c r="ANC51" s="6"/>
      <c r="AND51" s="6"/>
      <c r="ANE51" s="6"/>
      <c r="ANF51" s="6"/>
      <c r="ANG51" s="6"/>
      <c r="ANH51" s="6"/>
      <c r="ANI51" s="6"/>
      <c r="ANJ51" s="6"/>
      <c r="ANK51" s="6"/>
      <c r="ANL51" s="6"/>
      <c r="ANM51" s="6"/>
      <c r="ANN51" s="6"/>
      <c r="ANO51" s="6"/>
      <c r="ANP51" s="6"/>
      <c r="ANQ51" s="6"/>
      <c r="ANR51" s="6"/>
      <c r="ANS51" s="6"/>
      <c r="ANT51" s="6"/>
      <c r="ANU51" s="6"/>
      <c r="ANV51" s="6"/>
      <c r="ANW51" s="6"/>
      <c r="ANX51" s="6"/>
      <c r="ANY51" s="6"/>
      <c r="ANZ51" s="6"/>
      <c r="AOA51" s="6"/>
      <c r="AOB51" s="6"/>
      <c r="AOC51" s="6"/>
      <c r="AOD51" s="6"/>
      <c r="AOE51" s="6"/>
      <c r="AOF51" s="6"/>
      <c r="AOG51" s="6"/>
      <c r="AOH51" s="6"/>
      <c r="AOI51" s="6"/>
      <c r="AOJ51" s="6"/>
      <c r="AOK51" s="6"/>
      <c r="AOL51" s="6"/>
      <c r="AOM51" s="6"/>
      <c r="AON51" s="6"/>
      <c r="AOO51" s="6"/>
      <c r="AOP51" s="6"/>
      <c r="AOQ51" s="6"/>
      <c r="AOR51" s="6"/>
      <c r="AOS51" s="6"/>
      <c r="AOT51" s="6"/>
      <c r="AOU51" s="6"/>
      <c r="AOV51" s="6"/>
      <c r="AOW51" s="6"/>
      <c r="AOX51" s="6"/>
      <c r="AOY51" s="6"/>
      <c r="AOZ51" s="6"/>
      <c r="APA51" s="6"/>
      <c r="APB51" s="6"/>
      <c r="APC51" s="6"/>
      <c r="APD51" s="6"/>
      <c r="APE51" s="6"/>
      <c r="APF51" s="6"/>
      <c r="APG51" s="6"/>
      <c r="APH51" s="6"/>
      <c r="API51" s="6"/>
      <c r="APJ51" s="6"/>
      <c r="APK51" s="6"/>
      <c r="APL51" s="6"/>
      <c r="APM51" s="6"/>
      <c r="APN51" s="6"/>
      <c r="APO51" s="6"/>
      <c r="APP51" s="6"/>
      <c r="APQ51" s="6"/>
      <c r="APR51" s="6"/>
      <c r="APS51" s="6"/>
      <c r="APT51" s="6"/>
      <c r="APU51" s="6"/>
      <c r="APV51" s="6"/>
      <c r="APW51" s="6"/>
      <c r="APX51" s="6"/>
      <c r="APY51" s="6"/>
      <c r="APZ51" s="6"/>
      <c r="AQA51" s="6"/>
      <c r="AQB51" s="6"/>
      <c r="AQC51" s="6"/>
      <c r="AQD51" s="6"/>
      <c r="AQE51" s="6"/>
      <c r="AQF51" s="6"/>
      <c r="AQG51" s="6"/>
      <c r="AQH51" s="6"/>
      <c r="AQI51" s="6"/>
      <c r="AQJ51" s="6"/>
      <c r="AQK51" s="6"/>
      <c r="AQL51" s="6"/>
      <c r="AQM51" s="6"/>
      <c r="AQN51" s="6"/>
      <c r="AQO51" s="6"/>
      <c r="AQP51" s="6"/>
      <c r="AQQ51" s="6"/>
      <c r="AQR51" s="6"/>
      <c r="AQS51" s="6"/>
      <c r="AQT51" s="6"/>
      <c r="AQU51" s="6"/>
      <c r="AQV51" s="6"/>
      <c r="AQW51" s="6"/>
      <c r="AQX51" s="6"/>
      <c r="AQY51" s="6"/>
      <c r="AQZ51" s="6"/>
      <c r="ARA51" s="6"/>
      <c r="ARB51" s="6"/>
      <c r="ARC51" s="6"/>
      <c r="ARD51" s="6"/>
      <c r="ARE51" s="6"/>
      <c r="ARF51" s="6"/>
      <c r="ARG51" s="6"/>
      <c r="ARH51" s="6"/>
      <c r="ARI51" s="6"/>
      <c r="ARJ51" s="6"/>
      <c r="ARK51" s="6"/>
      <c r="ARL51" s="6"/>
      <c r="ARM51" s="6"/>
      <c r="ARN51" s="6"/>
      <c r="ARO51" s="6"/>
      <c r="ARP51" s="6"/>
      <c r="ARQ51" s="6"/>
      <c r="ARR51" s="6"/>
      <c r="ARS51" s="6"/>
      <c r="ART51" s="6"/>
      <c r="ARU51" s="6"/>
      <c r="ARV51" s="6"/>
      <c r="ARW51" s="6"/>
      <c r="ARX51" s="6"/>
      <c r="ARY51" s="6"/>
      <c r="ARZ51" s="6"/>
      <c r="ASA51" s="6"/>
      <c r="ASB51" s="6"/>
      <c r="ASC51" s="6"/>
      <c r="ASD51" s="6"/>
      <c r="ASE51" s="6"/>
      <c r="ASF51" s="6"/>
      <c r="ASG51" s="6"/>
      <c r="ASH51" s="6"/>
      <c r="ASI51" s="6"/>
      <c r="ASJ51" s="6"/>
      <c r="ASK51" s="6"/>
      <c r="ASL51" s="6"/>
      <c r="ASM51" s="6"/>
      <c r="ASN51" s="6"/>
      <c r="ASO51" s="6"/>
      <c r="ASP51" s="6"/>
      <c r="ASQ51" s="6"/>
      <c r="ASR51" s="6"/>
      <c r="ASS51" s="6"/>
      <c r="AST51" s="6"/>
      <c r="ASU51" s="6"/>
      <c r="ASV51" s="6"/>
      <c r="ASW51" s="6"/>
      <c r="ASX51" s="6"/>
      <c r="ASY51" s="6"/>
      <c r="ASZ51" s="6"/>
      <c r="ATA51" s="6"/>
      <c r="ATB51" s="6"/>
      <c r="ATC51" s="6"/>
      <c r="ATD51" s="6"/>
      <c r="ATE51" s="6"/>
      <c r="ATF51" s="6"/>
      <c r="ATG51" s="6"/>
      <c r="ATH51" s="6"/>
      <c r="ATI51" s="6"/>
      <c r="ATJ51" s="6"/>
      <c r="ATK51" s="6"/>
      <c r="ATL51" s="6"/>
      <c r="ATM51" s="6"/>
      <c r="ATN51" s="6"/>
      <c r="ATO51" s="6"/>
      <c r="ATP51" s="6"/>
      <c r="ATQ51" s="6"/>
      <c r="ATR51" s="6"/>
      <c r="ATS51" s="6"/>
      <c r="ATT51" s="6"/>
      <c r="ATU51" s="6"/>
      <c r="ATV51" s="6"/>
      <c r="ATW51" s="6"/>
      <c r="ATX51" s="6"/>
      <c r="ATY51" s="6"/>
      <c r="ATZ51" s="6"/>
      <c r="AUA51" s="6"/>
      <c r="AUB51" s="6"/>
      <c r="AUC51" s="6"/>
      <c r="AUD51" s="6"/>
      <c r="AUE51" s="6"/>
      <c r="AUF51" s="6"/>
      <c r="AUG51" s="6"/>
      <c r="AUH51" s="6"/>
      <c r="AUI51" s="6"/>
      <c r="AUJ51" s="6"/>
      <c r="AUK51" s="6"/>
      <c r="AUL51" s="6"/>
      <c r="AUM51" s="6"/>
      <c r="AUN51" s="6"/>
      <c r="AUO51" s="6"/>
      <c r="AUP51" s="6"/>
      <c r="AUQ51" s="6"/>
      <c r="AUR51" s="6"/>
      <c r="AUS51" s="6"/>
      <c r="AUT51" s="6"/>
      <c r="AUU51" s="6"/>
      <c r="AUV51" s="6"/>
      <c r="AUW51" s="6"/>
      <c r="AUX51" s="6"/>
      <c r="AUY51" s="6"/>
      <c r="AUZ51" s="6"/>
      <c r="AVA51" s="6"/>
      <c r="AVB51" s="6"/>
      <c r="AVC51" s="6"/>
      <c r="AVD51" s="6"/>
      <c r="AVE51" s="6"/>
      <c r="AVF51" s="6"/>
      <c r="AVG51" s="6"/>
      <c r="AVH51" s="6"/>
      <c r="AVI51" s="6"/>
      <c r="AVJ51" s="6"/>
      <c r="AVK51" s="6"/>
      <c r="AVL51" s="6"/>
      <c r="AVM51" s="6"/>
      <c r="AVN51" s="6"/>
      <c r="AVO51" s="6"/>
      <c r="AVP51" s="6"/>
      <c r="AVQ51" s="6"/>
      <c r="AVR51" s="6"/>
      <c r="AVS51" s="6"/>
      <c r="AVT51" s="6"/>
      <c r="AVU51" s="6"/>
      <c r="AVV51" s="6"/>
      <c r="AVW51" s="6"/>
      <c r="AVX51" s="6"/>
      <c r="AVY51" s="6"/>
      <c r="AVZ51" s="6"/>
      <c r="AWA51" s="6"/>
      <c r="AWB51" s="6"/>
      <c r="AWC51" s="6"/>
      <c r="AWD51" s="6"/>
      <c r="AWE51" s="6"/>
      <c r="AWF51" s="6"/>
      <c r="AWG51" s="6"/>
      <c r="AWH51" s="6"/>
      <c r="AWI51" s="6"/>
      <c r="AWJ51" s="6"/>
      <c r="AWK51" s="6"/>
      <c r="AWL51" s="6"/>
      <c r="AWM51" s="6"/>
      <c r="AWN51" s="6"/>
      <c r="AWO51" s="6"/>
      <c r="AWP51" s="6"/>
      <c r="AWQ51" s="6"/>
      <c r="AWR51" s="6"/>
      <c r="AWS51" s="6"/>
      <c r="AWT51" s="6"/>
      <c r="AWU51" s="6"/>
      <c r="AWV51" s="6"/>
      <c r="AWW51" s="6"/>
      <c r="AWX51" s="6"/>
      <c r="AWY51" s="6"/>
      <c r="AWZ51" s="6"/>
      <c r="AXA51" s="6"/>
      <c r="AXB51" s="6"/>
      <c r="AXC51" s="6"/>
      <c r="AXD51" s="6"/>
      <c r="AXE51" s="6"/>
      <c r="AXF51" s="6"/>
      <c r="AXG51" s="6"/>
      <c r="AXH51" s="6"/>
      <c r="AXI51" s="6"/>
      <c r="AXJ51" s="6"/>
      <c r="AXK51" s="6"/>
      <c r="AXL51" s="6"/>
      <c r="AXM51" s="6"/>
      <c r="AXN51" s="6"/>
      <c r="AXO51" s="6"/>
      <c r="AXP51" s="6"/>
      <c r="AXQ51" s="6"/>
      <c r="AXR51" s="6"/>
      <c r="AXS51" s="6"/>
      <c r="AXT51" s="6"/>
      <c r="AXU51" s="6"/>
      <c r="AXV51" s="6"/>
      <c r="AXW51" s="6"/>
      <c r="AXX51" s="6"/>
      <c r="AXY51" s="6"/>
      <c r="AXZ51" s="6"/>
      <c r="AYA51" s="6"/>
      <c r="AYB51" s="6"/>
      <c r="AYC51" s="6"/>
      <c r="AYD51" s="6"/>
      <c r="AYE51" s="6"/>
      <c r="AYF51" s="6"/>
      <c r="AYG51" s="6"/>
      <c r="AYH51" s="6"/>
      <c r="AYI51" s="6"/>
      <c r="AYJ51" s="6"/>
      <c r="AYK51" s="6"/>
      <c r="AYL51" s="6"/>
      <c r="AYM51" s="6"/>
      <c r="AYN51" s="6"/>
      <c r="AYO51" s="6"/>
      <c r="AYP51" s="6"/>
      <c r="AYQ51" s="6"/>
      <c r="AYR51" s="6"/>
      <c r="AYS51" s="6"/>
      <c r="AYT51" s="6"/>
      <c r="AYU51" s="6"/>
      <c r="AYV51" s="6"/>
      <c r="AYW51" s="6"/>
      <c r="AYX51" s="6"/>
      <c r="AYY51" s="6"/>
      <c r="AYZ51" s="6"/>
      <c r="AZA51" s="6"/>
      <c r="AZB51" s="6"/>
      <c r="AZC51" s="6"/>
      <c r="AZD51" s="6"/>
      <c r="AZE51" s="6"/>
      <c r="AZF51" s="6"/>
      <c r="AZG51" s="6"/>
      <c r="AZH51" s="6"/>
      <c r="AZI51" s="6"/>
      <c r="AZJ51" s="6"/>
      <c r="AZK51" s="6"/>
      <c r="AZL51" s="6"/>
      <c r="AZM51" s="6"/>
      <c r="AZN51" s="6"/>
      <c r="AZO51" s="6"/>
      <c r="AZP51" s="6"/>
      <c r="AZQ51" s="6"/>
      <c r="AZR51" s="6"/>
      <c r="AZS51" s="6"/>
      <c r="AZT51" s="6"/>
      <c r="AZU51" s="6"/>
      <c r="AZV51" s="6"/>
      <c r="AZW51" s="6"/>
      <c r="AZX51" s="6"/>
      <c r="AZY51" s="6"/>
      <c r="AZZ51" s="6"/>
      <c r="BAA51" s="6"/>
      <c r="BAB51" s="6"/>
      <c r="BAC51" s="6"/>
      <c r="BAD51" s="6"/>
      <c r="BAE51" s="6"/>
      <c r="BAF51" s="6"/>
      <c r="BAG51" s="6"/>
      <c r="BAH51" s="6"/>
      <c r="BAI51" s="6"/>
      <c r="BAJ51" s="6"/>
      <c r="BAK51" s="6"/>
      <c r="BAL51" s="6"/>
      <c r="BAM51" s="6"/>
      <c r="BAN51" s="6"/>
      <c r="BAO51" s="6"/>
      <c r="BAP51" s="6"/>
      <c r="BAQ51" s="6"/>
      <c r="BAR51" s="6"/>
      <c r="BAS51" s="6"/>
      <c r="BAT51" s="6"/>
      <c r="BAU51" s="6"/>
      <c r="BAV51" s="6"/>
      <c r="BAW51" s="6"/>
      <c r="BAX51" s="6"/>
      <c r="BAY51" s="6"/>
      <c r="BAZ51" s="6"/>
      <c r="BBA51" s="6"/>
      <c r="BBB51" s="6"/>
      <c r="BBC51" s="6"/>
      <c r="BBD51" s="6"/>
      <c r="BBE51" s="6"/>
      <c r="BBF51" s="6"/>
      <c r="BBG51" s="6"/>
      <c r="BBH51" s="6"/>
      <c r="BBI51" s="6"/>
      <c r="BBJ51" s="6"/>
      <c r="BBK51" s="6"/>
      <c r="BBL51" s="6"/>
      <c r="BBM51" s="6"/>
      <c r="BBN51" s="6"/>
      <c r="BBO51" s="6"/>
      <c r="BBP51" s="6"/>
      <c r="BBQ51" s="6"/>
      <c r="BBR51" s="6"/>
      <c r="BBS51" s="6"/>
      <c r="BBT51" s="6"/>
      <c r="BBU51" s="6"/>
      <c r="BBV51" s="6"/>
      <c r="BBW51" s="6"/>
      <c r="BBX51" s="6"/>
      <c r="BBY51" s="6"/>
      <c r="BBZ51" s="6"/>
      <c r="BCA51" s="6"/>
      <c r="BCB51" s="6"/>
      <c r="BCC51" s="6"/>
      <c r="BCD51" s="6"/>
      <c r="BCE51" s="6"/>
      <c r="BCF51" s="6"/>
      <c r="BCG51" s="6"/>
      <c r="BCH51" s="6"/>
      <c r="BCI51" s="6"/>
      <c r="BCJ51" s="6"/>
      <c r="BCK51" s="6"/>
      <c r="BCL51" s="6"/>
      <c r="BCM51" s="6"/>
      <c r="BCN51" s="6"/>
      <c r="BCO51" s="6"/>
      <c r="BCP51" s="6"/>
      <c r="BCQ51" s="6"/>
      <c r="BCR51" s="6"/>
      <c r="BCS51" s="6"/>
      <c r="BCT51" s="6"/>
      <c r="BCU51" s="6"/>
      <c r="BCV51" s="6"/>
      <c r="BCW51" s="6"/>
      <c r="BCX51" s="6"/>
      <c r="BCY51" s="6"/>
      <c r="BCZ51" s="6"/>
      <c r="BDA51" s="6"/>
      <c r="BDB51" s="6"/>
      <c r="BDC51" s="6"/>
      <c r="BDD51" s="6"/>
      <c r="BDE51" s="6"/>
      <c r="BDF51" s="6"/>
      <c r="BDG51" s="6"/>
      <c r="BDH51" s="6"/>
      <c r="BDI51" s="6"/>
      <c r="BDJ51" s="6"/>
      <c r="BDK51" s="6"/>
      <c r="BDL51" s="6"/>
      <c r="BDM51" s="6"/>
      <c r="BDN51" s="6"/>
      <c r="BDO51" s="6"/>
      <c r="BDP51" s="6"/>
      <c r="BDQ51" s="6"/>
      <c r="BDR51" s="6"/>
      <c r="BDS51" s="6"/>
      <c r="BDT51" s="6"/>
      <c r="BDU51" s="6"/>
      <c r="BDV51" s="6"/>
      <c r="BDW51" s="6"/>
      <c r="BDX51" s="6"/>
      <c r="BDY51" s="6"/>
      <c r="BDZ51" s="6"/>
      <c r="BEA51" s="6"/>
      <c r="BEB51" s="6"/>
      <c r="BEC51" s="6"/>
      <c r="BED51" s="6"/>
      <c r="BEE51" s="6"/>
      <c r="BEF51" s="6"/>
      <c r="BEG51" s="6"/>
      <c r="BEH51" s="6"/>
      <c r="BEI51" s="6"/>
      <c r="BEJ51" s="6"/>
      <c r="BEK51" s="6"/>
      <c r="BEL51" s="6"/>
      <c r="BEM51" s="6"/>
      <c r="BEN51" s="6"/>
      <c r="BEO51" s="6"/>
      <c r="BEP51" s="6"/>
      <c r="BEQ51" s="6"/>
      <c r="BER51" s="6"/>
      <c r="BES51" s="6"/>
      <c r="BET51" s="6"/>
      <c r="BEU51" s="6"/>
      <c r="BEV51" s="6"/>
      <c r="BEW51" s="6"/>
      <c r="BEX51" s="6"/>
      <c r="BEY51" s="6"/>
      <c r="BEZ51" s="6"/>
      <c r="BFA51" s="6"/>
      <c r="BFB51" s="6"/>
      <c r="BFC51" s="6"/>
      <c r="BFD51" s="6"/>
      <c r="BFE51" s="6"/>
      <c r="BFF51" s="6"/>
      <c r="BFG51" s="6"/>
      <c r="BFH51" s="6"/>
      <c r="BFI51" s="6"/>
      <c r="BFJ51" s="6"/>
      <c r="BFK51" s="6"/>
      <c r="BFL51" s="6"/>
      <c r="BFM51" s="6"/>
      <c r="BFN51" s="6"/>
      <c r="BFO51" s="6"/>
      <c r="BFP51" s="6"/>
      <c r="BFQ51" s="6"/>
      <c r="BFR51" s="6"/>
      <c r="BFS51" s="6"/>
      <c r="BFT51" s="6"/>
      <c r="BFU51" s="6"/>
      <c r="BFV51" s="6"/>
      <c r="BFW51" s="6"/>
      <c r="BFX51" s="6"/>
      <c r="BFY51" s="6"/>
      <c r="BFZ51" s="6"/>
      <c r="BGA51" s="6"/>
      <c r="BGB51" s="6"/>
      <c r="BGC51" s="6"/>
      <c r="BGD51" s="6"/>
      <c r="BGE51" s="6"/>
      <c r="BGF51" s="6"/>
      <c r="BGG51" s="6"/>
      <c r="BGH51" s="6"/>
      <c r="BGI51" s="6"/>
      <c r="BGJ51" s="6"/>
      <c r="BGK51" s="6"/>
      <c r="BGL51" s="6"/>
      <c r="BGM51" s="6"/>
      <c r="BGN51" s="6"/>
      <c r="BGO51" s="6"/>
      <c r="BGP51" s="6"/>
      <c r="BGQ51" s="6"/>
      <c r="BGR51" s="6"/>
      <c r="BGS51" s="6"/>
      <c r="BGT51" s="6"/>
      <c r="BGU51" s="6"/>
      <c r="BGV51" s="6"/>
      <c r="BGW51" s="6"/>
      <c r="BGX51" s="6"/>
      <c r="BGY51" s="6"/>
      <c r="BGZ51" s="6"/>
      <c r="BHA51" s="6"/>
      <c r="BHB51" s="6"/>
      <c r="BHC51" s="6"/>
      <c r="BHD51" s="6"/>
      <c r="BHE51" s="6"/>
      <c r="BHF51" s="6"/>
      <c r="BHG51" s="6"/>
      <c r="BHH51" s="6"/>
      <c r="BHI51" s="6"/>
      <c r="BHJ51" s="6"/>
      <c r="BHK51" s="6"/>
      <c r="BHL51" s="6"/>
      <c r="BHM51" s="6"/>
      <c r="BHN51" s="6"/>
      <c r="BHO51" s="6"/>
      <c r="BHP51" s="6"/>
      <c r="BHQ51" s="6"/>
      <c r="BHR51" s="6"/>
      <c r="BHS51" s="6"/>
      <c r="BHT51" s="6"/>
      <c r="BHU51" s="6"/>
      <c r="BHV51" s="6"/>
      <c r="BHW51" s="6"/>
      <c r="BHX51" s="6"/>
      <c r="BHY51" s="6"/>
      <c r="BHZ51" s="6"/>
      <c r="BIA51" s="6"/>
      <c r="BIB51" s="6"/>
      <c r="BIC51" s="6"/>
      <c r="BID51" s="6"/>
      <c r="BIE51" s="6"/>
      <c r="BIF51" s="6"/>
      <c r="BIG51" s="6"/>
      <c r="BIH51" s="6"/>
      <c r="BII51" s="6"/>
      <c r="BIJ51" s="6"/>
      <c r="BIK51" s="6"/>
      <c r="BIL51" s="6"/>
      <c r="BIM51" s="6"/>
      <c r="BIN51" s="6"/>
      <c r="BIO51" s="6"/>
      <c r="BIP51" s="6"/>
      <c r="BIQ51" s="6"/>
      <c r="BIR51" s="6"/>
      <c r="BIS51" s="6"/>
      <c r="BIT51" s="6"/>
      <c r="BIU51" s="6"/>
      <c r="BIV51" s="6"/>
      <c r="BIW51" s="6"/>
      <c r="BIX51" s="6"/>
      <c r="BIY51" s="6"/>
      <c r="BIZ51" s="6"/>
      <c r="BJA51" s="6"/>
      <c r="BJB51" s="6"/>
      <c r="BJC51" s="6"/>
      <c r="BJD51" s="6"/>
      <c r="BJE51" s="6"/>
      <c r="BJF51" s="6"/>
      <c r="BJG51" s="6"/>
      <c r="BJH51" s="6"/>
      <c r="BJI51" s="6"/>
      <c r="BJJ51" s="6"/>
      <c r="BJK51" s="6"/>
      <c r="BJL51" s="6"/>
      <c r="BJM51" s="6"/>
      <c r="BJN51" s="6"/>
      <c r="BJO51" s="6"/>
      <c r="BJP51" s="6"/>
      <c r="BJQ51" s="6"/>
      <c r="BJR51" s="6"/>
      <c r="BJS51" s="6"/>
      <c r="BJT51" s="6"/>
      <c r="BJU51" s="6"/>
      <c r="BJV51" s="6"/>
      <c r="BJW51" s="6"/>
      <c r="BJX51" s="6"/>
      <c r="BJY51" s="6"/>
      <c r="BJZ51" s="6"/>
      <c r="BKA51" s="6"/>
      <c r="BKB51" s="6"/>
      <c r="BKC51" s="6"/>
      <c r="BKD51" s="6"/>
      <c r="BKE51" s="6"/>
      <c r="BKF51" s="6"/>
      <c r="BKG51" s="6"/>
      <c r="BKH51" s="6"/>
      <c r="BKI51" s="6"/>
      <c r="BKJ51" s="6"/>
      <c r="BKK51" s="6"/>
      <c r="BKL51" s="6"/>
      <c r="BKM51" s="6"/>
      <c r="BKN51" s="6"/>
      <c r="BKO51" s="6"/>
      <c r="BKP51" s="6"/>
      <c r="BKQ51" s="6"/>
      <c r="BKR51" s="6"/>
      <c r="BKS51" s="6"/>
      <c r="BKT51" s="6"/>
      <c r="BKU51" s="6"/>
      <c r="BKV51" s="6"/>
      <c r="BKW51" s="6"/>
      <c r="BKX51" s="6"/>
      <c r="BKY51" s="6"/>
      <c r="BKZ51" s="6"/>
      <c r="BLA51" s="6"/>
      <c r="BLB51" s="6"/>
      <c r="BLC51" s="6"/>
      <c r="BLD51" s="6"/>
      <c r="BLE51" s="6"/>
      <c r="BLF51" s="6"/>
      <c r="BLG51" s="6"/>
      <c r="BLH51" s="6"/>
      <c r="BLI51" s="6"/>
      <c r="BLJ51" s="6"/>
      <c r="BLK51" s="6"/>
      <c r="BLL51" s="6"/>
      <c r="BLM51" s="6"/>
      <c r="BLN51" s="6"/>
      <c r="BLO51" s="6"/>
      <c r="BLP51" s="6"/>
      <c r="BLQ51" s="6"/>
      <c r="BLR51" s="6"/>
      <c r="BLS51" s="6"/>
      <c r="BLT51" s="6"/>
      <c r="BLU51" s="6"/>
      <c r="BLV51" s="6"/>
      <c r="BLW51" s="6"/>
      <c r="BLX51" s="6"/>
      <c r="BLY51" s="6"/>
      <c r="BLZ51" s="6"/>
      <c r="BMA51" s="6"/>
      <c r="BMB51" s="6"/>
      <c r="BMC51" s="6"/>
      <c r="BMD51" s="6"/>
      <c r="BME51" s="6"/>
      <c r="BMF51" s="6"/>
      <c r="BMG51" s="6"/>
      <c r="BMH51" s="6"/>
      <c r="BMI51" s="6"/>
      <c r="BMJ51" s="6"/>
      <c r="BMK51" s="6"/>
      <c r="BML51" s="6"/>
      <c r="BMM51" s="6"/>
      <c r="BMN51" s="6"/>
      <c r="BMO51" s="6"/>
      <c r="BMP51" s="6"/>
      <c r="BMQ51" s="6"/>
      <c r="BMR51" s="6"/>
      <c r="BMS51" s="6"/>
      <c r="BMT51" s="6"/>
      <c r="BMU51" s="6"/>
      <c r="BMV51" s="6"/>
      <c r="BMW51" s="6"/>
      <c r="BMX51" s="6"/>
      <c r="BMY51" s="6"/>
      <c r="BMZ51" s="6"/>
      <c r="BNA51" s="6"/>
      <c r="BNB51" s="6"/>
      <c r="BNC51" s="6"/>
      <c r="BND51" s="6"/>
      <c r="BNE51" s="6"/>
      <c r="BNF51" s="6"/>
      <c r="BNG51" s="6"/>
      <c r="BNH51" s="6"/>
      <c r="BNI51" s="6"/>
      <c r="BNJ51" s="6"/>
      <c r="BNK51" s="6"/>
      <c r="BNL51" s="6"/>
      <c r="BNM51" s="6"/>
      <c r="BNN51" s="6"/>
      <c r="BNO51" s="6"/>
      <c r="BNP51" s="6"/>
      <c r="BNQ51" s="6"/>
      <c r="BNR51" s="6"/>
      <c r="BNS51" s="6"/>
      <c r="BNT51" s="6"/>
      <c r="BNU51" s="6"/>
      <c r="BNV51" s="6"/>
      <c r="BNW51" s="6"/>
      <c r="BNX51" s="6"/>
      <c r="BNY51" s="6"/>
      <c r="BNZ51" s="6"/>
      <c r="BOA51" s="6"/>
      <c r="BOB51" s="6"/>
      <c r="BOC51" s="6"/>
      <c r="BOD51" s="6"/>
      <c r="BOE51" s="6"/>
      <c r="BOF51" s="6"/>
      <c r="BOG51" s="6"/>
      <c r="BOH51" s="6"/>
      <c r="BOI51" s="6"/>
      <c r="BOJ51" s="6"/>
      <c r="BOK51" s="6"/>
      <c r="BOL51" s="6"/>
      <c r="BOM51" s="6"/>
      <c r="BON51" s="6"/>
      <c r="BOO51" s="6"/>
      <c r="BOP51" s="6"/>
      <c r="BOQ51" s="6"/>
      <c r="BOR51" s="6"/>
      <c r="BOS51" s="6"/>
      <c r="BOT51" s="6"/>
      <c r="BOU51" s="6"/>
      <c r="BOV51" s="6"/>
      <c r="BOW51" s="6"/>
      <c r="BOX51" s="6"/>
      <c r="BOY51" s="6"/>
      <c r="BOZ51" s="6"/>
      <c r="BPA51" s="6"/>
      <c r="BPB51" s="6"/>
      <c r="BPC51" s="6"/>
      <c r="BPD51" s="6"/>
      <c r="BPE51" s="6"/>
      <c r="BPF51" s="6"/>
      <c r="BPG51" s="6"/>
      <c r="BPH51" s="6"/>
      <c r="BPI51" s="6"/>
      <c r="BPJ51" s="6"/>
      <c r="BPK51" s="6"/>
      <c r="BPL51" s="6"/>
      <c r="BPM51" s="6"/>
      <c r="BPN51" s="6"/>
      <c r="BPO51" s="6"/>
      <c r="BPP51" s="6"/>
      <c r="BPQ51" s="6"/>
      <c r="BPR51" s="6"/>
      <c r="BPS51" s="6"/>
      <c r="BPT51" s="6"/>
      <c r="BPU51" s="6"/>
      <c r="BPV51" s="6"/>
      <c r="BPW51" s="6"/>
      <c r="BPX51" s="6"/>
      <c r="BPY51" s="6"/>
      <c r="BPZ51" s="6"/>
      <c r="BQA51" s="6"/>
      <c r="BQB51" s="6"/>
      <c r="BQC51" s="6"/>
      <c r="BQD51" s="6"/>
      <c r="BQE51" s="6"/>
      <c r="BQF51" s="6"/>
      <c r="BQG51" s="6"/>
      <c r="BQH51" s="6"/>
      <c r="BQI51" s="6"/>
      <c r="BQJ51" s="6"/>
      <c r="BQK51" s="6"/>
      <c r="BQL51" s="6"/>
      <c r="BQM51" s="6"/>
      <c r="BQN51" s="6"/>
      <c r="BQO51" s="6"/>
      <c r="BQP51" s="6"/>
      <c r="BQQ51" s="6"/>
      <c r="BQR51" s="6"/>
      <c r="BQS51" s="6"/>
      <c r="BQT51" s="6"/>
      <c r="BQU51" s="6"/>
      <c r="BQV51" s="6"/>
      <c r="BQW51" s="6"/>
      <c r="BQX51" s="6"/>
      <c r="BQY51" s="6"/>
      <c r="BQZ51" s="6"/>
      <c r="BRA51" s="6"/>
      <c r="BRB51" s="6"/>
      <c r="BRC51" s="6"/>
      <c r="BRD51" s="6"/>
      <c r="BRE51" s="6"/>
      <c r="BRF51" s="6"/>
      <c r="BRG51" s="6"/>
      <c r="BRH51" s="6"/>
      <c r="BRI51" s="6"/>
      <c r="BRJ51" s="6"/>
      <c r="BRK51" s="6"/>
      <c r="BRL51" s="6"/>
      <c r="BRM51" s="6"/>
      <c r="BRN51" s="6"/>
      <c r="BRO51" s="6"/>
      <c r="BRP51" s="6"/>
      <c r="BRQ51" s="6"/>
      <c r="BRR51" s="6"/>
      <c r="BRS51" s="6"/>
      <c r="BRT51" s="6"/>
      <c r="BRU51" s="6"/>
      <c r="BRV51" s="6"/>
      <c r="BRW51" s="6"/>
      <c r="BRX51" s="6"/>
      <c r="BRY51" s="6"/>
      <c r="BRZ51" s="6"/>
      <c r="BSA51" s="6"/>
      <c r="BSB51" s="6"/>
      <c r="BSC51" s="6"/>
      <c r="BSD51" s="6"/>
      <c r="BSE51" s="6"/>
      <c r="BSF51" s="6"/>
      <c r="BSG51" s="6"/>
      <c r="BSH51" s="6"/>
      <c r="BSI51" s="6"/>
      <c r="BSJ51" s="6"/>
      <c r="BSK51" s="6"/>
      <c r="BSL51" s="6"/>
      <c r="BSM51" s="6"/>
      <c r="BSN51" s="6"/>
      <c r="BSO51" s="6"/>
      <c r="BSP51" s="6"/>
      <c r="BSQ51" s="6"/>
      <c r="BSR51" s="6"/>
      <c r="BSS51" s="6"/>
      <c r="BST51" s="6"/>
      <c r="BSU51" s="6"/>
      <c r="BSV51" s="6"/>
      <c r="BSW51" s="6"/>
      <c r="BSX51" s="6"/>
      <c r="BSY51" s="6"/>
      <c r="BSZ51" s="6"/>
      <c r="BTA51" s="6"/>
      <c r="BTB51" s="6"/>
      <c r="BTC51" s="6"/>
      <c r="BTD51" s="6"/>
      <c r="BTE51" s="6"/>
      <c r="BTF51" s="6"/>
      <c r="BTG51" s="6"/>
      <c r="BTH51" s="6"/>
      <c r="BTI51" s="6"/>
      <c r="BTJ51" s="6"/>
      <c r="BTK51" s="6"/>
      <c r="BTL51" s="6"/>
      <c r="BTM51" s="6"/>
      <c r="BTN51" s="6"/>
      <c r="BTO51" s="6"/>
      <c r="BTP51" s="6"/>
      <c r="BTQ51" s="6"/>
      <c r="BTR51" s="6"/>
      <c r="BTS51" s="6"/>
      <c r="BTT51" s="6"/>
      <c r="BTU51" s="6"/>
      <c r="BTV51" s="6"/>
      <c r="BTW51" s="6"/>
      <c r="BTX51" s="6"/>
      <c r="BTY51" s="6"/>
      <c r="BTZ51" s="6"/>
      <c r="BUA51" s="6"/>
      <c r="BUB51" s="6"/>
      <c r="BUC51" s="6"/>
      <c r="BUD51" s="6"/>
      <c r="BUE51" s="6"/>
      <c r="BUF51" s="6"/>
      <c r="BUG51" s="6"/>
      <c r="BUH51" s="6"/>
      <c r="BUI51" s="6"/>
      <c r="BUJ51" s="6"/>
      <c r="BUK51" s="6"/>
      <c r="BUL51" s="6"/>
      <c r="BUM51" s="6"/>
      <c r="BUN51" s="6"/>
      <c r="BUO51" s="6"/>
      <c r="BUP51" s="6"/>
      <c r="BUQ51" s="6"/>
      <c r="BUR51" s="6"/>
      <c r="BUS51" s="6"/>
      <c r="BUT51" s="6"/>
      <c r="BUU51" s="6"/>
      <c r="BUV51" s="6"/>
      <c r="BUW51" s="6"/>
      <c r="BUX51" s="6"/>
      <c r="BUY51" s="6"/>
      <c r="BUZ51" s="6"/>
      <c r="BVA51" s="6"/>
      <c r="BVB51" s="6"/>
      <c r="BVC51" s="6"/>
      <c r="BVD51" s="6"/>
      <c r="BVE51" s="6"/>
      <c r="BVF51" s="6"/>
      <c r="BVG51" s="6"/>
      <c r="BVH51" s="6"/>
      <c r="BVI51" s="6"/>
      <c r="BVJ51" s="6"/>
      <c r="BVK51" s="6"/>
      <c r="BVL51" s="6"/>
      <c r="BVM51" s="6"/>
      <c r="BVN51" s="6"/>
      <c r="BVO51" s="6"/>
      <c r="BVP51" s="6"/>
      <c r="BVQ51" s="6"/>
      <c r="BVR51" s="6"/>
      <c r="BVS51" s="6"/>
      <c r="BVT51" s="6"/>
      <c r="BVU51" s="6"/>
      <c r="BVV51" s="6"/>
      <c r="BVW51" s="6"/>
      <c r="BVX51" s="6"/>
      <c r="BVY51" s="6"/>
      <c r="BVZ51" s="6"/>
      <c r="BWA51" s="6"/>
      <c r="BWB51" s="6"/>
      <c r="BWC51" s="6"/>
      <c r="BWD51" s="6"/>
      <c r="BWE51" s="6"/>
      <c r="BWF51" s="6"/>
      <c r="BWG51" s="6"/>
      <c r="BWH51" s="6"/>
      <c r="BWI51" s="6"/>
      <c r="BWJ51" s="6"/>
      <c r="BWK51" s="6"/>
      <c r="BWL51" s="6"/>
      <c r="BWM51" s="6"/>
      <c r="BWN51" s="6"/>
      <c r="BWO51" s="6"/>
      <c r="BWP51" s="6"/>
      <c r="BWQ51" s="6"/>
      <c r="BWR51" s="6"/>
      <c r="BWS51" s="6"/>
      <c r="BWT51" s="6"/>
      <c r="BWU51" s="6"/>
      <c r="BWV51" s="6"/>
      <c r="BWW51" s="6"/>
      <c r="BWX51" s="6"/>
      <c r="BWY51" s="6"/>
      <c r="BWZ51" s="6"/>
      <c r="BXA51" s="6"/>
      <c r="BXB51" s="6"/>
      <c r="BXC51" s="6"/>
      <c r="BXD51" s="6"/>
      <c r="BXE51" s="6"/>
      <c r="BXF51" s="6"/>
      <c r="BXG51" s="6"/>
      <c r="BXH51" s="6"/>
      <c r="BXI51" s="6"/>
      <c r="BXJ51" s="6"/>
      <c r="BXK51" s="6"/>
      <c r="BXL51" s="6"/>
      <c r="BXM51" s="6"/>
      <c r="BXN51" s="6"/>
      <c r="BXO51" s="6"/>
      <c r="BXP51" s="6"/>
      <c r="BXQ51" s="6"/>
      <c r="BXR51" s="6"/>
      <c r="BXS51" s="6"/>
      <c r="BXT51" s="6"/>
      <c r="BXU51" s="6"/>
      <c r="BXV51" s="6"/>
      <c r="BXW51" s="6"/>
      <c r="BXX51" s="6"/>
      <c r="BXY51" s="6"/>
      <c r="BXZ51" s="6"/>
      <c r="BYA51" s="6"/>
      <c r="BYB51" s="6"/>
      <c r="BYC51" s="6"/>
      <c r="BYD51" s="6"/>
      <c r="BYE51" s="6"/>
      <c r="BYF51" s="6"/>
      <c r="BYG51" s="6"/>
      <c r="BYH51" s="6"/>
      <c r="BYI51" s="6"/>
      <c r="BYJ51" s="6"/>
      <c r="BYK51" s="6"/>
      <c r="BYL51" s="6"/>
      <c r="BYM51" s="6"/>
      <c r="BYN51" s="6"/>
      <c r="BYO51" s="6"/>
      <c r="BYP51" s="6"/>
      <c r="BYQ51" s="6"/>
      <c r="BYR51" s="6"/>
      <c r="BYS51" s="6"/>
      <c r="BYT51" s="6"/>
      <c r="BYU51" s="6"/>
      <c r="BYV51" s="6"/>
      <c r="BYW51" s="6"/>
      <c r="BYX51" s="6"/>
      <c r="BYY51" s="6"/>
      <c r="BYZ51" s="6"/>
      <c r="BZA51" s="6"/>
      <c r="BZB51" s="6"/>
      <c r="BZC51" s="6"/>
      <c r="BZD51" s="6"/>
      <c r="BZE51" s="6"/>
      <c r="BZF51" s="6"/>
      <c r="BZG51" s="6"/>
      <c r="BZH51" s="6"/>
      <c r="BZI51" s="6"/>
      <c r="BZJ51" s="6"/>
      <c r="BZK51" s="6"/>
      <c r="BZL51" s="6"/>
      <c r="BZM51" s="6"/>
      <c r="BZN51" s="6"/>
      <c r="BZO51" s="6"/>
      <c r="BZP51" s="6"/>
      <c r="BZQ51" s="6"/>
      <c r="BZR51" s="6"/>
      <c r="BZS51" s="6"/>
      <c r="BZT51" s="6"/>
      <c r="BZU51" s="6"/>
      <c r="BZV51" s="6"/>
      <c r="BZW51" s="6"/>
      <c r="BZX51" s="6"/>
      <c r="BZY51" s="6"/>
      <c r="BZZ51" s="6"/>
      <c r="CAA51" s="6"/>
      <c r="CAB51" s="6"/>
      <c r="CAC51" s="6"/>
      <c r="CAD51" s="6"/>
      <c r="CAE51" s="6"/>
      <c r="CAF51" s="6"/>
      <c r="CAG51" s="6"/>
      <c r="CAH51" s="6"/>
      <c r="CAI51" s="6"/>
      <c r="CAJ51" s="6"/>
      <c r="CAK51" s="6"/>
      <c r="CAL51" s="6"/>
      <c r="CAM51" s="6"/>
      <c r="CAN51" s="6"/>
      <c r="CAO51" s="6"/>
      <c r="CAP51" s="6"/>
      <c r="CAQ51" s="6"/>
      <c r="CAR51" s="6"/>
      <c r="CAS51" s="6"/>
      <c r="CAT51" s="6"/>
      <c r="CAU51" s="6"/>
      <c r="CAV51" s="6"/>
      <c r="CAW51" s="6"/>
      <c r="CAX51" s="6"/>
      <c r="CAY51" s="6"/>
      <c r="CAZ51" s="6"/>
      <c r="CBA51" s="6"/>
      <c r="CBB51" s="6"/>
      <c r="CBC51" s="6"/>
      <c r="CBD51" s="6"/>
      <c r="CBE51" s="6"/>
      <c r="CBF51" s="6"/>
      <c r="CBG51" s="6"/>
      <c r="CBH51" s="6"/>
      <c r="CBI51" s="6"/>
      <c r="CBJ51" s="6"/>
      <c r="CBK51" s="6"/>
      <c r="CBL51" s="6"/>
      <c r="CBM51" s="6"/>
      <c r="CBN51" s="6"/>
      <c r="CBO51" s="6"/>
      <c r="CBP51" s="6"/>
      <c r="CBQ51" s="6"/>
      <c r="CBR51" s="6"/>
      <c r="CBS51" s="6"/>
      <c r="CBT51" s="6"/>
      <c r="CBU51" s="6"/>
      <c r="CBV51" s="6"/>
      <c r="CBW51" s="6"/>
      <c r="CBX51" s="6"/>
      <c r="CBY51" s="6"/>
      <c r="CBZ51" s="6"/>
      <c r="CCA51" s="6"/>
      <c r="CCB51" s="6"/>
      <c r="CCC51" s="6"/>
      <c r="CCD51" s="6"/>
      <c r="CCE51" s="6"/>
      <c r="CCF51" s="6"/>
      <c r="CCG51" s="6"/>
      <c r="CCH51" s="6"/>
      <c r="CCI51" s="6"/>
      <c r="CCJ51" s="6"/>
      <c r="CCK51" s="6"/>
      <c r="CCL51" s="6"/>
      <c r="CCM51" s="6"/>
      <c r="CCN51" s="6"/>
      <c r="CCO51" s="6"/>
      <c r="CCP51" s="6"/>
      <c r="CCQ51" s="6"/>
      <c r="CCR51" s="6"/>
      <c r="CCS51" s="6"/>
      <c r="CCT51" s="6"/>
      <c r="CCU51" s="6"/>
      <c r="CCV51" s="6"/>
      <c r="CCW51" s="6"/>
      <c r="CCX51" s="6"/>
      <c r="CCY51" s="6"/>
      <c r="CCZ51" s="6"/>
      <c r="CDA51" s="6"/>
      <c r="CDB51" s="6"/>
      <c r="CDC51" s="6"/>
      <c r="CDD51" s="6"/>
      <c r="CDE51" s="6"/>
      <c r="CDF51" s="6"/>
      <c r="CDG51" s="6"/>
      <c r="CDH51" s="6"/>
      <c r="CDI51" s="6"/>
      <c r="CDJ51" s="6"/>
      <c r="CDK51" s="6"/>
      <c r="CDL51" s="6"/>
      <c r="CDM51" s="6"/>
      <c r="CDN51" s="6"/>
      <c r="CDO51" s="6"/>
      <c r="CDP51" s="6"/>
      <c r="CDQ51" s="6"/>
      <c r="CDR51" s="6"/>
      <c r="CDS51" s="6"/>
      <c r="CDT51" s="6"/>
      <c r="CDU51" s="6"/>
      <c r="CDV51" s="6"/>
      <c r="CDW51" s="6"/>
      <c r="CDX51" s="6"/>
      <c r="CDY51" s="6"/>
      <c r="CDZ51" s="6"/>
      <c r="CEA51" s="6"/>
      <c r="CEB51" s="6"/>
      <c r="CEC51" s="6"/>
      <c r="CED51" s="6"/>
      <c r="CEE51" s="6"/>
      <c r="CEF51" s="6"/>
      <c r="CEG51" s="6"/>
      <c r="CEH51" s="6"/>
      <c r="CEI51" s="6"/>
      <c r="CEJ51" s="6"/>
      <c r="CEK51" s="6"/>
      <c r="CEL51" s="6"/>
      <c r="CEM51" s="6"/>
      <c r="CEN51" s="6"/>
      <c r="CEO51" s="6"/>
      <c r="CEP51" s="6"/>
      <c r="CEQ51" s="6"/>
      <c r="CER51" s="6"/>
      <c r="CES51" s="6"/>
      <c r="CET51" s="6"/>
      <c r="CEU51" s="6"/>
      <c r="CEV51" s="6"/>
      <c r="CEW51" s="6"/>
      <c r="CEX51" s="6"/>
      <c r="CEY51" s="6"/>
      <c r="CEZ51" s="6"/>
      <c r="CFA51" s="6"/>
      <c r="CFB51" s="6"/>
      <c r="CFC51" s="6"/>
      <c r="CFD51" s="6"/>
      <c r="CFE51" s="6"/>
      <c r="CFF51" s="6"/>
      <c r="CFG51" s="6"/>
      <c r="CFH51" s="6"/>
      <c r="CFI51" s="6"/>
      <c r="CFJ51" s="6"/>
      <c r="CFK51" s="6"/>
      <c r="CFL51" s="6"/>
      <c r="CFM51" s="6"/>
      <c r="CFN51" s="6"/>
      <c r="CFO51" s="6"/>
      <c r="CFP51" s="6"/>
      <c r="CFQ51" s="6"/>
      <c r="CFR51" s="6"/>
      <c r="CFS51" s="6"/>
      <c r="CFT51" s="6"/>
      <c r="CFU51" s="6"/>
      <c r="CFV51" s="6"/>
      <c r="CFW51" s="6"/>
      <c r="CFX51" s="6"/>
      <c r="CFY51" s="6"/>
      <c r="CFZ51" s="6"/>
      <c r="CGA51" s="6"/>
      <c r="CGB51" s="6"/>
      <c r="CGC51" s="6"/>
      <c r="CGD51" s="6"/>
      <c r="CGE51" s="6"/>
      <c r="CGF51" s="6"/>
      <c r="CGG51" s="6"/>
      <c r="CGH51" s="6"/>
      <c r="CGI51" s="6"/>
      <c r="CGJ51" s="6"/>
      <c r="CGK51" s="6"/>
      <c r="CGL51" s="6"/>
      <c r="CGM51" s="6"/>
      <c r="CGN51" s="6"/>
      <c r="CGO51" s="6"/>
      <c r="CGP51" s="6"/>
      <c r="CGQ51" s="6"/>
      <c r="CGR51" s="6"/>
      <c r="CGS51" s="6"/>
      <c r="CGT51" s="6"/>
      <c r="CGU51" s="6"/>
      <c r="CGV51" s="6"/>
      <c r="CGW51" s="6"/>
      <c r="CGX51" s="6"/>
      <c r="CGY51" s="6"/>
      <c r="CGZ51" s="6"/>
      <c r="CHA51" s="6"/>
      <c r="CHB51" s="6"/>
      <c r="CHC51" s="6"/>
      <c r="CHD51" s="6"/>
      <c r="CHE51" s="6"/>
      <c r="CHF51" s="6"/>
      <c r="CHG51" s="6"/>
      <c r="CHH51" s="6"/>
      <c r="CHI51" s="6"/>
      <c r="CHJ51" s="6"/>
      <c r="CHK51" s="6"/>
      <c r="CHL51" s="6"/>
      <c r="CHM51" s="6"/>
      <c r="CHN51" s="6"/>
      <c r="CHO51" s="6"/>
      <c r="CHP51" s="6"/>
      <c r="CHQ51" s="6"/>
      <c r="CHR51" s="6"/>
      <c r="CHS51" s="6"/>
      <c r="CHT51" s="6"/>
      <c r="CHU51" s="6"/>
      <c r="CHV51" s="6"/>
      <c r="CHW51" s="6"/>
      <c r="CHX51" s="6"/>
      <c r="CHY51" s="6"/>
      <c r="CHZ51" s="6"/>
      <c r="CIA51" s="6"/>
      <c r="CIB51" s="6"/>
      <c r="CIC51" s="6"/>
      <c r="CID51" s="6"/>
      <c r="CIE51" s="6"/>
      <c r="CIF51" s="6"/>
      <c r="CIG51" s="6"/>
      <c r="CIH51" s="6"/>
      <c r="CII51" s="6"/>
      <c r="CIJ51" s="6"/>
      <c r="CIK51" s="6"/>
      <c r="CIL51" s="6"/>
      <c r="CIM51" s="6"/>
      <c r="CIN51" s="6"/>
      <c r="CIO51" s="6"/>
      <c r="CIP51" s="6"/>
      <c r="CIQ51" s="6"/>
      <c r="CIR51" s="6"/>
      <c r="CIS51" s="6"/>
      <c r="CIT51" s="6"/>
      <c r="CIU51" s="6"/>
      <c r="CIV51" s="6"/>
      <c r="CIW51" s="6"/>
      <c r="CIX51" s="6"/>
      <c r="CIY51" s="6"/>
      <c r="CIZ51" s="6"/>
      <c r="CJA51" s="6"/>
      <c r="CJB51" s="6"/>
      <c r="CJC51" s="6"/>
      <c r="CJD51" s="6"/>
      <c r="CJE51" s="6"/>
      <c r="CJF51" s="6"/>
      <c r="CJG51" s="6"/>
      <c r="CJH51" s="6"/>
      <c r="CJI51" s="6"/>
      <c r="CJJ51" s="6"/>
      <c r="CJK51" s="6"/>
      <c r="CJL51" s="6"/>
      <c r="CJM51" s="6"/>
      <c r="CJN51" s="6"/>
      <c r="CJO51" s="6"/>
      <c r="CJP51" s="6"/>
      <c r="CJQ51" s="6"/>
      <c r="CJR51" s="6"/>
      <c r="CJS51" s="6"/>
      <c r="CJT51" s="6"/>
      <c r="CJU51" s="6"/>
      <c r="CJV51" s="6"/>
      <c r="CJW51" s="6"/>
      <c r="CJX51" s="6"/>
      <c r="CJY51" s="6"/>
      <c r="CJZ51" s="6"/>
      <c r="CKA51" s="6"/>
      <c r="CKB51" s="6"/>
      <c r="CKC51" s="6"/>
      <c r="CKD51" s="6"/>
      <c r="CKE51" s="6"/>
      <c r="CKF51" s="6"/>
      <c r="CKG51" s="6"/>
      <c r="CKH51" s="6"/>
      <c r="CKI51" s="6"/>
      <c r="CKJ51" s="6"/>
      <c r="CKK51" s="6"/>
      <c r="CKL51" s="6"/>
      <c r="CKM51" s="6"/>
      <c r="CKN51" s="6"/>
      <c r="CKO51" s="6"/>
      <c r="CKP51" s="6"/>
      <c r="CKQ51" s="6"/>
      <c r="CKR51" s="6"/>
      <c r="CKS51" s="6"/>
      <c r="CKT51" s="6"/>
      <c r="CKU51" s="6"/>
      <c r="CKV51" s="6"/>
      <c r="CKW51" s="6"/>
      <c r="CKX51" s="6"/>
      <c r="CKY51" s="6"/>
      <c r="CKZ51" s="6"/>
      <c r="CLA51" s="6"/>
      <c r="CLB51" s="6"/>
      <c r="CLC51" s="6"/>
      <c r="CLD51" s="6"/>
      <c r="CLE51" s="6"/>
      <c r="CLF51" s="6"/>
      <c r="CLG51" s="6"/>
      <c r="CLH51" s="6"/>
      <c r="CLI51" s="6"/>
      <c r="CLJ51" s="6"/>
      <c r="CLK51" s="6"/>
      <c r="CLL51" s="6"/>
      <c r="CLM51" s="6"/>
      <c r="CLN51" s="6"/>
      <c r="CLO51" s="6"/>
      <c r="CLP51" s="6"/>
      <c r="CLQ51" s="6"/>
      <c r="CLR51" s="6"/>
      <c r="CLS51" s="6"/>
      <c r="CLT51" s="6"/>
      <c r="CLU51" s="6"/>
      <c r="CLV51" s="6"/>
      <c r="CLW51" s="6"/>
      <c r="CLX51" s="6"/>
      <c r="CLY51" s="6"/>
      <c r="CLZ51" s="6"/>
      <c r="CMA51" s="6"/>
      <c r="CMB51" s="6"/>
      <c r="CMC51" s="6"/>
      <c r="CMD51" s="6"/>
      <c r="CME51" s="6"/>
      <c r="CMF51" s="6"/>
      <c r="CMG51" s="6"/>
      <c r="CMH51" s="6"/>
      <c r="CMI51" s="6"/>
      <c r="CMJ51" s="6"/>
      <c r="CMK51" s="6"/>
      <c r="CML51" s="6"/>
      <c r="CMM51" s="6"/>
      <c r="CMN51" s="6"/>
      <c r="CMO51" s="6"/>
      <c r="CMP51" s="6"/>
      <c r="CMQ51" s="6"/>
      <c r="CMR51" s="6"/>
      <c r="CMS51" s="6"/>
      <c r="CMT51" s="6"/>
      <c r="CMU51" s="6"/>
      <c r="CMV51" s="6"/>
      <c r="CMW51" s="6"/>
      <c r="CMX51" s="6"/>
      <c r="CMY51" s="6"/>
      <c r="CMZ51" s="6"/>
      <c r="CNA51" s="6"/>
      <c r="CNB51" s="6"/>
      <c r="CNC51" s="6"/>
      <c r="CND51" s="6"/>
      <c r="CNE51" s="6"/>
      <c r="CNF51" s="6"/>
      <c r="CNG51" s="6"/>
      <c r="CNH51" s="6"/>
      <c r="CNI51" s="6"/>
      <c r="CNJ51" s="6"/>
      <c r="CNK51" s="6"/>
      <c r="CNL51" s="6"/>
      <c r="CNM51" s="6"/>
      <c r="CNN51" s="6"/>
      <c r="CNO51" s="6"/>
      <c r="CNP51" s="6"/>
      <c r="CNQ51" s="6"/>
      <c r="CNR51" s="6"/>
      <c r="CNS51" s="6"/>
      <c r="CNT51" s="6"/>
      <c r="CNU51" s="6"/>
      <c r="CNV51" s="6"/>
      <c r="CNW51" s="6"/>
      <c r="CNX51" s="6"/>
      <c r="CNY51" s="6"/>
      <c r="CNZ51" s="6"/>
      <c r="COA51" s="6"/>
      <c r="COB51" s="6"/>
      <c r="COC51" s="6"/>
      <c r="COD51" s="6"/>
      <c r="COE51" s="6"/>
      <c r="COF51" s="6"/>
      <c r="COG51" s="6"/>
      <c r="COH51" s="6"/>
      <c r="COI51" s="6"/>
      <c r="COJ51" s="6"/>
      <c r="COK51" s="6"/>
      <c r="COL51" s="6"/>
      <c r="COM51" s="6"/>
      <c r="CON51" s="6"/>
      <c r="COO51" s="6"/>
      <c r="COP51" s="6"/>
      <c r="COQ51" s="6"/>
      <c r="COR51" s="6"/>
      <c r="COS51" s="6"/>
      <c r="COT51" s="6"/>
      <c r="COU51" s="6"/>
      <c r="COV51" s="6"/>
      <c r="COW51" s="6"/>
      <c r="COX51" s="6"/>
      <c r="COY51" s="6"/>
      <c r="COZ51" s="6"/>
      <c r="CPA51" s="6"/>
      <c r="CPB51" s="6"/>
      <c r="CPC51" s="6"/>
      <c r="CPD51" s="6"/>
      <c r="CPE51" s="6"/>
      <c r="CPF51" s="6"/>
      <c r="CPG51" s="6"/>
      <c r="CPH51" s="6"/>
      <c r="CPI51" s="6"/>
      <c r="CPJ51" s="6"/>
      <c r="CPK51" s="6"/>
      <c r="CPL51" s="6"/>
      <c r="CPM51" s="6"/>
      <c r="CPN51" s="6"/>
      <c r="CPO51" s="6"/>
      <c r="CPP51" s="6"/>
      <c r="CPQ51" s="6"/>
      <c r="CPR51" s="6"/>
      <c r="CPS51" s="6"/>
      <c r="CPT51" s="6"/>
      <c r="CPU51" s="6"/>
      <c r="CPV51" s="6"/>
      <c r="CPW51" s="6"/>
      <c r="CPX51" s="6"/>
      <c r="CPY51" s="6"/>
      <c r="CPZ51" s="6"/>
      <c r="CQA51" s="6"/>
      <c r="CQB51" s="6"/>
      <c r="CQC51" s="6"/>
      <c r="CQD51" s="6"/>
      <c r="CQE51" s="6"/>
      <c r="CQF51" s="6"/>
      <c r="CQG51" s="6"/>
      <c r="CQH51" s="6"/>
      <c r="CQI51" s="6"/>
      <c r="CQJ51" s="6"/>
      <c r="CQK51" s="6"/>
      <c r="CQL51" s="6"/>
      <c r="CQM51" s="6"/>
      <c r="CQN51" s="6"/>
      <c r="CQO51" s="6"/>
      <c r="CQP51" s="6"/>
      <c r="CQQ51" s="6"/>
      <c r="CQR51" s="6"/>
      <c r="CQS51" s="6"/>
      <c r="CQT51" s="6"/>
      <c r="CQU51" s="6"/>
      <c r="CQV51" s="6"/>
      <c r="CQW51" s="6"/>
      <c r="CQX51" s="6"/>
      <c r="CQY51" s="6"/>
      <c r="CQZ51" s="6"/>
      <c r="CRA51" s="6"/>
      <c r="CRB51" s="6"/>
      <c r="CRC51" s="6"/>
      <c r="CRD51" s="6"/>
      <c r="CRE51" s="6"/>
      <c r="CRF51" s="6"/>
      <c r="CRG51" s="6"/>
      <c r="CRH51" s="6"/>
      <c r="CRI51" s="6"/>
      <c r="CRJ51" s="6"/>
      <c r="CRK51" s="6"/>
      <c r="CRL51" s="6"/>
      <c r="CRM51" s="6"/>
      <c r="CRN51" s="6"/>
      <c r="CRO51" s="6"/>
      <c r="CRP51" s="6"/>
      <c r="CRQ51" s="6"/>
      <c r="CRR51" s="6"/>
      <c r="CRS51" s="6"/>
      <c r="CRT51" s="6"/>
      <c r="CRU51" s="6"/>
      <c r="CRV51" s="6"/>
      <c r="CRW51" s="6"/>
      <c r="CRX51" s="6"/>
      <c r="CRY51" s="6"/>
      <c r="CRZ51" s="6"/>
      <c r="CSA51" s="6"/>
      <c r="CSB51" s="6"/>
      <c r="CSC51" s="6"/>
      <c r="CSD51" s="6"/>
      <c r="CSE51" s="6"/>
      <c r="CSF51" s="6"/>
      <c r="CSG51" s="6"/>
      <c r="CSH51" s="6"/>
      <c r="CSI51" s="6"/>
      <c r="CSJ51" s="6"/>
      <c r="CSK51" s="6"/>
      <c r="CSL51" s="6"/>
      <c r="CSM51" s="6"/>
      <c r="CSN51" s="6"/>
      <c r="CSO51" s="6"/>
      <c r="CSP51" s="6"/>
      <c r="CSQ51" s="6"/>
      <c r="CSR51" s="6"/>
      <c r="CSS51" s="6"/>
      <c r="CST51" s="6"/>
      <c r="CSU51" s="6"/>
      <c r="CSV51" s="6"/>
      <c r="CSW51" s="6"/>
      <c r="CSX51" s="6"/>
      <c r="CSY51" s="6"/>
      <c r="CSZ51" s="6"/>
      <c r="CTA51" s="6"/>
      <c r="CTB51" s="6"/>
      <c r="CTC51" s="6"/>
      <c r="CTD51" s="6"/>
      <c r="CTE51" s="6"/>
      <c r="CTF51" s="6"/>
      <c r="CTG51" s="6"/>
      <c r="CTH51" s="6"/>
      <c r="CTI51" s="6"/>
      <c r="CTJ51" s="6"/>
      <c r="CTK51" s="6"/>
      <c r="CTL51" s="6"/>
      <c r="CTM51" s="6"/>
      <c r="CTN51" s="6"/>
      <c r="CTO51" s="6"/>
      <c r="CTP51" s="6"/>
      <c r="CTQ51" s="6"/>
      <c r="CTR51" s="6"/>
      <c r="CTS51" s="6"/>
      <c r="CTT51" s="6"/>
      <c r="CTU51" s="6"/>
      <c r="CTV51" s="6"/>
      <c r="CTW51" s="6"/>
      <c r="CTX51" s="6"/>
      <c r="CTY51" s="6"/>
      <c r="CTZ51" s="6"/>
      <c r="CUA51" s="6"/>
      <c r="CUB51" s="6"/>
      <c r="CUC51" s="6"/>
      <c r="CUD51" s="6"/>
      <c r="CUE51" s="6"/>
      <c r="CUF51" s="6"/>
      <c r="CUG51" s="6"/>
      <c r="CUH51" s="6"/>
      <c r="CUI51" s="6"/>
      <c r="CUJ51" s="6"/>
      <c r="CUK51" s="6"/>
      <c r="CUL51" s="6"/>
      <c r="CUM51" s="6"/>
      <c r="CUN51" s="6"/>
      <c r="CUO51" s="6"/>
      <c r="CUP51" s="6"/>
      <c r="CUQ51" s="6"/>
      <c r="CUR51" s="6"/>
      <c r="CUS51" s="6"/>
      <c r="CUT51" s="6"/>
      <c r="CUU51" s="6"/>
      <c r="CUV51" s="6"/>
      <c r="CUW51" s="6"/>
      <c r="CUX51" s="6"/>
      <c r="CUY51" s="6"/>
      <c r="CUZ51" s="6"/>
      <c r="CVA51" s="6"/>
      <c r="CVB51" s="6"/>
      <c r="CVC51" s="6"/>
      <c r="CVD51" s="6"/>
      <c r="CVE51" s="6"/>
      <c r="CVF51" s="6"/>
      <c r="CVG51" s="6"/>
      <c r="CVH51" s="6"/>
      <c r="CVI51" s="6"/>
      <c r="CVJ51" s="6"/>
      <c r="CVK51" s="6"/>
      <c r="CVL51" s="6"/>
      <c r="CVM51" s="6"/>
      <c r="CVN51" s="6"/>
      <c r="CVO51" s="6"/>
      <c r="CVP51" s="6"/>
      <c r="CVQ51" s="6"/>
      <c r="CVR51" s="6"/>
      <c r="CVS51" s="6"/>
      <c r="CVT51" s="6"/>
      <c r="CVU51" s="6"/>
      <c r="CVV51" s="6"/>
      <c r="CVW51" s="6"/>
      <c r="CVX51" s="6"/>
      <c r="CVY51" s="6"/>
      <c r="CVZ51" s="6"/>
      <c r="CWA51" s="6"/>
      <c r="CWB51" s="6"/>
      <c r="CWC51" s="6"/>
      <c r="CWD51" s="6"/>
      <c r="CWE51" s="6"/>
      <c r="CWF51" s="6"/>
      <c r="CWG51" s="6"/>
      <c r="CWH51" s="6"/>
      <c r="CWI51" s="6"/>
      <c r="CWJ51" s="6"/>
      <c r="CWK51" s="6"/>
      <c r="CWL51" s="6"/>
      <c r="CWM51" s="6"/>
      <c r="CWN51" s="6"/>
      <c r="CWO51" s="6"/>
      <c r="CWP51" s="6"/>
      <c r="CWQ51" s="6"/>
      <c r="CWR51" s="6"/>
      <c r="CWS51" s="6"/>
      <c r="CWT51" s="6"/>
      <c r="CWU51" s="6"/>
      <c r="CWV51" s="6"/>
      <c r="CWW51" s="6"/>
      <c r="CWX51" s="6"/>
      <c r="CWY51" s="6"/>
      <c r="CWZ51" s="6"/>
      <c r="CXA51" s="6"/>
      <c r="CXB51" s="6"/>
      <c r="CXC51" s="6"/>
      <c r="CXD51" s="6"/>
      <c r="CXE51" s="6"/>
      <c r="CXF51" s="6"/>
      <c r="CXG51" s="6"/>
      <c r="CXH51" s="6"/>
      <c r="CXI51" s="6"/>
      <c r="CXJ51" s="6"/>
      <c r="CXK51" s="6"/>
      <c r="CXL51" s="6"/>
      <c r="CXM51" s="6"/>
      <c r="CXN51" s="6"/>
      <c r="CXO51" s="6"/>
      <c r="CXP51" s="6"/>
      <c r="CXQ51" s="6"/>
      <c r="CXR51" s="6"/>
      <c r="CXS51" s="6"/>
      <c r="CXT51" s="6"/>
      <c r="CXU51" s="6"/>
      <c r="CXV51" s="6"/>
      <c r="CXW51" s="6"/>
      <c r="CXX51" s="6"/>
      <c r="CXY51" s="6"/>
      <c r="CXZ51" s="6"/>
      <c r="CYA51" s="6"/>
      <c r="CYB51" s="6"/>
      <c r="CYC51" s="6"/>
      <c r="CYD51" s="6"/>
      <c r="CYE51" s="6"/>
      <c r="CYF51" s="6"/>
      <c r="CYG51" s="6"/>
      <c r="CYH51" s="6"/>
      <c r="CYI51" s="6"/>
      <c r="CYJ51" s="6"/>
      <c r="CYK51" s="6"/>
      <c r="CYL51" s="6"/>
      <c r="CYM51" s="6"/>
      <c r="CYN51" s="6"/>
      <c r="CYO51" s="6"/>
      <c r="CYP51" s="6"/>
      <c r="CYQ51" s="6"/>
      <c r="CYR51" s="6"/>
      <c r="CYS51" s="6"/>
      <c r="CYT51" s="6"/>
      <c r="CYU51" s="6"/>
      <c r="CYV51" s="6"/>
      <c r="CYW51" s="6"/>
      <c r="CYX51" s="6"/>
      <c r="CYY51" s="6"/>
      <c r="CYZ51" s="6"/>
      <c r="CZA51" s="6"/>
      <c r="CZB51" s="6"/>
      <c r="CZC51" s="6"/>
      <c r="CZD51" s="6"/>
      <c r="CZE51" s="6"/>
      <c r="CZF51" s="6"/>
      <c r="CZG51" s="6"/>
      <c r="CZH51" s="6"/>
      <c r="CZI51" s="6"/>
      <c r="CZJ51" s="6"/>
      <c r="CZK51" s="6"/>
      <c r="CZL51" s="6"/>
      <c r="CZM51" s="6"/>
      <c r="CZN51" s="6"/>
      <c r="CZO51" s="6"/>
      <c r="CZP51" s="6"/>
      <c r="CZQ51" s="6"/>
      <c r="CZR51" s="6"/>
      <c r="CZS51" s="6"/>
      <c r="CZT51" s="6"/>
      <c r="CZU51" s="6"/>
      <c r="CZV51" s="6"/>
      <c r="CZW51" s="6"/>
      <c r="CZX51" s="6"/>
      <c r="CZY51" s="6"/>
      <c r="CZZ51" s="6"/>
      <c r="DAA51" s="6"/>
      <c r="DAB51" s="6"/>
      <c r="DAC51" s="6"/>
      <c r="DAD51" s="6"/>
      <c r="DAE51" s="6"/>
      <c r="DAF51" s="6"/>
      <c r="DAG51" s="6"/>
      <c r="DAH51" s="6"/>
      <c r="DAI51" s="6"/>
      <c r="DAJ51" s="6"/>
      <c r="DAK51" s="6"/>
      <c r="DAL51" s="6"/>
      <c r="DAM51" s="6"/>
      <c r="DAN51" s="6"/>
      <c r="DAO51" s="6"/>
      <c r="DAP51" s="6"/>
      <c r="DAQ51" s="6"/>
      <c r="DAR51" s="6"/>
      <c r="DAS51" s="6"/>
      <c r="DAT51" s="6"/>
      <c r="DAU51" s="6"/>
      <c r="DAV51" s="6"/>
      <c r="DAW51" s="6"/>
      <c r="DAX51" s="6"/>
      <c r="DAY51" s="6"/>
      <c r="DAZ51" s="6"/>
      <c r="DBA51" s="6"/>
      <c r="DBB51" s="6"/>
      <c r="DBC51" s="6"/>
      <c r="DBD51" s="6"/>
      <c r="DBE51" s="6"/>
      <c r="DBF51" s="6"/>
      <c r="DBG51" s="6"/>
      <c r="DBH51" s="6"/>
      <c r="DBI51" s="6"/>
      <c r="DBJ51" s="6"/>
      <c r="DBK51" s="6"/>
      <c r="DBL51" s="6"/>
      <c r="DBM51" s="6"/>
      <c r="DBN51" s="6"/>
      <c r="DBO51" s="6"/>
      <c r="DBP51" s="6"/>
      <c r="DBQ51" s="6"/>
      <c r="DBR51" s="6"/>
      <c r="DBS51" s="6"/>
      <c r="DBT51" s="6"/>
      <c r="DBU51" s="6"/>
      <c r="DBV51" s="6"/>
      <c r="DBW51" s="6"/>
      <c r="DBX51" s="6"/>
      <c r="DBY51" s="6"/>
      <c r="DBZ51" s="6"/>
      <c r="DCA51" s="6"/>
      <c r="DCB51" s="6"/>
      <c r="DCC51" s="6"/>
      <c r="DCD51" s="6"/>
      <c r="DCE51" s="6"/>
      <c r="DCF51" s="6"/>
      <c r="DCG51" s="6"/>
      <c r="DCH51" s="6"/>
      <c r="DCI51" s="6"/>
      <c r="DCJ51" s="6"/>
      <c r="DCK51" s="6"/>
      <c r="DCL51" s="6"/>
      <c r="DCM51" s="6"/>
      <c r="DCN51" s="6"/>
      <c r="DCO51" s="6"/>
      <c r="DCP51" s="6"/>
      <c r="DCQ51" s="6"/>
      <c r="DCR51" s="6"/>
      <c r="DCS51" s="6"/>
      <c r="DCT51" s="6"/>
      <c r="DCU51" s="6"/>
      <c r="DCV51" s="6"/>
      <c r="DCW51" s="6"/>
      <c r="DCX51" s="6"/>
      <c r="DCY51" s="6"/>
      <c r="DCZ51" s="6"/>
      <c r="DDA51" s="6"/>
      <c r="DDB51" s="6"/>
      <c r="DDC51" s="6"/>
      <c r="DDD51" s="6"/>
      <c r="DDE51" s="6"/>
      <c r="DDF51" s="6"/>
      <c r="DDG51" s="6"/>
      <c r="DDH51" s="6"/>
      <c r="DDI51" s="6"/>
      <c r="DDJ51" s="6"/>
      <c r="DDK51" s="6"/>
      <c r="DDL51" s="6"/>
      <c r="DDM51" s="6"/>
      <c r="DDN51" s="6"/>
      <c r="DDO51" s="6"/>
      <c r="DDP51" s="6"/>
      <c r="DDQ51" s="6"/>
      <c r="DDR51" s="6"/>
      <c r="DDS51" s="6"/>
      <c r="DDT51" s="6"/>
      <c r="DDU51" s="6"/>
      <c r="DDV51" s="6"/>
      <c r="DDW51" s="6"/>
      <c r="DDX51" s="6"/>
      <c r="DDY51" s="6"/>
      <c r="DDZ51" s="6"/>
      <c r="DEA51" s="6"/>
      <c r="DEB51" s="6"/>
      <c r="DEC51" s="6"/>
      <c r="DED51" s="6"/>
      <c r="DEE51" s="6"/>
      <c r="DEF51" s="6"/>
      <c r="DEG51" s="6"/>
      <c r="DEH51" s="6"/>
      <c r="DEI51" s="6"/>
      <c r="DEJ51" s="6"/>
      <c r="DEK51" s="6"/>
      <c r="DEL51" s="6"/>
      <c r="DEM51" s="6"/>
      <c r="DEN51" s="6"/>
      <c r="DEO51" s="6"/>
      <c r="DEP51" s="6"/>
      <c r="DEQ51" s="6"/>
      <c r="DER51" s="6"/>
      <c r="DES51" s="6"/>
      <c r="DET51" s="6"/>
      <c r="DEU51" s="6"/>
      <c r="DEV51" s="6"/>
      <c r="DEW51" s="6"/>
      <c r="DEX51" s="6"/>
      <c r="DEY51" s="6"/>
      <c r="DEZ51" s="6"/>
      <c r="DFA51" s="6"/>
      <c r="DFB51" s="6"/>
      <c r="DFC51" s="6"/>
      <c r="DFD51" s="6"/>
      <c r="DFE51" s="6"/>
      <c r="DFF51" s="6"/>
      <c r="DFG51" s="6"/>
      <c r="DFH51" s="6"/>
      <c r="DFI51" s="6"/>
      <c r="DFJ51" s="6"/>
      <c r="DFK51" s="6"/>
      <c r="DFL51" s="6"/>
      <c r="DFM51" s="6"/>
      <c r="DFN51" s="6"/>
      <c r="DFO51" s="6"/>
      <c r="DFP51" s="6"/>
      <c r="DFQ51" s="6"/>
      <c r="DFR51" s="6"/>
      <c r="DFS51" s="6"/>
      <c r="DFT51" s="6"/>
      <c r="DFU51" s="6"/>
      <c r="DFV51" s="6"/>
      <c r="DFW51" s="6"/>
      <c r="DFX51" s="6"/>
      <c r="DFY51" s="6"/>
      <c r="DFZ51" s="6"/>
      <c r="DGA51" s="6"/>
      <c r="DGB51" s="6"/>
      <c r="DGC51" s="6"/>
      <c r="DGD51" s="6"/>
      <c r="DGE51" s="6"/>
      <c r="DGF51" s="6"/>
      <c r="DGG51" s="6"/>
      <c r="DGH51" s="6"/>
      <c r="DGI51" s="6"/>
      <c r="DGJ51" s="6"/>
      <c r="DGK51" s="6"/>
      <c r="DGL51" s="6"/>
      <c r="DGM51" s="6"/>
      <c r="DGN51" s="6"/>
      <c r="DGO51" s="6"/>
      <c r="DGP51" s="6"/>
      <c r="DGQ51" s="6"/>
      <c r="DGR51" s="6"/>
      <c r="DGS51" s="6"/>
      <c r="DGT51" s="6"/>
      <c r="DGU51" s="6"/>
      <c r="DGV51" s="6"/>
      <c r="DGW51" s="6"/>
      <c r="DGX51" s="6"/>
      <c r="DGY51" s="6"/>
      <c r="DGZ51" s="6"/>
      <c r="DHA51" s="6"/>
      <c r="DHB51" s="6"/>
      <c r="DHC51" s="6"/>
      <c r="DHD51" s="6"/>
      <c r="DHE51" s="6"/>
      <c r="DHF51" s="6"/>
      <c r="DHG51" s="6"/>
      <c r="DHH51" s="6"/>
      <c r="DHI51" s="6"/>
      <c r="DHJ51" s="6"/>
      <c r="DHK51" s="6"/>
      <c r="DHL51" s="6"/>
      <c r="DHM51" s="6"/>
      <c r="DHN51" s="6"/>
      <c r="DHO51" s="6"/>
      <c r="DHP51" s="6"/>
      <c r="DHQ51" s="6"/>
      <c r="DHR51" s="6"/>
      <c r="DHS51" s="6"/>
      <c r="DHT51" s="6"/>
      <c r="DHU51" s="6"/>
      <c r="DHV51" s="6"/>
      <c r="DHW51" s="6"/>
      <c r="DHX51" s="6"/>
      <c r="DHY51" s="6"/>
      <c r="DHZ51" s="6"/>
      <c r="DIA51" s="6"/>
      <c r="DIB51" s="6"/>
      <c r="DIC51" s="6"/>
      <c r="DID51" s="6"/>
      <c r="DIE51" s="6"/>
      <c r="DIF51" s="6"/>
      <c r="DIG51" s="6"/>
      <c r="DIH51" s="6"/>
      <c r="DII51" s="6"/>
      <c r="DIJ51" s="6"/>
      <c r="DIK51" s="6"/>
      <c r="DIL51" s="6"/>
      <c r="DIM51" s="6"/>
      <c r="DIN51" s="6"/>
      <c r="DIO51" s="6"/>
      <c r="DIP51" s="6"/>
      <c r="DIQ51" s="6"/>
      <c r="DIR51" s="6"/>
      <c r="DIS51" s="6"/>
      <c r="DIT51" s="6"/>
      <c r="DIU51" s="6"/>
      <c r="DIV51" s="6"/>
      <c r="DIW51" s="6"/>
      <c r="DIX51" s="6"/>
      <c r="DIY51" s="6"/>
      <c r="DIZ51" s="6"/>
      <c r="DJA51" s="6"/>
      <c r="DJB51" s="6"/>
      <c r="DJC51" s="6"/>
      <c r="DJD51" s="6"/>
      <c r="DJE51" s="6"/>
      <c r="DJF51" s="6"/>
      <c r="DJG51" s="6"/>
      <c r="DJH51" s="6"/>
      <c r="DJI51" s="6"/>
      <c r="DJJ51" s="6"/>
      <c r="DJK51" s="6"/>
      <c r="DJL51" s="6"/>
      <c r="DJM51" s="6"/>
      <c r="DJN51" s="6"/>
      <c r="DJO51" s="6"/>
      <c r="DJP51" s="6"/>
      <c r="DJQ51" s="6"/>
      <c r="DJR51" s="6"/>
      <c r="DJS51" s="6"/>
      <c r="DJT51" s="6"/>
      <c r="DJU51" s="6"/>
      <c r="DJV51" s="6"/>
      <c r="DJW51" s="6"/>
      <c r="DJX51" s="6"/>
      <c r="DJY51" s="6"/>
      <c r="DJZ51" s="6"/>
      <c r="DKA51" s="6"/>
      <c r="DKB51" s="6"/>
      <c r="DKC51" s="6"/>
      <c r="DKD51" s="6"/>
      <c r="DKE51" s="6"/>
      <c r="DKF51" s="6"/>
      <c r="DKG51" s="6"/>
      <c r="DKH51" s="6"/>
      <c r="DKI51" s="6"/>
      <c r="DKJ51" s="6"/>
      <c r="DKK51" s="6"/>
      <c r="DKL51" s="6"/>
      <c r="DKM51" s="6"/>
      <c r="DKN51" s="6"/>
      <c r="DKO51" s="6"/>
      <c r="DKP51" s="6"/>
      <c r="DKQ51" s="6"/>
      <c r="DKR51" s="6"/>
      <c r="DKS51" s="6"/>
      <c r="DKT51" s="6"/>
      <c r="DKU51" s="6"/>
      <c r="DKV51" s="6"/>
      <c r="DKW51" s="6"/>
      <c r="DKX51" s="6"/>
      <c r="DKY51" s="6"/>
      <c r="DKZ51" s="6"/>
      <c r="DLA51" s="6"/>
      <c r="DLB51" s="6"/>
      <c r="DLC51" s="6"/>
      <c r="DLD51" s="6"/>
      <c r="DLE51" s="6"/>
      <c r="DLF51" s="6"/>
      <c r="DLG51" s="6"/>
      <c r="DLH51" s="6"/>
      <c r="DLI51" s="6"/>
      <c r="DLJ51" s="6"/>
      <c r="DLK51" s="6"/>
      <c r="DLL51" s="6"/>
      <c r="DLM51" s="6"/>
      <c r="DLN51" s="6"/>
      <c r="DLO51" s="6"/>
      <c r="DLP51" s="6"/>
      <c r="DLQ51" s="6"/>
      <c r="DLR51" s="6"/>
      <c r="DLS51" s="6"/>
      <c r="DLT51" s="6"/>
      <c r="DLU51" s="6"/>
      <c r="DLV51" s="6"/>
      <c r="DLW51" s="6"/>
      <c r="DLX51" s="6"/>
      <c r="DLY51" s="6"/>
      <c r="DLZ51" s="6"/>
      <c r="DMA51" s="6"/>
      <c r="DMB51" s="6"/>
      <c r="DMC51" s="6"/>
      <c r="DMD51" s="6"/>
      <c r="DME51" s="6"/>
      <c r="DMF51" s="6"/>
      <c r="DMG51" s="6"/>
      <c r="DMH51" s="6"/>
      <c r="DMI51" s="6"/>
      <c r="DMJ51" s="6"/>
      <c r="DMK51" s="6"/>
      <c r="DML51" s="6"/>
      <c r="DMM51" s="6"/>
      <c r="DMN51" s="6"/>
      <c r="DMO51" s="6"/>
      <c r="DMP51" s="6"/>
      <c r="DMQ51" s="6"/>
      <c r="DMR51" s="6"/>
      <c r="DMS51" s="6"/>
      <c r="DMT51" s="6"/>
      <c r="DMU51" s="6"/>
      <c r="DMV51" s="6"/>
      <c r="DMW51" s="6"/>
      <c r="DMX51" s="6"/>
      <c r="DMY51" s="6"/>
      <c r="DMZ51" s="6"/>
      <c r="DNA51" s="6"/>
      <c r="DNB51" s="6"/>
      <c r="DNC51" s="6"/>
      <c r="DND51" s="6"/>
      <c r="DNE51" s="6"/>
      <c r="DNF51" s="6"/>
      <c r="DNG51" s="6"/>
      <c r="DNH51" s="6"/>
      <c r="DNI51" s="6"/>
      <c r="DNJ51" s="6"/>
      <c r="DNK51" s="6"/>
      <c r="DNL51" s="6"/>
      <c r="DNM51" s="6"/>
      <c r="DNN51" s="6"/>
      <c r="DNO51" s="6"/>
      <c r="DNP51" s="6"/>
      <c r="DNQ51" s="6"/>
      <c r="DNR51" s="6"/>
      <c r="DNS51" s="6"/>
      <c r="DNT51" s="6"/>
      <c r="DNU51" s="6"/>
      <c r="DNV51" s="6"/>
      <c r="DNW51" s="6"/>
      <c r="DNX51" s="6"/>
      <c r="DNY51" s="6"/>
      <c r="DNZ51" s="6"/>
      <c r="DOA51" s="6"/>
      <c r="DOB51" s="6"/>
      <c r="DOC51" s="6"/>
      <c r="DOD51" s="6"/>
      <c r="DOE51" s="6"/>
      <c r="DOF51" s="6"/>
      <c r="DOG51" s="6"/>
      <c r="DOH51" s="6"/>
      <c r="DOI51" s="6"/>
      <c r="DOJ51" s="6"/>
      <c r="DOK51" s="6"/>
      <c r="DOL51" s="6"/>
      <c r="DOM51" s="6"/>
      <c r="DON51" s="6"/>
      <c r="DOO51" s="6"/>
      <c r="DOP51" s="6"/>
      <c r="DOQ51" s="6"/>
      <c r="DOR51" s="6"/>
      <c r="DOS51" s="6"/>
      <c r="DOT51" s="6"/>
      <c r="DOU51" s="6"/>
      <c r="DOV51" s="6"/>
      <c r="DOW51" s="6"/>
      <c r="DOX51" s="6"/>
      <c r="DOY51" s="6"/>
      <c r="DOZ51" s="6"/>
      <c r="DPA51" s="6"/>
      <c r="DPB51" s="6"/>
      <c r="DPC51" s="6"/>
      <c r="DPD51" s="6"/>
      <c r="DPE51" s="6"/>
      <c r="DPF51" s="6"/>
      <c r="DPG51" s="6"/>
      <c r="DPH51" s="6"/>
      <c r="DPI51" s="6"/>
      <c r="DPJ51" s="6"/>
      <c r="DPK51" s="6"/>
      <c r="DPL51" s="6"/>
      <c r="DPM51" s="6"/>
      <c r="DPN51" s="6"/>
      <c r="DPO51" s="6"/>
      <c r="DPP51" s="6"/>
      <c r="DPQ51" s="6"/>
      <c r="DPR51" s="6"/>
      <c r="DPS51" s="6"/>
      <c r="DPT51" s="6"/>
      <c r="DPU51" s="6"/>
      <c r="DPV51" s="6"/>
      <c r="DPW51" s="6"/>
      <c r="DPX51" s="6"/>
      <c r="DPY51" s="6"/>
      <c r="DPZ51" s="6"/>
      <c r="DQA51" s="6"/>
      <c r="DQB51" s="6"/>
      <c r="DQC51" s="6"/>
      <c r="DQD51" s="6"/>
      <c r="DQE51" s="6"/>
      <c r="DQF51" s="6"/>
      <c r="DQG51" s="6"/>
      <c r="DQH51" s="6"/>
      <c r="DQI51" s="6"/>
      <c r="DQJ51" s="6"/>
      <c r="DQK51" s="6"/>
      <c r="DQL51" s="6"/>
      <c r="DQM51" s="6"/>
      <c r="DQN51" s="6"/>
      <c r="DQO51" s="6"/>
      <c r="DQP51" s="6"/>
      <c r="DQQ51" s="6"/>
      <c r="DQR51" s="6"/>
      <c r="DQS51" s="6"/>
      <c r="DQT51" s="6"/>
      <c r="DQU51" s="6"/>
      <c r="DQV51" s="6"/>
      <c r="DQW51" s="6"/>
      <c r="DQX51" s="6"/>
      <c r="DQY51" s="6"/>
      <c r="DQZ51" s="6"/>
      <c r="DRA51" s="6"/>
      <c r="DRB51" s="6"/>
      <c r="DRC51" s="6"/>
      <c r="DRD51" s="6"/>
      <c r="DRE51" s="6"/>
      <c r="DRF51" s="6"/>
      <c r="DRG51" s="6"/>
      <c r="DRH51" s="6"/>
      <c r="DRI51" s="6"/>
      <c r="DRJ51" s="6"/>
      <c r="DRK51" s="6"/>
      <c r="DRL51" s="6"/>
      <c r="DRM51" s="6"/>
      <c r="DRN51" s="6"/>
      <c r="DRO51" s="6"/>
      <c r="DRP51" s="6"/>
      <c r="DRQ51" s="6"/>
      <c r="DRR51" s="6"/>
      <c r="DRS51" s="6"/>
      <c r="DRT51" s="6"/>
      <c r="DRU51" s="6"/>
      <c r="DRV51" s="6"/>
      <c r="DRW51" s="6"/>
      <c r="DRX51" s="6"/>
      <c r="DRY51" s="6"/>
      <c r="DRZ51" s="6"/>
      <c r="DSA51" s="6"/>
      <c r="DSB51" s="6"/>
      <c r="DSC51" s="6"/>
      <c r="DSD51" s="6"/>
      <c r="DSE51" s="6"/>
      <c r="DSF51" s="6"/>
      <c r="DSG51" s="6"/>
      <c r="DSH51" s="6"/>
      <c r="DSI51" s="6"/>
      <c r="DSJ51" s="6"/>
      <c r="DSK51" s="6"/>
      <c r="DSL51" s="6"/>
      <c r="DSM51" s="6"/>
      <c r="DSN51" s="6"/>
      <c r="DSO51" s="6"/>
      <c r="DSP51" s="6"/>
      <c r="DSQ51" s="6"/>
      <c r="DSR51" s="6"/>
      <c r="DSS51" s="6"/>
      <c r="DST51" s="6"/>
      <c r="DSU51" s="6"/>
      <c r="DSV51" s="6"/>
      <c r="DSW51" s="6"/>
      <c r="DSX51" s="6"/>
      <c r="DSY51" s="6"/>
      <c r="DSZ51" s="6"/>
      <c r="DTA51" s="6"/>
      <c r="DTB51" s="6"/>
      <c r="DTC51" s="6"/>
      <c r="DTD51" s="6"/>
      <c r="DTE51" s="6"/>
      <c r="DTF51" s="6"/>
      <c r="DTG51" s="6"/>
      <c r="DTH51" s="6"/>
      <c r="DTI51" s="6"/>
      <c r="DTJ51" s="6"/>
      <c r="DTK51" s="6"/>
      <c r="DTL51" s="6"/>
      <c r="DTM51" s="6"/>
      <c r="DTN51" s="6"/>
      <c r="DTO51" s="6"/>
      <c r="DTP51" s="6"/>
      <c r="DTQ51" s="6"/>
      <c r="DTR51" s="6"/>
      <c r="DTS51" s="6"/>
      <c r="DTT51" s="6"/>
      <c r="DTU51" s="6"/>
      <c r="DTV51" s="6"/>
      <c r="DTW51" s="6"/>
      <c r="DTX51" s="6"/>
      <c r="DTY51" s="6"/>
      <c r="DTZ51" s="6"/>
      <c r="DUA51" s="6"/>
      <c r="DUB51" s="6"/>
      <c r="DUC51" s="6"/>
      <c r="DUD51" s="6"/>
      <c r="DUE51" s="6"/>
      <c r="DUF51" s="6"/>
      <c r="DUG51" s="6"/>
      <c r="DUH51" s="6"/>
      <c r="DUI51" s="6"/>
      <c r="DUJ51" s="6"/>
      <c r="DUK51" s="6"/>
      <c r="DUL51" s="6"/>
      <c r="DUM51" s="6"/>
      <c r="DUN51" s="6"/>
      <c r="DUO51" s="6"/>
      <c r="DUP51" s="6"/>
      <c r="DUQ51" s="6"/>
      <c r="DUR51" s="6"/>
      <c r="DUS51" s="6"/>
      <c r="DUT51" s="6"/>
      <c r="DUU51" s="6"/>
      <c r="DUV51" s="6"/>
      <c r="DUW51" s="6"/>
      <c r="DUX51" s="6"/>
      <c r="DUY51" s="6"/>
      <c r="DUZ51" s="6"/>
      <c r="DVA51" s="6"/>
      <c r="DVB51" s="6"/>
      <c r="DVC51" s="6"/>
      <c r="DVD51" s="6"/>
      <c r="DVE51" s="6"/>
      <c r="DVF51" s="6"/>
      <c r="DVG51" s="6"/>
      <c r="DVH51" s="6"/>
      <c r="DVI51" s="6"/>
      <c r="DVJ51" s="6"/>
      <c r="DVK51" s="6"/>
      <c r="DVL51" s="6"/>
      <c r="DVM51" s="6"/>
      <c r="DVN51" s="6"/>
      <c r="DVO51" s="6"/>
      <c r="DVP51" s="6"/>
      <c r="DVQ51" s="6"/>
      <c r="DVR51" s="6"/>
      <c r="DVS51" s="6"/>
      <c r="DVT51" s="6"/>
      <c r="DVU51" s="6"/>
      <c r="DVV51" s="6"/>
      <c r="DVW51" s="6"/>
      <c r="DVX51" s="6"/>
      <c r="DVY51" s="6"/>
      <c r="DVZ51" s="6"/>
      <c r="DWA51" s="6"/>
      <c r="DWB51" s="6"/>
      <c r="DWC51" s="6"/>
      <c r="DWD51" s="6"/>
      <c r="DWE51" s="6"/>
      <c r="DWF51" s="6"/>
      <c r="DWG51" s="6"/>
      <c r="DWH51" s="6"/>
      <c r="DWI51" s="6"/>
      <c r="DWJ51" s="6"/>
      <c r="DWK51" s="6"/>
      <c r="DWL51" s="6"/>
      <c r="DWM51" s="6"/>
      <c r="DWN51" s="6"/>
      <c r="DWO51" s="6"/>
      <c r="DWP51" s="6"/>
      <c r="DWQ51" s="6"/>
      <c r="DWR51" s="6"/>
      <c r="DWS51" s="6"/>
      <c r="DWT51" s="6"/>
      <c r="DWU51" s="6"/>
      <c r="DWV51" s="6"/>
      <c r="DWW51" s="6"/>
      <c r="DWX51" s="6"/>
      <c r="DWY51" s="6"/>
      <c r="DWZ51" s="6"/>
      <c r="DXA51" s="6"/>
      <c r="DXB51" s="6"/>
      <c r="DXC51" s="6"/>
      <c r="DXD51" s="6"/>
      <c r="DXE51" s="6"/>
      <c r="DXF51" s="6"/>
      <c r="DXG51" s="6"/>
      <c r="DXH51" s="6"/>
      <c r="DXI51" s="6"/>
      <c r="DXJ51" s="6"/>
      <c r="DXK51" s="6"/>
      <c r="DXL51" s="6"/>
      <c r="DXM51" s="6"/>
      <c r="DXN51" s="6"/>
      <c r="DXO51" s="6"/>
      <c r="DXP51" s="6"/>
      <c r="DXQ51" s="6"/>
      <c r="DXR51" s="6"/>
      <c r="DXS51" s="6"/>
      <c r="DXT51" s="6"/>
      <c r="DXU51" s="6"/>
      <c r="DXV51" s="6"/>
      <c r="DXW51" s="6"/>
      <c r="DXX51" s="6"/>
      <c r="DXY51" s="6"/>
      <c r="DXZ51" s="6"/>
      <c r="DYA51" s="6"/>
      <c r="DYB51" s="6"/>
      <c r="DYC51" s="6"/>
      <c r="DYD51" s="6"/>
      <c r="DYE51" s="6"/>
      <c r="DYF51" s="6"/>
      <c r="DYG51" s="6"/>
      <c r="DYH51" s="6"/>
      <c r="DYI51" s="6"/>
      <c r="DYJ51" s="6"/>
      <c r="DYK51" s="6"/>
      <c r="DYL51" s="6"/>
      <c r="DYM51" s="6"/>
      <c r="DYN51" s="6"/>
      <c r="DYO51" s="6"/>
      <c r="DYP51" s="6"/>
      <c r="DYQ51" s="6"/>
      <c r="DYR51" s="6"/>
      <c r="DYS51" s="6"/>
      <c r="DYT51" s="6"/>
      <c r="DYU51" s="6"/>
      <c r="DYV51" s="6"/>
      <c r="DYW51" s="6"/>
      <c r="DYX51" s="6"/>
      <c r="DYY51" s="6"/>
      <c r="DYZ51" s="6"/>
      <c r="DZA51" s="6"/>
      <c r="DZB51" s="6"/>
      <c r="DZC51" s="6"/>
      <c r="DZD51" s="6"/>
      <c r="DZE51" s="6"/>
      <c r="DZF51" s="6"/>
      <c r="DZG51" s="6"/>
      <c r="DZH51" s="6"/>
      <c r="DZI51" s="6"/>
      <c r="DZJ51" s="6"/>
      <c r="DZK51" s="6"/>
      <c r="DZL51" s="6"/>
      <c r="DZM51" s="6"/>
      <c r="DZN51" s="6"/>
      <c r="DZO51" s="6"/>
      <c r="DZP51" s="6"/>
      <c r="DZQ51" s="6"/>
      <c r="DZR51" s="6"/>
      <c r="DZS51" s="6"/>
      <c r="DZT51" s="6"/>
      <c r="DZU51" s="6"/>
      <c r="DZV51" s="6"/>
      <c r="DZW51" s="6"/>
      <c r="DZX51" s="6"/>
      <c r="DZY51" s="6"/>
      <c r="DZZ51" s="6"/>
      <c r="EAA51" s="6"/>
      <c r="EAB51" s="6"/>
      <c r="EAC51" s="6"/>
      <c r="EAD51" s="6"/>
      <c r="EAE51" s="6"/>
      <c r="EAF51" s="6"/>
      <c r="EAG51" s="6"/>
      <c r="EAH51" s="6"/>
      <c r="EAI51" s="6"/>
      <c r="EAJ51" s="6"/>
      <c r="EAK51" s="6"/>
      <c r="EAL51" s="6"/>
      <c r="EAM51" s="6"/>
      <c r="EAN51" s="6"/>
      <c r="EAO51" s="6"/>
      <c r="EAP51" s="6"/>
      <c r="EAQ51" s="6"/>
      <c r="EAR51" s="6"/>
      <c r="EAS51" s="6"/>
      <c r="EAT51" s="6"/>
      <c r="EAU51" s="6"/>
      <c r="EAV51" s="6"/>
      <c r="EAW51" s="6"/>
      <c r="EAX51" s="6"/>
      <c r="EAY51" s="6"/>
      <c r="EAZ51" s="6"/>
      <c r="EBA51" s="6"/>
      <c r="EBB51" s="6"/>
      <c r="EBC51" s="6"/>
      <c r="EBD51" s="6"/>
      <c r="EBE51" s="6"/>
      <c r="EBF51" s="6"/>
      <c r="EBG51" s="6"/>
      <c r="EBH51" s="6"/>
      <c r="EBI51" s="6"/>
      <c r="EBJ51" s="6"/>
      <c r="EBK51" s="6"/>
      <c r="EBL51" s="6"/>
      <c r="EBM51" s="6"/>
      <c r="EBN51" s="6"/>
      <c r="EBO51" s="6"/>
      <c r="EBP51" s="6"/>
      <c r="EBQ51" s="6"/>
      <c r="EBR51" s="6"/>
      <c r="EBS51" s="6"/>
      <c r="EBT51" s="6"/>
      <c r="EBU51" s="6"/>
      <c r="EBV51" s="6"/>
      <c r="EBW51" s="6"/>
      <c r="EBX51" s="6"/>
      <c r="EBY51" s="6"/>
      <c r="EBZ51" s="6"/>
      <c r="ECA51" s="6"/>
      <c r="ECB51" s="6"/>
      <c r="ECC51" s="6"/>
      <c r="ECD51" s="6"/>
      <c r="ECE51" s="6"/>
      <c r="ECF51" s="6"/>
      <c r="ECG51" s="6"/>
      <c r="ECH51" s="6"/>
      <c r="ECI51" s="6"/>
      <c r="ECJ51" s="6"/>
      <c r="ECK51" s="6"/>
      <c r="ECL51" s="6"/>
      <c r="ECM51" s="6"/>
      <c r="ECN51" s="6"/>
      <c r="ECO51" s="6"/>
      <c r="ECP51" s="6"/>
      <c r="ECQ51" s="6"/>
      <c r="ECR51" s="6"/>
      <c r="ECS51" s="6"/>
      <c r="ECT51" s="6"/>
      <c r="ECU51" s="6"/>
      <c r="ECV51" s="6"/>
      <c r="ECW51" s="6"/>
      <c r="ECX51" s="6"/>
      <c r="ECY51" s="6"/>
      <c r="ECZ51" s="6"/>
      <c r="EDA51" s="6"/>
      <c r="EDB51" s="6"/>
      <c r="EDC51" s="6"/>
      <c r="EDD51" s="6"/>
      <c r="EDE51" s="6"/>
      <c r="EDF51" s="6"/>
      <c r="EDG51" s="6"/>
      <c r="EDH51" s="6"/>
      <c r="EDI51" s="6"/>
      <c r="EDJ51" s="6"/>
      <c r="EDK51" s="6"/>
      <c r="EDL51" s="6"/>
      <c r="EDM51" s="6"/>
      <c r="EDN51" s="6"/>
      <c r="EDO51" s="6"/>
      <c r="EDP51" s="6"/>
      <c r="EDQ51" s="6"/>
      <c r="EDR51" s="6"/>
      <c r="EDS51" s="6"/>
      <c r="EDT51" s="6"/>
      <c r="EDU51" s="6"/>
      <c r="EDV51" s="6"/>
      <c r="EDW51" s="6"/>
      <c r="EDX51" s="6"/>
      <c r="EDY51" s="6"/>
      <c r="EDZ51" s="6"/>
      <c r="EEA51" s="6"/>
      <c r="EEB51" s="6"/>
      <c r="EEC51" s="6"/>
      <c r="EED51" s="6"/>
      <c r="EEE51" s="6"/>
      <c r="EEF51" s="6"/>
      <c r="EEG51" s="6"/>
      <c r="EEH51" s="6"/>
      <c r="EEI51" s="6"/>
      <c r="EEJ51" s="6"/>
      <c r="EEK51" s="6"/>
      <c r="EEL51" s="6"/>
      <c r="EEM51" s="6"/>
      <c r="EEN51" s="6"/>
      <c r="EEO51" s="6"/>
      <c r="EEP51" s="6"/>
      <c r="EEQ51" s="6"/>
      <c r="EER51" s="6"/>
      <c r="EES51" s="6"/>
      <c r="EET51" s="6"/>
      <c r="EEU51" s="6"/>
      <c r="EEV51" s="6"/>
      <c r="EEW51" s="6"/>
      <c r="EEX51" s="6"/>
      <c r="EEY51" s="6"/>
      <c r="EEZ51" s="6"/>
      <c r="EFA51" s="6"/>
      <c r="EFB51" s="6"/>
      <c r="EFC51" s="6"/>
      <c r="EFD51" s="6"/>
      <c r="EFE51" s="6"/>
      <c r="EFF51" s="6"/>
      <c r="EFG51" s="6"/>
      <c r="EFH51" s="6"/>
      <c r="EFI51" s="6"/>
      <c r="EFJ51" s="6"/>
      <c r="EFK51" s="6"/>
      <c r="EFL51" s="6"/>
      <c r="EFM51" s="6"/>
      <c r="EFN51" s="6"/>
      <c r="EFO51" s="6"/>
      <c r="EFP51" s="6"/>
      <c r="EFQ51" s="6"/>
      <c r="EFR51" s="6"/>
      <c r="EFS51" s="6"/>
      <c r="EFT51" s="6"/>
      <c r="EFU51" s="6"/>
      <c r="EFV51" s="6"/>
      <c r="EFW51" s="6"/>
      <c r="EFX51" s="6"/>
      <c r="EFY51" s="6"/>
      <c r="EFZ51" s="6"/>
      <c r="EGA51" s="6"/>
      <c r="EGB51" s="6"/>
      <c r="EGC51" s="6"/>
      <c r="EGD51" s="6"/>
      <c r="EGE51" s="6"/>
      <c r="EGF51" s="6"/>
      <c r="EGG51" s="6"/>
      <c r="EGH51" s="6"/>
      <c r="EGI51" s="6"/>
      <c r="EGJ51" s="6"/>
      <c r="EGK51" s="6"/>
      <c r="EGL51" s="6"/>
      <c r="EGM51" s="6"/>
      <c r="EGN51" s="6"/>
      <c r="EGO51" s="6"/>
      <c r="EGP51" s="6"/>
      <c r="EGQ51" s="6"/>
      <c r="EGR51" s="6"/>
      <c r="EGS51" s="6"/>
      <c r="EGT51" s="6"/>
      <c r="EGU51" s="6"/>
      <c r="EGV51" s="6"/>
      <c r="EGW51" s="6"/>
      <c r="EGX51" s="6"/>
      <c r="EGY51" s="6"/>
      <c r="EGZ51" s="6"/>
      <c r="EHA51" s="6"/>
      <c r="EHB51" s="6"/>
      <c r="EHC51" s="6"/>
      <c r="EHD51" s="6"/>
      <c r="EHE51" s="6"/>
      <c r="EHF51" s="6"/>
      <c r="EHG51" s="6"/>
      <c r="EHH51" s="6"/>
      <c r="EHI51" s="6"/>
      <c r="EHJ51" s="6"/>
      <c r="EHK51" s="6"/>
      <c r="EHL51" s="6"/>
      <c r="EHM51" s="6"/>
      <c r="EHN51" s="6"/>
      <c r="EHO51" s="6"/>
      <c r="EHP51" s="6"/>
      <c r="EHQ51" s="6"/>
      <c r="EHR51" s="6"/>
      <c r="EHS51" s="6"/>
      <c r="EHT51" s="6"/>
      <c r="EHU51" s="6"/>
      <c r="EHV51" s="6"/>
      <c r="EHW51" s="6"/>
      <c r="EHX51" s="6"/>
      <c r="EHY51" s="6"/>
      <c r="EHZ51" s="6"/>
      <c r="EIA51" s="6"/>
      <c r="EIB51" s="6"/>
      <c r="EIC51" s="6"/>
      <c r="EID51" s="6"/>
      <c r="EIE51" s="6"/>
      <c r="EIF51" s="6"/>
      <c r="EIG51" s="6"/>
      <c r="EIH51" s="6"/>
      <c r="EII51" s="6"/>
      <c r="EIJ51" s="6"/>
      <c r="EIK51" s="6"/>
      <c r="EIL51" s="6"/>
      <c r="EIM51" s="6"/>
      <c r="EIN51" s="6"/>
      <c r="EIO51" s="6"/>
      <c r="EIP51" s="6"/>
      <c r="EIQ51" s="6"/>
      <c r="EIR51" s="6"/>
      <c r="EIS51" s="6"/>
      <c r="EIT51" s="6"/>
      <c r="EIU51" s="6"/>
      <c r="EIV51" s="6"/>
      <c r="EIW51" s="6"/>
      <c r="EIX51" s="6"/>
      <c r="EIY51" s="6"/>
      <c r="EIZ51" s="6"/>
      <c r="EJA51" s="6"/>
      <c r="EJB51" s="6"/>
      <c r="EJC51" s="6"/>
      <c r="EJD51" s="6"/>
      <c r="EJE51" s="6"/>
      <c r="EJF51" s="6"/>
      <c r="EJG51" s="6"/>
      <c r="EJH51" s="6"/>
      <c r="EJI51" s="6"/>
      <c r="EJJ51" s="6"/>
      <c r="EJK51" s="6"/>
      <c r="EJL51" s="6"/>
      <c r="EJM51" s="6"/>
      <c r="EJN51" s="6"/>
      <c r="EJO51" s="6"/>
      <c r="EJP51" s="6"/>
      <c r="EJQ51" s="6"/>
      <c r="EJR51" s="6"/>
      <c r="EJS51" s="6"/>
      <c r="EJT51" s="6"/>
      <c r="EJU51" s="6"/>
      <c r="EJV51" s="6"/>
      <c r="EJW51" s="6"/>
      <c r="EJX51" s="6"/>
      <c r="EJY51" s="6"/>
      <c r="EJZ51" s="6"/>
      <c r="EKA51" s="6"/>
      <c r="EKB51" s="6"/>
      <c r="EKC51" s="6"/>
      <c r="EKD51" s="6"/>
      <c r="EKE51" s="6"/>
      <c r="EKF51" s="6"/>
      <c r="EKG51" s="6"/>
      <c r="EKH51" s="6"/>
      <c r="EKI51" s="6"/>
      <c r="EKJ51" s="6"/>
      <c r="EKK51" s="6"/>
      <c r="EKL51" s="6"/>
      <c r="EKM51" s="6"/>
      <c r="EKN51" s="6"/>
      <c r="EKO51" s="6"/>
      <c r="EKP51" s="6"/>
      <c r="EKQ51" s="6"/>
      <c r="EKR51" s="6"/>
      <c r="EKS51" s="6"/>
      <c r="EKT51" s="6"/>
      <c r="EKU51" s="6"/>
      <c r="EKV51" s="6"/>
      <c r="EKW51" s="6"/>
      <c r="EKX51" s="6"/>
      <c r="EKY51" s="6"/>
      <c r="EKZ51" s="6"/>
      <c r="ELA51" s="6"/>
      <c r="ELB51" s="6"/>
      <c r="ELC51" s="6"/>
      <c r="ELD51" s="6"/>
      <c r="ELE51" s="6"/>
      <c r="ELF51" s="6"/>
      <c r="ELG51" s="6"/>
      <c r="ELH51" s="6"/>
      <c r="ELI51" s="6"/>
      <c r="ELJ51" s="6"/>
      <c r="ELK51" s="6"/>
      <c r="ELL51" s="6"/>
      <c r="ELM51" s="6"/>
      <c r="ELN51" s="6"/>
      <c r="ELO51" s="6"/>
      <c r="ELP51" s="6"/>
      <c r="ELQ51" s="6"/>
      <c r="ELR51" s="6"/>
      <c r="ELS51" s="6"/>
      <c r="ELT51" s="6"/>
      <c r="ELU51" s="6"/>
      <c r="ELV51" s="6"/>
      <c r="ELW51" s="6"/>
      <c r="ELX51" s="6"/>
      <c r="ELY51" s="6"/>
      <c r="ELZ51" s="6"/>
      <c r="EMA51" s="6"/>
      <c r="EMB51" s="6"/>
      <c r="EMC51" s="6"/>
      <c r="EMD51" s="6"/>
      <c r="EME51" s="6"/>
      <c r="EMF51" s="6"/>
      <c r="EMG51" s="6"/>
      <c r="EMH51" s="6"/>
      <c r="EMI51" s="6"/>
      <c r="EMJ51" s="6"/>
      <c r="EMK51" s="6"/>
      <c r="EML51" s="6"/>
      <c r="EMM51" s="6"/>
      <c r="EMN51" s="6"/>
      <c r="EMO51" s="6"/>
      <c r="EMP51" s="6"/>
      <c r="EMQ51" s="6"/>
      <c r="EMR51" s="6"/>
      <c r="EMS51" s="6"/>
      <c r="EMT51" s="6"/>
      <c r="EMU51" s="6"/>
      <c r="EMV51" s="6"/>
      <c r="EMW51" s="6"/>
      <c r="EMX51" s="6"/>
      <c r="EMY51" s="6"/>
      <c r="EMZ51" s="6"/>
      <c r="ENA51" s="6"/>
      <c r="ENB51" s="6"/>
      <c r="ENC51" s="6"/>
      <c r="END51" s="6"/>
      <c r="ENE51" s="6"/>
      <c r="ENF51" s="6"/>
      <c r="ENG51" s="6"/>
      <c r="ENH51" s="6"/>
      <c r="ENI51" s="6"/>
      <c r="ENJ51" s="6"/>
      <c r="ENK51" s="6"/>
      <c r="ENL51" s="6"/>
      <c r="ENM51" s="6"/>
      <c r="ENN51" s="6"/>
      <c r="ENO51" s="6"/>
      <c r="ENP51" s="6"/>
      <c r="ENQ51" s="6"/>
      <c r="ENR51" s="6"/>
      <c r="ENS51" s="6"/>
      <c r="ENT51" s="6"/>
      <c r="ENU51" s="6"/>
      <c r="ENV51" s="6"/>
      <c r="ENW51" s="6"/>
      <c r="ENX51" s="6"/>
      <c r="ENY51" s="6"/>
      <c r="ENZ51" s="6"/>
      <c r="EOA51" s="6"/>
      <c r="EOB51" s="6"/>
      <c r="EOC51" s="6"/>
      <c r="EOD51" s="6"/>
      <c r="EOE51" s="6"/>
      <c r="EOF51" s="6"/>
      <c r="EOG51" s="6"/>
      <c r="EOH51" s="6"/>
      <c r="EOI51" s="6"/>
      <c r="EOJ51" s="6"/>
      <c r="EOK51" s="6"/>
      <c r="EOL51" s="6"/>
      <c r="EOM51" s="6"/>
      <c r="EON51" s="6"/>
      <c r="EOO51" s="6"/>
      <c r="EOP51" s="6"/>
      <c r="EOQ51" s="6"/>
      <c r="EOR51" s="6"/>
      <c r="EOS51" s="6"/>
      <c r="EOT51" s="6"/>
      <c r="EOU51" s="6"/>
      <c r="EOV51" s="6"/>
      <c r="EOW51" s="6"/>
      <c r="EOX51" s="6"/>
      <c r="EOY51" s="6"/>
      <c r="EOZ51" s="6"/>
      <c r="EPA51" s="6"/>
      <c r="EPB51" s="6"/>
      <c r="EPC51" s="6"/>
      <c r="EPD51" s="6"/>
      <c r="EPE51" s="6"/>
      <c r="EPF51" s="6"/>
      <c r="EPG51" s="6"/>
      <c r="EPH51" s="6"/>
      <c r="EPI51" s="6"/>
      <c r="EPJ51" s="6"/>
      <c r="EPK51" s="6"/>
      <c r="EPL51" s="6"/>
      <c r="EPM51" s="6"/>
      <c r="EPN51" s="6"/>
      <c r="EPO51" s="6"/>
      <c r="EPP51" s="6"/>
      <c r="EPQ51" s="6"/>
      <c r="EPR51" s="6"/>
      <c r="EPS51" s="6"/>
      <c r="EPT51" s="6"/>
      <c r="EPU51" s="6"/>
      <c r="EPV51" s="6"/>
      <c r="EPW51" s="6"/>
      <c r="EPX51" s="6"/>
      <c r="EPY51" s="6"/>
      <c r="EPZ51" s="6"/>
      <c r="EQA51" s="6"/>
      <c r="EQB51" s="6"/>
      <c r="EQC51" s="6"/>
      <c r="EQD51" s="6"/>
      <c r="EQE51" s="6"/>
      <c r="EQF51" s="6"/>
      <c r="EQG51" s="6"/>
      <c r="EQH51" s="6"/>
      <c r="EQI51" s="6"/>
      <c r="EQJ51" s="6"/>
      <c r="EQK51" s="6"/>
      <c r="EQL51" s="6"/>
      <c r="EQM51" s="6"/>
      <c r="EQN51" s="6"/>
      <c r="EQO51" s="6"/>
      <c r="EQP51" s="6"/>
      <c r="EQQ51" s="6"/>
      <c r="EQR51" s="6"/>
      <c r="EQS51" s="6"/>
      <c r="EQT51" s="6"/>
      <c r="EQU51" s="6"/>
      <c r="EQV51" s="6"/>
      <c r="EQW51" s="6"/>
      <c r="EQX51" s="6"/>
      <c r="EQY51" s="6"/>
      <c r="EQZ51" s="6"/>
      <c r="ERA51" s="6"/>
      <c r="ERB51" s="6"/>
      <c r="ERC51" s="6"/>
      <c r="ERD51" s="6"/>
      <c r="ERE51" s="6"/>
      <c r="ERF51" s="6"/>
      <c r="ERG51" s="6"/>
      <c r="ERH51" s="6"/>
      <c r="ERI51" s="6"/>
      <c r="ERJ51" s="6"/>
      <c r="ERK51" s="6"/>
      <c r="ERL51" s="6"/>
      <c r="ERM51" s="6"/>
      <c r="ERN51" s="6"/>
      <c r="ERO51" s="6"/>
      <c r="ERP51" s="6"/>
      <c r="ERQ51" s="6"/>
      <c r="ERR51" s="6"/>
      <c r="ERS51" s="6"/>
      <c r="ERT51" s="6"/>
      <c r="ERU51" s="6"/>
      <c r="ERV51" s="6"/>
      <c r="ERW51" s="6"/>
      <c r="ERX51" s="6"/>
      <c r="ERY51" s="6"/>
      <c r="ERZ51" s="6"/>
      <c r="ESA51" s="6"/>
      <c r="ESB51" s="6"/>
      <c r="ESC51" s="6"/>
      <c r="ESD51" s="6"/>
      <c r="ESE51" s="6"/>
      <c r="ESF51" s="6"/>
      <c r="ESG51" s="6"/>
      <c r="ESH51" s="6"/>
      <c r="ESI51" s="6"/>
      <c r="ESJ51" s="6"/>
      <c r="ESK51" s="6"/>
      <c r="ESL51" s="6"/>
      <c r="ESM51" s="6"/>
      <c r="ESN51" s="6"/>
      <c r="ESO51" s="6"/>
      <c r="ESP51" s="6"/>
      <c r="ESQ51" s="6"/>
      <c r="ESR51" s="6"/>
      <c r="ESS51" s="6"/>
      <c r="EST51" s="6"/>
      <c r="ESU51" s="6"/>
      <c r="ESV51" s="6"/>
      <c r="ESW51" s="6"/>
      <c r="ESX51" s="6"/>
      <c r="ESY51" s="6"/>
      <c r="ESZ51" s="6"/>
      <c r="ETA51" s="6"/>
      <c r="ETB51" s="6"/>
      <c r="ETC51" s="6"/>
      <c r="ETD51" s="6"/>
      <c r="ETE51" s="6"/>
      <c r="ETF51" s="6"/>
      <c r="ETG51" s="6"/>
      <c r="ETH51" s="6"/>
      <c r="ETI51" s="6"/>
      <c r="ETJ51" s="6"/>
      <c r="ETK51" s="6"/>
      <c r="ETL51" s="6"/>
      <c r="ETM51" s="6"/>
      <c r="ETN51" s="6"/>
      <c r="ETO51" s="6"/>
      <c r="ETP51" s="6"/>
      <c r="ETQ51" s="6"/>
      <c r="ETR51" s="6"/>
      <c r="ETS51" s="6"/>
      <c r="ETT51" s="6"/>
      <c r="ETU51" s="6"/>
      <c r="ETV51" s="6"/>
      <c r="ETW51" s="6"/>
      <c r="ETX51" s="6"/>
      <c r="ETY51" s="6"/>
      <c r="ETZ51" s="6"/>
      <c r="EUA51" s="6"/>
      <c r="EUB51" s="6"/>
      <c r="EUC51" s="6"/>
      <c r="EUD51" s="6"/>
      <c r="EUE51" s="6"/>
      <c r="EUF51" s="6"/>
      <c r="EUG51" s="6"/>
      <c r="EUH51" s="6"/>
      <c r="EUI51" s="6"/>
      <c r="EUJ51" s="6"/>
      <c r="EUK51" s="6"/>
      <c r="EUL51" s="6"/>
      <c r="EUM51" s="6"/>
      <c r="EUN51" s="6"/>
      <c r="EUO51" s="6"/>
      <c r="EUP51" s="6"/>
      <c r="EUQ51" s="6"/>
      <c r="EUR51" s="6"/>
      <c r="EUS51" s="6"/>
      <c r="EUT51" s="6"/>
      <c r="EUU51" s="6"/>
      <c r="EUV51" s="6"/>
      <c r="EUW51" s="6"/>
      <c r="EUX51" s="6"/>
      <c r="EUY51" s="6"/>
      <c r="EUZ51" s="6"/>
      <c r="EVA51" s="6"/>
      <c r="EVB51" s="6"/>
      <c r="EVC51" s="6"/>
      <c r="EVD51" s="6"/>
      <c r="EVE51" s="6"/>
      <c r="EVF51" s="6"/>
      <c r="EVG51" s="6"/>
      <c r="EVH51" s="6"/>
      <c r="EVI51" s="6"/>
      <c r="EVJ51" s="6"/>
      <c r="EVK51" s="6"/>
      <c r="EVL51" s="6"/>
      <c r="EVM51" s="6"/>
      <c r="EVN51" s="6"/>
      <c r="EVO51" s="6"/>
      <c r="EVP51" s="6"/>
      <c r="EVQ51" s="6"/>
      <c r="EVR51" s="6"/>
      <c r="EVS51" s="6"/>
      <c r="EVT51" s="6"/>
      <c r="EVU51" s="6"/>
      <c r="EVV51" s="6"/>
      <c r="EVW51" s="6"/>
      <c r="EVX51" s="6"/>
      <c r="EVY51" s="6"/>
      <c r="EVZ51" s="6"/>
      <c r="EWA51" s="6"/>
      <c r="EWB51" s="6"/>
      <c r="EWC51" s="6"/>
      <c r="EWD51" s="6"/>
      <c r="EWE51" s="6"/>
      <c r="EWF51" s="6"/>
      <c r="EWG51" s="6"/>
      <c r="EWH51" s="6"/>
      <c r="EWI51" s="6"/>
      <c r="EWJ51" s="6"/>
      <c r="EWK51" s="6"/>
      <c r="EWL51" s="6"/>
      <c r="EWM51" s="6"/>
      <c r="EWN51" s="6"/>
      <c r="EWO51" s="6"/>
      <c r="EWP51" s="6"/>
      <c r="EWQ51" s="6"/>
      <c r="EWR51" s="6"/>
      <c r="EWS51" s="6"/>
      <c r="EWT51" s="6"/>
      <c r="EWU51" s="6"/>
      <c r="EWV51" s="6"/>
      <c r="EWW51" s="6"/>
      <c r="EWX51" s="6"/>
      <c r="EWY51" s="6"/>
      <c r="EWZ51" s="6"/>
      <c r="EXA51" s="6"/>
      <c r="EXB51" s="6"/>
      <c r="EXC51" s="6"/>
      <c r="EXD51" s="6"/>
      <c r="EXE51" s="6"/>
      <c r="EXF51" s="6"/>
      <c r="EXG51" s="6"/>
      <c r="EXH51" s="6"/>
      <c r="EXI51" s="6"/>
      <c r="EXJ51" s="6"/>
      <c r="EXK51" s="6"/>
      <c r="EXL51" s="6"/>
      <c r="EXM51" s="6"/>
      <c r="EXN51" s="6"/>
      <c r="EXO51" s="6"/>
      <c r="EXP51" s="6"/>
      <c r="EXQ51" s="6"/>
      <c r="EXR51" s="6"/>
      <c r="EXS51" s="6"/>
      <c r="EXT51" s="6"/>
      <c r="EXU51" s="6"/>
      <c r="EXV51" s="6"/>
      <c r="EXW51" s="6"/>
      <c r="EXX51" s="6"/>
      <c r="EXY51" s="6"/>
      <c r="EXZ51" s="6"/>
      <c r="EYA51" s="6"/>
      <c r="EYB51" s="6"/>
      <c r="EYC51" s="6"/>
      <c r="EYD51" s="6"/>
      <c r="EYE51" s="6"/>
      <c r="EYF51" s="6"/>
      <c r="EYG51" s="6"/>
      <c r="EYH51" s="6"/>
      <c r="EYI51" s="6"/>
      <c r="EYJ51" s="6"/>
      <c r="EYK51" s="6"/>
      <c r="EYL51" s="6"/>
      <c r="EYM51" s="6"/>
      <c r="EYN51" s="6"/>
      <c r="EYO51" s="6"/>
      <c r="EYP51" s="6"/>
      <c r="EYQ51" s="6"/>
      <c r="EYR51" s="6"/>
      <c r="EYS51" s="6"/>
      <c r="EYT51" s="6"/>
      <c r="EYU51" s="6"/>
      <c r="EYV51" s="6"/>
      <c r="EYW51" s="6"/>
      <c r="EYX51" s="6"/>
      <c r="EYY51" s="6"/>
      <c r="EYZ51" s="6"/>
      <c r="EZA51" s="6"/>
      <c r="EZB51" s="6"/>
      <c r="EZC51" s="6"/>
      <c r="EZD51" s="6"/>
      <c r="EZE51" s="6"/>
      <c r="EZF51" s="6"/>
      <c r="EZG51" s="6"/>
      <c r="EZH51" s="6"/>
      <c r="EZI51" s="6"/>
      <c r="EZJ51" s="6"/>
      <c r="EZK51" s="6"/>
      <c r="EZL51" s="6"/>
      <c r="EZM51" s="6"/>
      <c r="EZN51" s="6"/>
      <c r="EZO51" s="6"/>
      <c r="EZP51" s="6"/>
      <c r="EZQ51" s="6"/>
      <c r="EZR51" s="6"/>
      <c r="EZS51" s="6"/>
      <c r="EZT51" s="6"/>
      <c r="EZU51" s="6"/>
      <c r="EZV51" s="6"/>
      <c r="EZW51" s="6"/>
      <c r="EZX51" s="6"/>
      <c r="EZY51" s="6"/>
      <c r="EZZ51" s="6"/>
      <c r="FAA51" s="6"/>
      <c r="FAB51" s="6"/>
      <c r="FAC51" s="6"/>
      <c r="FAD51" s="6"/>
      <c r="FAE51" s="6"/>
      <c r="FAF51" s="6"/>
      <c r="FAG51" s="6"/>
      <c r="FAH51" s="6"/>
      <c r="FAI51" s="6"/>
      <c r="FAJ51" s="6"/>
      <c r="FAK51" s="6"/>
      <c r="FAL51" s="6"/>
      <c r="FAM51" s="6"/>
      <c r="FAN51" s="6"/>
      <c r="FAO51" s="6"/>
      <c r="FAP51" s="6"/>
      <c r="FAQ51" s="6"/>
      <c r="FAR51" s="6"/>
      <c r="FAS51" s="6"/>
      <c r="FAT51" s="6"/>
      <c r="FAU51" s="6"/>
      <c r="FAV51" s="6"/>
      <c r="FAW51" s="6"/>
      <c r="FAX51" s="6"/>
      <c r="FAY51" s="6"/>
      <c r="FAZ51" s="6"/>
      <c r="FBA51" s="6"/>
      <c r="FBB51" s="6"/>
      <c r="FBC51" s="6"/>
      <c r="FBD51" s="6"/>
      <c r="FBE51" s="6"/>
      <c r="FBF51" s="6"/>
      <c r="FBG51" s="6"/>
      <c r="FBH51" s="6"/>
      <c r="FBI51" s="6"/>
      <c r="FBJ51" s="6"/>
      <c r="FBK51" s="6"/>
      <c r="FBL51" s="6"/>
      <c r="FBM51" s="6"/>
      <c r="FBN51" s="6"/>
      <c r="FBO51" s="6"/>
      <c r="FBP51" s="6"/>
      <c r="FBQ51" s="6"/>
      <c r="FBR51" s="6"/>
      <c r="FBS51" s="6"/>
      <c r="FBT51" s="6"/>
      <c r="FBU51" s="6"/>
      <c r="FBV51" s="6"/>
      <c r="FBW51" s="6"/>
      <c r="FBX51" s="6"/>
      <c r="FBY51" s="6"/>
      <c r="FBZ51" s="6"/>
      <c r="FCA51" s="6"/>
      <c r="FCB51" s="6"/>
      <c r="FCC51" s="6"/>
      <c r="FCD51" s="6"/>
      <c r="FCE51" s="6"/>
      <c r="FCF51" s="6"/>
      <c r="FCG51" s="6"/>
      <c r="FCH51" s="6"/>
      <c r="FCI51" s="6"/>
      <c r="FCJ51" s="6"/>
      <c r="FCK51" s="6"/>
      <c r="FCL51" s="6"/>
      <c r="FCM51" s="6"/>
      <c r="FCN51" s="6"/>
      <c r="FCO51" s="6"/>
      <c r="FCP51" s="6"/>
      <c r="FCQ51" s="6"/>
      <c r="FCR51" s="6"/>
      <c r="FCS51" s="6"/>
      <c r="FCT51" s="6"/>
      <c r="FCU51" s="6"/>
      <c r="FCV51" s="6"/>
      <c r="FCW51" s="6"/>
      <c r="FCX51" s="6"/>
      <c r="FCY51" s="6"/>
      <c r="FCZ51" s="6"/>
      <c r="FDA51" s="6"/>
      <c r="FDB51" s="6"/>
      <c r="FDC51" s="6"/>
      <c r="FDD51" s="6"/>
      <c r="FDE51" s="6"/>
      <c r="FDF51" s="6"/>
      <c r="FDG51" s="6"/>
      <c r="FDH51" s="6"/>
      <c r="FDI51" s="6"/>
      <c r="FDJ51" s="6"/>
      <c r="FDK51" s="6"/>
      <c r="FDL51" s="6"/>
      <c r="FDM51" s="6"/>
      <c r="FDN51" s="6"/>
      <c r="FDO51" s="6"/>
      <c r="FDP51" s="6"/>
      <c r="FDQ51" s="6"/>
      <c r="FDR51" s="6"/>
      <c r="FDS51" s="6"/>
      <c r="FDT51" s="6"/>
      <c r="FDU51" s="6"/>
      <c r="FDV51" s="6"/>
      <c r="FDW51" s="6"/>
      <c r="FDX51" s="6"/>
      <c r="FDY51" s="6"/>
      <c r="FDZ51" s="6"/>
      <c r="FEA51" s="6"/>
      <c r="FEB51" s="6"/>
      <c r="FEC51" s="6"/>
      <c r="FED51" s="6"/>
      <c r="FEE51" s="6"/>
      <c r="FEF51" s="6"/>
      <c r="FEG51" s="6"/>
      <c r="FEH51" s="6"/>
      <c r="FEI51" s="6"/>
      <c r="FEJ51" s="6"/>
      <c r="FEK51" s="6"/>
      <c r="FEL51" s="6"/>
      <c r="FEM51" s="6"/>
      <c r="FEN51" s="6"/>
      <c r="FEO51" s="6"/>
      <c r="FEP51" s="6"/>
      <c r="FEQ51" s="6"/>
      <c r="FER51" s="6"/>
      <c r="FES51" s="6"/>
      <c r="FET51" s="6"/>
      <c r="FEU51" s="6"/>
      <c r="FEV51" s="6"/>
      <c r="FEW51" s="6"/>
      <c r="FEX51" s="6"/>
      <c r="FEY51" s="6"/>
      <c r="FEZ51" s="6"/>
      <c r="FFA51" s="6"/>
      <c r="FFB51" s="6"/>
      <c r="FFC51" s="6"/>
      <c r="FFD51" s="6"/>
      <c r="FFE51" s="6"/>
      <c r="FFF51" s="6"/>
      <c r="FFG51" s="6"/>
      <c r="FFH51" s="6"/>
      <c r="FFI51" s="6"/>
      <c r="FFJ51" s="6"/>
      <c r="FFK51" s="6"/>
      <c r="FFL51" s="6"/>
      <c r="FFM51" s="6"/>
      <c r="FFN51" s="6"/>
      <c r="FFO51" s="6"/>
      <c r="FFP51" s="6"/>
      <c r="FFQ51" s="6"/>
      <c r="FFR51" s="6"/>
      <c r="FFS51" s="6"/>
      <c r="FFT51" s="6"/>
      <c r="FFU51" s="6"/>
      <c r="FFV51" s="6"/>
      <c r="FFW51" s="6"/>
      <c r="FFX51" s="6"/>
      <c r="FFY51" s="6"/>
      <c r="FFZ51" s="6"/>
      <c r="FGA51" s="6"/>
      <c r="FGB51" s="6"/>
      <c r="FGC51" s="6"/>
      <c r="FGD51" s="6"/>
      <c r="FGE51" s="6"/>
      <c r="FGF51" s="6"/>
      <c r="FGG51" s="6"/>
      <c r="FGH51" s="6"/>
      <c r="FGI51" s="6"/>
      <c r="FGJ51" s="6"/>
      <c r="FGK51" s="6"/>
      <c r="FGL51" s="6"/>
      <c r="FGM51" s="6"/>
      <c r="FGN51" s="6"/>
      <c r="FGO51" s="6"/>
      <c r="FGP51" s="6"/>
      <c r="FGQ51" s="6"/>
      <c r="FGR51" s="6"/>
      <c r="FGS51" s="6"/>
      <c r="FGT51" s="6"/>
      <c r="FGU51" s="6"/>
      <c r="FGV51" s="6"/>
      <c r="FGW51" s="6"/>
      <c r="FGX51" s="6"/>
      <c r="FGY51" s="6"/>
      <c r="FGZ51" s="6"/>
      <c r="FHA51" s="6"/>
      <c r="FHB51" s="6"/>
      <c r="FHC51" s="6"/>
      <c r="FHD51" s="6"/>
      <c r="FHE51" s="6"/>
      <c r="FHF51" s="6"/>
      <c r="FHG51" s="6"/>
      <c r="FHH51" s="6"/>
      <c r="FHI51" s="6"/>
      <c r="FHJ51" s="6"/>
      <c r="FHK51" s="6"/>
      <c r="FHL51" s="6"/>
      <c r="FHM51" s="6"/>
      <c r="FHN51" s="6"/>
      <c r="FHO51" s="6"/>
      <c r="FHP51" s="6"/>
      <c r="FHQ51" s="6"/>
      <c r="FHR51" s="6"/>
      <c r="FHS51" s="6"/>
      <c r="FHT51" s="6"/>
      <c r="FHU51" s="6"/>
      <c r="FHV51" s="6"/>
      <c r="FHW51" s="6"/>
      <c r="FHX51" s="6"/>
      <c r="FHY51" s="6"/>
      <c r="FHZ51" s="6"/>
      <c r="FIA51" s="6"/>
      <c r="FIB51" s="6"/>
      <c r="FIC51" s="6"/>
      <c r="FID51" s="6"/>
      <c r="FIE51" s="6"/>
      <c r="FIF51" s="6"/>
      <c r="FIG51" s="6"/>
      <c r="FIH51" s="6"/>
      <c r="FII51" s="6"/>
      <c r="FIJ51" s="6"/>
      <c r="FIK51" s="6"/>
      <c r="FIL51" s="6"/>
      <c r="FIM51" s="6"/>
      <c r="FIN51" s="6"/>
      <c r="FIO51" s="6"/>
      <c r="FIP51" s="6"/>
      <c r="FIQ51" s="6"/>
      <c r="FIR51" s="6"/>
      <c r="FIS51" s="6"/>
      <c r="FIT51" s="6"/>
      <c r="FIU51" s="6"/>
      <c r="FIV51" s="6"/>
      <c r="FIW51" s="6"/>
      <c r="FIX51" s="6"/>
      <c r="FIY51" s="6"/>
      <c r="FIZ51" s="6"/>
      <c r="FJA51" s="6"/>
      <c r="FJB51" s="6"/>
      <c r="FJC51" s="6"/>
      <c r="FJD51" s="6"/>
      <c r="FJE51" s="6"/>
      <c r="FJF51" s="6"/>
      <c r="FJG51" s="6"/>
      <c r="FJH51" s="6"/>
      <c r="FJI51" s="6"/>
      <c r="FJJ51" s="6"/>
      <c r="FJK51" s="6"/>
      <c r="FJL51" s="6"/>
      <c r="FJM51" s="6"/>
      <c r="FJN51" s="6"/>
      <c r="FJO51" s="6"/>
      <c r="FJP51" s="6"/>
      <c r="FJQ51" s="6"/>
      <c r="FJR51" s="6"/>
      <c r="FJS51" s="6"/>
      <c r="FJT51" s="6"/>
      <c r="FJU51" s="6"/>
      <c r="FJV51" s="6"/>
      <c r="FJW51" s="6"/>
      <c r="FJX51" s="6"/>
      <c r="FJY51" s="6"/>
      <c r="FJZ51" s="6"/>
      <c r="FKA51" s="6"/>
      <c r="FKB51" s="6"/>
      <c r="FKC51" s="6"/>
      <c r="FKD51" s="6"/>
      <c r="FKE51" s="6"/>
      <c r="FKF51" s="6"/>
      <c r="FKG51" s="6"/>
      <c r="FKH51" s="6"/>
      <c r="FKI51" s="6"/>
      <c r="FKJ51" s="6"/>
      <c r="FKK51" s="6"/>
      <c r="FKL51" s="6"/>
      <c r="FKM51" s="6"/>
      <c r="FKN51" s="6"/>
      <c r="FKO51" s="6"/>
      <c r="FKP51" s="6"/>
      <c r="FKQ51" s="6"/>
      <c r="FKR51" s="6"/>
      <c r="FKS51" s="6"/>
      <c r="FKT51" s="6"/>
      <c r="FKU51" s="6"/>
      <c r="FKV51" s="6"/>
      <c r="FKW51" s="6"/>
      <c r="FKX51" s="6"/>
      <c r="FKY51" s="6"/>
      <c r="FKZ51" s="6"/>
      <c r="FLA51" s="6"/>
      <c r="FLB51" s="6"/>
      <c r="FLC51" s="6"/>
      <c r="FLD51" s="6"/>
      <c r="FLE51" s="6"/>
      <c r="FLF51" s="6"/>
      <c r="FLG51" s="6"/>
      <c r="FLH51" s="6"/>
      <c r="FLI51" s="6"/>
      <c r="FLJ51" s="6"/>
      <c r="FLK51" s="6"/>
      <c r="FLL51" s="6"/>
      <c r="FLM51" s="6"/>
      <c r="FLN51" s="6"/>
      <c r="FLO51" s="6"/>
      <c r="FLP51" s="6"/>
      <c r="FLQ51" s="6"/>
      <c r="FLR51" s="6"/>
      <c r="FLS51" s="6"/>
      <c r="FLT51" s="6"/>
      <c r="FLU51" s="6"/>
      <c r="FLV51" s="6"/>
      <c r="FLW51" s="6"/>
      <c r="FLX51" s="6"/>
      <c r="FLY51" s="6"/>
      <c r="FLZ51" s="6"/>
      <c r="FMA51" s="6"/>
      <c r="FMB51" s="6"/>
      <c r="FMC51" s="6"/>
      <c r="FMD51" s="6"/>
      <c r="FME51" s="6"/>
      <c r="FMF51" s="6"/>
      <c r="FMG51" s="6"/>
      <c r="FMH51" s="6"/>
      <c r="FMI51" s="6"/>
      <c r="FMJ51" s="6"/>
      <c r="FMK51" s="6"/>
      <c r="FML51" s="6"/>
      <c r="FMM51" s="6"/>
      <c r="FMN51" s="6"/>
      <c r="FMO51" s="6"/>
      <c r="FMP51" s="6"/>
      <c r="FMQ51" s="6"/>
      <c r="FMR51" s="6"/>
      <c r="FMS51" s="6"/>
      <c r="FMT51" s="6"/>
      <c r="FMU51" s="6"/>
      <c r="FMV51" s="6"/>
      <c r="FMW51" s="6"/>
      <c r="FMX51" s="6"/>
      <c r="FMY51" s="6"/>
      <c r="FMZ51" s="6"/>
      <c r="FNA51" s="6"/>
      <c r="FNB51" s="6"/>
      <c r="FNC51" s="6"/>
      <c r="FND51" s="6"/>
      <c r="FNE51" s="6"/>
      <c r="FNF51" s="6"/>
      <c r="FNG51" s="6"/>
      <c r="FNH51" s="6"/>
      <c r="FNI51" s="6"/>
      <c r="FNJ51" s="6"/>
      <c r="FNK51" s="6"/>
      <c r="FNL51" s="6"/>
      <c r="FNM51" s="6"/>
      <c r="FNN51" s="6"/>
      <c r="FNO51" s="6"/>
      <c r="FNP51" s="6"/>
      <c r="FNQ51" s="6"/>
      <c r="FNR51" s="6"/>
      <c r="FNS51" s="6"/>
      <c r="FNT51" s="6"/>
      <c r="FNU51" s="6"/>
      <c r="FNV51" s="6"/>
      <c r="FNW51" s="6"/>
      <c r="FNX51" s="6"/>
      <c r="FNY51" s="6"/>
      <c r="FNZ51" s="6"/>
      <c r="FOA51" s="6"/>
      <c r="FOB51" s="6"/>
      <c r="FOC51" s="6"/>
      <c r="FOD51" s="6"/>
      <c r="FOE51" s="6"/>
      <c r="FOF51" s="6"/>
      <c r="FOG51" s="6"/>
      <c r="FOH51" s="6"/>
      <c r="FOI51" s="6"/>
      <c r="FOJ51" s="6"/>
      <c r="FOK51" s="6"/>
      <c r="FOL51" s="6"/>
      <c r="FOM51" s="6"/>
      <c r="FON51" s="6"/>
      <c r="FOO51" s="6"/>
      <c r="FOP51" s="6"/>
      <c r="FOQ51" s="6"/>
      <c r="FOR51" s="6"/>
      <c r="FOS51" s="6"/>
      <c r="FOT51" s="6"/>
      <c r="FOU51" s="6"/>
      <c r="FOV51" s="6"/>
      <c r="FOW51" s="6"/>
      <c r="FOX51" s="6"/>
      <c r="FOY51" s="6"/>
      <c r="FOZ51" s="6"/>
      <c r="FPA51" s="6"/>
      <c r="FPB51" s="6"/>
      <c r="FPC51" s="6"/>
      <c r="FPD51" s="6"/>
      <c r="FPE51" s="6"/>
      <c r="FPF51" s="6"/>
      <c r="FPG51" s="6"/>
      <c r="FPH51" s="6"/>
      <c r="FPI51" s="6"/>
      <c r="FPJ51" s="6"/>
      <c r="FPK51" s="6"/>
      <c r="FPL51" s="6"/>
      <c r="FPM51" s="6"/>
      <c r="FPN51" s="6"/>
      <c r="FPO51" s="6"/>
      <c r="FPP51" s="6"/>
      <c r="FPQ51" s="6"/>
      <c r="FPR51" s="6"/>
      <c r="FPS51" s="6"/>
      <c r="FPT51" s="6"/>
      <c r="FPU51" s="6"/>
      <c r="FPV51" s="6"/>
      <c r="FPW51" s="6"/>
      <c r="FPX51" s="6"/>
      <c r="FPY51" s="6"/>
      <c r="FPZ51" s="6"/>
      <c r="FQA51" s="6"/>
      <c r="FQB51" s="6"/>
      <c r="FQC51" s="6"/>
      <c r="FQD51" s="6"/>
      <c r="FQE51" s="6"/>
      <c r="FQF51" s="6"/>
      <c r="FQG51" s="6"/>
      <c r="FQH51" s="6"/>
      <c r="FQI51" s="6"/>
      <c r="FQJ51" s="6"/>
      <c r="FQK51" s="6"/>
      <c r="FQL51" s="6"/>
      <c r="FQM51" s="6"/>
      <c r="FQN51" s="6"/>
      <c r="FQO51" s="6"/>
      <c r="FQP51" s="6"/>
      <c r="FQQ51" s="6"/>
      <c r="FQR51" s="6"/>
      <c r="FQS51" s="6"/>
      <c r="FQT51" s="6"/>
      <c r="FQU51" s="6"/>
      <c r="FQV51" s="6"/>
      <c r="FQW51" s="6"/>
      <c r="FQX51" s="6"/>
      <c r="FQY51" s="6"/>
      <c r="FQZ51" s="6"/>
      <c r="FRA51" s="6"/>
      <c r="FRB51" s="6"/>
      <c r="FRC51" s="6"/>
      <c r="FRD51" s="6"/>
      <c r="FRE51" s="6"/>
      <c r="FRF51" s="6"/>
      <c r="FRG51" s="6"/>
      <c r="FRH51" s="6"/>
      <c r="FRI51" s="6"/>
      <c r="FRJ51" s="6"/>
      <c r="FRK51" s="6"/>
      <c r="FRL51" s="6"/>
      <c r="FRM51" s="6"/>
      <c r="FRN51" s="6"/>
      <c r="FRO51" s="6"/>
      <c r="FRP51" s="6"/>
      <c r="FRQ51" s="6"/>
      <c r="FRR51" s="6"/>
      <c r="FRS51" s="6"/>
      <c r="FRT51" s="6"/>
      <c r="FRU51" s="6"/>
      <c r="FRV51" s="6"/>
      <c r="FRW51" s="6"/>
      <c r="FRX51" s="6"/>
      <c r="FRY51" s="6"/>
      <c r="FRZ51" s="6"/>
      <c r="FSA51" s="6"/>
      <c r="FSB51" s="6"/>
      <c r="FSC51" s="6"/>
      <c r="FSD51" s="6"/>
      <c r="FSE51" s="6"/>
      <c r="FSF51" s="6"/>
      <c r="FSG51" s="6"/>
      <c r="FSH51" s="6"/>
      <c r="FSI51" s="6"/>
      <c r="FSJ51" s="6"/>
      <c r="FSK51" s="6"/>
      <c r="FSL51" s="6"/>
      <c r="FSM51" s="6"/>
      <c r="FSN51" s="6"/>
      <c r="FSO51" s="6"/>
      <c r="FSP51" s="6"/>
      <c r="FSQ51" s="6"/>
      <c r="FSR51" s="6"/>
      <c r="FSS51" s="6"/>
      <c r="FST51" s="6"/>
      <c r="FSU51" s="6"/>
      <c r="FSV51" s="6"/>
      <c r="FSW51" s="6"/>
      <c r="FSX51" s="6"/>
      <c r="FSY51" s="6"/>
      <c r="FSZ51" s="6"/>
      <c r="FTA51" s="6"/>
      <c r="FTB51" s="6"/>
      <c r="FTC51" s="6"/>
      <c r="FTD51" s="6"/>
      <c r="FTE51" s="6"/>
      <c r="FTF51" s="6"/>
      <c r="FTG51" s="6"/>
      <c r="FTH51" s="6"/>
      <c r="FTI51" s="6"/>
      <c r="FTJ51" s="6"/>
      <c r="FTK51" s="6"/>
      <c r="FTL51" s="6"/>
      <c r="FTM51" s="6"/>
      <c r="FTN51" s="6"/>
      <c r="FTO51" s="6"/>
      <c r="FTP51" s="6"/>
      <c r="FTQ51" s="6"/>
      <c r="FTR51" s="6"/>
      <c r="FTS51" s="6"/>
      <c r="FTT51" s="6"/>
      <c r="FTU51" s="6"/>
      <c r="FTV51" s="6"/>
      <c r="FTW51" s="6"/>
      <c r="FTX51" s="6"/>
      <c r="FTY51" s="6"/>
      <c r="FTZ51" s="6"/>
      <c r="FUA51" s="6"/>
      <c r="FUB51" s="6"/>
      <c r="FUC51" s="6"/>
      <c r="FUD51" s="6"/>
      <c r="FUE51" s="6"/>
      <c r="FUF51" s="6"/>
      <c r="FUG51" s="6"/>
      <c r="FUH51" s="6"/>
      <c r="FUI51" s="6"/>
      <c r="FUJ51" s="6"/>
      <c r="FUK51" s="6"/>
      <c r="FUL51" s="6"/>
      <c r="FUM51" s="6"/>
      <c r="FUN51" s="6"/>
      <c r="FUO51" s="6"/>
      <c r="FUP51" s="6"/>
      <c r="FUQ51" s="6"/>
      <c r="FUR51" s="6"/>
      <c r="FUS51" s="6"/>
      <c r="FUT51" s="6"/>
      <c r="FUU51" s="6"/>
      <c r="FUV51" s="6"/>
      <c r="FUW51" s="6"/>
      <c r="FUX51" s="6"/>
      <c r="FUY51" s="6"/>
      <c r="FUZ51" s="6"/>
      <c r="FVA51" s="6"/>
      <c r="FVB51" s="6"/>
      <c r="FVC51" s="6"/>
      <c r="FVD51" s="6"/>
      <c r="FVE51" s="6"/>
      <c r="FVF51" s="6"/>
      <c r="FVG51" s="6"/>
      <c r="FVH51" s="6"/>
      <c r="FVI51" s="6"/>
      <c r="FVJ51" s="6"/>
      <c r="FVK51" s="6"/>
      <c r="FVL51" s="6"/>
      <c r="FVM51" s="6"/>
      <c r="FVN51" s="6"/>
      <c r="FVO51" s="6"/>
      <c r="FVP51" s="6"/>
      <c r="FVQ51" s="6"/>
      <c r="FVR51" s="6"/>
      <c r="FVS51" s="6"/>
      <c r="FVT51" s="6"/>
      <c r="FVU51" s="6"/>
      <c r="FVV51" s="6"/>
      <c r="FVW51" s="6"/>
      <c r="FVX51" s="6"/>
      <c r="FVY51" s="6"/>
      <c r="FVZ51" s="6"/>
      <c r="FWA51" s="6"/>
      <c r="FWB51" s="6"/>
      <c r="FWC51" s="6"/>
      <c r="FWD51" s="6"/>
      <c r="FWE51" s="6"/>
      <c r="FWF51" s="6"/>
      <c r="FWG51" s="6"/>
      <c r="FWH51" s="6"/>
      <c r="FWI51" s="6"/>
      <c r="FWJ51" s="6"/>
      <c r="FWK51" s="6"/>
      <c r="FWL51" s="6"/>
      <c r="FWM51" s="6"/>
      <c r="FWN51" s="6"/>
      <c r="FWO51" s="6"/>
      <c r="FWP51" s="6"/>
      <c r="FWQ51" s="6"/>
      <c r="FWR51" s="6"/>
      <c r="FWS51" s="6"/>
      <c r="FWT51" s="6"/>
      <c r="FWU51" s="6"/>
      <c r="FWV51" s="6"/>
      <c r="FWW51" s="6"/>
      <c r="FWX51" s="6"/>
      <c r="FWY51" s="6"/>
      <c r="FWZ51" s="6"/>
      <c r="FXA51" s="6"/>
      <c r="FXB51" s="6"/>
      <c r="FXC51" s="6"/>
      <c r="FXD51" s="6"/>
      <c r="FXE51" s="6"/>
      <c r="FXF51" s="6"/>
      <c r="FXG51" s="6"/>
      <c r="FXH51" s="6"/>
      <c r="FXI51" s="6"/>
      <c r="FXJ51" s="6"/>
      <c r="FXK51" s="6"/>
      <c r="FXL51" s="6"/>
      <c r="FXM51" s="6"/>
      <c r="FXN51" s="6"/>
      <c r="FXO51" s="6"/>
      <c r="FXP51" s="6"/>
      <c r="FXQ51" s="6"/>
      <c r="FXR51" s="6"/>
      <c r="FXS51" s="6"/>
      <c r="FXT51" s="6"/>
      <c r="FXU51" s="6"/>
      <c r="FXV51" s="6"/>
      <c r="FXW51" s="6"/>
      <c r="FXX51" s="6"/>
      <c r="FXY51" s="6"/>
      <c r="FXZ51" s="6"/>
      <c r="FYA51" s="6"/>
      <c r="FYB51" s="6"/>
      <c r="FYC51" s="6"/>
      <c r="FYD51" s="6"/>
      <c r="FYE51" s="6"/>
      <c r="FYF51" s="6"/>
      <c r="FYG51" s="6"/>
      <c r="FYH51" s="6"/>
      <c r="FYI51" s="6"/>
      <c r="FYJ51" s="6"/>
      <c r="FYK51" s="6"/>
      <c r="FYL51" s="6"/>
      <c r="FYM51" s="6"/>
      <c r="FYN51" s="6"/>
      <c r="FYO51" s="6"/>
      <c r="FYP51" s="6"/>
      <c r="FYQ51" s="6"/>
      <c r="FYR51" s="6"/>
      <c r="FYS51" s="6"/>
      <c r="FYT51" s="6"/>
      <c r="FYU51" s="6"/>
      <c r="FYV51" s="6"/>
      <c r="FYW51" s="6"/>
      <c r="FYX51" s="6"/>
      <c r="FYY51" s="6"/>
      <c r="FYZ51" s="6"/>
      <c r="FZA51" s="6"/>
      <c r="FZB51" s="6"/>
      <c r="FZC51" s="6"/>
      <c r="FZD51" s="6"/>
      <c r="FZE51" s="6"/>
      <c r="FZF51" s="6"/>
      <c r="FZG51" s="6"/>
      <c r="FZH51" s="6"/>
      <c r="FZI51" s="6"/>
      <c r="FZJ51" s="6"/>
      <c r="FZK51" s="6"/>
      <c r="FZL51" s="6"/>
      <c r="FZM51" s="6"/>
      <c r="FZN51" s="6"/>
      <c r="FZO51" s="6"/>
      <c r="FZP51" s="6"/>
      <c r="FZQ51" s="6"/>
      <c r="FZR51" s="6"/>
      <c r="FZS51" s="6"/>
      <c r="FZT51" s="6"/>
      <c r="FZU51" s="6"/>
      <c r="FZV51" s="6"/>
      <c r="FZW51" s="6"/>
      <c r="FZX51" s="6"/>
      <c r="FZY51" s="6"/>
      <c r="FZZ51" s="6"/>
      <c r="GAA51" s="6"/>
      <c r="GAB51" s="6"/>
      <c r="GAC51" s="6"/>
      <c r="GAD51" s="6"/>
      <c r="GAE51" s="6"/>
      <c r="GAF51" s="6"/>
      <c r="GAG51" s="6"/>
      <c r="GAH51" s="6"/>
      <c r="GAI51" s="6"/>
      <c r="GAJ51" s="6"/>
      <c r="GAK51" s="6"/>
      <c r="GAL51" s="6"/>
      <c r="GAM51" s="6"/>
      <c r="GAN51" s="6"/>
      <c r="GAO51" s="6"/>
      <c r="GAP51" s="6"/>
      <c r="GAQ51" s="6"/>
      <c r="GAR51" s="6"/>
      <c r="GAS51" s="6"/>
      <c r="GAT51" s="6"/>
      <c r="GAU51" s="6"/>
      <c r="GAV51" s="6"/>
      <c r="GAW51" s="6"/>
      <c r="GAX51" s="6"/>
      <c r="GAY51" s="6"/>
      <c r="GAZ51" s="6"/>
      <c r="GBA51" s="6"/>
      <c r="GBB51" s="6"/>
      <c r="GBC51" s="6"/>
      <c r="GBD51" s="6"/>
      <c r="GBE51" s="6"/>
      <c r="GBF51" s="6"/>
      <c r="GBG51" s="6"/>
      <c r="GBH51" s="6"/>
      <c r="GBI51" s="6"/>
      <c r="GBJ51" s="6"/>
      <c r="GBK51" s="6"/>
      <c r="GBL51" s="6"/>
      <c r="GBM51" s="6"/>
      <c r="GBN51" s="6"/>
      <c r="GBO51" s="6"/>
      <c r="GBP51" s="6"/>
      <c r="GBQ51" s="6"/>
      <c r="GBR51" s="6"/>
      <c r="GBS51" s="6"/>
      <c r="GBT51" s="6"/>
      <c r="GBU51" s="6"/>
      <c r="GBV51" s="6"/>
      <c r="GBW51" s="6"/>
      <c r="GBX51" s="6"/>
      <c r="GBY51" s="6"/>
      <c r="GBZ51" s="6"/>
      <c r="GCA51" s="6"/>
      <c r="GCB51" s="6"/>
      <c r="GCC51" s="6"/>
      <c r="GCD51" s="6"/>
      <c r="GCE51" s="6"/>
      <c r="GCF51" s="6"/>
      <c r="GCG51" s="6"/>
      <c r="GCH51" s="6"/>
      <c r="GCI51" s="6"/>
      <c r="GCJ51" s="6"/>
      <c r="GCK51" s="6"/>
      <c r="GCL51" s="6"/>
      <c r="GCM51" s="6"/>
      <c r="GCN51" s="6"/>
      <c r="GCO51" s="6"/>
      <c r="GCP51" s="6"/>
      <c r="GCQ51" s="6"/>
      <c r="GCR51" s="6"/>
      <c r="GCS51" s="6"/>
      <c r="GCT51" s="6"/>
      <c r="GCU51" s="6"/>
      <c r="GCV51" s="6"/>
      <c r="GCW51" s="6"/>
      <c r="GCX51" s="6"/>
      <c r="GCY51" s="6"/>
      <c r="GCZ51" s="6"/>
      <c r="GDA51" s="6"/>
      <c r="GDB51" s="6"/>
      <c r="GDC51" s="6"/>
      <c r="GDD51" s="6"/>
      <c r="GDE51" s="6"/>
      <c r="GDF51" s="6"/>
      <c r="GDG51" s="6"/>
      <c r="GDH51" s="6"/>
      <c r="GDI51" s="6"/>
      <c r="GDJ51" s="6"/>
      <c r="GDK51" s="6"/>
      <c r="GDL51" s="6"/>
      <c r="GDM51" s="6"/>
      <c r="GDN51" s="6"/>
      <c r="GDO51" s="6"/>
      <c r="GDP51" s="6"/>
      <c r="GDQ51" s="6"/>
      <c r="GDR51" s="6"/>
      <c r="GDS51" s="6"/>
      <c r="GDT51" s="6"/>
      <c r="GDU51" s="6"/>
      <c r="GDV51" s="6"/>
      <c r="GDW51" s="6"/>
      <c r="GDX51" s="6"/>
      <c r="GDY51" s="6"/>
      <c r="GDZ51" s="6"/>
      <c r="GEA51" s="6"/>
      <c r="GEB51" s="6"/>
      <c r="GEC51" s="6"/>
      <c r="GED51" s="6"/>
      <c r="GEE51" s="6"/>
      <c r="GEF51" s="6"/>
      <c r="GEG51" s="6"/>
      <c r="GEH51" s="6"/>
      <c r="GEI51" s="6"/>
      <c r="GEJ51" s="6"/>
      <c r="GEK51" s="6"/>
      <c r="GEL51" s="6"/>
      <c r="GEM51" s="6"/>
      <c r="GEN51" s="6"/>
      <c r="GEO51" s="6"/>
      <c r="GEP51" s="6"/>
      <c r="GEQ51" s="6"/>
      <c r="GER51" s="6"/>
      <c r="GES51" s="6"/>
      <c r="GET51" s="6"/>
      <c r="GEU51" s="6"/>
      <c r="GEV51" s="6"/>
      <c r="GEW51" s="6"/>
      <c r="GEX51" s="6"/>
      <c r="GEY51" s="6"/>
      <c r="GEZ51" s="6"/>
      <c r="GFA51" s="6"/>
      <c r="GFB51" s="6"/>
      <c r="GFC51" s="6"/>
      <c r="GFD51" s="6"/>
      <c r="GFE51" s="6"/>
      <c r="GFF51" s="6"/>
      <c r="GFG51" s="6"/>
      <c r="GFH51" s="6"/>
      <c r="GFI51" s="6"/>
      <c r="GFJ51" s="6"/>
      <c r="GFK51" s="6"/>
      <c r="GFL51" s="6"/>
      <c r="GFM51" s="6"/>
      <c r="GFN51" s="6"/>
      <c r="GFO51" s="6"/>
      <c r="GFP51" s="6"/>
      <c r="GFQ51" s="6"/>
      <c r="GFR51" s="6"/>
      <c r="GFS51" s="6"/>
      <c r="GFT51" s="6"/>
      <c r="GFU51" s="6"/>
      <c r="GFV51" s="6"/>
      <c r="GFW51" s="6"/>
      <c r="GFX51" s="6"/>
      <c r="GFY51" s="6"/>
      <c r="GFZ51" s="6"/>
      <c r="GGA51" s="6"/>
      <c r="GGB51" s="6"/>
      <c r="GGC51" s="6"/>
      <c r="GGD51" s="6"/>
      <c r="GGE51" s="6"/>
      <c r="GGF51" s="6"/>
      <c r="GGG51" s="6"/>
      <c r="GGH51" s="6"/>
      <c r="GGI51" s="6"/>
      <c r="GGJ51" s="6"/>
      <c r="GGK51" s="6"/>
      <c r="GGL51" s="6"/>
      <c r="GGM51" s="6"/>
      <c r="GGN51" s="6"/>
      <c r="GGO51" s="6"/>
      <c r="GGP51" s="6"/>
      <c r="GGQ51" s="6"/>
      <c r="GGR51" s="6"/>
      <c r="GGS51" s="6"/>
      <c r="GGT51" s="6"/>
      <c r="GGU51" s="6"/>
      <c r="GGV51" s="6"/>
      <c r="GGW51" s="6"/>
      <c r="GGX51" s="6"/>
      <c r="GGY51" s="6"/>
      <c r="GGZ51" s="6"/>
      <c r="GHA51" s="6"/>
      <c r="GHB51" s="6"/>
      <c r="GHC51" s="6"/>
      <c r="GHD51" s="6"/>
      <c r="GHE51" s="6"/>
      <c r="GHF51" s="6"/>
      <c r="GHG51" s="6"/>
      <c r="GHH51" s="6"/>
      <c r="GHI51" s="6"/>
      <c r="GHJ51" s="6"/>
      <c r="GHK51" s="6"/>
      <c r="GHL51" s="6"/>
      <c r="GHM51" s="6"/>
      <c r="GHN51" s="6"/>
      <c r="GHO51" s="6"/>
      <c r="GHP51" s="6"/>
      <c r="GHQ51" s="6"/>
      <c r="GHR51" s="6"/>
      <c r="GHS51" s="6"/>
      <c r="GHT51" s="6"/>
      <c r="GHU51" s="6"/>
      <c r="GHV51" s="6"/>
      <c r="GHW51" s="6"/>
      <c r="GHX51" s="6"/>
      <c r="GHY51" s="6"/>
      <c r="GHZ51" s="6"/>
      <c r="GIA51" s="6"/>
      <c r="GIB51" s="6"/>
      <c r="GIC51" s="6"/>
      <c r="GID51" s="6"/>
      <c r="GIE51" s="6"/>
      <c r="GIF51" s="6"/>
      <c r="GIG51" s="6"/>
      <c r="GIH51" s="6"/>
      <c r="GII51" s="6"/>
      <c r="GIJ51" s="6"/>
      <c r="GIK51" s="6"/>
      <c r="GIL51" s="6"/>
      <c r="GIM51" s="6"/>
      <c r="GIN51" s="6"/>
      <c r="GIO51" s="6"/>
      <c r="GIP51" s="6"/>
      <c r="GIQ51" s="6"/>
      <c r="GIR51" s="6"/>
      <c r="GIS51" s="6"/>
      <c r="GIT51" s="6"/>
      <c r="GIU51" s="6"/>
      <c r="GIV51" s="6"/>
      <c r="GIW51" s="6"/>
      <c r="GIX51" s="6"/>
      <c r="GIY51" s="6"/>
      <c r="GIZ51" s="6"/>
      <c r="GJA51" s="6"/>
      <c r="GJB51" s="6"/>
      <c r="GJC51" s="6"/>
      <c r="GJD51" s="6"/>
      <c r="GJE51" s="6"/>
      <c r="GJF51" s="6"/>
      <c r="GJG51" s="6"/>
      <c r="GJH51" s="6"/>
      <c r="GJI51" s="6"/>
      <c r="GJJ51" s="6"/>
      <c r="GJK51" s="6"/>
      <c r="GJL51" s="6"/>
      <c r="GJM51" s="6"/>
      <c r="GJN51" s="6"/>
      <c r="GJO51" s="6"/>
      <c r="GJP51" s="6"/>
      <c r="GJQ51" s="6"/>
      <c r="GJR51" s="6"/>
      <c r="GJS51" s="6"/>
      <c r="GJT51" s="6"/>
      <c r="GJU51" s="6"/>
      <c r="GJV51" s="6"/>
      <c r="GJW51" s="6"/>
      <c r="GJX51" s="6"/>
      <c r="GJY51" s="6"/>
      <c r="GJZ51" s="6"/>
      <c r="GKA51" s="6"/>
      <c r="GKB51" s="6"/>
      <c r="GKC51" s="6"/>
      <c r="GKD51" s="6"/>
      <c r="GKE51" s="6"/>
      <c r="GKF51" s="6"/>
      <c r="GKG51" s="6"/>
      <c r="GKH51" s="6"/>
      <c r="GKI51" s="6"/>
      <c r="GKJ51" s="6"/>
      <c r="GKK51" s="6"/>
      <c r="GKL51" s="6"/>
      <c r="GKM51" s="6"/>
      <c r="GKN51" s="6"/>
      <c r="GKO51" s="6"/>
      <c r="GKP51" s="6"/>
      <c r="GKQ51" s="6"/>
      <c r="GKR51" s="6"/>
      <c r="GKS51" s="6"/>
      <c r="GKT51" s="6"/>
      <c r="GKU51" s="6"/>
      <c r="GKV51" s="6"/>
      <c r="GKW51" s="6"/>
      <c r="GKX51" s="6"/>
      <c r="GKY51" s="6"/>
      <c r="GKZ51" s="6"/>
      <c r="GLA51" s="6"/>
      <c r="GLB51" s="6"/>
      <c r="GLC51" s="6"/>
      <c r="GLD51" s="6"/>
      <c r="GLE51" s="6"/>
      <c r="GLF51" s="6"/>
      <c r="GLG51" s="6"/>
      <c r="GLH51" s="6"/>
      <c r="GLI51" s="6"/>
      <c r="GLJ51" s="6"/>
      <c r="GLK51" s="6"/>
      <c r="GLL51" s="6"/>
      <c r="GLM51" s="6"/>
      <c r="GLN51" s="6"/>
      <c r="GLO51" s="6"/>
      <c r="GLP51" s="6"/>
      <c r="GLQ51" s="6"/>
      <c r="GLR51" s="6"/>
      <c r="GLS51" s="6"/>
      <c r="GLT51" s="6"/>
      <c r="GLU51" s="6"/>
      <c r="GLV51" s="6"/>
      <c r="GLW51" s="6"/>
      <c r="GLX51" s="6"/>
      <c r="GLY51" s="6"/>
      <c r="GLZ51" s="6"/>
      <c r="GMA51" s="6"/>
      <c r="GMB51" s="6"/>
      <c r="GMC51" s="6"/>
      <c r="GMD51" s="6"/>
      <c r="GME51" s="6"/>
      <c r="GMF51" s="6"/>
      <c r="GMG51" s="6"/>
      <c r="GMH51" s="6"/>
      <c r="GMI51" s="6"/>
      <c r="GMJ51" s="6"/>
      <c r="GMK51" s="6"/>
      <c r="GML51" s="6"/>
      <c r="GMM51" s="6"/>
      <c r="GMN51" s="6"/>
      <c r="GMO51" s="6"/>
      <c r="GMP51" s="6"/>
      <c r="GMQ51" s="6"/>
      <c r="GMR51" s="6"/>
      <c r="GMS51" s="6"/>
      <c r="GMT51" s="6"/>
      <c r="GMU51" s="6"/>
      <c r="GMV51" s="6"/>
      <c r="GMW51" s="6"/>
      <c r="GMX51" s="6"/>
      <c r="GMY51" s="6"/>
      <c r="GMZ51" s="6"/>
      <c r="GNA51" s="6"/>
      <c r="GNB51" s="6"/>
      <c r="GNC51" s="6"/>
      <c r="GND51" s="6"/>
      <c r="GNE51" s="6"/>
      <c r="GNF51" s="6"/>
      <c r="GNG51" s="6"/>
      <c r="GNH51" s="6"/>
      <c r="GNI51" s="6"/>
      <c r="GNJ51" s="6"/>
      <c r="GNK51" s="6"/>
      <c r="GNL51" s="6"/>
      <c r="GNM51" s="6"/>
      <c r="GNN51" s="6"/>
      <c r="GNO51" s="6"/>
      <c r="GNP51" s="6"/>
      <c r="GNQ51" s="6"/>
      <c r="GNR51" s="6"/>
      <c r="GNS51" s="6"/>
      <c r="GNT51" s="6"/>
      <c r="GNU51" s="6"/>
      <c r="GNV51" s="6"/>
      <c r="GNW51" s="6"/>
      <c r="GNX51" s="6"/>
      <c r="GNY51" s="6"/>
      <c r="GNZ51" s="6"/>
      <c r="GOA51" s="6"/>
      <c r="GOB51" s="6"/>
      <c r="GOC51" s="6"/>
      <c r="GOD51" s="6"/>
      <c r="GOE51" s="6"/>
      <c r="GOF51" s="6"/>
      <c r="GOG51" s="6"/>
      <c r="GOH51" s="6"/>
      <c r="GOI51" s="6"/>
      <c r="GOJ51" s="6"/>
      <c r="GOK51" s="6"/>
      <c r="GOL51" s="6"/>
      <c r="GOM51" s="6"/>
      <c r="GON51" s="6"/>
      <c r="GOO51" s="6"/>
      <c r="GOP51" s="6"/>
      <c r="GOQ51" s="6"/>
      <c r="GOR51" s="6"/>
      <c r="GOS51" s="6"/>
      <c r="GOT51" s="6"/>
      <c r="GOU51" s="6"/>
      <c r="GOV51" s="6"/>
      <c r="GOW51" s="6"/>
      <c r="GOX51" s="6"/>
      <c r="GOY51" s="6"/>
      <c r="GOZ51" s="6"/>
      <c r="GPA51" s="6"/>
      <c r="GPB51" s="6"/>
      <c r="GPC51" s="6"/>
      <c r="GPD51" s="6"/>
      <c r="GPE51" s="6"/>
      <c r="GPF51" s="6"/>
      <c r="GPG51" s="6"/>
      <c r="GPH51" s="6"/>
      <c r="GPI51" s="6"/>
      <c r="GPJ51" s="6"/>
      <c r="GPK51" s="6"/>
      <c r="GPL51" s="6"/>
      <c r="GPM51" s="6"/>
      <c r="GPN51" s="6"/>
      <c r="GPO51" s="6"/>
      <c r="GPP51" s="6"/>
      <c r="GPQ51" s="6"/>
      <c r="GPR51" s="6"/>
      <c r="GPS51" s="6"/>
      <c r="GPT51" s="6"/>
      <c r="GPU51" s="6"/>
      <c r="GPV51" s="6"/>
      <c r="GPW51" s="6"/>
      <c r="GPX51" s="6"/>
      <c r="GPY51" s="6"/>
      <c r="GPZ51" s="6"/>
      <c r="GQA51" s="6"/>
      <c r="GQB51" s="6"/>
      <c r="GQC51" s="6"/>
      <c r="GQD51" s="6"/>
      <c r="GQE51" s="6"/>
      <c r="GQF51" s="6"/>
      <c r="GQG51" s="6"/>
      <c r="GQH51" s="6"/>
      <c r="GQI51" s="6"/>
      <c r="GQJ51" s="6"/>
      <c r="GQK51" s="6"/>
      <c r="GQL51" s="6"/>
      <c r="GQM51" s="6"/>
      <c r="GQN51" s="6"/>
      <c r="GQO51" s="6"/>
      <c r="GQP51" s="6"/>
      <c r="GQQ51" s="6"/>
      <c r="GQR51" s="6"/>
      <c r="GQS51" s="6"/>
      <c r="GQT51" s="6"/>
      <c r="GQU51" s="6"/>
      <c r="GQV51" s="6"/>
      <c r="GQW51" s="6"/>
      <c r="GQX51" s="6"/>
      <c r="GQY51" s="6"/>
      <c r="GQZ51" s="6"/>
      <c r="GRA51" s="6"/>
      <c r="GRB51" s="6"/>
      <c r="GRC51" s="6"/>
      <c r="GRD51" s="6"/>
      <c r="GRE51" s="6"/>
      <c r="GRF51" s="6"/>
      <c r="GRG51" s="6"/>
      <c r="GRH51" s="6"/>
      <c r="GRI51" s="6"/>
      <c r="GRJ51" s="6"/>
      <c r="GRK51" s="6"/>
      <c r="GRL51" s="6"/>
      <c r="GRM51" s="6"/>
      <c r="GRN51" s="6"/>
      <c r="GRO51" s="6"/>
      <c r="GRP51" s="6"/>
      <c r="GRQ51" s="6"/>
      <c r="GRR51" s="6"/>
      <c r="GRS51" s="6"/>
      <c r="GRT51" s="6"/>
      <c r="GRU51" s="6"/>
      <c r="GRV51" s="6"/>
      <c r="GRW51" s="6"/>
      <c r="GRX51" s="6"/>
      <c r="GRY51" s="6"/>
      <c r="GRZ51" s="6"/>
      <c r="GSA51" s="6"/>
      <c r="GSB51" s="6"/>
      <c r="GSC51" s="6"/>
      <c r="GSD51" s="6"/>
      <c r="GSE51" s="6"/>
      <c r="GSF51" s="6"/>
      <c r="GSG51" s="6"/>
      <c r="GSH51" s="6"/>
      <c r="GSI51" s="6"/>
      <c r="GSJ51" s="6"/>
      <c r="GSK51" s="6"/>
      <c r="GSL51" s="6"/>
      <c r="GSM51" s="6"/>
      <c r="GSN51" s="6"/>
      <c r="GSO51" s="6"/>
      <c r="GSP51" s="6"/>
      <c r="GSQ51" s="6"/>
      <c r="GSR51" s="6"/>
      <c r="GSS51" s="6"/>
      <c r="GST51" s="6"/>
      <c r="GSU51" s="6"/>
      <c r="GSV51" s="6"/>
      <c r="GSW51" s="6"/>
      <c r="GSX51" s="6"/>
      <c r="GSY51" s="6"/>
      <c r="GSZ51" s="6"/>
      <c r="GTA51" s="6"/>
      <c r="GTB51" s="6"/>
      <c r="GTC51" s="6"/>
      <c r="GTD51" s="6"/>
      <c r="GTE51" s="6"/>
      <c r="GTF51" s="6"/>
      <c r="GTG51" s="6"/>
      <c r="GTH51" s="6"/>
      <c r="GTI51" s="6"/>
      <c r="GTJ51" s="6"/>
      <c r="GTK51" s="6"/>
      <c r="GTL51" s="6"/>
      <c r="GTM51" s="6"/>
      <c r="GTN51" s="6"/>
      <c r="GTO51" s="6"/>
      <c r="GTP51" s="6"/>
      <c r="GTQ51" s="6"/>
      <c r="GTR51" s="6"/>
      <c r="GTS51" s="6"/>
      <c r="GTT51" s="6"/>
      <c r="GTU51" s="6"/>
      <c r="GTV51" s="6"/>
      <c r="GTW51" s="6"/>
      <c r="GTX51" s="6"/>
      <c r="GTY51" s="6"/>
      <c r="GTZ51" s="6"/>
      <c r="GUA51" s="6"/>
      <c r="GUB51" s="6"/>
      <c r="GUC51" s="6"/>
      <c r="GUD51" s="6"/>
      <c r="GUE51" s="6"/>
      <c r="GUF51" s="6"/>
      <c r="GUG51" s="6"/>
      <c r="GUH51" s="6"/>
      <c r="GUI51" s="6"/>
      <c r="GUJ51" s="6"/>
      <c r="GUK51" s="6"/>
      <c r="GUL51" s="6"/>
      <c r="GUM51" s="6"/>
      <c r="GUN51" s="6"/>
      <c r="GUO51" s="6"/>
      <c r="GUP51" s="6"/>
      <c r="GUQ51" s="6"/>
      <c r="GUR51" s="6"/>
      <c r="GUS51" s="6"/>
      <c r="GUT51" s="6"/>
      <c r="GUU51" s="6"/>
      <c r="GUV51" s="6"/>
      <c r="GUW51" s="6"/>
      <c r="GUX51" s="6"/>
      <c r="GUY51" s="6"/>
      <c r="GUZ51" s="6"/>
      <c r="GVA51" s="6"/>
      <c r="GVB51" s="6"/>
      <c r="GVC51" s="6"/>
      <c r="GVD51" s="6"/>
      <c r="GVE51" s="6"/>
      <c r="GVF51" s="6"/>
      <c r="GVG51" s="6"/>
      <c r="GVH51" s="6"/>
      <c r="GVI51" s="6"/>
      <c r="GVJ51" s="6"/>
      <c r="GVK51" s="6"/>
      <c r="GVL51" s="6"/>
      <c r="GVM51" s="6"/>
      <c r="GVN51" s="6"/>
      <c r="GVO51" s="6"/>
      <c r="GVP51" s="6"/>
      <c r="GVQ51" s="6"/>
      <c r="GVR51" s="6"/>
      <c r="GVS51" s="6"/>
      <c r="GVT51" s="6"/>
      <c r="GVU51" s="6"/>
      <c r="GVV51" s="6"/>
      <c r="GVW51" s="6"/>
      <c r="GVX51" s="6"/>
      <c r="GVY51" s="6"/>
      <c r="GVZ51" s="6"/>
      <c r="GWA51" s="6"/>
      <c r="GWB51" s="6"/>
      <c r="GWC51" s="6"/>
      <c r="GWD51" s="6"/>
      <c r="GWE51" s="6"/>
      <c r="GWF51" s="6"/>
      <c r="GWG51" s="6"/>
      <c r="GWH51" s="6"/>
      <c r="GWI51" s="6"/>
      <c r="GWJ51" s="6"/>
      <c r="GWK51" s="6"/>
      <c r="GWL51" s="6"/>
      <c r="GWM51" s="6"/>
      <c r="GWN51" s="6"/>
      <c r="GWO51" s="6"/>
      <c r="GWP51" s="6"/>
      <c r="GWQ51" s="6"/>
      <c r="GWR51" s="6"/>
      <c r="GWS51" s="6"/>
      <c r="GWT51" s="6"/>
      <c r="GWU51" s="6"/>
      <c r="GWV51" s="6"/>
      <c r="GWW51" s="6"/>
      <c r="GWX51" s="6"/>
      <c r="GWY51" s="6"/>
      <c r="GWZ51" s="6"/>
      <c r="GXA51" s="6"/>
      <c r="GXB51" s="6"/>
      <c r="GXC51" s="6"/>
      <c r="GXD51" s="6"/>
      <c r="GXE51" s="6"/>
      <c r="GXF51" s="6"/>
      <c r="GXG51" s="6"/>
      <c r="GXH51" s="6"/>
      <c r="GXI51" s="6"/>
      <c r="GXJ51" s="6"/>
      <c r="GXK51" s="6"/>
      <c r="GXL51" s="6"/>
      <c r="GXM51" s="6"/>
      <c r="GXN51" s="6"/>
      <c r="GXO51" s="6"/>
      <c r="GXP51" s="6"/>
      <c r="GXQ51" s="6"/>
      <c r="GXR51" s="6"/>
      <c r="GXS51" s="6"/>
      <c r="GXT51" s="6"/>
      <c r="GXU51" s="6"/>
      <c r="GXV51" s="6"/>
      <c r="GXW51" s="6"/>
      <c r="GXX51" s="6"/>
      <c r="GXY51" s="6"/>
      <c r="GXZ51" s="6"/>
      <c r="GYA51" s="6"/>
      <c r="GYB51" s="6"/>
      <c r="GYC51" s="6"/>
      <c r="GYD51" s="6"/>
      <c r="GYE51" s="6"/>
      <c r="GYF51" s="6"/>
      <c r="GYG51" s="6"/>
      <c r="GYH51" s="6"/>
      <c r="GYI51" s="6"/>
      <c r="GYJ51" s="6"/>
      <c r="GYK51" s="6"/>
      <c r="GYL51" s="6"/>
      <c r="GYM51" s="6"/>
      <c r="GYN51" s="6"/>
      <c r="GYO51" s="6"/>
      <c r="GYP51" s="6"/>
      <c r="GYQ51" s="6"/>
      <c r="GYR51" s="6"/>
      <c r="GYS51" s="6"/>
      <c r="GYT51" s="6"/>
      <c r="GYU51" s="6"/>
      <c r="GYV51" s="6"/>
      <c r="GYW51" s="6"/>
      <c r="GYX51" s="6"/>
      <c r="GYY51" s="6"/>
      <c r="GYZ51" s="6"/>
      <c r="GZA51" s="6"/>
      <c r="GZB51" s="6"/>
      <c r="GZC51" s="6"/>
      <c r="GZD51" s="6"/>
      <c r="GZE51" s="6"/>
      <c r="GZF51" s="6"/>
      <c r="GZG51" s="6"/>
      <c r="GZH51" s="6"/>
      <c r="GZI51" s="6"/>
      <c r="GZJ51" s="6"/>
      <c r="GZK51" s="6"/>
      <c r="GZL51" s="6"/>
      <c r="GZM51" s="6"/>
      <c r="GZN51" s="6"/>
      <c r="GZO51" s="6"/>
      <c r="GZP51" s="6"/>
      <c r="GZQ51" s="6"/>
      <c r="GZR51" s="6"/>
      <c r="GZS51" s="6"/>
      <c r="GZT51" s="6"/>
      <c r="GZU51" s="6"/>
      <c r="GZV51" s="6"/>
      <c r="GZW51" s="6"/>
      <c r="GZX51" s="6"/>
      <c r="GZY51" s="6"/>
      <c r="GZZ51" s="6"/>
      <c r="HAA51" s="6"/>
      <c r="HAB51" s="6"/>
      <c r="HAC51" s="6"/>
      <c r="HAD51" s="6"/>
      <c r="HAE51" s="6"/>
      <c r="HAF51" s="6"/>
      <c r="HAG51" s="6"/>
      <c r="HAH51" s="6"/>
      <c r="HAI51" s="6"/>
      <c r="HAJ51" s="6"/>
      <c r="HAK51" s="6"/>
      <c r="HAL51" s="6"/>
      <c r="HAM51" s="6"/>
      <c r="HAN51" s="6"/>
      <c r="HAO51" s="6"/>
      <c r="HAP51" s="6"/>
      <c r="HAQ51" s="6"/>
      <c r="HAR51" s="6"/>
      <c r="HAS51" s="6"/>
      <c r="HAT51" s="6"/>
      <c r="HAU51" s="6"/>
      <c r="HAV51" s="6"/>
      <c r="HAW51" s="6"/>
      <c r="HAX51" s="6"/>
      <c r="HAY51" s="6"/>
      <c r="HAZ51" s="6"/>
      <c r="HBA51" s="6"/>
      <c r="HBB51" s="6"/>
      <c r="HBC51" s="6"/>
      <c r="HBD51" s="6"/>
      <c r="HBE51" s="6"/>
      <c r="HBF51" s="6"/>
      <c r="HBG51" s="6"/>
      <c r="HBH51" s="6"/>
      <c r="HBI51" s="6"/>
      <c r="HBJ51" s="6"/>
      <c r="HBK51" s="6"/>
      <c r="HBL51" s="6"/>
      <c r="HBM51" s="6"/>
      <c r="HBN51" s="6"/>
      <c r="HBO51" s="6"/>
      <c r="HBP51" s="6"/>
      <c r="HBQ51" s="6"/>
      <c r="HBR51" s="6"/>
      <c r="HBS51" s="6"/>
      <c r="HBT51" s="6"/>
      <c r="HBU51" s="6"/>
      <c r="HBV51" s="6"/>
      <c r="HBW51" s="6"/>
      <c r="HBX51" s="6"/>
      <c r="HBY51" s="6"/>
      <c r="HBZ51" s="6"/>
      <c r="HCA51" s="6"/>
      <c r="HCB51" s="6"/>
      <c r="HCC51" s="6"/>
      <c r="HCD51" s="6"/>
      <c r="HCE51" s="6"/>
      <c r="HCF51" s="6"/>
      <c r="HCG51" s="6"/>
      <c r="HCH51" s="6"/>
      <c r="HCI51" s="6"/>
      <c r="HCJ51" s="6"/>
      <c r="HCK51" s="6"/>
      <c r="HCL51" s="6"/>
      <c r="HCM51" s="6"/>
      <c r="HCN51" s="6"/>
      <c r="HCO51" s="6"/>
      <c r="HCP51" s="6"/>
      <c r="HCQ51" s="6"/>
      <c r="HCR51" s="6"/>
      <c r="HCS51" s="6"/>
      <c r="HCT51" s="6"/>
      <c r="HCU51" s="6"/>
      <c r="HCV51" s="6"/>
      <c r="HCW51" s="6"/>
      <c r="HCX51" s="6"/>
      <c r="HCY51" s="6"/>
      <c r="HCZ51" s="6"/>
      <c r="HDA51" s="6"/>
      <c r="HDB51" s="6"/>
      <c r="HDC51" s="6"/>
      <c r="HDD51" s="6"/>
      <c r="HDE51" s="6"/>
      <c r="HDF51" s="6"/>
      <c r="HDG51" s="6"/>
      <c r="HDH51" s="6"/>
      <c r="HDI51" s="6"/>
      <c r="HDJ51" s="6"/>
      <c r="HDK51" s="6"/>
      <c r="HDL51" s="6"/>
      <c r="HDM51" s="6"/>
      <c r="HDN51" s="6"/>
      <c r="HDO51" s="6"/>
      <c r="HDP51" s="6"/>
      <c r="HDQ51" s="6"/>
      <c r="HDR51" s="6"/>
      <c r="HDS51" s="6"/>
      <c r="HDT51" s="6"/>
      <c r="HDU51" s="6"/>
      <c r="HDV51" s="6"/>
      <c r="HDW51" s="6"/>
      <c r="HDX51" s="6"/>
      <c r="HDY51" s="6"/>
      <c r="HDZ51" s="6"/>
      <c r="HEA51" s="6"/>
      <c r="HEB51" s="6"/>
      <c r="HEC51" s="6"/>
      <c r="HED51" s="6"/>
      <c r="HEE51" s="6"/>
      <c r="HEF51" s="6"/>
      <c r="HEG51" s="6"/>
      <c r="HEH51" s="6"/>
      <c r="HEI51" s="6"/>
      <c r="HEJ51" s="6"/>
      <c r="HEK51" s="6"/>
      <c r="HEL51" s="6"/>
      <c r="HEM51" s="6"/>
      <c r="HEN51" s="6"/>
      <c r="HEO51" s="6"/>
      <c r="HEP51" s="6"/>
      <c r="HEQ51" s="6"/>
      <c r="HER51" s="6"/>
      <c r="HES51" s="6"/>
      <c r="HET51" s="6"/>
      <c r="HEU51" s="6"/>
      <c r="HEV51" s="6"/>
      <c r="HEW51" s="6"/>
      <c r="HEX51" s="6"/>
      <c r="HEY51" s="6"/>
      <c r="HEZ51" s="6"/>
      <c r="HFA51" s="6"/>
      <c r="HFB51" s="6"/>
      <c r="HFC51" s="6"/>
      <c r="HFD51" s="6"/>
      <c r="HFE51" s="6"/>
      <c r="HFF51" s="6"/>
      <c r="HFG51" s="6"/>
      <c r="HFH51" s="6"/>
      <c r="HFI51" s="6"/>
      <c r="HFJ51" s="6"/>
      <c r="HFK51" s="6"/>
      <c r="HFL51" s="6"/>
      <c r="HFM51" s="6"/>
      <c r="HFN51" s="6"/>
      <c r="HFO51" s="6"/>
      <c r="HFP51" s="6"/>
      <c r="HFQ51" s="6"/>
      <c r="HFR51" s="6"/>
      <c r="HFS51" s="6"/>
      <c r="HFT51" s="6"/>
      <c r="HFU51" s="6"/>
      <c r="HFV51" s="6"/>
      <c r="HFW51" s="6"/>
      <c r="HFX51" s="6"/>
      <c r="HFY51" s="6"/>
      <c r="HFZ51" s="6"/>
      <c r="HGA51" s="6"/>
      <c r="HGB51" s="6"/>
      <c r="HGC51" s="6"/>
      <c r="HGD51" s="6"/>
      <c r="HGE51" s="6"/>
      <c r="HGF51" s="6"/>
      <c r="HGG51" s="6"/>
      <c r="HGH51" s="6"/>
      <c r="HGI51" s="6"/>
      <c r="HGJ51" s="6"/>
      <c r="HGK51" s="6"/>
      <c r="HGL51" s="6"/>
      <c r="HGM51" s="6"/>
      <c r="HGN51" s="6"/>
      <c r="HGO51" s="6"/>
      <c r="HGP51" s="6"/>
      <c r="HGQ51" s="6"/>
      <c r="HGR51" s="6"/>
      <c r="HGS51" s="6"/>
      <c r="HGT51" s="6"/>
      <c r="HGU51" s="6"/>
      <c r="HGV51" s="6"/>
      <c r="HGW51" s="6"/>
      <c r="HGX51" s="6"/>
      <c r="HGY51" s="6"/>
      <c r="HGZ51" s="6"/>
      <c r="HHA51" s="6"/>
      <c r="HHB51" s="6"/>
      <c r="HHC51" s="6"/>
      <c r="HHD51" s="6"/>
      <c r="HHE51" s="6"/>
      <c r="HHF51" s="6"/>
      <c r="HHG51" s="6"/>
      <c r="HHH51" s="6"/>
      <c r="HHI51" s="6"/>
      <c r="HHJ51" s="6"/>
      <c r="HHK51" s="6"/>
      <c r="HHL51" s="6"/>
      <c r="HHM51" s="6"/>
      <c r="HHN51" s="6"/>
      <c r="HHO51" s="6"/>
      <c r="HHP51" s="6"/>
      <c r="HHQ51" s="6"/>
      <c r="HHR51" s="6"/>
      <c r="HHS51" s="6"/>
      <c r="HHT51" s="6"/>
      <c r="HHU51" s="6"/>
      <c r="HHV51" s="6"/>
      <c r="HHW51" s="6"/>
      <c r="HHX51" s="6"/>
      <c r="HHY51" s="6"/>
      <c r="HHZ51" s="6"/>
      <c r="HIA51" s="6"/>
      <c r="HIB51" s="6"/>
      <c r="HIC51" s="6"/>
      <c r="HID51" s="6"/>
      <c r="HIE51" s="6"/>
      <c r="HIF51" s="6"/>
      <c r="HIG51" s="6"/>
      <c r="HIH51" s="6"/>
      <c r="HII51" s="6"/>
      <c r="HIJ51" s="6"/>
      <c r="HIK51" s="6"/>
      <c r="HIL51" s="6"/>
      <c r="HIM51" s="6"/>
      <c r="HIN51" s="6"/>
      <c r="HIO51" s="6"/>
      <c r="HIP51" s="6"/>
      <c r="HIQ51" s="6"/>
      <c r="HIR51" s="6"/>
      <c r="HIS51" s="6"/>
      <c r="HIT51" s="6"/>
      <c r="HIU51" s="6"/>
      <c r="HIV51" s="6"/>
      <c r="HIW51" s="6"/>
      <c r="HIX51" s="6"/>
      <c r="HIY51" s="6"/>
      <c r="HIZ51" s="6"/>
      <c r="HJA51" s="6"/>
      <c r="HJB51" s="6"/>
      <c r="HJC51" s="6"/>
      <c r="HJD51" s="6"/>
      <c r="HJE51" s="6"/>
      <c r="HJF51" s="6"/>
      <c r="HJG51" s="6"/>
      <c r="HJH51" s="6"/>
      <c r="HJI51" s="6"/>
      <c r="HJJ51" s="6"/>
      <c r="HJK51" s="6"/>
      <c r="HJL51" s="6"/>
      <c r="HJM51" s="6"/>
      <c r="HJN51" s="6"/>
      <c r="HJO51" s="6"/>
      <c r="HJP51" s="6"/>
      <c r="HJQ51" s="6"/>
      <c r="HJR51" s="6"/>
      <c r="HJS51" s="6"/>
      <c r="HJT51" s="6"/>
      <c r="HJU51" s="6"/>
      <c r="HJV51" s="6"/>
      <c r="HJW51" s="6"/>
      <c r="HJX51" s="6"/>
      <c r="HJY51" s="6"/>
      <c r="HJZ51" s="6"/>
      <c r="HKA51" s="6"/>
      <c r="HKB51" s="6"/>
      <c r="HKC51" s="6"/>
      <c r="HKD51" s="6"/>
      <c r="HKE51" s="6"/>
      <c r="HKF51" s="6"/>
      <c r="HKG51" s="6"/>
      <c r="HKH51" s="6"/>
      <c r="HKI51" s="6"/>
      <c r="HKJ51" s="6"/>
      <c r="HKK51" s="6"/>
      <c r="HKL51" s="6"/>
      <c r="HKM51" s="6"/>
      <c r="HKN51" s="6"/>
      <c r="HKO51" s="6"/>
      <c r="HKP51" s="6"/>
      <c r="HKQ51" s="6"/>
      <c r="HKR51" s="6"/>
      <c r="HKS51" s="6"/>
      <c r="HKT51" s="6"/>
      <c r="HKU51" s="6"/>
      <c r="HKV51" s="6"/>
      <c r="HKW51" s="6"/>
      <c r="HKX51" s="6"/>
      <c r="HKY51" s="6"/>
      <c r="HKZ51" s="6"/>
      <c r="HLA51" s="6"/>
      <c r="HLB51" s="6"/>
      <c r="HLC51" s="6"/>
      <c r="HLD51" s="6"/>
      <c r="HLE51" s="6"/>
      <c r="HLF51" s="6"/>
      <c r="HLG51" s="6"/>
      <c r="HLH51" s="6"/>
      <c r="HLI51" s="6"/>
      <c r="HLJ51" s="6"/>
      <c r="HLK51" s="6"/>
      <c r="HLL51" s="6"/>
      <c r="HLM51" s="6"/>
      <c r="HLN51" s="6"/>
      <c r="HLO51" s="6"/>
      <c r="HLP51" s="6"/>
      <c r="HLQ51" s="6"/>
      <c r="HLR51" s="6"/>
      <c r="HLS51" s="6"/>
      <c r="HLT51" s="6"/>
      <c r="HLU51" s="6"/>
      <c r="HLV51" s="6"/>
      <c r="HLW51" s="6"/>
      <c r="HLX51" s="6"/>
      <c r="HLY51" s="6"/>
      <c r="HLZ51" s="6"/>
      <c r="HMA51" s="6"/>
      <c r="HMB51" s="6"/>
      <c r="HMC51" s="6"/>
      <c r="HMD51" s="6"/>
      <c r="HME51" s="6"/>
      <c r="HMF51" s="6"/>
      <c r="HMG51" s="6"/>
      <c r="HMH51" s="6"/>
      <c r="HMI51" s="6"/>
      <c r="HMJ51" s="6"/>
      <c r="HMK51" s="6"/>
      <c r="HML51" s="6"/>
      <c r="HMM51" s="6"/>
      <c r="HMN51" s="6"/>
      <c r="HMO51" s="6"/>
      <c r="HMP51" s="6"/>
      <c r="HMQ51" s="6"/>
      <c r="HMR51" s="6"/>
      <c r="HMS51" s="6"/>
      <c r="HMT51" s="6"/>
      <c r="HMU51" s="6"/>
      <c r="HMV51" s="6"/>
      <c r="HMW51" s="6"/>
      <c r="HMX51" s="6"/>
      <c r="HMY51" s="6"/>
      <c r="HMZ51" s="6"/>
      <c r="HNA51" s="6"/>
      <c r="HNB51" s="6"/>
      <c r="HNC51" s="6"/>
      <c r="HND51" s="6"/>
      <c r="HNE51" s="6"/>
      <c r="HNF51" s="6"/>
      <c r="HNG51" s="6"/>
      <c r="HNH51" s="6"/>
      <c r="HNI51" s="6"/>
      <c r="HNJ51" s="6"/>
      <c r="HNK51" s="6"/>
      <c r="HNL51" s="6"/>
      <c r="HNM51" s="6"/>
      <c r="HNN51" s="6"/>
      <c r="HNO51" s="6"/>
      <c r="HNP51" s="6"/>
      <c r="HNQ51" s="6"/>
      <c r="HNR51" s="6"/>
      <c r="HNS51" s="6"/>
      <c r="HNT51" s="6"/>
      <c r="HNU51" s="6"/>
      <c r="HNV51" s="6"/>
      <c r="HNW51" s="6"/>
      <c r="HNX51" s="6"/>
      <c r="HNY51" s="6"/>
      <c r="HNZ51" s="6"/>
      <c r="HOA51" s="6"/>
      <c r="HOB51" s="6"/>
      <c r="HOC51" s="6"/>
      <c r="HOD51" s="6"/>
      <c r="HOE51" s="6"/>
      <c r="HOF51" s="6"/>
      <c r="HOG51" s="6"/>
      <c r="HOH51" s="6"/>
      <c r="HOI51" s="6"/>
      <c r="HOJ51" s="6"/>
      <c r="HOK51" s="6"/>
      <c r="HOL51" s="6"/>
      <c r="HOM51" s="6"/>
      <c r="HON51" s="6"/>
      <c r="HOO51" s="6"/>
      <c r="HOP51" s="6"/>
      <c r="HOQ51" s="6"/>
      <c r="HOR51" s="6"/>
      <c r="HOS51" s="6"/>
      <c r="HOT51" s="6"/>
      <c r="HOU51" s="6"/>
      <c r="HOV51" s="6"/>
      <c r="HOW51" s="6"/>
      <c r="HOX51" s="6"/>
      <c r="HOY51" s="6"/>
      <c r="HOZ51" s="6"/>
      <c r="HPA51" s="6"/>
      <c r="HPB51" s="6"/>
      <c r="HPC51" s="6"/>
      <c r="HPD51" s="6"/>
      <c r="HPE51" s="6"/>
      <c r="HPF51" s="6"/>
      <c r="HPG51" s="6"/>
      <c r="HPH51" s="6"/>
      <c r="HPI51" s="6"/>
      <c r="HPJ51" s="6"/>
      <c r="HPK51" s="6"/>
      <c r="HPL51" s="6"/>
      <c r="HPM51" s="6"/>
      <c r="HPN51" s="6"/>
      <c r="HPO51" s="6"/>
      <c r="HPP51" s="6"/>
      <c r="HPQ51" s="6"/>
      <c r="HPR51" s="6"/>
      <c r="HPS51" s="6"/>
      <c r="HPT51" s="6"/>
      <c r="HPU51" s="6"/>
      <c r="HPV51" s="6"/>
      <c r="HPW51" s="6"/>
      <c r="HPX51" s="6"/>
      <c r="HPY51" s="6"/>
      <c r="HPZ51" s="6"/>
      <c r="HQA51" s="6"/>
      <c r="HQB51" s="6"/>
      <c r="HQC51" s="6"/>
      <c r="HQD51" s="6"/>
      <c r="HQE51" s="6"/>
      <c r="HQF51" s="6"/>
      <c r="HQG51" s="6"/>
      <c r="HQH51" s="6"/>
      <c r="HQI51" s="6"/>
      <c r="HQJ51" s="6"/>
      <c r="HQK51" s="6"/>
      <c r="HQL51" s="6"/>
      <c r="HQM51" s="6"/>
      <c r="HQN51" s="6"/>
      <c r="HQO51" s="6"/>
      <c r="HQP51" s="6"/>
      <c r="HQQ51" s="6"/>
      <c r="HQR51" s="6"/>
      <c r="HQS51" s="6"/>
      <c r="HQT51" s="6"/>
      <c r="HQU51" s="6"/>
      <c r="HQV51" s="6"/>
      <c r="HQW51" s="6"/>
      <c r="HQX51" s="6"/>
      <c r="HQY51" s="6"/>
      <c r="HQZ51" s="6"/>
      <c r="HRA51" s="6"/>
      <c r="HRB51" s="6"/>
      <c r="HRC51" s="6"/>
      <c r="HRD51" s="6"/>
      <c r="HRE51" s="6"/>
      <c r="HRF51" s="6"/>
      <c r="HRG51" s="6"/>
      <c r="HRH51" s="6"/>
      <c r="HRI51" s="6"/>
      <c r="HRJ51" s="6"/>
      <c r="HRK51" s="6"/>
      <c r="HRL51" s="6"/>
      <c r="HRM51" s="6"/>
      <c r="HRN51" s="6"/>
      <c r="HRO51" s="6"/>
      <c r="HRP51" s="6"/>
      <c r="HRQ51" s="6"/>
      <c r="HRR51" s="6"/>
      <c r="HRS51" s="6"/>
      <c r="HRT51" s="6"/>
      <c r="HRU51" s="6"/>
      <c r="HRV51" s="6"/>
      <c r="HRW51" s="6"/>
      <c r="HRX51" s="6"/>
      <c r="HRY51" s="6"/>
      <c r="HRZ51" s="6"/>
      <c r="HSA51" s="6"/>
      <c r="HSB51" s="6"/>
      <c r="HSC51" s="6"/>
      <c r="HSD51" s="6"/>
      <c r="HSE51" s="6"/>
      <c r="HSF51" s="6"/>
      <c r="HSG51" s="6"/>
      <c r="HSH51" s="6"/>
      <c r="HSI51" s="6"/>
      <c r="HSJ51" s="6"/>
      <c r="HSK51" s="6"/>
      <c r="HSL51" s="6"/>
      <c r="HSM51" s="6"/>
      <c r="HSN51" s="6"/>
      <c r="HSO51" s="6"/>
      <c r="HSP51" s="6"/>
      <c r="HSQ51" s="6"/>
      <c r="HSR51" s="6"/>
      <c r="HSS51" s="6"/>
      <c r="HST51" s="6"/>
      <c r="HSU51" s="6"/>
      <c r="HSV51" s="6"/>
      <c r="HSW51" s="6"/>
      <c r="HSX51" s="6"/>
      <c r="HSY51" s="6"/>
      <c r="HSZ51" s="6"/>
      <c r="HTA51" s="6"/>
      <c r="HTB51" s="6"/>
      <c r="HTC51" s="6"/>
      <c r="HTD51" s="6"/>
      <c r="HTE51" s="6"/>
      <c r="HTF51" s="6"/>
      <c r="HTG51" s="6"/>
      <c r="HTH51" s="6"/>
      <c r="HTI51" s="6"/>
      <c r="HTJ51" s="6"/>
      <c r="HTK51" s="6"/>
      <c r="HTL51" s="6"/>
      <c r="HTM51" s="6"/>
      <c r="HTN51" s="6"/>
      <c r="HTO51" s="6"/>
      <c r="HTP51" s="6"/>
      <c r="HTQ51" s="6"/>
      <c r="HTR51" s="6"/>
      <c r="HTS51" s="6"/>
      <c r="HTT51" s="6"/>
      <c r="HTU51" s="6"/>
      <c r="HTV51" s="6"/>
      <c r="HTW51" s="6"/>
      <c r="HTX51" s="6"/>
      <c r="HTY51" s="6"/>
      <c r="HTZ51" s="6"/>
      <c r="HUA51" s="6"/>
      <c r="HUB51" s="6"/>
      <c r="HUC51" s="6"/>
      <c r="HUD51" s="6"/>
      <c r="HUE51" s="6"/>
      <c r="HUF51" s="6"/>
      <c r="HUG51" s="6"/>
      <c r="HUH51" s="6"/>
      <c r="HUI51" s="6"/>
      <c r="HUJ51" s="6"/>
      <c r="HUK51" s="6"/>
      <c r="HUL51" s="6"/>
      <c r="HUM51" s="6"/>
      <c r="HUN51" s="6"/>
      <c r="HUO51" s="6"/>
      <c r="HUP51" s="6"/>
      <c r="HUQ51" s="6"/>
      <c r="HUR51" s="6"/>
      <c r="HUS51" s="6"/>
      <c r="HUT51" s="6"/>
      <c r="HUU51" s="6"/>
      <c r="HUV51" s="6"/>
      <c r="HUW51" s="6"/>
      <c r="HUX51" s="6"/>
      <c r="HUY51" s="6"/>
      <c r="HUZ51" s="6"/>
      <c r="HVA51" s="6"/>
      <c r="HVB51" s="6"/>
      <c r="HVC51" s="6"/>
      <c r="HVD51" s="6"/>
      <c r="HVE51" s="6"/>
      <c r="HVF51" s="6"/>
      <c r="HVG51" s="6"/>
      <c r="HVH51" s="6"/>
      <c r="HVI51" s="6"/>
      <c r="HVJ51" s="6"/>
      <c r="HVK51" s="6"/>
      <c r="HVL51" s="6"/>
      <c r="HVM51" s="6"/>
      <c r="HVN51" s="6"/>
      <c r="HVO51" s="6"/>
      <c r="HVP51" s="6"/>
      <c r="HVQ51" s="6"/>
      <c r="HVR51" s="6"/>
      <c r="HVS51" s="6"/>
      <c r="HVT51" s="6"/>
      <c r="HVU51" s="6"/>
      <c r="HVV51" s="6"/>
      <c r="HVW51" s="6"/>
      <c r="HVX51" s="6"/>
      <c r="HVY51" s="6"/>
      <c r="HVZ51" s="6"/>
      <c r="HWA51" s="6"/>
      <c r="HWB51" s="6"/>
      <c r="HWC51" s="6"/>
      <c r="HWD51" s="6"/>
      <c r="HWE51" s="6"/>
      <c r="HWF51" s="6"/>
      <c r="HWG51" s="6"/>
      <c r="HWH51" s="6"/>
      <c r="HWI51" s="6"/>
      <c r="HWJ51" s="6"/>
      <c r="HWK51" s="6"/>
      <c r="HWL51" s="6"/>
      <c r="HWM51" s="6"/>
      <c r="HWN51" s="6"/>
      <c r="HWO51" s="6"/>
      <c r="HWP51" s="6"/>
      <c r="HWQ51" s="6"/>
      <c r="HWR51" s="6"/>
      <c r="HWS51" s="6"/>
      <c r="HWT51" s="6"/>
      <c r="HWU51" s="6"/>
      <c r="HWV51" s="6"/>
      <c r="HWW51" s="6"/>
      <c r="HWX51" s="6"/>
      <c r="HWY51" s="6"/>
      <c r="HWZ51" s="6"/>
      <c r="HXA51" s="6"/>
      <c r="HXB51" s="6"/>
      <c r="HXC51" s="6"/>
      <c r="HXD51" s="6"/>
      <c r="HXE51" s="6"/>
      <c r="HXF51" s="6"/>
      <c r="HXG51" s="6"/>
      <c r="HXH51" s="6"/>
      <c r="HXI51" s="6"/>
      <c r="HXJ51" s="6"/>
      <c r="HXK51" s="6"/>
      <c r="HXL51" s="6"/>
      <c r="HXM51" s="6"/>
      <c r="HXN51" s="6"/>
      <c r="HXO51" s="6"/>
      <c r="HXP51" s="6"/>
      <c r="HXQ51" s="6"/>
      <c r="HXR51" s="6"/>
      <c r="HXS51" s="6"/>
      <c r="HXT51" s="6"/>
      <c r="HXU51" s="6"/>
      <c r="HXV51" s="6"/>
      <c r="HXW51" s="6"/>
      <c r="HXX51" s="6"/>
      <c r="HXY51" s="6"/>
      <c r="HXZ51" s="6"/>
      <c r="HYA51" s="6"/>
      <c r="HYB51" s="6"/>
      <c r="HYC51" s="6"/>
      <c r="HYD51" s="6"/>
      <c r="HYE51" s="6"/>
      <c r="HYF51" s="6"/>
      <c r="HYG51" s="6"/>
      <c r="HYH51" s="6"/>
      <c r="HYI51" s="6"/>
      <c r="HYJ51" s="6"/>
      <c r="HYK51" s="6"/>
      <c r="HYL51" s="6"/>
      <c r="HYM51" s="6"/>
      <c r="HYN51" s="6"/>
      <c r="HYO51" s="6"/>
      <c r="HYP51" s="6"/>
      <c r="HYQ51" s="6"/>
      <c r="HYR51" s="6"/>
      <c r="HYS51" s="6"/>
      <c r="HYT51" s="6"/>
      <c r="HYU51" s="6"/>
      <c r="HYV51" s="6"/>
      <c r="HYW51" s="6"/>
      <c r="HYX51" s="6"/>
      <c r="HYY51" s="6"/>
      <c r="HYZ51" s="6"/>
      <c r="HZA51" s="6"/>
      <c r="HZB51" s="6"/>
      <c r="HZC51" s="6"/>
      <c r="HZD51" s="6"/>
      <c r="HZE51" s="6"/>
      <c r="HZF51" s="6"/>
      <c r="HZG51" s="6"/>
      <c r="HZH51" s="6"/>
      <c r="HZI51" s="6"/>
      <c r="HZJ51" s="6"/>
      <c r="HZK51" s="6"/>
      <c r="HZL51" s="6"/>
      <c r="HZM51" s="6"/>
      <c r="HZN51" s="6"/>
      <c r="HZO51" s="6"/>
      <c r="HZP51" s="6"/>
      <c r="HZQ51" s="6"/>
      <c r="HZR51" s="6"/>
      <c r="HZS51" s="6"/>
      <c r="HZT51" s="6"/>
      <c r="HZU51" s="6"/>
      <c r="HZV51" s="6"/>
      <c r="HZW51" s="6"/>
      <c r="HZX51" s="6"/>
      <c r="HZY51" s="6"/>
      <c r="HZZ51" s="6"/>
      <c r="IAA51" s="6"/>
      <c r="IAB51" s="6"/>
      <c r="IAC51" s="6"/>
      <c r="IAD51" s="6"/>
      <c r="IAE51" s="6"/>
      <c r="IAF51" s="6"/>
      <c r="IAG51" s="6"/>
      <c r="IAH51" s="6"/>
      <c r="IAI51" s="6"/>
      <c r="IAJ51" s="6"/>
      <c r="IAK51" s="6"/>
      <c r="IAL51" s="6"/>
      <c r="IAM51" s="6"/>
      <c r="IAN51" s="6"/>
      <c r="IAO51" s="6"/>
      <c r="IAP51" s="6"/>
      <c r="IAQ51" s="6"/>
      <c r="IAR51" s="6"/>
      <c r="IAS51" s="6"/>
      <c r="IAT51" s="6"/>
      <c r="IAU51" s="6"/>
      <c r="IAV51" s="6"/>
      <c r="IAW51" s="6"/>
      <c r="IAX51" s="6"/>
      <c r="IAY51" s="6"/>
      <c r="IAZ51" s="6"/>
      <c r="IBA51" s="6"/>
      <c r="IBB51" s="6"/>
      <c r="IBC51" s="6"/>
      <c r="IBD51" s="6"/>
      <c r="IBE51" s="6"/>
      <c r="IBF51" s="6"/>
      <c r="IBG51" s="6"/>
      <c r="IBH51" s="6"/>
      <c r="IBI51" s="6"/>
      <c r="IBJ51" s="6"/>
      <c r="IBK51" s="6"/>
      <c r="IBL51" s="6"/>
      <c r="IBM51" s="6"/>
      <c r="IBN51" s="6"/>
      <c r="IBO51" s="6"/>
      <c r="IBP51" s="6"/>
      <c r="IBQ51" s="6"/>
      <c r="IBR51" s="6"/>
      <c r="IBS51" s="6"/>
      <c r="IBT51" s="6"/>
      <c r="IBU51" s="6"/>
      <c r="IBV51" s="6"/>
      <c r="IBW51" s="6"/>
      <c r="IBX51" s="6"/>
      <c r="IBY51" s="6"/>
      <c r="IBZ51" s="6"/>
      <c r="ICA51" s="6"/>
      <c r="ICB51" s="6"/>
      <c r="ICC51" s="6"/>
      <c r="ICD51" s="6"/>
      <c r="ICE51" s="6"/>
      <c r="ICF51" s="6"/>
      <c r="ICG51" s="6"/>
      <c r="ICH51" s="6"/>
      <c r="ICI51" s="6"/>
      <c r="ICJ51" s="6"/>
      <c r="ICK51" s="6"/>
      <c r="ICL51" s="6"/>
      <c r="ICM51" s="6"/>
      <c r="ICN51" s="6"/>
      <c r="ICO51" s="6"/>
      <c r="ICP51" s="6"/>
      <c r="ICQ51" s="6"/>
      <c r="ICR51" s="6"/>
      <c r="ICS51" s="6"/>
      <c r="ICT51" s="6"/>
      <c r="ICU51" s="6"/>
      <c r="ICV51" s="6"/>
      <c r="ICW51" s="6"/>
      <c r="ICX51" s="6"/>
      <c r="ICY51" s="6"/>
      <c r="ICZ51" s="6"/>
      <c r="IDA51" s="6"/>
      <c r="IDB51" s="6"/>
      <c r="IDC51" s="6"/>
      <c r="IDD51" s="6"/>
      <c r="IDE51" s="6"/>
      <c r="IDF51" s="6"/>
      <c r="IDG51" s="6"/>
      <c r="IDH51" s="6"/>
      <c r="IDI51" s="6"/>
      <c r="IDJ51" s="6"/>
      <c r="IDK51" s="6"/>
      <c r="IDL51" s="6"/>
      <c r="IDM51" s="6"/>
      <c r="IDN51" s="6"/>
      <c r="IDO51" s="6"/>
      <c r="IDP51" s="6"/>
      <c r="IDQ51" s="6"/>
      <c r="IDR51" s="6"/>
      <c r="IDS51" s="6"/>
      <c r="IDT51" s="6"/>
      <c r="IDU51" s="6"/>
      <c r="IDV51" s="6"/>
      <c r="IDW51" s="6"/>
      <c r="IDX51" s="6"/>
      <c r="IDY51" s="6"/>
      <c r="IDZ51" s="6"/>
      <c r="IEA51" s="6"/>
      <c r="IEB51" s="6"/>
      <c r="IEC51" s="6"/>
      <c r="IED51" s="6"/>
      <c r="IEE51" s="6"/>
      <c r="IEF51" s="6"/>
      <c r="IEG51" s="6"/>
      <c r="IEH51" s="6"/>
      <c r="IEI51" s="6"/>
      <c r="IEJ51" s="6"/>
      <c r="IEK51" s="6"/>
      <c r="IEL51" s="6"/>
      <c r="IEM51" s="6"/>
      <c r="IEN51" s="6"/>
      <c r="IEO51" s="6"/>
      <c r="IEP51" s="6"/>
      <c r="IEQ51" s="6"/>
      <c r="IER51" s="6"/>
      <c r="IES51" s="6"/>
      <c r="IET51" s="6"/>
      <c r="IEU51" s="6"/>
      <c r="IEV51" s="6"/>
      <c r="IEW51" s="6"/>
      <c r="IEX51" s="6"/>
      <c r="IEY51" s="6"/>
      <c r="IEZ51" s="6"/>
      <c r="IFA51" s="6"/>
      <c r="IFB51" s="6"/>
      <c r="IFC51" s="6"/>
      <c r="IFD51" s="6"/>
      <c r="IFE51" s="6"/>
      <c r="IFF51" s="6"/>
      <c r="IFG51" s="6"/>
      <c r="IFH51" s="6"/>
      <c r="IFI51" s="6"/>
      <c r="IFJ51" s="6"/>
      <c r="IFK51" s="6"/>
      <c r="IFL51" s="6"/>
      <c r="IFM51" s="6"/>
      <c r="IFN51" s="6"/>
      <c r="IFO51" s="6"/>
      <c r="IFP51" s="6"/>
      <c r="IFQ51" s="6"/>
      <c r="IFR51" s="6"/>
      <c r="IFS51" s="6"/>
      <c r="IFT51" s="6"/>
      <c r="IFU51" s="6"/>
      <c r="IFV51" s="6"/>
      <c r="IFW51" s="6"/>
      <c r="IFX51" s="6"/>
      <c r="IFY51" s="6"/>
      <c r="IFZ51" s="6"/>
      <c r="IGA51" s="6"/>
      <c r="IGB51" s="6"/>
      <c r="IGC51" s="6"/>
      <c r="IGD51" s="6"/>
      <c r="IGE51" s="6"/>
      <c r="IGF51" s="6"/>
      <c r="IGG51" s="6"/>
      <c r="IGH51" s="6"/>
      <c r="IGI51" s="6"/>
      <c r="IGJ51" s="6"/>
      <c r="IGK51" s="6"/>
      <c r="IGL51" s="6"/>
      <c r="IGM51" s="6"/>
      <c r="IGN51" s="6"/>
      <c r="IGO51" s="6"/>
      <c r="IGP51" s="6"/>
      <c r="IGQ51" s="6"/>
      <c r="IGR51" s="6"/>
      <c r="IGS51" s="6"/>
      <c r="IGT51" s="6"/>
      <c r="IGU51" s="6"/>
      <c r="IGV51" s="6"/>
      <c r="IGW51" s="6"/>
      <c r="IGX51" s="6"/>
      <c r="IGY51" s="6"/>
      <c r="IGZ51" s="6"/>
      <c r="IHA51" s="6"/>
      <c r="IHB51" s="6"/>
      <c r="IHC51" s="6"/>
      <c r="IHD51" s="6"/>
      <c r="IHE51" s="6"/>
      <c r="IHF51" s="6"/>
      <c r="IHG51" s="6"/>
      <c r="IHH51" s="6"/>
      <c r="IHI51" s="6"/>
      <c r="IHJ51" s="6"/>
      <c r="IHK51" s="6"/>
      <c r="IHL51" s="6"/>
      <c r="IHM51" s="6"/>
      <c r="IHN51" s="6"/>
      <c r="IHO51" s="6"/>
      <c r="IHP51" s="6"/>
      <c r="IHQ51" s="6"/>
      <c r="IHR51" s="6"/>
      <c r="IHS51" s="6"/>
      <c r="IHT51" s="6"/>
      <c r="IHU51" s="6"/>
      <c r="IHV51" s="6"/>
      <c r="IHW51" s="6"/>
      <c r="IHX51" s="6"/>
      <c r="IHY51" s="6"/>
      <c r="IHZ51" s="6"/>
      <c r="IIA51" s="6"/>
      <c r="IIB51" s="6"/>
      <c r="IIC51" s="6"/>
      <c r="IID51" s="6"/>
      <c r="IIE51" s="6"/>
      <c r="IIF51" s="6"/>
      <c r="IIG51" s="6"/>
      <c r="IIH51" s="6"/>
      <c r="III51" s="6"/>
      <c r="IIJ51" s="6"/>
      <c r="IIK51" s="6"/>
      <c r="IIL51" s="6"/>
      <c r="IIM51" s="6"/>
      <c r="IIN51" s="6"/>
      <c r="IIO51" s="6"/>
      <c r="IIP51" s="6"/>
      <c r="IIQ51" s="6"/>
      <c r="IIR51" s="6"/>
      <c r="IIS51" s="6"/>
      <c r="IIT51" s="6"/>
      <c r="IIU51" s="6"/>
      <c r="IIV51" s="6"/>
      <c r="IIW51" s="6"/>
      <c r="IIX51" s="6"/>
      <c r="IIY51" s="6"/>
      <c r="IIZ51" s="6"/>
      <c r="IJA51" s="6"/>
      <c r="IJB51" s="6"/>
      <c r="IJC51" s="6"/>
      <c r="IJD51" s="6"/>
      <c r="IJE51" s="6"/>
      <c r="IJF51" s="6"/>
      <c r="IJG51" s="6"/>
      <c r="IJH51" s="6"/>
      <c r="IJI51" s="6"/>
      <c r="IJJ51" s="6"/>
      <c r="IJK51" s="6"/>
      <c r="IJL51" s="6"/>
      <c r="IJM51" s="6"/>
      <c r="IJN51" s="6"/>
      <c r="IJO51" s="6"/>
      <c r="IJP51" s="6"/>
      <c r="IJQ51" s="6"/>
      <c r="IJR51" s="6"/>
      <c r="IJS51" s="6"/>
      <c r="IJT51" s="6"/>
      <c r="IJU51" s="6"/>
      <c r="IJV51" s="6"/>
      <c r="IJW51" s="6"/>
      <c r="IJX51" s="6"/>
      <c r="IJY51" s="6"/>
      <c r="IJZ51" s="6"/>
      <c r="IKA51" s="6"/>
      <c r="IKB51" s="6"/>
      <c r="IKC51" s="6"/>
      <c r="IKD51" s="6"/>
      <c r="IKE51" s="6"/>
      <c r="IKF51" s="6"/>
      <c r="IKG51" s="6"/>
      <c r="IKH51" s="6"/>
      <c r="IKI51" s="6"/>
      <c r="IKJ51" s="6"/>
      <c r="IKK51" s="6"/>
      <c r="IKL51" s="6"/>
      <c r="IKM51" s="6"/>
      <c r="IKN51" s="6"/>
      <c r="IKO51" s="6"/>
      <c r="IKP51" s="6"/>
      <c r="IKQ51" s="6"/>
      <c r="IKR51" s="6"/>
      <c r="IKS51" s="6"/>
      <c r="IKT51" s="6"/>
      <c r="IKU51" s="6"/>
      <c r="IKV51" s="6"/>
      <c r="IKW51" s="6"/>
      <c r="IKX51" s="6"/>
      <c r="IKY51" s="6"/>
      <c r="IKZ51" s="6"/>
      <c r="ILA51" s="6"/>
      <c r="ILB51" s="6"/>
      <c r="ILC51" s="6"/>
      <c r="ILD51" s="6"/>
      <c r="ILE51" s="6"/>
      <c r="ILF51" s="6"/>
      <c r="ILG51" s="6"/>
      <c r="ILH51" s="6"/>
      <c r="ILI51" s="6"/>
      <c r="ILJ51" s="6"/>
      <c r="ILK51" s="6"/>
      <c r="ILL51" s="6"/>
      <c r="ILM51" s="6"/>
      <c r="ILN51" s="6"/>
      <c r="ILO51" s="6"/>
      <c r="ILP51" s="6"/>
      <c r="ILQ51" s="6"/>
      <c r="ILR51" s="6"/>
      <c r="ILS51" s="6"/>
      <c r="ILT51" s="6"/>
      <c r="ILU51" s="6"/>
      <c r="ILV51" s="6"/>
      <c r="ILW51" s="6"/>
      <c r="ILX51" s="6"/>
      <c r="ILY51" s="6"/>
      <c r="ILZ51" s="6"/>
      <c r="IMA51" s="6"/>
      <c r="IMB51" s="6"/>
      <c r="IMC51" s="6"/>
      <c r="IMD51" s="6"/>
      <c r="IME51" s="6"/>
      <c r="IMF51" s="6"/>
      <c r="IMG51" s="6"/>
      <c r="IMH51" s="6"/>
      <c r="IMI51" s="6"/>
      <c r="IMJ51" s="6"/>
      <c r="IMK51" s="6"/>
      <c r="IML51" s="6"/>
      <c r="IMM51" s="6"/>
      <c r="IMN51" s="6"/>
      <c r="IMO51" s="6"/>
      <c r="IMP51" s="6"/>
      <c r="IMQ51" s="6"/>
      <c r="IMR51" s="6"/>
      <c r="IMS51" s="6"/>
      <c r="IMT51" s="6"/>
      <c r="IMU51" s="6"/>
      <c r="IMV51" s="6"/>
      <c r="IMW51" s="6"/>
      <c r="IMX51" s="6"/>
      <c r="IMY51" s="6"/>
      <c r="IMZ51" s="6"/>
      <c r="INA51" s="6"/>
      <c r="INB51" s="6"/>
      <c r="INC51" s="6"/>
      <c r="IND51" s="6"/>
      <c r="INE51" s="6"/>
      <c r="INF51" s="6"/>
      <c r="ING51" s="6"/>
      <c r="INH51" s="6"/>
      <c r="INI51" s="6"/>
      <c r="INJ51" s="6"/>
      <c r="INK51" s="6"/>
      <c r="INL51" s="6"/>
      <c r="INM51" s="6"/>
      <c r="INN51" s="6"/>
      <c r="INO51" s="6"/>
      <c r="INP51" s="6"/>
      <c r="INQ51" s="6"/>
      <c r="INR51" s="6"/>
      <c r="INS51" s="6"/>
      <c r="INT51" s="6"/>
      <c r="INU51" s="6"/>
      <c r="INV51" s="6"/>
      <c r="INW51" s="6"/>
      <c r="INX51" s="6"/>
      <c r="INY51" s="6"/>
      <c r="INZ51" s="6"/>
      <c r="IOA51" s="6"/>
      <c r="IOB51" s="6"/>
      <c r="IOC51" s="6"/>
      <c r="IOD51" s="6"/>
      <c r="IOE51" s="6"/>
      <c r="IOF51" s="6"/>
      <c r="IOG51" s="6"/>
      <c r="IOH51" s="6"/>
      <c r="IOI51" s="6"/>
      <c r="IOJ51" s="6"/>
      <c r="IOK51" s="6"/>
      <c r="IOL51" s="6"/>
      <c r="IOM51" s="6"/>
      <c r="ION51" s="6"/>
      <c r="IOO51" s="6"/>
      <c r="IOP51" s="6"/>
      <c r="IOQ51" s="6"/>
      <c r="IOR51" s="6"/>
      <c r="IOS51" s="6"/>
      <c r="IOT51" s="6"/>
      <c r="IOU51" s="6"/>
      <c r="IOV51" s="6"/>
      <c r="IOW51" s="6"/>
      <c r="IOX51" s="6"/>
      <c r="IOY51" s="6"/>
      <c r="IOZ51" s="6"/>
      <c r="IPA51" s="6"/>
      <c r="IPB51" s="6"/>
      <c r="IPC51" s="6"/>
      <c r="IPD51" s="6"/>
      <c r="IPE51" s="6"/>
      <c r="IPF51" s="6"/>
      <c r="IPG51" s="6"/>
      <c r="IPH51" s="6"/>
      <c r="IPI51" s="6"/>
      <c r="IPJ51" s="6"/>
      <c r="IPK51" s="6"/>
      <c r="IPL51" s="6"/>
      <c r="IPM51" s="6"/>
      <c r="IPN51" s="6"/>
      <c r="IPO51" s="6"/>
      <c r="IPP51" s="6"/>
      <c r="IPQ51" s="6"/>
      <c r="IPR51" s="6"/>
      <c r="IPS51" s="6"/>
      <c r="IPT51" s="6"/>
      <c r="IPU51" s="6"/>
      <c r="IPV51" s="6"/>
      <c r="IPW51" s="6"/>
      <c r="IPX51" s="6"/>
      <c r="IPY51" s="6"/>
      <c r="IPZ51" s="6"/>
      <c r="IQA51" s="6"/>
      <c r="IQB51" s="6"/>
      <c r="IQC51" s="6"/>
      <c r="IQD51" s="6"/>
      <c r="IQE51" s="6"/>
      <c r="IQF51" s="6"/>
      <c r="IQG51" s="6"/>
      <c r="IQH51" s="6"/>
      <c r="IQI51" s="6"/>
      <c r="IQJ51" s="6"/>
      <c r="IQK51" s="6"/>
      <c r="IQL51" s="6"/>
      <c r="IQM51" s="6"/>
      <c r="IQN51" s="6"/>
      <c r="IQO51" s="6"/>
      <c r="IQP51" s="6"/>
      <c r="IQQ51" s="6"/>
      <c r="IQR51" s="6"/>
      <c r="IQS51" s="6"/>
      <c r="IQT51" s="6"/>
      <c r="IQU51" s="6"/>
      <c r="IQV51" s="6"/>
      <c r="IQW51" s="6"/>
      <c r="IQX51" s="6"/>
      <c r="IQY51" s="6"/>
      <c r="IQZ51" s="6"/>
      <c r="IRA51" s="6"/>
      <c r="IRB51" s="6"/>
      <c r="IRC51" s="6"/>
      <c r="IRD51" s="6"/>
      <c r="IRE51" s="6"/>
      <c r="IRF51" s="6"/>
      <c r="IRG51" s="6"/>
      <c r="IRH51" s="6"/>
      <c r="IRI51" s="6"/>
      <c r="IRJ51" s="6"/>
      <c r="IRK51" s="6"/>
      <c r="IRL51" s="6"/>
      <c r="IRM51" s="6"/>
      <c r="IRN51" s="6"/>
      <c r="IRO51" s="6"/>
      <c r="IRP51" s="6"/>
      <c r="IRQ51" s="6"/>
      <c r="IRR51" s="6"/>
      <c r="IRS51" s="6"/>
      <c r="IRT51" s="6"/>
      <c r="IRU51" s="6"/>
      <c r="IRV51" s="6"/>
      <c r="IRW51" s="6"/>
      <c r="IRX51" s="6"/>
      <c r="IRY51" s="6"/>
      <c r="IRZ51" s="6"/>
      <c r="ISA51" s="6"/>
      <c r="ISB51" s="6"/>
      <c r="ISC51" s="6"/>
      <c r="ISD51" s="6"/>
      <c r="ISE51" s="6"/>
      <c r="ISF51" s="6"/>
      <c r="ISG51" s="6"/>
      <c r="ISH51" s="6"/>
      <c r="ISI51" s="6"/>
      <c r="ISJ51" s="6"/>
      <c r="ISK51" s="6"/>
      <c r="ISL51" s="6"/>
      <c r="ISM51" s="6"/>
      <c r="ISN51" s="6"/>
      <c r="ISO51" s="6"/>
      <c r="ISP51" s="6"/>
      <c r="ISQ51" s="6"/>
      <c r="ISR51" s="6"/>
      <c r="ISS51" s="6"/>
      <c r="IST51" s="6"/>
      <c r="ISU51" s="6"/>
      <c r="ISV51" s="6"/>
      <c r="ISW51" s="6"/>
      <c r="ISX51" s="6"/>
      <c r="ISY51" s="6"/>
      <c r="ISZ51" s="6"/>
      <c r="ITA51" s="6"/>
      <c r="ITB51" s="6"/>
      <c r="ITC51" s="6"/>
      <c r="ITD51" s="6"/>
      <c r="ITE51" s="6"/>
      <c r="ITF51" s="6"/>
      <c r="ITG51" s="6"/>
      <c r="ITH51" s="6"/>
      <c r="ITI51" s="6"/>
      <c r="ITJ51" s="6"/>
      <c r="ITK51" s="6"/>
      <c r="ITL51" s="6"/>
      <c r="ITM51" s="6"/>
      <c r="ITN51" s="6"/>
      <c r="ITO51" s="6"/>
      <c r="ITP51" s="6"/>
      <c r="ITQ51" s="6"/>
      <c r="ITR51" s="6"/>
      <c r="ITS51" s="6"/>
      <c r="ITT51" s="6"/>
      <c r="ITU51" s="6"/>
      <c r="ITV51" s="6"/>
      <c r="ITW51" s="6"/>
      <c r="ITX51" s="6"/>
      <c r="ITY51" s="6"/>
      <c r="ITZ51" s="6"/>
      <c r="IUA51" s="6"/>
      <c r="IUB51" s="6"/>
      <c r="IUC51" s="6"/>
      <c r="IUD51" s="6"/>
      <c r="IUE51" s="6"/>
      <c r="IUF51" s="6"/>
      <c r="IUG51" s="6"/>
      <c r="IUH51" s="6"/>
      <c r="IUI51" s="6"/>
      <c r="IUJ51" s="6"/>
      <c r="IUK51" s="6"/>
      <c r="IUL51" s="6"/>
      <c r="IUM51" s="6"/>
      <c r="IUN51" s="6"/>
      <c r="IUO51" s="6"/>
      <c r="IUP51" s="6"/>
      <c r="IUQ51" s="6"/>
      <c r="IUR51" s="6"/>
      <c r="IUS51" s="6"/>
      <c r="IUT51" s="6"/>
      <c r="IUU51" s="6"/>
      <c r="IUV51" s="6"/>
      <c r="IUW51" s="6"/>
      <c r="IUX51" s="6"/>
      <c r="IUY51" s="6"/>
      <c r="IUZ51" s="6"/>
      <c r="IVA51" s="6"/>
      <c r="IVB51" s="6"/>
      <c r="IVC51" s="6"/>
      <c r="IVD51" s="6"/>
      <c r="IVE51" s="6"/>
      <c r="IVF51" s="6"/>
      <c r="IVG51" s="6"/>
      <c r="IVH51" s="6"/>
      <c r="IVI51" s="6"/>
      <c r="IVJ51" s="6"/>
      <c r="IVK51" s="6"/>
      <c r="IVL51" s="6"/>
      <c r="IVM51" s="6"/>
      <c r="IVN51" s="6"/>
      <c r="IVO51" s="6"/>
      <c r="IVP51" s="6"/>
      <c r="IVQ51" s="6"/>
      <c r="IVR51" s="6"/>
      <c r="IVS51" s="6"/>
      <c r="IVT51" s="6"/>
      <c r="IVU51" s="6"/>
      <c r="IVV51" s="6"/>
      <c r="IVW51" s="6"/>
      <c r="IVX51" s="6"/>
      <c r="IVY51" s="6"/>
      <c r="IVZ51" s="6"/>
      <c r="IWA51" s="6"/>
      <c r="IWB51" s="6"/>
      <c r="IWC51" s="6"/>
      <c r="IWD51" s="6"/>
      <c r="IWE51" s="6"/>
      <c r="IWF51" s="6"/>
      <c r="IWG51" s="6"/>
      <c r="IWH51" s="6"/>
      <c r="IWI51" s="6"/>
      <c r="IWJ51" s="6"/>
      <c r="IWK51" s="6"/>
      <c r="IWL51" s="6"/>
      <c r="IWM51" s="6"/>
      <c r="IWN51" s="6"/>
      <c r="IWO51" s="6"/>
      <c r="IWP51" s="6"/>
      <c r="IWQ51" s="6"/>
      <c r="IWR51" s="6"/>
      <c r="IWS51" s="6"/>
      <c r="IWT51" s="6"/>
      <c r="IWU51" s="6"/>
      <c r="IWV51" s="6"/>
      <c r="IWW51" s="6"/>
      <c r="IWX51" s="6"/>
      <c r="IWY51" s="6"/>
      <c r="IWZ51" s="6"/>
      <c r="IXA51" s="6"/>
      <c r="IXB51" s="6"/>
      <c r="IXC51" s="6"/>
      <c r="IXD51" s="6"/>
      <c r="IXE51" s="6"/>
      <c r="IXF51" s="6"/>
      <c r="IXG51" s="6"/>
      <c r="IXH51" s="6"/>
      <c r="IXI51" s="6"/>
      <c r="IXJ51" s="6"/>
      <c r="IXK51" s="6"/>
      <c r="IXL51" s="6"/>
      <c r="IXM51" s="6"/>
      <c r="IXN51" s="6"/>
      <c r="IXO51" s="6"/>
      <c r="IXP51" s="6"/>
      <c r="IXQ51" s="6"/>
      <c r="IXR51" s="6"/>
      <c r="IXS51" s="6"/>
      <c r="IXT51" s="6"/>
      <c r="IXU51" s="6"/>
      <c r="IXV51" s="6"/>
      <c r="IXW51" s="6"/>
      <c r="IXX51" s="6"/>
      <c r="IXY51" s="6"/>
      <c r="IXZ51" s="6"/>
      <c r="IYA51" s="6"/>
      <c r="IYB51" s="6"/>
      <c r="IYC51" s="6"/>
      <c r="IYD51" s="6"/>
      <c r="IYE51" s="6"/>
      <c r="IYF51" s="6"/>
      <c r="IYG51" s="6"/>
      <c r="IYH51" s="6"/>
      <c r="IYI51" s="6"/>
      <c r="IYJ51" s="6"/>
      <c r="IYK51" s="6"/>
      <c r="IYL51" s="6"/>
      <c r="IYM51" s="6"/>
      <c r="IYN51" s="6"/>
      <c r="IYO51" s="6"/>
      <c r="IYP51" s="6"/>
      <c r="IYQ51" s="6"/>
      <c r="IYR51" s="6"/>
      <c r="IYS51" s="6"/>
      <c r="IYT51" s="6"/>
      <c r="IYU51" s="6"/>
      <c r="IYV51" s="6"/>
      <c r="IYW51" s="6"/>
      <c r="IYX51" s="6"/>
      <c r="IYY51" s="6"/>
      <c r="IYZ51" s="6"/>
      <c r="IZA51" s="6"/>
      <c r="IZB51" s="6"/>
      <c r="IZC51" s="6"/>
      <c r="IZD51" s="6"/>
      <c r="IZE51" s="6"/>
      <c r="IZF51" s="6"/>
      <c r="IZG51" s="6"/>
      <c r="IZH51" s="6"/>
      <c r="IZI51" s="6"/>
      <c r="IZJ51" s="6"/>
      <c r="IZK51" s="6"/>
      <c r="IZL51" s="6"/>
      <c r="IZM51" s="6"/>
      <c r="IZN51" s="6"/>
      <c r="IZO51" s="6"/>
      <c r="IZP51" s="6"/>
      <c r="IZQ51" s="6"/>
      <c r="IZR51" s="6"/>
      <c r="IZS51" s="6"/>
      <c r="IZT51" s="6"/>
      <c r="IZU51" s="6"/>
      <c r="IZV51" s="6"/>
      <c r="IZW51" s="6"/>
      <c r="IZX51" s="6"/>
      <c r="IZY51" s="6"/>
      <c r="IZZ51" s="6"/>
      <c r="JAA51" s="6"/>
      <c r="JAB51" s="6"/>
      <c r="JAC51" s="6"/>
      <c r="JAD51" s="6"/>
      <c r="JAE51" s="6"/>
      <c r="JAF51" s="6"/>
      <c r="JAG51" s="6"/>
      <c r="JAH51" s="6"/>
      <c r="JAI51" s="6"/>
      <c r="JAJ51" s="6"/>
      <c r="JAK51" s="6"/>
      <c r="JAL51" s="6"/>
      <c r="JAM51" s="6"/>
      <c r="JAN51" s="6"/>
      <c r="JAO51" s="6"/>
      <c r="JAP51" s="6"/>
      <c r="JAQ51" s="6"/>
      <c r="JAR51" s="6"/>
      <c r="JAS51" s="6"/>
      <c r="JAT51" s="6"/>
      <c r="JAU51" s="6"/>
      <c r="JAV51" s="6"/>
      <c r="JAW51" s="6"/>
      <c r="JAX51" s="6"/>
      <c r="JAY51" s="6"/>
      <c r="JAZ51" s="6"/>
      <c r="JBA51" s="6"/>
      <c r="JBB51" s="6"/>
      <c r="JBC51" s="6"/>
      <c r="JBD51" s="6"/>
      <c r="JBE51" s="6"/>
      <c r="JBF51" s="6"/>
      <c r="JBG51" s="6"/>
      <c r="JBH51" s="6"/>
      <c r="JBI51" s="6"/>
      <c r="JBJ51" s="6"/>
      <c r="JBK51" s="6"/>
      <c r="JBL51" s="6"/>
      <c r="JBM51" s="6"/>
      <c r="JBN51" s="6"/>
      <c r="JBO51" s="6"/>
      <c r="JBP51" s="6"/>
      <c r="JBQ51" s="6"/>
      <c r="JBR51" s="6"/>
      <c r="JBS51" s="6"/>
      <c r="JBT51" s="6"/>
      <c r="JBU51" s="6"/>
      <c r="JBV51" s="6"/>
      <c r="JBW51" s="6"/>
      <c r="JBX51" s="6"/>
      <c r="JBY51" s="6"/>
      <c r="JBZ51" s="6"/>
      <c r="JCA51" s="6"/>
      <c r="JCB51" s="6"/>
      <c r="JCC51" s="6"/>
      <c r="JCD51" s="6"/>
      <c r="JCE51" s="6"/>
      <c r="JCF51" s="6"/>
      <c r="JCG51" s="6"/>
      <c r="JCH51" s="6"/>
      <c r="JCI51" s="6"/>
      <c r="JCJ51" s="6"/>
      <c r="JCK51" s="6"/>
      <c r="JCL51" s="6"/>
      <c r="JCM51" s="6"/>
      <c r="JCN51" s="6"/>
      <c r="JCO51" s="6"/>
      <c r="JCP51" s="6"/>
      <c r="JCQ51" s="6"/>
      <c r="JCR51" s="6"/>
      <c r="JCS51" s="6"/>
      <c r="JCT51" s="6"/>
      <c r="JCU51" s="6"/>
      <c r="JCV51" s="6"/>
      <c r="JCW51" s="6"/>
      <c r="JCX51" s="6"/>
      <c r="JCY51" s="6"/>
      <c r="JCZ51" s="6"/>
      <c r="JDA51" s="6"/>
      <c r="JDB51" s="6"/>
      <c r="JDC51" s="6"/>
      <c r="JDD51" s="6"/>
      <c r="JDE51" s="6"/>
      <c r="JDF51" s="6"/>
      <c r="JDG51" s="6"/>
      <c r="JDH51" s="6"/>
      <c r="JDI51" s="6"/>
      <c r="JDJ51" s="6"/>
      <c r="JDK51" s="6"/>
      <c r="JDL51" s="6"/>
      <c r="JDM51" s="6"/>
      <c r="JDN51" s="6"/>
      <c r="JDO51" s="6"/>
      <c r="JDP51" s="6"/>
      <c r="JDQ51" s="6"/>
      <c r="JDR51" s="6"/>
      <c r="JDS51" s="6"/>
      <c r="JDT51" s="6"/>
      <c r="JDU51" s="6"/>
      <c r="JDV51" s="6"/>
      <c r="JDW51" s="6"/>
      <c r="JDX51" s="6"/>
      <c r="JDY51" s="6"/>
      <c r="JDZ51" s="6"/>
      <c r="JEA51" s="6"/>
      <c r="JEB51" s="6"/>
      <c r="JEC51" s="6"/>
      <c r="JED51" s="6"/>
      <c r="JEE51" s="6"/>
      <c r="JEF51" s="6"/>
      <c r="JEG51" s="6"/>
      <c r="JEH51" s="6"/>
      <c r="JEI51" s="6"/>
      <c r="JEJ51" s="6"/>
      <c r="JEK51" s="6"/>
      <c r="JEL51" s="6"/>
      <c r="JEM51" s="6"/>
      <c r="JEN51" s="6"/>
      <c r="JEO51" s="6"/>
      <c r="JEP51" s="6"/>
      <c r="JEQ51" s="6"/>
      <c r="JER51" s="6"/>
      <c r="JES51" s="6"/>
      <c r="JET51" s="6"/>
      <c r="JEU51" s="6"/>
      <c r="JEV51" s="6"/>
      <c r="JEW51" s="6"/>
      <c r="JEX51" s="6"/>
      <c r="JEY51" s="6"/>
      <c r="JEZ51" s="6"/>
      <c r="JFA51" s="6"/>
      <c r="JFB51" s="6"/>
      <c r="JFC51" s="6"/>
      <c r="JFD51" s="6"/>
      <c r="JFE51" s="6"/>
      <c r="JFF51" s="6"/>
      <c r="JFG51" s="6"/>
      <c r="JFH51" s="6"/>
      <c r="JFI51" s="6"/>
      <c r="JFJ51" s="6"/>
      <c r="JFK51" s="6"/>
      <c r="JFL51" s="6"/>
      <c r="JFM51" s="6"/>
      <c r="JFN51" s="6"/>
      <c r="JFO51" s="6"/>
      <c r="JFP51" s="6"/>
      <c r="JFQ51" s="6"/>
      <c r="JFR51" s="6"/>
      <c r="JFS51" s="6"/>
      <c r="JFT51" s="6"/>
      <c r="JFU51" s="6"/>
      <c r="JFV51" s="6"/>
      <c r="JFW51" s="6"/>
      <c r="JFX51" s="6"/>
      <c r="JFY51" s="6"/>
      <c r="JFZ51" s="6"/>
      <c r="JGA51" s="6"/>
      <c r="JGB51" s="6"/>
      <c r="JGC51" s="6"/>
      <c r="JGD51" s="6"/>
      <c r="JGE51" s="6"/>
      <c r="JGF51" s="6"/>
      <c r="JGG51" s="6"/>
      <c r="JGH51" s="6"/>
      <c r="JGI51" s="6"/>
      <c r="JGJ51" s="6"/>
      <c r="JGK51" s="6"/>
      <c r="JGL51" s="6"/>
      <c r="JGM51" s="6"/>
      <c r="JGN51" s="6"/>
      <c r="JGO51" s="6"/>
      <c r="JGP51" s="6"/>
      <c r="JGQ51" s="6"/>
      <c r="JGR51" s="6"/>
      <c r="JGS51" s="6"/>
      <c r="JGT51" s="6"/>
      <c r="JGU51" s="6"/>
      <c r="JGV51" s="6"/>
      <c r="JGW51" s="6"/>
      <c r="JGX51" s="6"/>
      <c r="JGY51" s="6"/>
      <c r="JGZ51" s="6"/>
      <c r="JHA51" s="6"/>
      <c r="JHB51" s="6"/>
      <c r="JHC51" s="6"/>
      <c r="JHD51" s="6"/>
      <c r="JHE51" s="6"/>
      <c r="JHF51" s="6"/>
      <c r="JHG51" s="6"/>
      <c r="JHH51" s="6"/>
      <c r="JHI51" s="6"/>
      <c r="JHJ51" s="6"/>
      <c r="JHK51" s="6"/>
      <c r="JHL51" s="6"/>
      <c r="JHM51" s="6"/>
      <c r="JHN51" s="6"/>
      <c r="JHO51" s="6"/>
      <c r="JHP51" s="6"/>
      <c r="JHQ51" s="6"/>
      <c r="JHR51" s="6"/>
      <c r="JHS51" s="6"/>
      <c r="JHT51" s="6"/>
      <c r="JHU51" s="6"/>
      <c r="JHV51" s="6"/>
      <c r="JHW51" s="6"/>
      <c r="JHX51" s="6"/>
      <c r="JHY51" s="6"/>
      <c r="JHZ51" s="6"/>
      <c r="JIA51" s="6"/>
      <c r="JIB51" s="6"/>
      <c r="JIC51" s="6"/>
      <c r="JID51" s="6"/>
      <c r="JIE51" s="6"/>
      <c r="JIF51" s="6"/>
      <c r="JIG51" s="6"/>
      <c r="JIH51" s="6"/>
      <c r="JII51" s="6"/>
      <c r="JIJ51" s="6"/>
      <c r="JIK51" s="6"/>
      <c r="JIL51" s="6"/>
      <c r="JIM51" s="6"/>
      <c r="JIN51" s="6"/>
      <c r="JIO51" s="6"/>
      <c r="JIP51" s="6"/>
      <c r="JIQ51" s="6"/>
      <c r="JIR51" s="6"/>
      <c r="JIS51" s="6"/>
      <c r="JIT51" s="6"/>
      <c r="JIU51" s="6"/>
      <c r="JIV51" s="6"/>
      <c r="JIW51" s="6"/>
      <c r="JIX51" s="6"/>
      <c r="JIY51" s="6"/>
      <c r="JIZ51" s="6"/>
      <c r="JJA51" s="6"/>
      <c r="JJB51" s="6"/>
      <c r="JJC51" s="6"/>
      <c r="JJD51" s="6"/>
      <c r="JJE51" s="6"/>
      <c r="JJF51" s="6"/>
      <c r="JJG51" s="6"/>
      <c r="JJH51" s="6"/>
      <c r="JJI51" s="6"/>
      <c r="JJJ51" s="6"/>
      <c r="JJK51" s="6"/>
      <c r="JJL51" s="6"/>
      <c r="JJM51" s="6"/>
      <c r="JJN51" s="6"/>
      <c r="JJO51" s="6"/>
      <c r="JJP51" s="6"/>
      <c r="JJQ51" s="6"/>
      <c r="JJR51" s="6"/>
      <c r="JJS51" s="6"/>
      <c r="JJT51" s="6"/>
      <c r="JJU51" s="6"/>
      <c r="JJV51" s="6"/>
      <c r="JJW51" s="6"/>
      <c r="JJX51" s="6"/>
      <c r="JJY51" s="6"/>
      <c r="JJZ51" s="6"/>
      <c r="JKA51" s="6"/>
      <c r="JKB51" s="6"/>
      <c r="JKC51" s="6"/>
      <c r="JKD51" s="6"/>
      <c r="JKE51" s="6"/>
      <c r="JKF51" s="6"/>
      <c r="JKG51" s="6"/>
      <c r="JKH51" s="6"/>
      <c r="JKI51" s="6"/>
      <c r="JKJ51" s="6"/>
      <c r="JKK51" s="6"/>
      <c r="JKL51" s="6"/>
      <c r="JKM51" s="6"/>
      <c r="JKN51" s="6"/>
      <c r="JKO51" s="6"/>
      <c r="JKP51" s="6"/>
      <c r="JKQ51" s="6"/>
      <c r="JKR51" s="6"/>
      <c r="JKS51" s="6"/>
      <c r="JKT51" s="6"/>
      <c r="JKU51" s="6"/>
      <c r="JKV51" s="6"/>
      <c r="JKW51" s="6"/>
      <c r="JKX51" s="6"/>
      <c r="JKY51" s="6"/>
      <c r="JKZ51" s="6"/>
      <c r="JLA51" s="6"/>
      <c r="JLB51" s="6"/>
      <c r="JLC51" s="6"/>
      <c r="JLD51" s="6"/>
      <c r="JLE51" s="6"/>
      <c r="JLF51" s="6"/>
      <c r="JLG51" s="6"/>
      <c r="JLH51" s="6"/>
      <c r="JLI51" s="6"/>
      <c r="JLJ51" s="6"/>
      <c r="JLK51" s="6"/>
      <c r="JLL51" s="6"/>
      <c r="JLM51" s="6"/>
      <c r="JLN51" s="6"/>
      <c r="JLO51" s="6"/>
      <c r="JLP51" s="6"/>
      <c r="JLQ51" s="6"/>
      <c r="JLR51" s="6"/>
      <c r="JLS51" s="6"/>
      <c r="JLT51" s="6"/>
      <c r="JLU51" s="6"/>
      <c r="JLV51" s="6"/>
      <c r="JLW51" s="6"/>
      <c r="JLX51" s="6"/>
      <c r="JLY51" s="6"/>
      <c r="JLZ51" s="6"/>
      <c r="JMA51" s="6"/>
      <c r="JMB51" s="6"/>
      <c r="JMC51" s="6"/>
      <c r="JMD51" s="6"/>
      <c r="JME51" s="6"/>
      <c r="JMF51" s="6"/>
      <c r="JMG51" s="6"/>
      <c r="JMH51" s="6"/>
      <c r="JMI51" s="6"/>
      <c r="JMJ51" s="6"/>
      <c r="JMK51" s="6"/>
      <c r="JML51" s="6"/>
      <c r="JMM51" s="6"/>
      <c r="JMN51" s="6"/>
      <c r="JMO51" s="6"/>
      <c r="JMP51" s="6"/>
      <c r="JMQ51" s="6"/>
      <c r="JMR51" s="6"/>
      <c r="JMS51" s="6"/>
      <c r="JMT51" s="6"/>
      <c r="JMU51" s="6"/>
      <c r="JMV51" s="6"/>
      <c r="JMW51" s="6"/>
      <c r="JMX51" s="6"/>
      <c r="JMY51" s="6"/>
      <c r="JMZ51" s="6"/>
      <c r="JNA51" s="6"/>
      <c r="JNB51" s="6"/>
      <c r="JNC51" s="6"/>
      <c r="JND51" s="6"/>
      <c r="JNE51" s="6"/>
      <c r="JNF51" s="6"/>
      <c r="JNG51" s="6"/>
      <c r="JNH51" s="6"/>
      <c r="JNI51" s="6"/>
      <c r="JNJ51" s="6"/>
      <c r="JNK51" s="6"/>
      <c r="JNL51" s="6"/>
      <c r="JNM51" s="6"/>
      <c r="JNN51" s="6"/>
      <c r="JNO51" s="6"/>
      <c r="JNP51" s="6"/>
      <c r="JNQ51" s="6"/>
      <c r="JNR51" s="6"/>
      <c r="JNS51" s="6"/>
      <c r="JNT51" s="6"/>
      <c r="JNU51" s="6"/>
      <c r="JNV51" s="6"/>
      <c r="JNW51" s="6"/>
      <c r="JNX51" s="6"/>
      <c r="JNY51" s="6"/>
      <c r="JNZ51" s="6"/>
      <c r="JOA51" s="6"/>
      <c r="JOB51" s="6"/>
      <c r="JOC51" s="6"/>
      <c r="JOD51" s="6"/>
      <c r="JOE51" s="6"/>
      <c r="JOF51" s="6"/>
      <c r="JOG51" s="6"/>
      <c r="JOH51" s="6"/>
      <c r="JOI51" s="6"/>
      <c r="JOJ51" s="6"/>
      <c r="JOK51" s="6"/>
      <c r="JOL51" s="6"/>
      <c r="JOM51" s="6"/>
      <c r="JON51" s="6"/>
      <c r="JOO51" s="6"/>
      <c r="JOP51" s="6"/>
      <c r="JOQ51" s="6"/>
      <c r="JOR51" s="6"/>
      <c r="JOS51" s="6"/>
      <c r="JOT51" s="6"/>
      <c r="JOU51" s="6"/>
      <c r="JOV51" s="6"/>
      <c r="JOW51" s="6"/>
      <c r="JOX51" s="6"/>
      <c r="JOY51" s="6"/>
      <c r="JOZ51" s="6"/>
      <c r="JPA51" s="6"/>
      <c r="JPB51" s="6"/>
      <c r="JPC51" s="6"/>
      <c r="JPD51" s="6"/>
      <c r="JPE51" s="6"/>
      <c r="JPF51" s="6"/>
      <c r="JPG51" s="6"/>
      <c r="JPH51" s="6"/>
      <c r="JPI51" s="6"/>
      <c r="JPJ51" s="6"/>
      <c r="JPK51" s="6"/>
      <c r="JPL51" s="6"/>
      <c r="JPM51" s="6"/>
      <c r="JPN51" s="6"/>
      <c r="JPO51" s="6"/>
      <c r="JPP51" s="6"/>
      <c r="JPQ51" s="6"/>
      <c r="JPR51" s="6"/>
      <c r="JPS51" s="6"/>
      <c r="JPT51" s="6"/>
      <c r="JPU51" s="6"/>
      <c r="JPV51" s="6"/>
      <c r="JPW51" s="6"/>
      <c r="JPX51" s="6"/>
      <c r="JPY51" s="6"/>
      <c r="JPZ51" s="6"/>
      <c r="JQA51" s="6"/>
      <c r="JQB51" s="6"/>
      <c r="JQC51" s="6"/>
      <c r="JQD51" s="6"/>
      <c r="JQE51" s="6"/>
      <c r="JQF51" s="6"/>
      <c r="JQG51" s="6"/>
      <c r="JQH51" s="6"/>
      <c r="JQI51" s="6"/>
      <c r="JQJ51" s="6"/>
      <c r="JQK51" s="6"/>
      <c r="JQL51" s="6"/>
      <c r="JQM51" s="6"/>
      <c r="JQN51" s="6"/>
      <c r="JQO51" s="6"/>
      <c r="JQP51" s="6"/>
      <c r="JQQ51" s="6"/>
      <c r="JQR51" s="6"/>
      <c r="JQS51" s="6"/>
      <c r="JQT51" s="6"/>
      <c r="JQU51" s="6"/>
      <c r="JQV51" s="6"/>
      <c r="JQW51" s="6"/>
      <c r="JQX51" s="6"/>
      <c r="JQY51" s="6"/>
      <c r="JQZ51" s="6"/>
      <c r="JRA51" s="6"/>
      <c r="JRB51" s="6"/>
      <c r="JRC51" s="6"/>
      <c r="JRD51" s="6"/>
      <c r="JRE51" s="6"/>
      <c r="JRF51" s="6"/>
      <c r="JRG51" s="6"/>
      <c r="JRH51" s="6"/>
      <c r="JRI51" s="6"/>
      <c r="JRJ51" s="6"/>
      <c r="JRK51" s="6"/>
      <c r="JRL51" s="6"/>
      <c r="JRM51" s="6"/>
      <c r="JRN51" s="6"/>
      <c r="JRO51" s="6"/>
      <c r="JRP51" s="6"/>
      <c r="JRQ51" s="6"/>
      <c r="JRR51" s="6"/>
      <c r="JRS51" s="6"/>
      <c r="JRT51" s="6"/>
      <c r="JRU51" s="6"/>
      <c r="JRV51" s="6"/>
      <c r="JRW51" s="6"/>
      <c r="JRX51" s="6"/>
      <c r="JRY51" s="6"/>
      <c r="JRZ51" s="6"/>
      <c r="JSA51" s="6"/>
      <c r="JSB51" s="6"/>
      <c r="JSC51" s="6"/>
      <c r="JSD51" s="6"/>
      <c r="JSE51" s="6"/>
      <c r="JSF51" s="6"/>
      <c r="JSG51" s="6"/>
      <c r="JSH51" s="6"/>
      <c r="JSI51" s="6"/>
      <c r="JSJ51" s="6"/>
      <c r="JSK51" s="6"/>
      <c r="JSL51" s="6"/>
      <c r="JSM51" s="6"/>
      <c r="JSN51" s="6"/>
      <c r="JSO51" s="6"/>
      <c r="JSP51" s="6"/>
      <c r="JSQ51" s="6"/>
      <c r="JSR51" s="6"/>
      <c r="JSS51" s="6"/>
      <c r="JST51" s="6"/>
      <c r="JSU51" s="6"/>
      <c r="JSV51" s="6"/>
      <c r="JSW51" s="6"/>
      <c r="JSX51" s="6"/>
      <c r="JSY51" s="6"/>
      <c r="JSZ51" s="6"/>
      <c r="JTA51" s="6"/>
      <c r="JTB51" s="6"/>
      <c r="JTC51" s="6"/>
      <c r="JTD51" s="6"/>
      <c r="JTE51" s="6"/>
      <c r="JTF51" s="6"/>
      <c r="JTG51" s="6"/>
      <c r="JTH51" s="6"/>
      <c r="JTI51" s="6"/>
      <c r="JTJ51" s="6"/>
      <c r="JTK51" s="6"/>
      <c r="JTL51" s="6"/>
      <c r="JTM51" s="6"/>
      <c r="JTN51" s="6"/>
      <c r="JTO51" s="6"/>
      <c r="JTP51" s="6"/>
      <c r="JTQ51" s="6"/>
      <c r="JTR51" s="6"/>
      <c r="JTS51" s="6"/>
      <c r="JTT51" s="6"/>
      <c r="JTU51" s="6"/>
      <c r="JTV51" s="6"/>
      <c r="JTW51" s="6"/>
      <c r="JTX51" s="6"/>
      <c r="JTY51" s="6"/>
      <c r="JTZ51" s="6"/>
      <c r="JUA51" s="6"/>
      <c r="JUB51" s="6"/>
      <c r="JUC51" s="6"/>
      <c r="JUD51" s="6"/>
      <c r="JUE51" s="6"/>
      <c r="JUF51" s="6"/>
      <c r="JUG51" s="6"/>
      <c r="JUH51" s="6"/>
      <c r="JUI51" s="6"/>
      <c r="JUJ51" s="6"/>
      <c r="JUK51" s="6"/>
      <c r="JUL51" s="6"/>
      <c r="JUM51" s="6"/>
      <c r="JUN51" s="6"/>
      <c r="JUO51" s="6"/>
      <c r="JUP51" s="6"/>
      <c r="JUQ51" s="6"/>
      <c r="JUR51" s="6"/>
      <c r="JUS51" s="6"/>
      <c r="JUT51" s="6"/>
      <c r="JUU51" s="6"/>
      <c r="JUV51" s="6"/>
      <c r="JUW51" s="6"/>
      <c r="JUX51" s="6"/>
      <c r="JUY51" s="6"/>
      <c r="JUZ51" s="6"/>
      <c r="JVA51" s="6"/>
      <c r="JVB51" s="6"/>
      <c r="JVC51" s="6"/>
      <c r="JVD51" s="6"/>
      <c r="JVE51" s="6"/>
      <c r="JVF51" s="6"/>
      <c r="JVG51" s="6"/>
      <c r="JVH51" s="6"/>
      <c r="JVI51" s="6"/>
      <c r="JVJ51" s="6"/>
      <c r="JVK51" s="6"/>
      <c r="JVL51" s="6"/>
      <c r="JVM51" s="6"/>
      <c r="JVN51" s="6"/>
      <c r="JVO51" s="6"/>
      <c r="JVP51" s="6"/>
      <c r="JVQ51" s="6"/>
      <c r="JVR51" s="6"/>
      <c r="JVS51" s="6"/>
      <c r="JVT51" s="6"/>
      <c r="JVU51" s="6"/>
      <c r="JVV51" s="6"/>
      <c r="JVW51" s="6"/>
      <c r="JVX51" s="6"/>
      <c r="JVY51" s="6"/>
      <c r="JVZ51" s="6"/>
      <c r="JWA51" s="6"/>
      <c r="JWB51" s="6"/>
      <c r="JWC51" s="6"/>
      <c r="JWD51" s="6"/>
      <c r="JWE51" s="6"/>
      <c r="JWF51" s="6"/>
      <c r="JWG51" s="6"/>
      <c r="JWH51" s="6"/>
      <c r="JWI51" s="6"/>
      <c r="JWJ51" s="6"/>
      <c r="JWK51" s="6"/>
      <c r="JWL51" s="6"/>
      <c r="JWM51" s="6"/>
      <c r="JWN51" s="6"/>
      <c r="JWO51" s="6"/>
      <c r="JWP51" s="6"/>
      <c r="JWQ51" s="6"/>
      <c r="JWR51" s="6"/>
      <c r="JWS51" s="6"/>
      <c r="JWT51" s="6"/>
      <c r="JWU51" s="6"/>
      <c r="JWV51" s="6"/>
      <c r="JWW51" s="6"/>
      <c r="JWX51" s="6"/>
      <c r="JWY51" s="6"/>
      <c r="JWZ51" s="6"/>
      <c r="JXA51" s="6"/>
      <c r="JXB51" s="6"/>
      <c r="JXC51" s="6"/>
      <c r="JXD51" s="6"/>
      <c r="JXE51" s="6"/>
      <c r="JXF51" s="6"/>
      <c r="JXG51" s="6"/>
      <c r="JXH51" s="6"/>
      <c r="JXI51" s="6"/>
      <c r="JXJ51" s="6"/>
      <c r="JXK51" s="6"/>
      <c r="JXL51" s="6"/>
      <c r="JXM51" s="6"/>
      <c r="JXN51" s="6"/>
      <c r="JXO51" s="6"/>
      <c r="JXP51" s="6"/>
      <c r="JXQ51" s="6"/>
      <c r="JXR51" s="6"/>
      <c r="JXS51" s="6"/>
      <c r="JXT51" s="6"/>
      <c r="JXU51" s="6"/>
      <c r="JXV51" s="6"/>
      <c r="JXW51" s="6"/>
      <c r="JXX51" s="6"/>
      <c r="JXY51" s="6"/>
      <c r="JXZ51" s="6"/>
      <c r="JYA51" s="6"/>
      <c r="JYB51" s="6"/>
      <c r="JYC51" s="6"/>
      <c r="JYD51" s="6"/>
      <c r="JYE51" s="6"/>
      <c r="JYF51" s="6"/>
      <c r="JYG51" s="6"/>
      <c r="JYH51" s="6"/>
      <c r="JYI51" s="6"/>
      <c r="JYJ51" s="6"/>
      <c r="JYK51" s="6"/>
      <c r="JYL51" s="6"/>
      <c r="JYM51" s="6"/>
      <c r="JYN51" s="6"/>
      <c r="JYO51" s="6"/>
      <c r="JYP51" s="6"/>
      <c r="JYQ51" s="6"/>
      <c r="JYR51" s="6"/>
      <c r="JYS51" s="6"/>
      <c r="JYT51" s="6"/>
      <c r="JYU51" s="6"/>
      <c r="JYV51" s="6"/>
      <c r="JYW51" s="6"/>
      <c r="JYX51" s="6"/>
      <c r="JYY51" s="6"/>
      <c r="JYZ51" s="6"/>
      <c r="JZA51" s="6"/>
      <c r="JZB51" s="6"/>
      <c r="JZC51" s="6"/>
      <c r="JZD51" s="6"/>
      <c r="JZE51" s="6"/>
      <c r="JZF51" s="6"/>
      <c r="JZG51" s="6"/>
      <c r="JZH51" s="6"/>
      <c r="JZI51" s="6"/>
      <c r="JZJ51" s="6"/>
      <c r="JZK51" s="6"/>
      <c r="JZL51" s="6"/>
      <c r="JZM51" s="6"/>
      <c r="JZN51" s="6"/>
      <c r="JZO51" s="6"/>
      <c r="JZP51" s="6"/>
      <c r="JZQ51" s="6"/>
      <c r="JZR51" s="6"/>
      <c r="JZS51" s="6"/>
      <c r="JZT51" s="6"/>
      <c r="JZU51" s="6"/>
      <c r="JZV51" s="6"/>
      <c r="JZW51" s="6"/>
      <c r="JZX51" s="6"/>
      <c r="JZY51" s="6"/>
      <c r="JZZ51" s="6"/>
      <c r="KAA51" s="6"/>
      <c r="KAB51" s="6"/>
      <c r="KAC51" s="6"/>
      <c r="KAD51" s="6"/>
      <c r="KAE51" s="6"/>
      <c r="KAF51" s="6"/>
      <c r="KAG51" s="6"/>
      <c r="KAH51" s="6"/>
      <c r="KAI51" s="6"/>
      <c r="KAJ51" s="6"/>
      <c r="KAK51" s="6"/>
      <c r="KAL51" s="6"/>
      <c r="KAM51" s="6"/>
      <c r="KAN51" s="6"/>
      <c r="KAO51" s="6"/>
      <c r="KAP51" s="6"/>
      <c r="KAQ51" s="6"/>
      <c r="KAR51" s="6"/>
      <c r="KAS51" s="6"/>
      <c r="KAT51" s="6"/>
      <c r="KAU51" s="6"/>
      <c r="KAV51" s="6"/>
      <c r="KAW51" s="6"/>
      <c r="KAX51" s="6"/>
      <c r="KAY51" s="6"/>
      <c r="KAZ51" s="6"/>
      <c r="KBA51" s="6"/>
      <c r="KBB51" s="6"/>
      <c r="KBC51" s="6"/>
      <c r="KBD51" s="6"/>
      <c r="KBE51" s="6"/>
      <c r="KBF51" s="6"/>
      <c r="KBG51" s="6"/>
      <c r="KBH51" s="6"/>
      <c r="KBI51" s="6"/>
      <c r="KBJ51" s="6"/>
      <c r="KBK51" s="6"/>
      <c r="KBL51" s="6"/>
      <c r="KBM51" s="6"/>
      <c r="KBN51" s="6"/>
      <c r="KBO51" s="6"/>
      <c r="KBP51" s="6"/>
      <c r="KBQ51" s="6"/>
      <c r="KBR51" s="6"/>
      <c r="KBS51" s="6"/>
      <c r="KBT51" s="6"/>
      <c r="KBU51" s="6"/>
      <c r="KBV51" s="6"/>
      <c r="KBW51" s="6"/>
      <c r="KBX51" s="6"/>
      <c r="KBY51" s="6"/>
      <c r="KBZ51" s="6"/>
      <c r="KCA51" s="6"/>
      <c r="KCB51" s="6"/>
      <c r="KCC51" s="6"/>
      <c r="KCD51" s="6"/>
      <c r="KCE51" s="6"/>
      <c r="KCF51" s="6"/>
      <c r="KCG51" s="6"/>
      <c r="KCH51" s="6"/>
      <c r="KCI51" s="6"/>
      <c r="KCJ51" s="6"/>
      <c r="KCK51" s="6"/>
      <c r="KCL51" s="6"/>
      <c r="KCM51" s="6"/>
      <c r="KCN51" s="6"/>
      <c r="KCO51" s="6"/>
      <c r="KCP51" s="6"/>
      <c r="KCQ51" s="6"/>
      <c r="KCR51" s="6"/>
      <c r="KCS51" s="6"/>
      <c r="KCT51" s="6"/>
      <c r="KCU51" s="6"/>
      <c r="KCV51" s="6"/>
      <c r="KCW51" s="6"/>
      <c r="KCX51" s="6"/>
      <c r="KCY51" s="6"/>
      <c r="KCZ51" s="6"/>
      <c r="KDA51" s="6"/>
      <c r="KDB51" s="6"/>
      <c r="KDC51" s="6"/>
      <c r="KDD51" s="6"/>
      <c r="KDE51" s="6"/>
      <c r="KDF51" s="6"/>
      <c r="KDG51" s="6"/>
      <c r="KDH51" s="6"/>
      <c r="KDI51" s="6"/>
      <c r="KDJ51" s="6"/>
      <c r="KDK51" s="6"/>
      <c r="KDL51" s="6"/>
      <c r="KDM51" s="6"/>
      <c r="KDN51" s="6"/>
      <c r="KDO51" s="6"/>
      <c r="KDP51" s="6"/>
      <c r="KDQ51" s="6"/>
      <c r="KDR51" s="6"/>
      <c r="KDS51" s="6"/>
      <c r="KDT51" s="6"/>
      <c r="KDU51" s="6"/>
      <c r="KDV51" s="6"/>
      <c r="KDW51" s="6"/>
      <c r="KDX51" s="6"/>
      <c r="KDY51" s="6"/>
      <c r="KDZ51" s="6"/>
      <c r="KEA51" s="6"/>
      <c r="KEB51" s="6"/>
      <c r="KEC51" s="6"/>
      <c r="KED51" s="6"/>
      <c r="KEE51" s="6"/>
      <c r="KEF51" s="6"/>
      <c r="KEG51" s="6"/>
      <c r="KEH51" s="6"/>
      <c r="KEI51" s="6"/>
      <c r="KEJ51" s="6"/>
      <c r="KEK51" s="6"/>
      <c r="KEL51" s="6"/>
      <c r="KEM51" s="6"/>
      <c r="KEN51" s="6"/>
      <c r="KEO51" s="6"/>
      <c r="KEP51" s="6"/>
      <c r="KEQ51" s="6"/>
      <c r="KER51" s="6"/>
      <c r="KES51" s="6"/>
      <c r="KET51" s="6"/>
      <c r="KEU51" s="6"/>
      <c r="KEV51" s="6"/>
      <c r="KEW51" s="6"/>
      <c r="KEX51" s="6"/>
      <c r="KEY51" s="6"/>
      <c r="KEZ51" s="6"/>
      <c r="KFA51" s="6"/>
      <c r="KFB51" s="6"/>
      <c r="KFC51" s="6"/>
      <c r="KFD51" s="6"/>
      <c r="KFE51" s="6"/>
      <c r="KFF51" s="6"/>
      <c r="KFG51" s="6"/>
      <c r="KFH51" s="6"/>
      <c r="KFI51" s="6"/>
      <c r="KFJ51" s="6"/>
      <c r="KFK51" s="6"/>
      <c r="KFL51" s="6"/>
      <c r="KFM51" s="6"/>
      <c r="KFN51" s="6"/>
      <c r="KFO51" s="6"/>
      <c r="KFP51" s="6"/>
      <c r="KFQ51" s="6"/>
      <c r="KFR51" s="6"/>
      <c r="KFS51" s="6"/>
      <c r="KFT51" s="6"/>
      <c r="KFU51" s="6"/>
      <c r="KFV51" s="6"/>
      <c r="KFW51" s="6"/>
      <c r="KFX51" s="6"/>
      <c r="KFY51" s="6"/>
      <c r="KFZ51" s="6"/>
      <c r="KGA51" s="6"/>
      <c r="KGB51" s="6"/>
      <c r="KGC51" s="6"/>
      <c r="KGD51" s="6"/>
      <c r="KGE51" s="6"/>
      <c r="KGF51" s="6"/>
      <c r="KGG51" s="6"/>
      <c r="KGH51" s="6"/>
      <c r="KGI51" s="6"/>
      <c r="KGJ51" s="6"/>
      <c r="KGK51" s="6"/>
      <c r="KGL51" s="6"/>
      <c r="KGM51" s="6"/>
      <c r="KGN51" s="6"/>
      <c r="KGO51" s="6"/>
      <c r="KGP51" s="6"/>
      <c r="KGQ51" s="6"/>
      <c r="KGR51" s="6"/>
      <c r="KGS51" s="6"/>
      <c r="KGT51" s="6"/>
      <c r="KGU51" s="6"/>
      <c r="KGV51" s="6"/>
      <c r="KGW51" s="6"/>
      <c r="KGX51" s="6"/>
      <c r="KGY51" s="6"/>
      <c r="KGZ51" s="6"/>
      <c r="KHA51" s="6"/>
      <c r="KHB51" s="6"/>
      <c r="KHC51" s="6"/>
      <c r="KHD51" s="6"/>
      <c r="KHE51" s="6"/>
      <c r="KHF51" s="6"/>
      <c r="KHG51" s="6"/>
      <c r="KHH51" s="6"/>
      <c r="KHI51" s="6"/>
      <c r="KHJ51" s="6"/>
      <c r="KHK51" s="6"/>
      <c r="KHL51" s="6"/>
      <c r="KHM51" s="6"/>
      <c r="KHN51" s="6"/>
      <c r="KHO51" s="6"/>
      <c r="KHP51" s="6"/>
      <c r="KHQ51" s="6"/>
      <c r="KHR51" s="6"/>
      <c r="KHS51" s="6"/>
      <c r="KHT51" s="6"/>
      <c r="KHU51" s="6"/>
      <c r="KHV51" s="6"/>
      <c r="KHW51" s="6"/>
      <c r="KHX51" s="6"/>
      <c r="KHY51" s="6"/>
      <c r="KHZ51" s="6"/>
      <c r="KIA51" s="6"/>
      <c r="KIB51" s="6"/>
      <c r="KIC51" s="6"/>
      <c r="KID51" s="6"/>
      <c r="KIE51" s="6"/>
      <c r="KIF51" s="6"/>
      <c r="KIG51" s="6"/>
      <c r="KIH51" s="6"/>
      <c r="KII51" s="6"/>
      <c r="KIJ51" s="6"/>
      <c r="KIK51" s="6"/>
      <c r="KIL51" s="6"/>
      <c r="KIM51" s="6"/>
      <c r="KIN51" s="6"/>
      <c r="KIO51" s="6"/>
      <c r="KIP51" s="6"/>
      <c r="KIQ51" s="6"/>
      <c r="KIR51" s="6"/>
      <c r="KIS51" s="6"/>
      <c r="KIT51" s="6"/>
      <c r="KIU51" s="6"/>
      <c r="KIV51" s="6"/>
      <c r="KIW51" s="6"/>
      <c r="KIX51" s="6"/>
      <c r="KIY51" s="6"/>
      <c r="KIZ51" s="6"/>
      <c r="KJA51" s="6"/>
      <c r="KJB51" s="6"/>
      <c r="KJC51" s="6"/>
      <c r="KJD51" s="6"/>
      <c r="KJE51" s="6"/>
      <c r="KJF51" s="6"/>
      <c r="KJG51" s="6"/>
      <c r="KJH51" s="6"/>
      <c r="KJI51" s="6"/>
      <c r="KJJ51" s="6"/>
      <c r="KJK51" s="6"/>
      <c r="KJL51" s="6"/>
      <c r="KJM51" s="6"/>
      <c r="KJN51" s="6"/>
      <c r="KJO51" s="6"/>
      <c r="KJP51" s="6"/>
      <c r="KJQ51" s="6"/>
      <c r="KJR51" s="6"/>
      <c r="KJS51" s="6"/>
      <c r="KJT51" s="6"/>
      <c r="KJU51" s="6"/>
      <c r="KJV51" s="6"/>
      <c r="KJW51" s="6"/>
      <c r="KJX51" s="6"/>
      <c r="KJY51" s="6"/>
      <c r="KJZ51" s="6"/>
      <c r="KKA51" s="6"/>
      <c r="KKB51" s="6"/>
      <c r="KKC51" s="6"/>
      <c r="KKD51" s="6"/>
      <c r="KKE51" s="6"/>
      <c r="KKF51" s="6"/>
      <c r="KKG51" s="6"/>
      <c r="KKH51" s="6"/>
      <c r="KKI51" s="6"/>
      <c r="KKJ51" s="6"/>
      <c r="KKK51" s="6"/>
      <c r="KKL51" s="6"/>
      <c r="KKM51" s="6"/>
      <c r="KKN51" s="6"/>
      <c r="KKO51" s="6"/>
      <c r="KKP51" s="6"/>
      <c r="KKQ51" s="6"/>
      <c r="KKR51" s="6"/>
      <c r="KKS51" s="6"/>
      <c r="KKT51" s="6"/>
      <c r="KKU51" s="6"/>
      <c r="KKV51" s="6"/>
      <c r="KKW51" s="6"/>
      <c r="KKX51" s="6"/>
      <c r="KKY51" s="6"/>
      <c r="KKZ51" s="6"/>
      <c r="KLA51" s="6"/>
      <c r="KLB51" s="6"/>
      <c r="KLC51" s="6"/>
      <c r="KLD51" s="6"/>
      <c r="KLE51" s="6"/>
      <c r="KLF51" s="6"/>
      <c r="KLG51" s="6"/>
      <c r="KLH51" s="6"/>
      <c r="KLI51" s="6"/>
      <c r="KLJ51" s="6"/>
      <c r="KLK51" s="6"/>
      <c r="KLL51" s="6"/>
      <c r="KLM51" s="6"/>
      <c r="KLN51" s="6"/>
      <c r="KLO51" s="6"/>
      <c r="KLP51" s="6"/>
      <c r="KLQ51" s="6"/>
      <c r="KLR51" s="6"/>
      <c r="KLS51" s="6"/>
      <c r="KLT51" s="6"/>
      <c r="KLU51" s="6"/>
      <c r="KLV51" s="6"/>
      <c r="KLW51" s="6"/>
      <c r="KLX51" s="6"/>
      <c r="KLY51" s="6"/>
      <c r="KLZ51" s="6"/>
      <c r="KMA51" s="6"/>
      <c r="KMB51" s="6"/>
      <c r="KMC51" s="6"/>
      <c r="KMD51" s="6"/>
      <c r="KME51" s="6"/>
      <c r="KMF51" s="6"/>
      <c r="KMG51" s="6"/>
      <c r="KMH51" s="6"/>
      <c r="KMI51" s="6"/>
      <c r="KMJ51" s="6"/>
      <c r="KMK51" s="6"/>
      <c r="KML51" s="6"/>
      <c r="KMM51" s="6"/>
      <c r="KMN51" s="6"/>
      <c r="KMO51" s="6"/>
      <c r="KMP51" s="6"/>
      <c r="KMQ51" s="6"/>
      <c r="KMR51" s="6"/>
      <c r="KMS51" s="6"/>
      <c r="KMT51" s="6"/>
      <c r="KMU51" s="6"/>
      <c r="KMV51" s="6"/>
      <c r="KMW51" s="6"/>
      <c r="KMX51" s="6"/>
      <c r="KMY51" s="6"/>
      <c r="KMZ51" s="6"/>
      <c r="KNA51" s="6"/>
      <c r="KNB51" s="6"/>
      <c r="KNC51" s="6"/>
      <c r="KND51" s="6"/>
      <c r="KNE51" s="6"/>
      <c r="KNF51" s="6"/>
      <c r="KNG51" s="6"/>
      <c r="KNH51" s="6"/>
      <c r="KNI51" s="6"/>
      <c r="KNJ51" s="6"/>
      <c r="KNK51" s="6"/>
      <c r="KNL51" s="6"/>
      <c r="KNM51" s="6"/>
      <c r="KNN51" s="6"/>
      <c r="KNO51" s="6"/>
      <c r="KNP51" s="6"/>
      <c r="KNQ51" s="6"/>
      <c r="KNR51" s="6"/>
      <c r="KNS51" s="6"/>
      <c r="KNT51" s="6"/>
      <c r="KNU51" s="6"/>
      <c r="KNV51" s="6"/>
      <c r="KNW51" s="6"/>
      <c r="KNX51" s="6"/>
      <c r="KNY51" s="6"/>
      <c r="KNZ51" s="6"/>
      <c r="KOA51" s="6"/>
      <c r="KOB51" s="6"/>
      <c r="KOC51" s="6"/>
      <c r="KOD51" s="6"/>
      <c r="KOE51" s="6"/>
      <c r="KOF51" s="6"/>
      <c r="KOG51" s="6"/>
      <c r="KOH51" s="6"/>
      <c r="KOI51" s="6"/>
      <c r="KOJ51" s="6"/>
      <c r="KOK51" s="6"/>
      <c r="KOL51" s="6"/>
      <c r="KOM51" s="6"/>
      <c r="KON51" s="6"/>
      <c r="KOO51" s="6"/>
      <c r="KOP51" s="6"/>
      <c r="KOQ51" s="6"/>
      <c r="KOR51" s="6"/>
      <c r="KOS51" s="6"/>
      <c r="KOT51" s="6"/>
      <c r="KOU51" s="6"/>
      <c r="KOV51" s="6"/>
      <c r="KOW51" s="6"/>
      <c r="KOX51" s="6"/>
      <c r="KOY51" s="6"/>
      <c r="KOZ51" s="6"/>
      <c r="KPA51" s="6"/>
      <c r="KPB51" s="6"/>
      <c r="KPC51" s="6"/>
      <c r="KPD51" s="6"/>
      <c r="KPE51" s="6"/>
      <c r="KPF51" s="6"/>
      <c r="KPG51" s="6"/>
      <c r="KPH51" s="6"/>
      <c r="KPI51" s="6"/>
      <c r="KPJ51" s="6"/>
      <c r="KPK51" s="6"/>
      <c r="KPL51" s="6"/>
      <c r="KPM51" s="6"/>
      <c r="KPN51" s="6"/>
      <c r="KPO51" s="6"/>
      <c r="KPP51" s="6"/>
      <c r="KPQ51" s="6"/>
      <c r="KPR51" s="6"/>
      <c r="KPS51" s="6"/>
      <c r="KPT51" s="6"/>
      <c r="KPU51" s="6"/>
      <c r="KPV51" s="6"/>
      <c r="KPW51" s="6"/>
      <c r="KPX51" s="6"/>
      <c r="KPY51" s="6"/>
      <c r="KPZ51" s="6"/>
      <c r="KQA51" s="6"/>
      <c r="KQB51" s="6"/>
      <c r="KQC51" s="6"/>
      <c r="KQD51" s="6"/>
      <c r="KQE51" s="6"/>
      <c r="KQF51" s="6"/>
      <c r="KQG51" s="6"/>
      <c r="KQH51" s="6"/>
      <c r="KQI51" s="6"/>
      <c r="KQJ51" s="6"/>
      <c r="KQK51" s="6"/>
      <c r="KQL51" s="6"/>
      <c r="KQM51" s="6"/>
      <c r="KQN51" s="6"/>
      <c r="KQO51" s="6"/>
      <c r="KQP51" s="6"/>
      <c r="KQQ51" s="6"/>
      <c r="KQR51" s="6"/>
      <c r="KQS51" s="6"/>
      <c r="KQT51" s="6"/>
      <c r="KQU51" s="6"/>
      <c r="KQV51" s="6"/>
      <c r="KQW51" s="6"/>
      <c r="KQX51" s="6"/>
      <c r="KQY51" s="6"/>
      <c r="KQZ51" s="6"/>
      <c r="KRA51" s="6"/>
      <c r="KRB51" s="6"/>
      <c r="KRC51" s="6"/>
      <c r="KRD51" s="6"/>
      <c r="KRE51" s="6"/>
      <c r="KRF51" s="6"/>
      <c r="KRG51" s="6"/>
      <c r="KRH51" s="6"/>
      <c r="KRI51" s="6"/>
      <c r="KRJ51" s="6"/>
      <c r="KRK51" s="6"/>
      <c r="KRL51" s="6"/>
      <c r="KRM51" s="6"/>
      <c r="KRN51" s="6"/>
      <c r="KRO51" s="6"/>
      <c r="KRP51" s="6"/>
      <c r="KRQ51" s="6"/>
      <c r="KRR51" s="6"/>
      <c r="KRS51" s="6"/>
      <c r="KRT51" s="6"/>
      <c r="KRU51" s="6"/>
      <c r="KRV51" s="6"/>
      <c r="KRW51" s="6"/>
      <c r="KRX51" s="6"/>
      <c r="KRY51" s="6"/>
      <c r="KRZ51" s="6"/>
      <c r="KSA51" s="6"/>
      <c r="KSB51" s="6"/>
      <c r="KSC51" s="6"/>
      <c r="KSD51" s="6"/>
      <c r="KSE51" s="6"/>
      <c r="KSF51" s="6"/>
      <c r="KSG51" s="6"/>
      <c r="KSH51" s="6"/>
      <c r="KSI51" s="6"/>
      <c r="KSJ51" s="6"/>
      <c r="KSK51" s="6"/>
      <c r="KSL51" s="6"/>
      <c r="KSM51" s="6"/>
      <c r="KSN51" s="6"/>
      <c r="KSO51" s="6"/>
      <c r="KSP51" s="6"/>
      <c r="KSQ51" s="6"/>
      <c r="KSR51" s="6"/>
      <c r="KSS51" s="6"/>
      <c r="KST51" s="6"/>
      <c r="KSU51" s="6"/>
      <c r="KSV51" s="6"/>
      <c r="KSW51" s="6"/>
      <c r="KSX51" s="6"/>
      <c r="KSY51" s="6"/>
      <c r="KSZ51" s="6"/>
      <c r="KTA51" s="6"/>
      <c r="KTB51" s="6"/>
      <c r="KTC51" s="6"/>
      <c r="KTD51" s="6"/>
      <c r="KTE51" s="6"/>
      <c r="KTF51" s="6"/>
      <c r="KTG51" s="6"/>
      <c r="KTH51" s="6"/>
      <c r="KTI51" s="6"/>
      <c r="KTJ51" s="6"/>
      <c r="KTK51" s="6"/>
      <c r="KTL51" s="6"/>
      <c r="KTM51" s="6"/>
      <c r="KTN51" s="6"/>
      <c r="KTO51" s="6"/>
      <c r="KTP51" s="6"/>
      <c r="KTQ51" s="6"/>
      <c r="KTR51" s="6"/>
      <c r="KTS51" s="6"/>
      <c r="KTT51" s="6"/>
      <c r="KTU51" s="6"/>
      <c r="KTV51" s="6"/>
      <c r="KTW51" s="6"/>
      <c r="KTX51" s="6"/>
      <c r="KTY51" s="6"/>
      <c r="KTZ51" s="6"/>
      <c r="KUA51" s="6"/>
      <c r="KUB51" s="6"/>
      <c r="KUC51" s="6"/>
      <c r="KUD51" s="6"/>
      <c r="KUE51" s="6"/>
      <c r="KUF51" s="6"/>
      <c r="KUG51" s="6"/>
      <c r="KUH51" s="6"/>
      <c r="KUI51" s="6"/>
      <c r="KUJ51" s="6"/>
      <c r="KUK51" s="6"/>
      <c r="KUL51" s="6"/>
      <c r="KUM51" s="6"/>
      <c r="KUN51" s="6"/>
      <c r="KUO51" s="6"/>
      <c r="KUP51" s="6"/>
      <c r="KUQ51" s="6"/>
      <c r="KUR51" s="6"/>
      <c r="KUS51" s="6"/>
      <c r="KUT51" s="6"/>
      <c r="KUU51" s="6"/>
      <c r="KUV51" s="6"/>
      <c r="KUW51" s="6"/>
      <c r="KUX51" s="6"/>
      <c r="KUY51" s="6"/>
      <c r="KUZ51" s="6"/>
      <c r="KVA51" s="6"/>
      <c r="KVB51" s="6"/>
      <c r="KVC51" s="6"/>
      <c r="KVD51" s="6"/>
      <c r="KVE51" s="6"/>
      <c r="KVF51" s="6"/>
      <c r="KVG51" s="6"/>
      <c r="KVH51" s="6"/>
      <c r="KVI51" s="6"/>
      <c r="KVJ51" s="6"/>
      <c r="KVK51" s="6"/>
      <c r="KVL51" s="6"/>
      <c r="KVM51" s="6"/>
      <c r="KVN51" s="6"/>
      <c r="KVO51" s="6"/>
      <c r="KVP51" s="6"/>
      <c r="KVQ51" s="6"/>
      <c r="KVR51" s="6"/>
      <c r="KVS51" s="6"/>
      <c r="KVT51" s="6"/>
      <c r="KVU51" s="6"/>
      <c r="KVV51" s="6"/>
      <c r="KVW51" s="6"/>
      <c r="KVX51" s="6"/>
      <c r="KVY51" s="6"/>
      <c r="KVZ51" s="6"/>
      <c r="KWA51" s="6"/>
      <c r="KWB51" s="6"/>
      <c r="KWC51" s="6"/>
      <c r="KWD51" s="6"/>
      <c r="KWE51" s="6"/>
      <c r="KWF51" s="6"/>
      <c r="KWG51" s="6"/>
      <c r="KWH51" s="6"/>
      <c r="KWI51" s="6"/>
      <c r="KWJ51" s="6"/>
      <c r="KWK51" s="6"/>
      <c r="KWL51" s="6"/>
      <c r="KWM51" s="6"/>
      <c r="KWN51" s="6"/>
      <c r="KWO51" s="6"/>
      <c r="KWP51" s="6"/>
      <c r="KWQ51" s="6"/>
      <c r="KWR51" s="6"/>
      <c r="KWS51" s="6"/>
      <c r="KWT51" s="6"/>
      <c r="KWU51" s="6"/>
      <c r="KWV51" s="6"/>
      <c r="KWW51" s="6"/>
      <c r="KWX51" s="6"/>
      <c r="KWY51" s="6"/>
      <c r="KWZ51" s="6"/>
      <c r="KXA51" s="6"/>
      <c r="KXB51" s="6"/>
      <c r="KXC51" s="6"/>
      <c r="KXD51" s="6"/>
      <c r="KXE51" s="6"/>
      <c r="KXF51" s="6"/>
      <c r="KXG51" s="6"/>
      <c r="KXH51" s="6"/>
      <c r="KXI51" s="6"/>
      <c r="KXJ51" s="6"/>
      <c r="KXK51" s="6"/>
      <c r="KXL51" s="6"/>
      <c r="KXM51" s="6"/>
      <c r="KXN51" s="6"/>
      <c r="KXO51" s="6"/>
      <c r="KXP51" s="6"/>
      <c r="KXQ51" s="6"/>
      <c r="KXR51" s="6"/>
      <c r="KXS51" s="6"/>
      <c r="KXT51" s="6"/>
      <c r="KXU51" s="6"/>
      <c r="KXV51" s="6"/>
      <c r="KXW51" s="6"/>
      <c r="KXX51" s="6"/>
      <c r="KXY51" s="6"/>
      <c r="KXZ51" s="6"/>
      <c r="KYA51" s="6"/>
      <c r="KYB51" s="6"/>
      <c r="KYC51" s="6"/>
      <c r="KYD51" s="6"/>
      <c r="KYE51" s="6"/>
      <c r="KYF51" s="6"/>
      <c r="KYG51" s="6"/>
      <c r="KYH51" s="6"/>
      <c r="KYI51" s="6"/>
      <c r="KYJ51" s="6"/>
      <c r="KYK51" s="6"/>
      <c r="KYL51" s="6"/>
      <c r="KYM51" s="6"/>
      <c r="KYN51" s="6"/>
      <c r="KYO51" s="6"/>
      <c r="KYP51" s="6"/>
      <c r="KYQ51" s="6"/>
      <c r="KYR51" s="6"/>
      <c r="KYS51" s="6"/>
      <c r="KYT51" s="6"/>
      <c r="KYU51" s="6"/>
      <c r="KYV51" s="6"/>
      <c r="KYW51" s="6"/>
      <c r="KYX51" s="6"/>
      <c r="KYY51" s="6"/>
      <c r="KYZ51" s="6"/>
      <c r="KZA51" s="6"/>
      <c r="KZB51" s="6"/>
      <c r="KZC51" s="6"/>
      <c r="KZD51" s="6"/>
      <c r="KZE51" s="6"/>
      <c r="KZF51" s="6"/>
      <c r="KZG51" s="6"/>
      <c r="KZH51" s="6"/>
      <c r="KZI51" s="6"/>
      <c r="KZJ51" s="6"/>
      <c r="KZK51" s="6"/>
      <c r="KZL51" s="6"/>
      <c r="KZM51" s="6"/>
      <c r="KZN51" s="6"/>
      <c r="KZO51" s="6"/>
      <c r="KZP51" s="6"/>
      <c r="KZQ51" s="6"/>
      <c r="KZR51" s="6"/>
      <c r="KZS51" s="6"/>
      <c r="KZT51" s="6"/>
      <c r="KZU51" s="6"/>
      <c r="KZV51" s="6"/>
      <c r="KZW51" s="6"/>
      <c r="KZX51" s="6"/>
      <c r="KZY51" s="6"/>
      <c r="KZZ51" s="6"/>
      <c r="LAA51" s="6"/>
      <c r="LAB51" s="6"/>
      <c r="LAC51" s="6"/>
      <c r="LAD51" s="6"/>
      <c r="LAE51" s="6"/>
      <c r="LAF51" s="6"/>
      <c r="LAG51" s="6"/>
      <c r="LAH51" s="6"/>
      <c r="LAI51" s="6"/>
      <c r="LAJ51" s="6"/>
      <c r="LAK51" s="6"/>
      <c r="LAL51" s="6"/>
      <c r="LAM51" s="6"/>
      <c r="LAN51" s="6"/>
      <c r="LAO51" s="6"/>
      <c r="LAP51" s="6"/>
      <c r="LAQ51" s="6"/>
      <c r="LAR51" s="6"/>
      <c r="LAS51" s="6"/>
      <c r="LAT51" s="6"/>
      <c r="LAU51" s="6"/>
      <c r="LAV51" s="6"/>
      <c r="LAW51" s="6"/>
      <c r="LAX51" s="6"/>
      <c r="LAY51" s="6"/>
      <c r="LAZ51" s="6"/>
      <c r="LBA51" s="6"/>
      <c r="LBB51" s="6"/>
      <c r="LBC51" s="6"/>
      <c r="LBD51" s="6"/>
      <c r="LBE51" s="6"/>
      <c r="LBF51" s="6"/>
      <c r="LBG51" s="6"/>
      <c r="LBH51" s="6"/>
      <c r="LBI51" s="6"/>
      <c r="LBJ51" s="6"/>
      <c r="LBK51" s="6"/>
      <c r="LBL51" s="6"/>
      <c r="LBM51" s="6"/>
      <c r="LBN51" s="6"/>
      <c r="LBO51" s="6"/>
      <c r="LBP51" s="6"/>
      <c r="LBQ51" s="6"/>
      <c r="LBR51" s="6"/>
      <c r="LBS51" s="6"/>
      <c r="LBT51" s="6"/>
      <c r="LBU51" s="6"/>
      <c r="LBV51" s="6"/>
      <c r="LBW51" s="6"/>
      <c r="LBX51" s="6"/>
      <c r="LBY51" s="6"/>
      <c r="LBZ51" s="6"/>
      <c r="LCA51" s="6"/>
      <c r="LCB51" s="6"/>
      <c r="LCC51" s="6"/>
      <c r="LCD51" s="6"/>
      <c r="LCE51" s="6"/>
      <c r="LCF51" s="6"/>
      <c r="LCG51" s="6"/>
      <c r="LCH51" s="6"/>
      <c r="LCI51" s="6"/>
      <c r="LCJ51" s="6"/>
      <c r="LCK51" s="6"/>
      <c r="LCL51" s="6"/>
      <c r="LCM51" s="6"/>
      <c r="LCN51" s="6"/>
      <c r="LCO51" s="6"/>
      <c r="LCP51" s="6"/>
      <c r="LCQ51" s="6"/>
      <c r="LCR51" s="6"/>
      <c r="LCS51" s="6"/>
      <c r="LCT51" s="6"/>
      <c r="LCU51" s="6"/>
      <c r="LCV51" s="6"/>
      <c r="LCW51" s="6"/>
      <c r="LCX51" s="6"/>
      <c r="LCY51" s="6"/>
      <c r="LCZ51" s="6"/>
      <c r="LDA51" s="6"/>
      <c r="LDB51" s="6"/>
      <c r="LDC51" s="6"/>
      <c r="LDD51" s="6"/>
      <c r="LDE51" s="6"/>
      <c r="LDF51" s="6"/>
      <c r="LDG51" s="6"/>
      <c r="LDH51" s="6"/>
      <c r="LDI51" s="6"/>
      <c r="LDJ51" s="6"/>
      <c r="LDK51" s="6"/>
      <c r="LDL51" s="6"/>
      <c r="LDM51" s="6"/>
      <c r="LDN51" s="6"/>
      <c r="LDO51" s="6"/>
      <c r="LDP51" s="6"/>
      <c r="LDQ51" s="6"/>
      <c r="LDR51" s="6"/>
      <c r="LDS51" s="6"/>
      <c r="LDT51" s="6"/>
      <c r="LDU51" s="6"/>
      <c r="LDV51" s="6"/>
      <c r="LDW51" s="6"/>
      <c r="LDX51" s="6"/>
      <c r="LDY51" s="6"/>
      <c r="LDZ51" s="6"/>
      <c r="LEA51" s="6"/>
      <c r="LEB51" s="6"/>
      <c r="LEC51" s="6"/>
      <c r="LED51" s="6"/>
      <c r="LEE51" s="6"/>
      <c r="LEF51" s="6"/>
      <c r="LEG51" s="6"/>
      <c r="LEH51" s="6"/>
      <c r="LEI51" s="6"/>
      <c r="LEJ51" s="6"/>
      <c r="LEK51" s="6"/>
      <c r="LEL51" s="6"/>
      <c r="LEM51" s="6"/>
      <c r="LEN51" s="6"/>
      <c r="LEO51" s="6"/>
      <c r="LEP51" s="6"/>
      <c r="LEQ51" s="6"/>
      <c r="LER51" s="6"/>
      <c r="LES51" s="6"/>
      <c r="LET51" s="6"/>
      <c r="LEU51" s="6"/>
      <c r="LEV51" s="6"/>
      <c r="LEW51" s="6"/>
      <c r="LEX51" s="6"/>
      <c r="LEY51" s="6"/>
      <c r="LEZ51" s="6"/>
      <c r="LFA51" s="6"/>
      <c r="LFB51" s="6"/>
      <c r="LFC51" s="6"/>
      <c r="LFD51" s="6"/>
      <c r="LFE51" s="6"/>
      <c r="LFF51" s="6"/>
      <c r="LFG51" s="6"/>
      <c r="LFH51" s="6"/>
      <c r="LFI51" s="6"/>
      <c r="LFJ51" s="6"/>
      <c r="LFK51" s="6"/>
      <c r="LFL51" s="6"/>
      <c r="LFM51" s="6"/>
      <c r="LFN51" s="6"/>
      <c r="LFO51" s="6"/>
      <c r="LFP51" s="6"/>
      <c r="LFQ51" s="6"/>
      <c r="LFR51" s="6"/>
      <c r="LFS51" s="6"/>
      <c r="LFT51" s="6"/>
      <c r="LFU51" s="6"/>
      <c r="LFV51" s="6"/>
      <c r="LFW51" s="6"/>
      <c r="LFX51" s="6"/>
      <c r="LFY51" s="6"/>
      <c r="LFZ51" s="6"/>
      <c r="LGA51" s="6"/>
      <c r="LGB51" s="6"/>
      <c r="LGC51" s="6"/>
      <c r="LGD51" s="6"/>
      <c r="LGE51" s="6"/>
      <c r="LGF51" s="6"/>
      <c r="LGG51" s="6"/>
      <c r="LGH51" s="6"/>
      <c r="LGI51" s="6"/>
      <c r="LGJ51" s="6"/>
      <c r="LGK51" s="6"/>
      <c r="LGL51" s="6"/>
      <c r="LGM51" s="6"/>
      <c r="LGN51" s="6"/>
      <c r="LGO51" s="6"/>
      <c r="LGP51" s="6"/>
      <c r="LGQ51" s="6"/>
      <c r="LGR51" s="6"/>
      <c r="LGS51" s="6"/>
      <c r="LGT51" s="6"/>
      <c r="LGU51" s="6"/>
      <c r="LGV51" s="6"/>
      <c r="LGW51" s="6"/>
      <c r="LGX51" s="6"/>
      <c r="LGY51" s="6"/>
      <c r="LGZ51" s="6"/>
      <c r="LHA51" s="6"/>
      <c r="LHB51" s="6"/>
      <c r="LHC51" s="6"/>
      <c r="LHD51" s="6"/>
      <c r="LHE51" s="6"/>
      <c r="LHF51" s="6"/>
      <c r="LHG51" s="6"/>
      <c r="LHH51" s="6"/>
      <c r="LHI51" s="6"/>
      <c r="LHJ51" s="6"/>
      <c r="LHK51" s="6"/>
      <c r="LHL51" s="6"/>
      <c r="LHM51" s="6"/>
      <c r="LHN51" s="6"/>
      <c r="LHO51" s="6"/>
      <c r="LHP51" s="6"/>
      <c r="LHQ51" s="6"/>
      <c r="LHR51" s="6"/>
      <c r="LHS51" s="6"/>
      <c r="LHT51" s="6"/>
      <c r="LHU51" s="6"/>
      <c r="LHV51" s="6"/>
      <c r="LHW51" s="6"/>
      <c r="LHX51" s="6"/>
      <c r="LHY51" s="6"/>
      <c r="LHZ51" s="6"/>
      <c r="LIA51" s="6"/>
      <c r="LIB51" s="6"/>
      <c r="LIC51" s="6"/>
      <c r="LID51" s="6"/>
      <c r="LIE51" s="6"/>
      <c r="LIF51" s="6"/>
      <c r="LIG51" s="6"/>
      <c r="LIH51" s="6"/>
      <c r="LII51" s="6"/>
      <c r="LIJ51" s="6"/>
      <c r="LIK51" s="6"/>
      <c r="LIL51" s="6"/>
      <c r="LIM51" s="6"/>
      <c r="LIN51" s="6"/>
      <c r="LIO51" s="6"/>
      <c r="LIP51" s="6"/>
      <c r="LIQ51" s="6"/>
      <c r="LIR51" s="6"/>
      <c r="LIS51" s="6"/>
      <c r="LIT51" s="6"/>
      <c r="LIU51" s="6"/>
      <c r="LIV51" s="6"/>
      <c r="LIW51" s="6"/>
      <c r="LIX51" s="6"/>
      <c r="LIY51" s="6"/>
      <c r="LIZ51" s="6"/>
      <c r="LJA51" s="6"/>
      <c r="LJB51" s="6"/>
      <c r="LJC51" s="6"/>
      <c r="LJD51" s="6"/>
      <c r="LJE51" s="6"/>
      <c r="LJF51" s="6"/>
      <c r="LJG51" s="6"/>
      <c r="LJH51" s="6"/>
      <c r="LJI51" s="6"/>
      <c r="LJJ51" s="6"/>
      <c r="LJK51" s="6"/>
      <c r="LJL51" s="6"/>
      <c r="LJM51" s="6"/>
      <c r="LJN51" s="6"/>
      <c r="LJO51" s="6"/>
      <c r="LJP51" s="6"/>
      <c r="LJQ51" s="6"/>
      <c r="LJR51" s="6"/>
      <c r="LJS51" s="6"/>
      <c r="LJT51" s="6"/>
      <c r="LJU51" s="6"/>
      <c r="LJV51" s="6"/>
      <c r="LJW51" s="6"/>
      <c r="LJX51" s="6"/>
      <c r="LJY51" s="6"/>
      <c r="LJZ51" s="6"/>
      <c r="LKA51" s="6"/>
      <c r="LKB51" s="6"/>
      <c r="LKC51" s="6"/>
      <c r="LKD51" s="6"/>
      <c r="LKE51" s="6"/>
      <c r="LKF51" s="6"/>
      <c r="LKG51" s="6"/>
      <c r="LKH51" s="6"/>
      <c r="LKI51" s="6"/>
      <c r="LKJ51" s="6"/>
      <c r="LKK51" s="6"/>
      <c r="LKL51" s="6"/>
      <c r="LKM51" s="6"/>
      <c r="LKN51" s="6"/>
      <c r="LKO51" s="6"/>
      <c r="LKP51" s="6"/>
      <c r="LKQ51" s="6"/>
      <c r="LKR51" s="6"/>
      <c r="LKS51" s="6"/>
      <c r="LKT51" s="6"/>
      <c r="LKU51" s="6"/>
      <c r="LKV51" s="6"/>
      <c r="LKW51" s="6"/>
      <c r="LKX51" s="6"/>
      <c r="LKY51" s="6"/>
      <c r="LKZ51" s="6"/>
      <c r="LLA51" s="6"/>
      <c r="LLB51" s="6"/>
      <c r="LLC51" s="6"/>
      <c r="LLD51" s="6"/>
      <c r="LLE51" s="6"/>
      <c r="LLF51" s="6"/>
      <c r="LLG51" s="6"/>
      <c r="LLH51" s="6"/>
      <c r="LLI51" s="6"/>
      <c r="LLJ51" s="6"/>
      <c r="LLK51" s="6"/>
      <c r="LLL51" s="6"/>
      <c r="LLM51" s="6"/>
      <c r="LLN51" s="6"/>
      <c r="LLO51" s="6"/>
      <c r="LLP51" s="6"/>
      <c r="LLQ51" s="6"/>
      <c r="LLR51" s="6"/>
      <c r="LLS51" s="6"/>
      <c r="LLT51" s="6"/>
      <c r="LLU51" s="6"/>
      <c r="LLV51" s="6"/>
      <c r="LLW51" s="6"/>
      <c r="LLX51" s="6"/>
      <c r="LLY51" s="6"/>
      <c r="LLZ51" s="6"/>
      <c r="LMA51" s="6"/>
      <c r="LMB51" s="6"/>
      <c r="LMC51" s="6"/>
      <c r="LMD51" s="6"/>
      <c r="LME51" s="6"/>
      <c r="LMF51" s="6"/>
      <c r="LMG51" s="6"/>
      <c r="LMH51" s="6"/>
      <c r="LMI51" s="6"/>
      <c r="LMJ51" s="6"/>
      <c r="LMK51" s="6"/>
      <c r="LML51" s="6"/>
      <c r="LMM51" s="6"/>
      <c r="LMN51" s="6"/>
      <c r="LMO51" s="6"/>
      <c r="LMP51" s="6"/>
      <c r="LMQ51" s="6"/>
      <c r="LMR51" s="6"/>
      <c r="LMS51" s="6"/>
      <c r="LMT51" s="6"/>
      <c r="LMU51" s="6"/>
      <c r="LMV51" s="6"/>
      <c r="LMW51" s="6"/>
      <c r="LMX51" s="6"/>
      <c r="LMY51" s="6"/>
      <c r="LMZ51" s="6"/>
      <c r="LNA51" s="6"/>
      <c r="LNB51" s="6"/>
      <c r="LNC51" s="6"/>
      <c r="LND51" s="6"/>
      <c r="LNE51" s="6"/>
      <c r="LNF51" s="6"/>
      <c r="LNG51" s="6"/>
      <c r="LNH51" s="6"/>
      <c r="LNI51" s="6"/>
      <c r="LNJ51" s="6"/>
      <c r="LNK51" s="6"/>
      <c r="LNL51" s="6"/>
      <c r="LNM51" s="6"/>
      <c r="LNN51" s="6"/>
      <c r="LNO51" s="6"/>
      <c r="LNP51" s="6"/>
      <c r="LNQ51" s="6"/>
      <c r="LNR51" s="6"/>
      <c r="LNS51" s="6"/>
      <c r="LNT51" s="6"/>
      <c r="LNU51" s="6"/>
      <c r="LNV51" s="6"/>
      <c r="LNW51" s="6"/>
      <c r="LNX51" s="6"/>
      <c r="LNY51" s="6"/>
      <c r="LNZ51" s="6"/>
      <c r="LOA51" s="6"/>
      <c r="LOB51" s="6"/>
      <c r="LOC51" s="6"/>
      <c r="LOD51" s="6"/>
      <c r="LOE51" s="6"/>
      <c r="LOF51" s="6"/>
      <c r="LOG51" s="6"/>
      <c r="LOH51" s="6"/>
      <c r="LOI51" s="6"/>
      <c r="LOJ51" s="6"/>
      <c r="LOK51" s="6"/>
      <c r="LOL51" s="6"/>
      <c r="LOM51" s="6"/>
      <c r="LON51" s="6"/>
      <c r="LOO51" s="6"/>
      <c r="LOP51" s="6"/>
      <c r="LOQ51" s="6"/>
      <c r="LOR51" s="6"/>
      <c r="LOS51" s="6"/>
      <c r="LOT51" s="6"/>
      <c r="LOU51" s="6"/>
      <c r="LOV51" s="6"/>
      <c r="LOW51" s="6"/>
      <c r="LOX51" s="6"/>
      <c r="LOY51" s="6"/>
      <c r="LOZ51" s="6"/>
      <c r="LPA51" s="6"/>
      <c r="LPB51" s="6"/>
      <c r="LPC51" s="6"/>
      <c r="LPD51" s="6"/>
      <c r="LPE51" s="6"/>
      <c r="LPF51" s="6"/>
      <c r="LPG51" s="6"/>
      <c r="LPH51" s="6"/>
      <c r="LPI51" s="6"/>
      <c r="LPJ51" s="6"/>
      <c r="LPK51" s="6"/>
      <c r="LPL51" s="6"/>
      <c r="LPM51" s="6"/>
      <c r="LPN51" s="6"/>
      <c r="LPO51" s="6"/>
      <c r="LPP51" s="6"/>
      <c r="LPQ51" s="6"/>
      <c r="LPR51" s="6"/>
      <c r="LPS51" s="6"/>
      <c r="LPT51" s="6"/>
      <c r="LPU51" s="6"/>
      <c r="LPV51" s="6"/>
      <c r="LPW51" s="6"/>
      <c r="LPX51" s="6"/>
      <c r="LPY51" s="6"/>
      <c r="LPZ51" s="6"/>
      <c r="LQA51" s="6"/>
      <c r="LQB51" s="6"/>
      <c r="LQC51" s="6"/>
      <c r="LQD51" s="6"/>
      <c r="LQE51" s="6"/>
      <c r="LQF51" s="6"/>
      <c r="LQG51" s="6"/>
      <c r="LQH51" s="6"/>
      <c r="LQI51" s="6"/>
      <c r="LQJ51" s="6"/>
      <c r="LQK51" s="6"/>
      <c r="LQL51" s="6"/>
      <c r="LQM51" s="6"/>
      <c r="LQN51" s="6"/>
      <c r="LQO51" s="6"/>
      <c r="LQP51" s="6"/>
      <c r="LQQ51" s="6"/>
      <c r="LQR51" s="6"/>
      <c r="LQS51" s="6"/>
      <c r="LQT51" s="6"/>
      <c r="LQU51" s="6"/>
      <c r="LQV51" s="6"/>
      <c r="LQW51" s="6"/>
      <c r="LQX51" s="6"/>
      <c r="LQY51" s="6"/>
      <c r="LQZ51" s="6"/>
      <c r="LRA51" s="6"/>
      <c r="LRB51" s="6"/>
      <c r="LRC51" s="6"/>
      <c r="LRD51" s="6"/>
      <c r="LRE51" s="6"/>
      <c r="LRF51" s="6"/>
      <c r="LRG51" s="6"/>
      <c r="LRH51" s="6"/>
      <c r="LRI51" s="6"/>
      <c r="LRJ51" s="6"/>
      <c r="LRK51" s="6"/>
      <c r="LRL51" s="6"/>
      <c r="LRM51" s="6"/>
      <c r="LRN51" s="6"/>
      <c r="LRO51" s="6"/>
      <c r="LRP51" s="6"/>
      <c r="LRQ51" s="6"/>
      <c r="LRR51" s="6"/>
      <c r="LRS51" s="6"/>
      <c r="LRT51" s="6"/>
      <c r="LRU51" s="6"/>
      <c r="LRV51" s="6"/>
      <c r="LRW51" s="6"/>
      <c r="LRX51" s="6"/>
      <c r="LRY51" s="6"/>
      <c r="LRZ51" s="6"/>
      <c r="LSA51" s="6"/>
      <c r="LSB51" s="6"/>
      <c r="LSC51" s="6"/>
      <c r="LSD51" s="6"/>
      <c r="LSE51" s="6"/>
      <c r="LSF51" s="6"/>
      <c r="LSG51" s="6"/>
      <c r="LSH51" s="6"/>
      <c r="LSI51" s="6"/>
      <c r="LSJ51" s="6"/>
      <c r="LSK51" s="6"/>
      <c r="LSL51" s="6"/>
      <c r="LSM51" s="6"/>
      <c r="LSN51" s="6"/>
      <c r="LSO51" s="6"/>
      <c r="LSP51" s="6"/>
      <c r="LSQ51" s="6"/>
      <c r="LSR51" s="6"/>
      <c r="LSS51" s="6"/>
      <c r="LST51" s="6"/>
      <c r="LSU51" s="6"/>
      <c r="LSV51" s="6"/>
      <c r="LSW51" s="6"/>
      <c r="LSX51" s="6"/>
      <c r="LSY51" s="6"/>
      <c r="LSZ51" s="6"/>
      <c r="LTA51" s="6"/>
      <c r="LTB51" s="6"/>
      <c r="LTC51" s="6"/>
      <c r="LTD51" s="6"/>
      <c r="LTE51" s="6"/>
      <c r="LTF51" s="6"/>
      <c r="LTG51" s="6"/>
      <c r="LTH51" s="6"/>
      <c r="LTI51" s="6"/>
      <c r="LTJ51" s="6"/>
      <c r="LTK51" s="6"/>
      <c r="LTL51" s="6"/>
      <c r="LTM51" s="6"/>
      <c r="LTN51" s="6"/>
      <c r="LTO51" s="6"/>
      <c r="LTP51" s="6"/>
      <c r="LTQ51" s="6"/>
      <c r="LTR51" s="6"/>
      <c r="LTS51" s="6"/>
      <c r="LTT51" s="6"/>
      <c r="LTU51" s="6"/>
      <c r="LTV51" s="6"/>
      <c r="LTW51" s="6"/>
      <c r="LTX51" s="6"/>
      <c r="LTY51" s="6"/>
      <c r="LTZ51" s="6"/>
      <c r="LUA51" s="6"/>
      <c r="LUB51" s="6"/>
      <c r="LUC51" s="6"/>
      <c r="LUD51" s="6"/>
      <c r="LUE51" s="6"/>
      <c r="LUF51" s="6"/>
      <c r="LUG51" s="6"/>
      <c r="LUH51" s="6"/>
      <c r="LUI51" s="6"/>
      <c r="LUJ51" s="6"/>
      <c r="LUK51" s="6"/>
      <c r="LUL51" s="6"/>
      <c r="LUM51" s="6"/>
      <c r="LUN51" s="6"/>
      <c r="LUO51" s="6"/>
      <c r="LUP51" s="6"/>
      <c r="LUQ51" s="6"/>
      <c r="LUR51" s="6"/>
      <c r="LUS51" s="6"/>
      <c r="LUT51" s="6"/>
      <c r="LUU51" s="6"/>
      <c r="LUV51" s="6"/>
      <c r="LUW51" s="6"/>
      <c r="LUX51" s="6"/>
      <c r="LUY51" s="6"/>
      <c r="LUZ51" s="6"/>
      <c r="LVA51" s="6"/>
      <c r="LVB51" s="6"/>
      <c r="LVC51" s="6"/>
      <c r="LVD51" s="6"/>
      <c r="LVE51" s="6"/>
      <c r="LVF51" s="6"/>
      <c r="LVG51" s="6"/>
      <c r="LVH51" s="6"/>
      <c r="LVI51" s="6"/>
      <c r="LVJ51" s="6"/>
      <c r="LVK51" s="6"/>
      <c r="LVL51" s="6"/>
      <c r="LVM51" s="6"/>
      <c r="LVN51" s="6"/>
      <c r="LVO51" s="6"/>
      <c r="LVP51" s="6"/>
      <c r="LVQ51" s="6"/>
      <c r="LVR51" s="6"/>
      <c r="LVS51" s="6"/>
      <c r="LVT51" s="6"/>
      <c r="LVU51" s="6"/>
      <c r="LVV51" s="6"/>
      <c r="LVW51" s="6"/>
      <c r="LVX51" s="6"/>
      <c r="LVY51" s="6"/>
      <c r="LVZ51" s="6"/>
      <c r="LWA51" s="6"/>
      <c r="LWB51" s="6"/>
      <c r="LWC51" s="6"/>
      <c r="LWD51" s="6"/>
      <c r="LWE51" s="6"/>
      <c r="LWF51" s="6"/>
      <c r="LWG51" s="6"/>
      <c r="LWH51" s="6"/>
      <c r="LWI51" s="6"/>
      <c r="LWJ51" s="6"/>
      <c r="LWK51" s="6"/>
      <c r="LWL51" s="6"/>
      <c r="LWM51" s="6"/>
      <c r="LWN51" s="6"/>
      <c r="LWO51" s="6"/>
      <c r="LWP51" s="6"/>
      <c r="LWQ51" s="6"/>
      <c r="LWR51" s="6"/>
      <c r="LWS51" s="6"/>
      <c r="LWT51" s="6"/>
      <c r="LWU51" s="6"/>
      <c r="LWV51" s="6"/>
      <c r="LWW51" s="6"/>
      <c r="LWX51" s="6"/>
      <c r="LWY51" s="6"/>
      <c r="LWZ51" s="6"/>
      <c r="LXA51" s="6"/>
      <c r="LXB51" s="6"/>
      <c r="LXC51" s="6"/>
      <c r="LXD51" s="6"/>
      <c r="LXE51" s="6"/>
      <c r="LXF51" s="6"/>
      <c r="LXG51" s="6"/>
      <c r="LXH51" s="6"/>
      <c r="LXI51" s="6"/>
      <c r="LXJ51" s="6"/>
      <c r="LXK51" s="6"/>
      <c r="LXL51" s="6"/>
      <c r="LXM51" s="6"/>
      <c r="LXN51" s="6"/>
      <c r="LXO51" s="6"/>
      <c r="LXP51" s="6"/>
      <c r="LXQ51" s="6"/>
      <c r="LXR51" s="6"/>
      <c r="LXS51" s="6"/>
      <c r="LXT51" s="6"/>
      <c r="LXU51" s="6"/>
      <c r="LXV51" s="6"/>
      <c r="LXW51" s="6"/>
      <c r="LXX51" s="6"/>
      <c r="LXY51" s="6"/>
      <c r="LXZ51" s="6"/>
      <c r="LYA51" s="6"/>
      <c r="LYB51" s="6"/>
      <c r="LYC51" s="6"/>
      <c r="LYD51" s="6"/>
      <c r="LYE51" s="6"/>
      <c r="LYF51" s="6"/>
      <c r="LYG51" s="6"/>
      <c r="LYH51" s="6"/>
      <c r="LYI51" s="6"/>
      <c r="LYJ51" s="6"/>
      <c r="LYK51" s="6"/>
      <c r="LYL51" s="6"/>
      <c r="LYM51" s="6"/>
      <c r="LYN51" s="6"/>
      <c r="LYO51" s="6"/>
      <c r="LYP51" s="6"/>
      <c r="LYQ51" s="6"/>
      <c r="LYR51" s="6"/>
      <c r="LYS51" s="6"/>
      <c r="LYT51" s="6"/>
      <c r="LYU51" s="6"/>
      <c r="LYV51" s="6"/>
      <c r="LYW51" s="6"/>
      <c r="LYX51" s="6"/>
      <c r="LYY51" s="6"/>
      <c r="LYZ51" s="6"/>
      <c r="LZA51" s="6"/>
      <c r="LZB51" s="6"/>
      <c r="LZC51" s="6"/>
      <c r="LZD51" s="6"/>
      <c r="LZE51" s="6"/>
      <c r="LZF51" s="6"/>
      <c r="LZG51" s="6"/>
      <c r="LZH51" s="6"/>
      <c r="LZI51" s="6"/>
      <c r="LZJ51" s="6"/>
      <c r="LZK51" s="6"/>
      <c r="LZL51" s="6"/>
      <c r="LZM51" s="6"/>
      <c r="LZN51" s="6"/>
      <c r="LZO51" s="6"/>
      <c r="LZP51" s="6"/>
      <c r="LZQ51" s="6"/>
      <c r="LZR51" s="6"/>
      <c r="LZS51" s="6"/>
      <c r="LZT51" s="6"/>
      <c r="LZU51" s="6"/>
      <c r="LZV51" s="6"/>
      <c r="LZW51" s="6"/>
      <c r="LZX51" s="6"/>
      <c r="LZY51" s="6"/>
      <c r="LZZ51" s="6"/>
      <c r="MAA51" s="6"/>
      <c r="MAB51" s="6"/>
      <c r="MAC51" s="6"/>
      <c r="MAD51" s="6"/>
      <c r="MAE51" s="6"/>
      <c r="MAF51" s="6"/>
      <c r="MAG51" s="6"/>
      <c r="MAH51" s="6"/>
      <c r="MAI51" s="6"/>
      <c r="MAJ51" s="6"/>
      <c r="MAK51" s="6"/>
      <c r="MAL51" s="6"/>
      <c r="MAM51" s="6"/>
      <c r="MAN51" s="6"/>
      <c r="MAO51" s="6"/>
      <c r="MAP51" s="6"/>
      <c r="MAQ51" s="6"/>
      <c r="MAR51" s="6"/>
      <c r="MAS51" s="6"/>
      <c r="MAT51" s="6"/>
      <c r="MAU51" s="6"/>
      <c r="MAV51" s="6"/>
      <c r="MAW51" s="6"/>
      <c r="MAX51" s="6"/>
      <c r="MAY51" s="6"/>
      <c r="MAZ51" s="6"/>
      <c r="MBA51" s="6"/>
      <c r="MBB51" s="6"/>
      <c r="MBC51" s="6"/>
      <c r="MBD51" s="6"/>
      <c r="MBE51" s="6"/>
      <c r="MBF51" s="6"/>
      <c r="MBG51" s="6"/>
      <c r="MBH51" s="6"/>
      <c r="MBI51" s="6"/>
      <c r="MBJ51" s="6"/>
      <c r="MBK51" s="6"/>
      <c r="MBL51" s="6"/>
      <c r="MBM51" s="6"/>
      <c r="MBN51" s="6"/>
      <c r="MBO51" s="6"/>
      <c r="MBP51" s="6"/>
      <c r="MBQ51" s="6"/>
      <c r="MBR51" s="6"/>
      <c r="MBS51" s="6"/>
      <c r="MBT51" s="6"/>
      <c r="MBU51" s="6"/>
      <c r="MBV51" s="6"/>
      <c r="MBW51" s="6"/>
      <c r="MBX51" s="6"/>
      <c r="MBY51" s="6"/>
      <c r="MBZ51" s="6"/>
      <c r="MCA51" s="6"/>
      <c r="MCB51" s="6"/>
      <c r="MCC51" s="6"/>
      <c r="MCD51" s="6"/>
      <c r="MCE51" s="6"/>
      <c r="MCF51" s="6"/>
      <c r="MCG51" s="6"/>
      <c r="MCH51" s="6"/>
      <c r="MCI51" s="6"/>
      <c r="MCJ51" s="6"/>
      <c r="MCK51" s="6"/>
      <c r="MCL51" s="6"/>
      <c r="MCM51" s="6"/>
      <c r="MCN51" s="6"/>
      <c r="MCO51" s="6"/>
      <c r="MCP51" s="6"/>
      <c r="MCQ51" s="6"/>
      <c r="MCR51" s="6"/>
      <c r="MCS51" s="6"/>
      <c r="MCT51" s="6"/>
      <c r="MCU51" s="6"/>
      <c r="MCV51" s="6"/>
      <c r="MCW51" s="6"/>
      <c r="MCX51" s="6"/>
      <c r="MCY51" s="6"/>
      <c r="MCZ51" s="6"/>
      <c r="MDA51" s="6"/>
      <c r="MDB51" s="6"/>
      <c r="MDC51" s="6"/>
      <c r="MDD51" s="6"/>
      <c r="MDE51" s="6"/>
      <c r="MDF51" s="6"/>
      <c r="MDG51" s="6"/>
      <c r="MDH51" s="6"/>
      <c r="MDI51" s="6"/>
      <c r="MDJ51" s="6"/>
      <c r="MDK51" s="6"/>
      <c r="MDL51" s="6"/>
      <c r="MDM51" s="6"/>
      <c r="MDN51" s="6"/>
      <c r="MDO51" s="6"/>
      <c r="MDP51" s="6"/>
      <c r="MDQ51" s="6"/>
      <c r="MDR51" s="6"/>
      <c r="MDS51" s="6"/>
      <c r="MDT51" s="6"/>
      <c r="MDU51" s="6"/>
      <c r="MDV51" s="6"/>
      <c r="MDW51" s="6"/>
      <c r="MDX51" s="6"/>
      <c r="MDY51" s="6"/>
      <c r="MDZ51" s="6"/>
      <c r="MEA51" s="6"/>
      <c r="MEB51" s="6"/>
      <c r="MEC51" s="6"/>
      <c r="MED51" s="6"/>
      <c r="MEE51" s="6"/>
      <c r="MEF51" s="6"/>
      <c r="MEG51" s="6"/>
      <c r="MEH51" s="6"/>
      <c r="MEI51" s="6"/>
      <c r="MEJ51" s="6"/>
      <c r="MEK51" s="6"/>
      <c r="MEL51" s="6"/>
      <c r="MEM51" s="6"/>
      <c r="MEN51" s="6"/>
      <c r="MEO51" s="6"/>
      <c r="MEP51" s="6"/>
      <c r="MEQ51" s="6"/>
      <c r="MER51" s="6"/>
      <c r="MES51" s="6"/>
      <c r="MET51" s="6"/>
      <c r="MEU51" s="6"/>
      <c r="MEV51" s="6"/>
      <c r="MEW51" s="6"/>
      <c r="MEX51" s="6"/>
      <c r="MEY51" s="6"/>
      <c r="MEZ51" s="6"/>
      <c r="MFA51" s="6"/>
      <c r="MFB51" s="6"/>
      <c r="MFC51" s="6"/>
      <c r="MFD51" s="6"/>
      <c r="MFE51" s="6"/>
      <c r="MFF51" s="6"/>
      <c r="MFG51" s="6"/>
      <c r="MFH51" s="6"/>
      <c r="MFI51" s="6"/>
      <c r="MFJ51" s="6"/>
      <c r="MFK51" s="6"/>
      <c r="MFL51" s="6"/>
      <c r="MFM51" s="6"/>
      <c r="MFN51" s="6"/>
      <c r="MFO51" s="6"/>
      <c r="MFP51" s="6"/>
      <c r="MFQ51" s="6"/>
      <c r="MFR51" s="6"/>
      <c r="MFS51" s="6"/>
      <c r="MFT51" s="6"/>
      <c r="MFU51" s="6"/>
      <c r="MFV51" s="6"/>
      <c r="MFW51" s="6"/>
      <c r="MFX51" s="6"/>
      <c r="MFY51" s="6"/>
      <c r="MFZ51" s="6"/>
      <c r="MGA51" s="6"/>
      <c r="MGB51" s="6"/>
      <c r="MGC51" s="6"/>
      <c r="MGD51" s="6"/>
      <c r="MGE51" s="6"/>
      <c r="MGF51" s="6"/>
      <c r="MGG51" s="6"/>
      <c r="MGH51" s="6"/>
      <c r="MGI51" s="6"/>
      <c r="MGJ51" s="6"/>
      <c r="MGK51" s="6"/>
      <c r="MGL51" s="6"/>
      <c r="MGM51" s="6"/>
      <c r="MGN51" s="6"/>
      <c r="MGO51" s="6"/>
      <c r="MGP51" s="6"/>
      <c r="MGQ51" s="6"/>
      <c r="MGR51" s="6"/>
      <c r="MGS51" s="6"/>
      <c r="MGT51" s="6"/>
      <c r="MGU51" s="6"/>
      <c r="MGV51" s="6"/>
      <c r="MGW51" s="6"/>
      <c r="MGX51" s="6"/>
      <c r="MGY51" s="6"/>
      <c r="MGZ51" s="6"/>
      <c r="MHA51" s="6"/>
      <c r="MHB51" s="6"/>
      <c r="MHC51" s="6"/>
      <c r="MHD51" s="6"/>
      <c r="MHE51" s="6"/>
      <c r="MHF51" s="6"/>
      <c r="MHG51" s="6"/>
      <c r="MHH51" s="6"/>
      <c r="MHI51" s="6"/>
      <c r="MHJ51" s="6"/>
      <c r="MHK51" s="6"/>
      <c r="MHL51" s="6"/>
      <c r="MHM51" s="6"/>
      <c r="MHN51" s="6"/>
      <c r="MHO51" s="6"/>
      <c r="MHP51" s="6"/>
      <c r="MHQ51" s="6"/>
      <c r="MHR51" s="6"/>
      <c r="MHS51" s="6"/>
      <c r="MHT51" s="6"/>
      <c r="MHU51" s="6"/>
      <c r="MHV51" s="6"/>
      <c r="MHW51" s="6"/>
      <c r="MHX51" s="6"/>
      <c r="MHY51" s="6"/>
      <c r="MHZ51" s="6"/>
      <c r="MIA51" s="6"/>
      <c r="MIB51" s="6"/>
      <c r="MIC51" s="6"/>
      <c r="MID51" s="6"/>
      <c r="MIE51" s="6"/>
      <c r="MIF51" s="6"/>
      <c r="MIG51" s="6"/>
      <c r="MIH51" s="6"/>
      <c r="MII51" s="6"/>
      <c r="MIJ51" s="6"/>
      <c r="MIK51" s="6"/>
      <c r="MIL51" s="6"/>
      <c r="MIM51" s="6"/>
      <c r="MIN51" s="6"/>
      <c r="MIO51" s="6"/>
      <c r="MIP51" s="6"/>
      <c r="MIQ51" s="6"/>
      <c r="MIR51" s="6"/>
      <c r="MIS51" s="6"/>
      <c r="MIT51" s="6"/>
      <c r="MIU51" s="6"/>
      <c r="MIV51" s="6"/>
      <c r="MIW51" s="6"/>
      <c r="MIX51" s="6"/>
      <c r="MIY51" s="6"/>
      <c r="MIZ51" s="6"/>
      <c r="MJA51" s="6"/>
      <c r="MJB51" s="6"/>
      <c r="MJC51" s="6"/>
      <c r="MJD51" s="6"/>
      <c r="MJE51" s="6"/>
      <c r="MJF51" s="6"/>
      <c r="MJG51" s="6"/>
      <c r="MJH51" s="6"/>
      <c r="MJI51" s="6"/>
      <c r="MJJ51" s="6"/>
      <c r="MJK51" s="6"/>
      <c r="MJL51" s="6"/>
      <c r="MJM51" s="6"/>
      <c r="MJN51" s="6"/>
      <c r="MJO51" s="6"/>
      <c r="MJP51" s="6"/>
      <c r="MJQ51" s="6"/>
      <c r="MJR51" s="6"/>
      <c r="MJS51" s="6"/>
      <c r="MJT51" s="6"/>
      <c r="MJU51" s="6"/>
      <c r="MJV51" s="6"/>
      <c r="MJW51" s="6"/>
      <c r="MJX51" s="6"/>
      <c r="MJY51" s="6"/>
      <c r="MJZ51" s="6"/>
      <c r="MKA51" s="6"/>
      <c r="MKB51" s="6"/>
      <c r="MKC51" s="6"/>
      <c r="MKD51" s="6"/>
      <c r="MKE51" s="6"/>
      <c r="MKF51" s="6"/>
      <c r="MKG51" s="6"/>
      <c r="MKH51" s="6"/>
      <c r="MKI51" s="6"/>
      <c r="MKJ51" s="6"/>
      <c r="MKK51" s="6"/>
      <c r="MKL51" s="6"/>
      <c r="MKM51" s="6"/>
      <c r="MKN51" s="6"/>
      <c r="MKO51" s="6"/>
      <c r="MKP51" s="6"/>
      <c r="MKQ51" s="6"/>
      <c r="MKR51" s="6"/>
      <c r="MKS51" s="6"/>
      <c r="MKT51" s="6"/>
      <c r="MKU51" s="6"/>
      <c r="MKV51" s="6"/>
      <c r="MKW51" s="6"/>
      <c r="MKX51" s="6"/>
      <c r="MKY51" s="6"/>
      <c r="MKZ51" s="6"/>
      <c r="MLA51" s="6"/>
      <c r="MLB51" s="6"/>
      <c r="MLC51" s="6"/>
      <c r="MLD51" s="6"/>
      <c r="MLE51" s="6"/>
      <c r="MLF51" s="6"/>
      <c r="MLG51" s="6"/>
      <c r="MLH51" s="6"/>
      <c r="MLI51" s="6"/>
      <c r="MLJ51" s="6"/>
      <c r="MLK51" s="6"/>
      <c r="MLL51" s="6"/>
      <c r="MLM51" s="6"/>
      <c r="MLN51" s="6"/>
      <c r="MLO51" s="6"/>
      <c r="MLP51" s="6"/>
      <c r="MLQ51" s="6"/>
      <c r="MLR51" s="6"/>
      <c r="MLS51" s="6"/>
      <c r="MLT51" s="6"/>
      <c r="MLU51" s="6"/>
      <c r="MLV51" s="6"/>
      <c r="MLW51" s="6"/>
      <c r="MLX51" s="6"/>
      <c r="MLY51" s="6"/>
      <c r="MLZ51" s="6"/>
      <c r="MMA51" s="6"/>
      <c r="MMB51" s="6"/>
      <c r="MMC51" s="6"/>
      <c r="MMD51" s="6"/>
      <c r="MME51" s="6"/>
      <c r="MMF51" s="6"/>
      <c r="MMG51" s="6"/>
      <c r="MMH51" s="6"/>
      <c r="MMI51" s="6"/>
      <c r="MMJ51" s="6"/>
      <c r="MMK51" s="6"/>
      <c r="MML51" s="6"/>
      <c r="MMM51" s="6"/>
      <c r="MMN51" s="6"/>
      <c r="MMO51" s="6"/>
      <c r="MMP51" s="6"/>
      <c r="MMQ51" s="6"/>
      <c r="MMR51" s="6"/>
      <c r="MMS51" s="6"/>
      <c r="MMT51" s="6"/>
      <c r="MMU51" s="6"/>
      <c r="MMV51" s="6"/>
      <c r="MMW51" s="6"/>
      <c r="MMX51" s="6"/>
      <c r="MMY51" s="6"/>
      <c r="MMZ51" s="6"/>
      <c r="MNA51" s="6"/>
      <c r="MNB51" s="6"/>
      <c r="MNC51" s="6"/>
      <c r="MND51" s="6"/>
      <c r="MNE51" s="6"/>
      <c r="MNF51" s="6"/>
      <c r="MNG51" s="6"/>
      <c r="MNH51" s="6"/>
      <c r="MNI51" s="6"/>
      <c r="MNJ51" s="6"/>
      <c r="MNK51" s="6"/>
      <c r="MNL51" s="6"/>
      <c r="MNM51" s="6"/>
      <c r="MNN51" s="6"/>
      <c r="MNO51" s="6"/>
      <c r="MNP51" s="6"/>
      <c r="MNQ51" s="6"/>
      <c r="MNR51" s="6"/>
      <c r="MNS51" s="6"/>
      <c r="MNT51" s="6"/>
      <c r="MNU51" s="6"/>
      <c r="MNV51" s="6"/>
      <c r="MNW51" s="6"/>
      <c r="MNX51" s="6"/>
      <c r="MNY51" s="6"/>
      <c r="MNZ51" s="6"/>
      <c r="MOA51" s="6"/>
      <c r="MOB51" s="6"/>
      <c r="MOC51" s="6"/>
      <c r="MOD51" s="6"/>
      <c r="MOE51" s="6"/>
      <c r="MOF51" s="6"/>
      <c r="MOG51" s="6"/>
      <c r="MOH51" s="6"/>
      <c r="MOI51" s="6"/>
      <c r="MOJ51" s="6"/>
      <c r="MOK51" s="6"/>
      <c r="MOL51" s="6"/>
      <c r="MOM51" s="6"/>
      <c r="MON51" s="6"/>
      <c r="MOO51" s="6"/>
      <c r="MOP51" s="6"/>
      <c r="MOQ51" s="6"/>
      <c r="MOR51" s="6"/>
      <c r="MOS51" s="6"/>
      <c r="MOT51" s="6"/>
      <c r="MOU51" s="6"/>
      <c r="MOV51" s="6"/>
      <c r="MOW51" s="6"/>
      <c r="MOX51" s="6"/>
      <c r="MOY51" s="6"/>
      <c r="MOZ51" s="6"/>
      <c r="MPA51" s="6"/>
      <c r="MPB51" s="6"/>
      <c r="MPC51" s="6"/>
      <c r="MPD51" s="6"/>
      <c r="MPE51" s="6"/>
      <c r="MPF51" s="6"/>
      <c r="MPG51" s="6"/>
      <c r="MPH51" s="6"/>
      <c r="MPI51" s="6"/>
      <c r="MPJ51" s="6"/>
      <c r="MPK51" s="6"/>
      <c r="MPL51" s="6"/>
      <c r="MPM51" s="6"/>
      <c r="MPN51" s="6"/>
      <c r="MPO51" s="6"/>
      <c r="MPP51" s="6"/>
      <c r="MPQ51" s="6"/>
      <c r="MPR51" s="6"/>
      <c r="MPS51" s="6"/>
      <c r="MPT51" s="6"/>
      <c r="MPU51" s="6"/>
      <c r="MPV51" s="6"/>
      <c r="MPW51" s="6"/>
      <c r="MPX51" s="6"/>
      <c r="MPY51" s="6"/>
      <c r="MPZ51" s="6"/>
      <c r="MQA51" s="6"/>
      <c r="MQB51" s="6"/>
      <c r="MQC51" s="6"/>
      <c r="MQD51" s="6"/>
      <c r="MQE51" s="6"/>
      <c r="MQF51" s="6"/>
      <c r="MQG51" s="6"/>
      <c r="MQH51" s="6"/>
      <c r="MQI51" s="6"/>
      <c r="MQJ51" s="6"/>
      <c r="MQK51" s="6"/>
      <c r="MQL51" s="6"/>
      <c r="MQM51" s="6"/>
      <c r="MQN51" s="6"/>
      <c r="MQO51" s="6"/>
      <c r="MQP51" s="6"/>
      <c r="MQQ51" s="6"/>
      <c r="MQR51" s="6"/>
      <c r="MQS51" s="6"/>
      <c r="MQT51" s="6"/>
      <c r="MQU51" s="6"/>
      <c r="MQV51" s="6"/>
      <c r="MQW51" s="6"/>
      <c r="MQX51" s="6"/>
      <c r="MQY51" s="6"/>
      <c r="MQZ51" s="6"/>
      <c r="MRA51" s="6"/>
      <c r="MRB51" s="6"/>
      <c r="MRC51" s="6"/>
      <c r="MRD51" s="6"/>
      <c r="MRE51" s="6"/>
      <c r="MRF51" s="6"/>
      <c r="MRG51" s="6"/>
      <c r="MRH51" s="6"/>
      <c r="MRI51" s="6"/>
      <c r="MRJ51" s="6"/>
      <c r="MRK51" s="6"/>
      <c r="MRL51" s="6"/>
      <c r="MRM51" s="6"/>
      <c r="MRN51" s="6"/>
      <c r="MRO51" s="6"/>
      <c r="MRP51" s="6"/>
      <c r="MRQ51" s="6"/>
      <c r="MRR51" s="6"/>
      <c r="MRS51" s="6"/>
      <c r="MRT51" s="6"/>
      <c r="MRU51" s="6"/>
      <c r="MRV51" s="6"/>
      <c r="MRW51" s="6"/>
      <c r="MRX51" s="6"/>
      <c r="MRY51" s="6"/>
      <c r="MRZ51" s="6"/>
      <c r="MSA51" s="6"/>
      <c r="MSB51" s="6"/>
      <c r="MSC51" s="6"/>
      <c r="MSD51" s="6"/>
      <c r="MSE51" s="6"/>
      <c r="MSF51" s="6"/>
      <c r="MSG51" s="6"/>
      <c r="MSH51" s="6"/>
      <c r="MSI51" s="6"/>
      <c r="MSJ51" s="6"/>
      <c r="MSK51" s="6"/>
      <c r="MSL51" s="6"/>
      <c r="MSM51" s="6"/>
      <c r="MSN51" s="6"/>
      <c r="MSO51" s="6"/>
      <c r="MSP51" s="6"/>
      <c r="MSQ51" s="6"/>
      <c r="MSR51" s="6"/>
      <c r="MSS51" s="6"/>
      <c r="MST51" s="6"/>
      <c r="MSU51" s="6"/>
      <c r="MSV51" s="6"/>
      <c r="MSW51" s="6"/>
      <c r="MSX51" s="6"/>
      <c r="MSY51" s="6"/>
      <c r="MSZ51" s="6"/>
      <c r="MTA51" s="6"/>
      <c r="MTB51" s="6"/>
      <c r="MTC51" s="6"/>
      <c r="MTD51" s="6"/>
      <c r="MTE51" s="6"/>
      <c r="MTF51" s="6"/>
      <c r="MTG51" s="6"/>
      <c r="MTH51" s="6"/>
      <c r="MTI51" s="6"/>
      <c r="MTJ51" s="6"/>
      <c r="MTK51" s="6"/>
      <c r="MTL51" s="6"/>
      <c r="MTM51" s="6"/>
      <c r="MTN51" s="6"/>
      <c r="MTO51" s="6"/>
      <c r="MTP51" s="6"/>
      <c r="MTQ51" s="6"/>
      <c r="MTR51" s="6"/>
      <c r="MTS51" s="6"/>
      <c r="MTT51" s="6"/>
      <c r="MTU51" s="6"/>
      <c r="MTV51" s="6"/>
      <c r="MTW51" s="6"/>
      <c r="MTX51" s="6"/>
      <c r="MTY51" s="6"/>
      <c r="MTZ51" s="6"/>
      <c r="MUA51" s="6"/>
      <c r="MUB51" s="6"/>
      <c r="MUC51" s="6"/>
      <c r="MUD51" s="6"/>
      <c r="MUE51" s="6"/>
      <c r="MUF51" s="6"/>
      <c r="MUG51" s="6"/>
      <c r="MUH51" s="6"/>
      <c r="MUI51" s="6"/>
      <c r="MUJ51" s="6"/>
      <c r="MUK51" s="6"/>
      <c r="MUL51" s="6"/>
      <c r="MUM51" s="6"/>
      <c r="MUN51" s="6"/>
      <c r="MUO51" s="6"/>
      <c r="MUP51" s="6"/>
      <c r="MUQ51" s="6"/>
      <c r="MUR51" s="6"/>
      <c r="MUS51" s="6"/>
      <c r="MUT51" s="6"/>
      <c r="MUU51" s="6"/>
      <c r="MUV51" s="6"/>
      <c r="MUW51" s="6"/>
      <c r="MUX51" s="6"/>
      <c r="MUY51" s="6"/>
      <c r="MUZ51" s="6"/>
      <c r="MVA51" s="6"/>
      <c r="MVB51" s="6"/>
      <c r="MVC51" s="6"/>
      <c r="MVD51" s="6"/>
      <c r="MVE51" s="6"/>
      <c r="MVF51" s="6"/>
      <c r="MVG51" s="6"/>
      <c r="MVH51" s="6"/>
      <c r="MVI51" s="6"/>
      <c r="MVJ51" s="6"/>
      <c r="MVK51" s="6"/>
      <c r="MVL51" s="6"/>
      <c r="MVM51" s="6"/>
      <c r="MVN51" s="6"/>
      <c r="MVO51" s="6"/>
      <c r="MVP51" s="6"/>
      <c r="MVQ51" s="6"/>
      <c r="MVR51" s="6"/>
      <c r="MVS51" s="6"/>
      <c r="MVT51" s="6"/>
      <c r="MVU51" s="6"/>
      <c r="MVV51" s="6"/>
      <c r="MVW51" s="6"/>
      <c r="MVX51" s="6"/>
      <c r="MVY51" s="6"/>
      <c r="MVZ51" s="6"/>
      <c r="MWA51" s="6"/>
      <c r="MWB51" s="6"/>
      <c r="MWC51" s="6"/>
      <c r="MWD51" s="6"/>
      <c r="MWE51" s="6"/>
      <c r="MWF51" s="6"/>
      <c r="MWG51" s="6"/>
      <c r="MWH51" s="6"/>
      <c r="MWI51" s="6"/>
      <c r="MWJ51" s="6"/>
      <c r="MWK51" s="6"/>
      <c r="MWL51" s="6"/>
      <c r="MWM51" s="6"/>
      <c r="MWN51" s="6"/>
      <c r="MWO51" s="6"/>
      <c r="MWP51" s="6"/>
      <c r="MWQ51" s="6"/>
      <c r="MWR51" s="6"/>
      <c r="MWS51" s="6"/>
      <c r="MWT51" s="6"/>
      <c r="MWU51" s="6"/>
      <c r="MWV51" s="6"/>
      <c r="MWW51" s="6"/>
      <c r="MWX51" s="6"/>
      <c r="MWY51" s="6"/>
      <c r="MWZ51" s="6"/>
      <c r="MXA51" s="6"/>
      <c r="MXB51" s="6"/>
      <c r="MXC51" s="6"/>
      <c r="MXD51" s="6"/>
      <c r="MXE51" s="6"/>
      <c r="MXF51" s="6"/>
      <c r="MXG51" s="6"/>
      <c r="MXH51" s="6"/>
      <c r="MXI51" s="6"/>
      <c r="MXJ51" s="6"/>
      <c r="MXK51" s="6"/>
      <c r="MXL51" s="6"/>
      <c r="MXM51" s="6"/>
      <c r="MXN51" s="6"/>
      <c r="MXO51" s="6"/>
      <c r="MXP51" s="6"/>
      <c r="MXQ51" s="6"/>
      <c r="MXR51" s="6"/>
      <c r="MXS51" s="6"/>
      <c r="MXT51" s="6"/>
      <c r="MXU51" s="6"/>
      <c r="MXV51" s="6"/>
      <c r="MXW51" s="6"/>
      <c r="MXX51" s="6"/>
      <c r="MXY51" s="6"/>
      <c r="MXZ51" s="6"/>
      <c r="MYA51" s="6"/>
      <c r="MYB51" s="6"/>
      <c r="MYC51" s="6"/>
      <c r="MYD51" s="6"/>
      <c r="MYE51" s="6"/>
      <c r="MYF51" s="6"/>
      <c r="MYG51" s="6"/>
      <c r="MYH51" s="6"/>
      <c r="MYI51" s="6"/>
      <c r="MYJ51" s="6"/>
      <c r="MYK51" s="6"/>
      <c r="MYL51" s="6"/>
      <c r="MYM51" s="6"/>
      <c r="MYN51" s="6"/>
      <c r="MYO51" s="6"/>
      <c r="MYP51" s="6"/>
      <c r="MYQ51" s="6"/>
      <c r="MYR51" s="6"/>
      <c r="MYS51" s="6"/>
      <c r="MYT51" s="6"/>
      <c r="MYU51" s="6"/>
      <c r="MYV51" s="6"/>
      <c r="MYW51" s="6"/>
      <c r="MYX51" s="6"/>
      <c r="MYY51" s="6"/>
      <c r="MYZ51" s="6"/>
      <c r="MZA51" s="6"/>
      <c r="MZB51" s="6"/>
      <c r="MZC51" s="6"/>
      <c r="MZD51" s="6"/>
      <c r="MZE51" s="6"/>
      <c r="MZF51" s="6"/>
      <c r="MZG51" s="6"/>
      <c r="MZH51" s="6"/>
      <c r="MZI51" s="6"/>
      <c r="MZJ51" s="6"/>
      <c r="MZK51" s="6"/>
      <c r="MZL51" s="6"/>
      <c r="MZM51" s="6"/>
      <c r="MZN51" s="6"/>
      <c r="MZO51" s="6"/>
      <c r="MZP51" s="6"/>
      <c r="MZQ51" s="6"/>
      <c r="MZR51" s="6"/>
      <c r="MZS51" s="6"/>
      <c r="MZT51" s="6"/>
      <c r="MZU51" s="6"/>
      <c r="MZV51" s="6"/>
      <c r="MZW51" s="6"/>
      <c r="MZX51" s="6"/>
      <c r="MZY51" s="6"/>
      <c r="MZZ51" s="6"/>
      <c r="NAA51" s="6"/>
      <c r="NAB51" s="6"/>
      <c r="NAC51" s="6"/>
      <c r="NAD51" s="6"/>
      <c r="NAE51" s="6"/>
      <c r="NAF51" s="6"/>
      <c r="NAG51" s="6"/>
      <c r="NAH51" s="6"/>
      <c r="NAI51" s="6"/>
      <c r="NAJ51" s="6"/>
      <c r="NAK51" s="6"/>
      <c r="NAL51" s="6"/>
      <c r="NAM51" s="6"/>
      <c r="NAN51" s="6"/>
      <c r="NAO51" s="6"/>
      <c r="NAP51" s="6"/>
      <c r="NAQ51" s="6"/>
      <c r="NAR51" s="6"/>
      <c r="NAS51" s="6"/>
      <c r="NAT51" s="6"/>
      <c r="NAU51" s="6"/>
      <c r="NAV51" s="6"/>
      <c r="NAW51" s="6"/>
      <c r="NAX51" s="6"/>
      <c r="NAY51" s="6"/>
      <c r="NAZ51" s="6"/>
      <c r="NBA51" s="6"/>
      <c r="NBB51" s="6"/>
      <c r="NBC51" s="6"/>
      <c r="NBD51" s="6"/>
      <c r="NBE51" s="6"/>
      <c r="NBF51" s="6"/>
      <c r="NBG51" s="6"/>
      <c r="NBH51" s="6"/>
      <c r="NBI51" s="6"/>
      <c r="NBJ51" s="6"/>
      <c r="NBK51" s="6"/>
      <c r="NBL51" s="6"/>
      <c r="NBM51" s="6"/>
      <c r="NBN51" s="6"/>
      <c r="NBO51" s="6"/>
      <c r="NBP51" s="6"/>
      <c r="NBQ51" s="6"/>
      <c r="NBR51" s="6"/>
      <c r="NBS51" s="6"/>
      <c r="NBT51" s="6"/>
      <c r="NBU51" s="6"/>
      <c r="NBV51" s="6"/>
      <c r="NBW51" s="6"/>
      <c r="NBX51" s="6"/>
      <c r="NBY51" s="6"/>
      <c r="NBZ51" s="6"/>
      <c r="NCA51" s="6"/>
      <c r="NCB51" s="6"/>
      <c r="NCC51" s="6"/>
      <c r="NCD51" s="6"/>
      <c r="NCE51" s="6"/>
      <c r="NCF51" s="6"/>
      <c r="NCG51" s="6"/>
      <c r="NCH51" s="6"/>
      <c r="NCI51" s="6"/>
      <c r="NCJ51" s="6"/>
      <c r="NCK51" s="6"/>
      <c r="NCL51" s="6"/>
      <c r="NCM51" s="6"/>
      <c r="NCN51" s="6"/>
      <c r="NCO51" s="6"/>
      <c r="NCP51" s="6"/>
      <c r="NCQ51" s="6"/>
      <c r="NCR51" s="6"/>
      <c r="NCS51" s="6"/>
      <c r="NCT51" s="6"/>
      <c r="NCU51" s="6"/>
      <c r="NCV51" s="6"/>
      <c r="NCW51" s="6"/>
      <c r="NCX51" s="6"/>
      <c r="NCY51" s="6"/>
      <c r="NCZ51" s="6"/>
      <c r="NDA51" s="6"/>
      <c r="NDB51" s="6"/>
      <c r="NDC51" s="6"/>
      <c r="NDD51" s="6"/>
      <c r="NDE51" s="6"/>
      <c r="NDF51" s="6"/>
      <c r="NDG51" s="6"/>
      <c r="NDH51" s="6"/>
      <c r="NDI51" s="6"/>
      <c r="NDJ51" s="6"/>
      <c r="NDK51" s="6"/>
      <c r="NDL51" s="6"/>
      <c r="NDM51" s="6"/>
      <c r="NDN51" s="6"/>
      <c r="NDO51" s="6"/>
      <c r="NDP51" s="6"/>
      <c r="NDQ51" s="6"/>
      <c r="NDR51" s="6"/>
      <c r="NDS51" s="6"/>
      <c r="NDT51" s="6"/>
      <c r="NDU51" s="6"/>
      <c r="NDV51" s="6"/>
      <c r="NDW51" s="6"/>
      <c r="NDX51" s="6"/>
      <c r="NDY51" s="6"/>
      <c r="NDZ51" s="6"/>
      <c r="NEA51" s="6"/>
      <c r="NEB51" s="6"/>
      <c r="NEC51" s="6"/>
      <c r="NED51" s="6"/>
      <c r="NEE51" s="6"/>
      <c r="NEF51" s="6"/>
      <c r="NEG51" s="6"/>
      <c r="NEH51" s="6"/>
      <c r="NEI51" s="6"/>
      <c r="NEJ51" s="6"/>
      <c r="NEK51" s="6"/>
      <c r="NEL51" s="6"/>
      <c r="NEM51" s="6"/>
      <c r="NEN51" s="6"/>
      <c r="NEO51" s="6"/>
      <c r="NEP51" s="6"/>
      <c r="NEQ51" s="6"/>
      <c r="NER51" s="6"/>
      <c r="NES51" s="6"/>
      <c r="NET51" s="6"/>
      <c r="NEU51" s="6"/>
      <c r="NEV51" s="6"/>
      <c r="NEW51" s="6"/>
      <c r="NEX51" s="6"/>
      <c r="NEY51" s="6"/>
      <c r="NEZ51" s="6"/>
      <c r="NFA51" s="6"/>
      <c r="NFB51" s="6"/>
      <c r="NFC51" s="6"/>
      <c r="NFD51" s="6"/>
      <c r="NFE51" s="6"/>
      <c r="NFF51" s="6"/>
      <c r="NFG51" s="6"/>
      <c r="NFH51" s="6"/>
      <c r="NFI51" s="6"/>
      <c r="NFJ51" s="6"/>
      <c r="NFK51" s="6"/>
      <c r="NFL51" s="6"/>
      <c r="NFM51" s="6"/>
      <c r="NFN51" s="6"/>
      <c r="NFO51" s="6"/>
      <c r="NFP51" s="6"/>
      <c r="NFQ51" s="6"/>
      <c r="NFR51" s="6"/>
      <c r="NFS51" s="6"/>
      <c r="NFT51" s="6"/>
      <c r="NFU51" s="6"/>
      <c r="NFV51" s="6"/>
      <c r="NFW51" s="6"/>
      <c r="NFX51" s="6"/>
      <c r="NFY51" s="6"/>
      <c r="NFZ51" s="6"/>
      <c r="NGA51" s="6"/>
      <c r="NGB51" s="6"/>
      <c r="NGC51" s="6"/>
      <c r="NGD51" s="6"/>
      <c r="NGE51" s="6"/>
      <c r="NGF51" s="6"/>
      <c r="NGG51" s="6"/>
      <c r="NGH51" s="6"/>
      <c r="NGI51" s="6"/>
      <c r="NGJ51" s="6"/>
      <c r="NGK51" s="6"/>
      <c r="NGL51" s="6"/>
      <c r="NGM51" s="6"/>
      <c r="NGN51" s="6"/>
      <c r="NGO51" s="6"/>
      <c r="NGP51" s="6"/>
      <c r="NGQ51" s="6"/>
      <c r="NGR51" s="6"/>
      <c r="NGS51" s="6"/>
      <c r="NGT51" s="6"/>
      <c r="NGU51" s="6"/>
      <c r="NGV51" s="6"/>
      <c r="NGW51" s="6"/>
      <c r="NGX51" s="6"/>
      <c r="NGY51" s="6"/>
      <c r="NGZ51" s="6"/>
      <c r="NHA51" s="6"/>
      <c r="NHB51" s="6"/>
      <c r="NHC51" s="6"/>
      <c r="NHD51" s="6"/>
      <c r="NHE51" s="6"/>
      <c r="NHF51" s="6"/>
      <c r="NHG51" s="6"/>
      <c r="NHH51" s="6"/>
      <c r="NHI51" s="6"/>
      <c r="NHJ51" s="6"/>
      <c r="NHK51" s="6"/>
      <c r="NHL51" s="6"/>
      <c r="NHM51" s="6"/>
      <c r="NHN51" s="6"/>
      <c r="NHO51" s="6"/>
      <c r="NHP51" s="6"/>
      <c r="NHQ51" s="6"/>
      <c r="NHR51" s="6"/>
      <c r="NHS51" s="6"/>
      <c r="NHT51" s="6"/>
      <c r="NHU51" s="6"/>
      <c r="NHV51" s="6"/>
      <c r="NHW51" s="6"/>
      <c r="NHX51" s="6"/>
      <c r="NHY51" s="6"/>
      <c r="NHZ51" s="6"/>
      <c r="NIA51" s="6"/>
      <c r="NIB51" s="6"/>
      <c r="NIC51" s="6"/>
      <c r="NID51" s="6"/>
      <c r="NIE51" s="6"/>
      <c r="NIF51" s="6"/>
      <c r="NIG51" s="6"/>
      <c r="NIH51" s="6"/>
      <c r="NII51" s="6"/>
      <c r="NIJ51" s="6"/>
      <c r="NIK51" s="6"/>
      <c r="NIL51" s="6"/>
      <c r="NIM51" s="6"/>
      <c r="NIN51" s="6"/>
      <c r="NIO51" s="6"/>
      <c r="NIP51" s="6"/>
      <c r="NIQ51" s="6"/>
      <c r="NIR51" s="6"/>
      <c r="NIS51" s="6"/>
      <c r="NIT51" s="6"/>
      <c r="NIU51" s="6"/>
      <c r="NIV51" s="6"/>
      <c r="NIW51" s="6"/>
      <c r="NIX51" s="6"/>
      <c r="NIY51" s="6"/>
      <c r="NIZ51" s="6"/>
      <c r="NJA51" s="6"/>
      <c r="NJB51" s="6"/>
      <c r="NJC51" s="6"/>
      <c r="NJD51" s="6"/>
      <c r="NJE51" s="6"/>
      <c r="NJF51" s="6"/>
      <c r="NJG51" s="6"/>
      <c r="NJH51" s="6"/>
      <c r="NJI51" s="6"/>
      <c r="NJJ51" s="6"/>
      <c r="NJK51" s="6"/>
      <c r="NJL51" s="6"/>
      <c r="NJM51" s="6"/>
      <c r="NJN51" s="6"/>
      <c r="NJO51" s="6"/>
      <c r="NJP51" s="6"/>
      <c r="NJQ51" s="6"/>
      <c r="NJR51" s="6"/>
      <c r="NJS51" s="6"/>
      <c r="NJT51" s="6"/>
      <c r="NJU51" s="6"/>
      <c r="NJV51" s="6"/>
      <c r="NJW51" s="6"/>
      <c r="NJX51" s="6"/>
      <c r="NJY51" s="6"/>
      <c r="NJZ51" s="6"/>
      <c r="NKA51" s="6"/>
      <c r="NKB51" s="6"/>
      <c r="NKC51" s="6"/>
      <c r="NKD51" s="6"/>
      <c r="NKE51" s="6"/>
      <c r="NKF51" s="6"/>
      <c r="NKG51" s="6"/>
      <c r="NKH51" s="6"/>
      <c r="NKI51" s="6"/>
      <c r="NKJ51" s="6"/>
      <c r="NKK51" s="6"/>
      <c r="NKL51" s="6"/>
      <c r="NKM51" s="6"/>
      <c r="NKN51" s="6"/>
      <c r="NKO51" s="6"/>
      <c r="NKP51" s="6"/>
      <c r="NKQ51" s="6"/>
      <c r="NKR51" s="6"/>
      <c r="NKS51" s="6"/>
      <c r="NKT51" s="6"/>
      <c r="NKU51" s="6"/>
      <c r="NKV51" s="6"/>
      <c r="NKW51" s="6"/>
      <c r="NKX51" s="6"/>
      <c r="NKY51" s="6"/>
      <c r="NKZ51" s="6"/>
      <c r="NLA51" s="6"/>
      <c r="NLB51" s="6"/>
      <c r="NLC51" s="6"/>
      <c r="NLD51" s="6"/>
      <c r="NLE51" s="6"/>
      <c r="NLF51" s="6"/>
      <c r="NLG51" s="6"/>
      <c r="NLH51" s="6"/>
      <c r="NLI51" s="6"/>
      <c r="NLJ51" s="6"/>
      <c r="NLK51" s="6"/>
      <c r="NLL51" s="6"/>
      <c r="NLM51" s="6"/>
      <c r="NLN51" s="6"/>
      <c r="NLO51" s="6"/>
      <c r="NLP51" s="6"/>
      <c r="NLQ51" s="6"/>
      <c r="NLR51" s="6"/>
      <c r="NLS51" s="6"/>
      <c r="NLT51" s="6"/>
      <c r="NLU51" s="6"/>
      <c r="NLV51" s="6"/>
      <c r="NLW51" s="6"/>
      <c r="NLX51" s="6"/>
      <c r="NLY51" s="6"/>
      <c r="NLZ51" s="6"/>
      <c r="NMA51" s="6"/>
      <c r="NMB51" s="6"/>
      <c r="NMC51" s="6"/>
      <c r="NMD51" s="6"/>
      <c r="NME51" s="6"/>
      <c r="NMF51" s="6"/>
      <c r="NMG51" s="6"/>
      <c r="NMH51" s="6"/>
      <c r="NMI51" s="6"/>
      <c r="NMJ51" s="6"/>
      <c r="NMK51" s="6"/>
      <c r="NML51" s="6"/>
      <c r="NMM51" s="6"/>
      <c r="NMN51" s="6"/>
      <c r="NMO51" s="6"/>
      <c r="NMP51" s="6"/>
      <c r="NMQ51" s="6"/>
      <c r="NMR51" s="6"/>
      <c r="NMS51" s="6"/>
      <c r="NMT51" s="6"/>
      <c r="NMU51" s="6"/>
      <c r="NMV51" s="6"/>
      <c r="NMW51" s="6"/>
      <c r="NMX51" s="6"/>
      <c r="NMY51" s="6"/>
      <c r="NMZ51" s="6"/>
      <c r="NNA51" s="6"/>
      <c r="NNB51" s="6"/>
      <c r="NNC51" s="6"/>
      <c r="NND51" s="6"/>
      <c r="NNE51" s="6"/>
      <c r="NNF51" s="6"/>
      <c r="NNG51" s="6"/>
      <c r="NNH51" s="6"/>
      <c r="NNI51" s="6"/>
      <c r="NNJ51" s="6"/>
      <c r="NNK51" s="6"/>
      <c r="NNL51" s="6"/>
      <c r="NNM51" s="6"/>
      <c r="NNN51" s="6"/>
      <c r="NNO51" s="6"/>
      <c r="NNP51" s="6"/>
      <c r="NNQ51" s="6"/>
      <c r="NNR51" s="6"/>
      <c r="NNS51" s="6"/>
      <c r="NNT51" s="6"/>
      <c r="NNU51" s="6"/>
      <c r="NNV51" s="6"/>
      <c r="NNW51" s="6"/>
      <c r="NNX51" s="6"/>
      <c r="NNY51" s="6"/>
      <c r="NNZ51" s="6"/>
      <c r="NOA51" s="6"/>
      <c r="NOB51" s="6"/>
      <c r="NOC51" s="6"/>
      <c r="NOD51" s="6"/>
      <c r="NOE51" s="6"/>
      <c r="NOF51" s="6"/>
      <c r="NOG51" s="6"/>
      <c r="NOH51" s="6"/>
      <c r="NOI51" s="6"/>
      <c r="NOJ51" s="6"/>
      <c r="NOK51" s="6"/>
      <c r="NOL51" s="6"/>
      <c r="NOM51" s="6"/>
      <c r="NON51" s="6"/>
      <c r="NOO51" s="6"/>
      <c r="NOP51" s="6"/>
      <c r="NOQ51" s="6"/>
      <c r="NOR51" s="6"/>
      <c r="NOS51" s="6"/>
      <c r="NOT51" s="6"/>
      <c r="NOU51" s="6"/>
      <c r="NOV51" s="6"/>
      <c r="NOW51" s="6"/>
      <c r="NOX51" s="6"/>
      <c r="NOY51" s="6"/>
      <c r="NOZ51" s="6"/>
      <c r="NPA51" s="6"/>
      <c r="NPB51" s="6"/>
      <c r="NPC51" s="6"/>
      <c r="NPD51" s="6"/>
      <c r="NPE51" s="6"/>
      <c r="NPF51" s="6"/>
      <c r="NPG51" s="6"/>
      <c r="NPH51" s="6"/>
      <c r="NPI51" s="6"/>
      <c r="NPJ51" s="6"/>
      <c r="NPK51" s="6"/>
      <c r="NPL51" s="6"/>
      <c r="NPM51" s="6"/>
      <c r="NPN51" s="6"/>
      <c r="NPO51" s="6"/>
      <c r="NPP51" s="6"/>
      <c r="NPQ51" s="6"/>
      <c r="NPR51" s="6"/>
      <c r="NPS51" s="6"/>
      <c r="NPT51" s="6"/>
      <c r="NPU51" s="6"/>
      <c r="NPV51" s="6"/>
      <c r="NPW51" s="6"/>
      <c r="NPX51" s="6"/>
      <c r="NPY51" s="6"/>
      <c r="NPZ51" s="6"/>
      <c r="NQA51" s="6"/>
      <c r="NQB51" s="6"/>
      <c r="NQC51" s="6"/>
      <c r="NQD51" s="6"/>
      <c r="NQE51" s="6"/>
      <c r="NQF51" s="6"/>
      <c r="NQG51" s="6"/>
      <c r="NQH51" s="6"/>
      <c r="NQI51" s="6"/>
      <c r="NQJ51" s="6"/>
      <c r="NQK51" s="6"/>
      <c r="NQL51" s="6"/>
      <c r="NQM51" s="6"/>
      <c r="NQN51" s="6"/>
      <c r="NQO51" s="6"/>
      <c r="NQP51" s="6"/>
      <c r="NQQ51" s="6"/>
      <c r="NQR51" s="6"/>
      <c r="NQS51" s="6"/>
      <c r="NQT51" s="6"/>
      <c r="NQU51" s="6"/>
      <c r="NQV51" s="6"/>
      <c r="NQW51" s="6"/>
      <c r="NQX51" s="6"/>
      <c r="NQY51" s="6"/>
      <c r="NQZ51" s="6"/>
      <c r="NRA51" s="6"/>
      <c r="NRB51" s="6"/>
      <c r="NRC51" s="6"/>
      <c r="NRD51" s="6"/>
      <c r="NRE51" s="6"/>
      <c r="NRF51" s="6"/>
      <c r="NRG51" s="6"/>
      <c r="NRH51" s="6"/>
      <c r="NRI51" s="6"/>
      <c r="NRJ51" s="6"/>
      <c r="NRK51" s="6"/>
      <c r="NRL51" s="6"/>
      <c r="NRM51" s="6"/>
      <c r="NRN51" s="6"/>
      <c r="NRO51" s="6"/>
      <c r="NRP51" s="6"/>
      <c r="NRQ51" s="6"/>
      <c r="NRR51" s="6"/>
      <c r="NRS51" s="6"/>
      <c r="NRT51" s="6"/>
      <c r="NRU51" s="6"/>
      <c r="NRV51" s="6"/>
      <c r="NRW51" s="6"/>
      <c r="NRX51" s="6"/>
      <c r="NRY51" s="6"/>
      <c r="NRZ51" s="6"/>
      <c r="NSA51" s="6"/>
      <c r="NSB51" s="6"/>
      <c r="NSC51" s="6"/>
      <c r="NSD51" s="6"/>
      <c r="NSE51" s="6"/>
      <c r="NSF51" s="6"/>
      <c r="NSG51" s="6"/>
      <c r="NSH51" s="6"/>
      <c r="NSI51" s="6"/>
      <c r="NSJ51" s="6"/>
      <c r="NSK51" s="6"/>
      <c r="NSL51" s="6"/>
      <c r="NSM51" s="6"/>
      <c r="NSN51" s="6"/>
      <c r="NSO51" s="6"/>
      <c r="NSP51" s="6"/>
      <c r="NSQ51" s="6"/>
      <c r="NSR51" s="6"/>
      <c r="NSS51" s="6"/>
      <c r="NST51" s="6"/>
      <c r="NSU51" s="6"/>
      <c r="NSV51" s="6"/>
      <c r="NSW51" s="6"/>
      <c r="NSX51" s="6"/>
      <c r="NSY51" s="6"/>
      <c r="NSZ51" s="6"/>
      <c r="NTA51" s="6"/>
      <c r="NTB51" s="6"/>
      <c r="NTC51" s="6"/>
      <c r="NTD51" s="6"/>
      <c r="NTE51" s="6"/>
      <c r="NTF51" s="6"/>
      <c r="NTG51" s="6"/>
      <c r="NTH51" s="6"/>
      <c r="NTI51" s="6"/>
      <c r="NTJ51" s="6"/>
      <c r="NTK51" s="6"/>
      <c r="NTL51" s="6"/>
      <c r="NTM51" s="6"/>
      <c r="NTN51" s="6"/>
      <c r="NTO51" s="6"/>
      <c r="NTP51" s="6"/>
      <c r="NTQ51" s="6"/>
      <c r="NTR51" s="6"/>
      <c r="NTS51" s="6"/>
      <c r="NTT51" s="6"/>
      <c r="NTU51" s="6"/>
      <c r="NTV51" s="6"/>
      <c r="NTW51" s="6"/>
      <c r="NTX51" s="6"/>
      <c r="NTY51" s="6"/>
      <c r="NTZ51" s="6"/>
      <c r="NUA51" s="6"/>
      <c r="NUB51" s="6"/>
      <c r="NUC51" s="6"/>
      <c r="NUD51" s="6"/>
      <c r="NUE51" s="6"/>
      <c r="NUF51" s="6"/>
      <c r="NUG51" s="6"/>
      <c r="NUH51" s="6"/>
      <c r="NUI51" s="6"/>
      <c r="NUJ51" s="6"/>
      <c r="NUK51" s="6"/>
      <c r="NUL51" s="6"/>
      <c r="NUM51" s="6"/>
      <c r="NUN51" s="6"/>
      <c r="NUO51" s="6"/>
      <c r="NUP51" s="6"/>
      <c r="NUQ51" s="6"/>
      <c r="NUR51" s="6"/>
      <c r="NUS51" s="6"/>
      <c r="NUT51" s="6"/>
      <c r="NUU51" s="6"/>
      <c r="NUV51" s="6"/>
      <c r="NUW51" s="6"/>
      <c r="NUX51" s="6"/>
      <c r="NUY51" s="6"/>
      <c r="NUZ51" s="6"/>
      <c r="NVA51" s="6"/>
      <c r="NVB51" s="6"/>
      <c r="NVC51" s="6"/>
      <c r="NVD51" s="6"/>
      <c r="NVE51" s="6"/>
      <c r="NVF51" s="6"/>
      <c r="NVG51" s="6"/>
      <c r="NVH51" s="6"/>
      <c r="NVI51" s="6"/>
      <c r="NVJ51" s="6"/>
      <c r="NVK51" s="6"/>
      <c r="NVL51" s="6"/>
      <c r="NVM51" s="6"/>
      <c r="NVN51" s="6"/>
      <c r="NVO51" s="6"/>
      <c r="NVP51" s="6"/>
      <c r="NVQ51" s="6"/>
      <c r="NVR51" s="6"/>
      <c r="NVS51" s="6"/>
      <c r="NVT51" s="6"/>
      <c r="NVU51" s="6"/>
      <c r="NVV51" s="6"/>
      <c r="NVW51" s="6"/>
      <c r="NVX51" s="6"/>
      <c r="NVY51" s="6"/>
      <c r="NVZ51" s="6"/>
      <c r="NWA51" s="6"/>
      <c r="NWB51" s="6"/>
      <c r="NWC51" s="6"/>
      <c r="NWD51" s="6"/>
      <c r="NWE51" s="6"/>
      <c r="NWF51" s="6"/>
      <c r="NWG51" s="6"/>
      <c r="NWH51" s="6"/>
      <c r="NWI51" s="6"/>
      <c r="NWJ51" s="6"/>
      <c r="NWK51" s="6"/>
      <c r="NWL51" s="6"/>
      <c r="NWM51" s="6"/>
      <c r="NWN51" s="6"/>
      <c r="NWO51" s="6"/>
      <c r="NWP51" s="6"/>
      <c r="NWQ51" s="6"/>
      <c r="NWR51" s="6"/>
      <c r="NWS51" s="6"/>
      <c r="NWT51" s="6"/>
      <c r="NWU51" s="6"/>
      <c r="NWV51" s="6"/>
      <c r="NWW51" s="6"/>
      <c r="NWX51" s="6"/>
      <c r="NWY51" s="6"/>
      <c r="NWZ51" s="6"/>
      <c r="NXA51" s="6"/>
      <c r="NXB51" s="6"/>
      <c r="NXC51" s="6"/>
      <c r="NXD51" s="6"/>
      <c r="NXE51" s="6"/>
      <c r="NXF51" s="6"/>
      <c r="NXG51" s="6"/>
      <c r="NXH51" s="6"/>
      <c r="NXI51" s="6"/>
      <c r="NXJ51" s="6"/>
      <c r="NXK51" s="6"/>
      <c r="NXL51" s="6"/>
      <c r="NXM51" s="6"/>
      <c r="NXN51" s="6"/>
      <c r="NXO51" s="6"/>
      <c r="NXP51" s="6"/>
      <c r="NXQ51" s="6"/>
      <c r="NXR51" s="6"/>
      <c r="NXS51" s="6"/>
      <c r="NXT51" s="6"/>
      <c r="NXU51" s="6"/>
      <c r="NXV51" s="6"/>
      <c r="NXW51" s="6"/>
      <c r="NXX51" s="6"/>
      <c r="NXY51" s="6"/>
      <c r="NXZ51" s="6"/>
      <c r="NYA51" s="6"/>
      <c r="NYB51" s="6"/>
      <c r="NYC51" s="6"/>
      <c r="NYD51" s="6"/>
      <c r="NYE51" s="6"/>
      <c r="NYF51" s="6"/>
      <c r="NYG51" s="6"/>
      <c r="NYH51" s="6"/>
      <c r="NYI51" s="6"/>
      <c r="NYJ51" s="6"/>
      <c r="NYK51" s="6"/>
      <c r="NYL51" s="6"/>
      <c r="NYM51" s="6"/>
      <c r="NYN51" s="6"/>
      <c r="NYO51" s="6"/>
      <c r="NYP51" s="6"/>
      <c r="NYQ51" s="6"/>
      <c r="NYR51" s="6"/>
      <c r="NYS51" s="6"/>
      <c r="NYT51" s="6"/>
      <c r="NYU51" s="6"/>
      <c r="NYV51" s="6"/>
      <c r="NYW51" s="6"/>
      <c r="NYX51" s="6"/>
      <c r="NYY51" s="6"/>
      <c r="NYZ51" s="6"/>
      <c r="NZA51" s="6"/>
      <c r="NZB51" s="6"/>
      <c r="NZC51" s="6"/>
      <c r="NZD51" s="6"/>
      <c r="NZE51" s="6"/>
      <c r="NZF51" s="6"/>
      <c r="NZG51" s="6"/>
      <c r="NZH51" s="6"/>
      <c r="NZI51" s="6"/>
      <c r="NZJ51" s="6"/>
      <c r="NZK51" s="6"/>
      <c r="NZL51" s="6"/>
      <c r="NZM51" s="6"/>
      <c r="NZN51" s="6"/>
      <c r="NZO51" s="6"/>
      <c r="NZP51" s="6"/>
      <c r="NZQ51" s="6"/>
      <c r="NZR51" s="6"/>
      <c r="NZS51" s="6"/>
      <c r="NZT51" s="6"/>
      <c r="NZU51" s="6"/>
      <c r="NZV51" s="6"/>
      <c r="NZW51" s="6"/>
      <c r="NZX51" s="6"/>
      <c r="NZY51" s="6"/>
      <c r="NZZ51" s="6"/>
      <c r="OAA51" s="6"/>
      <c r="OAB51" s="6"/>
      <c r="OAC51" s="6"/>
      <c r="OAD51" s="6"/>
      <c r="OAE51" s="6"/>
      <c r="OAF51" s="6"/>
      <c r="OAG51" s="6"/>
      <c r="OAH51" s="6"/>
      <c r="OAI51" s="6"/>
      <c r="OAJ51" s="6"/>
      <c r="OAK51" s="6"/>
      <c r="OAL51" s="6"/>
      <c r="OAM51" s="6"/>
      <c r="OAN51" s="6"/>
      <c r="OAO51" s="6"/>
      <c r="OAP51" s="6"/>
      <c r="OAQ51" s="6"/>
      <c r="OAR51" s="6"/>
      <c r="OAS51" s="6"/>
      <c r="OAT51" s="6"/>
      <c r="OAU51" s="6"/>
      <c r="OAV51" s="6"/>
      <c r="OAW51" s="6"/>
      <c r="OAX51" s="6"/>
      <c r="OAY51" s="6"/>
      <c r="OAZ51" s="6"/>
      <c r="OBA51" s="6"/>
      <c r="OBB51" s="6"/>
      <c r="OBC51" s="6"/>
      <c r="OBD51" s="6"/>
      <c r="OBE51" s="6"/>
      <c r="OBF51" s="6"/>
      <c r="OBG51" s="6"/>
      <c r="OBH51" s="6"/>
      <c r="OBI51" s="6"/>
      <c r="OBJ51" s="6"/>
      <c r="OBK51" s="6"/>
      <c r="OBL51" s="6"/>
      <c r="OBM51" s="6"/>
      <c r="OBN51" s="6"/>
      <c r="OBO51" s="6"/>
      <c r="OBP51" s="6"/>
      <c r="OBQ51" s="6"/>
      <c r="OBR51" s="6"/>
      <c r="OBS51" s="6"/>
      <c r="OBT51" s="6"/>
      <c r="OBU51" s="6"/>
      <c r="OBV51" s="6"/>
      <c r="OBW51" s="6"/>
      <c r="OBX51" s="6"/>
      <c r="OBY51" s="6"/>
      <c r="OBZ51" s="6"/>
      <c r="OCA51" s="6"/>
      <c r="OCB51" s="6"/>
      <c r="OCC51" s="6"/>
      <c r="OCD51" s="6"/>
      <c r="OCE51" s="6"/>
      <c r="OCF51" s="6"/>
      <c r="OCG51" s="6"/>
      <c r="OCH51" s="6"/>
      <c r="OCI51" s="6"/>
      <c r="OCJ51" s="6"/>
      <c r="OCK51" s="6"/>
      <c r="OCL51" s="6"/>
      <c r="OCM51" s="6"/>
      <c r="OCN51" s="6"/>
      <c r="OCO51" s="6"/>
      <c r="OCP51" s="6"/>
      <c r="OCQ51" s="6"/>
      <c r="OCR51" s="6"/>
      <c r="OCS51" s="6"/>
      <c r="OCT51" s="6"/>
      <c r="OCU51" s="6"/>
      <c r="OCV51" s="6"/>
      <c r="OCW51" s="6"/>
      <c r="OCX51" s="6"/>
      <c r="OCY51" s="6"/>
      <c r="OCZ51" s="6"/>
      <c r="ODA51" s="6"/>
      <c r="ODB51" s="6"/>
      <c r="ODC51" s="6"/>
      <c r="ODD51" s="6"/>
      <c r="ODE51" s="6"/>
      <c r="ODF51" s="6"/>
      <c r="ODG51" s="6"/>
      <c r="ODH51" s="6"/>
      <c r="ODI51" s="6"/>
      <c r="ODJ51" s="6"/>
      <c r="ODK51" s="6"/>
      <c r="ODL51" s="6"/>
      <c r="ODM51" s="6"/>
      <c r="ODN51" s="6"/>
      <c r="ODO51" s="6"/>
      <c r="ODP51" s="6"/>
      <c r="ODQ51" s="6"/>
      <c r="ODR51" s="6"/>
      <c r="ODS51" s="6"/>
      <c r="ODT51" s="6"/>
      <c r="ODU51" s="6"/>
      <c r="ODV51" s="6"/>
      <c r="ODW51" s="6"/>
      <c r="ODX51" s="6"/>
      <c r="ODY51" s="6"/>
      <c r="ODZ51" s="6"/>
      <c r="OEA51" s="6"/>
      <c r="OEB51" s="6"/>
      <c r="OEC51" s="6"/>
      <c r="OED51" s="6"/>
      <c r="OEE51" s="6"/>
      <c r="OEF51" s="6"/>
      <c r="OEG51" s="6"/>
      <c r="OEH51" s="6"/>
      <c r="OEI51" s="6"/>
      <c r="OEJ51" s="6"/>
      <c r="OEK51" s="6"/>
      <c r="OEL51" s="6"/>
      <c r="OEM51" s="6"/>
      <c r="OEN51" s="6"/>
      <c r="OEO51" s="6"/>
      <c r="OEP51" s="6"/>
      <c r="OEQ51" s="6"/>
      <c r="OER51" s="6"/>
      <c r="OES51" s="6"/>
      <c r="OET51" s="6"/>
      <c r="OEU51" s="6"/>
      <c r="OEV51" s="6"/>
      <c r="OEW51" s="6"/>
      <c r="OEX51" s="6"/>
      <c r="OEY51" s="6"/>
      <c r="OEZ51" s="6"/>
      <c r="OFA51" s="6"/>
      <c r="OFB51" s="6"/>
      <c r="OFC51" s="6"/>
      <c r="OFD51" s="6"/>
      <c r="OFE51" s="6"/>
      <c r="OFF51" s="6"/>
      <c r="OFG51" s="6"/>
      <c r="OFH51" s="6"/>
      <c r="OFI51" s="6"/>
      <c r="OFJ51" s="6"/>
      <c r="OFK51" s="6"/>
      <c r="OFL51" s="6"/>
      <c r="OFM51" s="6"/>
      <c r="OFN51" s="6"/>
      <c r="OFO51" s="6"/>
      <c r="OFP51" s="6"/>
      <c r="OFQ51" s="6"/>
      <c r="OFR51" s="6"/>
      <c r="OFS51" s="6"/>
      <c r="OFT51" s="6"/>
      <c r="OFU51" s="6"/>
      <c r="OFV51" s="6"/>
      <c r="OFW51" s="6"/>
      <c r="OFX51" s="6"/>
      <c r="OFY51" s="6"/>
      <c r="OFZ51" s="6"/>
      <c r="OGA51" s="6"/>
      <c r="OGB51" s="6"/>
      <c r="OGC51" s="6"/>
      <c r="OGD51" s="6"/>
      <c r="OGE51" s="6"/>
      <c r="OGF51" s="6"/>
      <c r="OGG51" s="6"/>
      <c r="OGH51" s="6"/>
      <c r="OGI51" s="6"/>
      <c r="OGJ51" s="6"/>
      <c r="OGK51" s="6"/>
      <c r="OGL51" s="6"/>
      <c r="OGM51" s="6"/>
      <c r="OGN51" s="6"/>
      <c r="OGO51" s="6"/>
      <c r="OGP51" s="6"/>
      <c r="OGQ51" s="6"/>
      <c r="OGR51" s="6"/>
      <c r="OGS51" s="6"/>
      <c r="OGT51" s="6"/>
      <c r="OGU51" s="6"/>
      <c r="OGV51" s="6"/>
      <c r="OGW51" s="6"/>
      <c r="OGX51" s="6"/>
      <c r="OGY51" s="6"/>
      <c r="OGZ51" s="6"/>
      <c r="OHA51" s="6"/>
      <c r="OHB51" s="6"/>
      <c r="OHC51" s="6"/>
      <c r="OHD51" s="6"/>
      <c r="OHE51" s="6"/>
      <c r="OHF51" s="6"/>
      <c r="OHG51" s="6"/>
      <c r="OHH51" s="6"/>
      <c r="OHI51" s="6"/>
      <c r="OHJ51" s="6"/>
      <c r="OHK51" s="6"/>
      <c r="OHL51" s="6"/>
      <c r="OHM51" s="6"/>
      <c r="OHN51" s="6"/>
      <c r="OHO51" s="6"/>
      <c r="OHP51" s="6"/>
      <c r="OHQ51" s="6"/>
      <c r="OHR51" s="6"/>
      <c r="OHS51" s="6"/>
      <c r="OHT51" s="6"/>
      <c r="OHU51" s="6"/>
      <c r="OHV51" s="6"/>
      <c r="OHW51" s="6"/>
      <c r="OHX51" s="6"/>
      <c r="OHY51" s="6"/>
      <c r="OHZ51" s="6"/>
      <c r="OIA51" s="6"/>
      <c r="OIB51" s="6"/>
      <c r="OIC51" s="6"/>
      <c r="OID51" s="6"/>
      <c r="OIE51" s="6"/>
      <c r="OIF51" s="6"/>
      <c r="OIG51" s="6"/>
      <c r="OIH51" s="6"/>
      <c r="OII51" s="6"/>
      <c r="OIJ51" s="6"/>
      <c r="OIK51" s="6"/>
      <c r="OIL51" s="6"/>
      <c r="OIM51" s="6"/>
      <c r="OIN51" s="6"/>
      <c r="OIO51" s="6"/>
      <c r="OIP51" s="6"/>
      <c r="OIQ51" s="6"/>
      <c r="OIR51" s="6"/>
      <c r="OIS51" s="6"/>
      <c r="OIT51" s="6"/>
      <c r="OIU51" s="6"/>
      <c r="OIV51" s="6"/>
      <c r="OIW51" s="6"/>
      <c r="OIX51" s="6"/>
      <c r="OIY51" s="6"/>
      <c r="OIZ51" s="6"/>
      <c r="OJA51" s="6"/>
      <c r="OJB51" s="6"/>
      <c r="OJC51" s="6"/>
      <c r="OJD51" s="6"/>
      <c r="OJE51" s="6"/>
      <c r="OJF51" s="6"/>
      <c r="OJG51" s="6"/>
      <c r="OJH51" s="6"/>
      <c r="OJI51" s="6"/>
      <c r="OJJ51" s="6"/>
      <c r="OJK51" s="6"/>
      <c r="OJL51" s="6"/>
      <c r="OJM51" s="6"/>
      <c r="OJN51" s="6"/>
      <c r="OJO51" s="6"/>
      <c r="OJP51" s="6"/>
      <c r="OJQ51" s="6"/>
      <c r="OJR51" s="6"/>
      <c r="OJS51" s="6"/>
      <c r="OJT51" s="6"/>
      <c r="OJU51" s="6"/>
      <c r="OJV51" s="6"/>
      <c r="OJW51" s="6"/>
      <c r="OJX51" s="6"/>
      <c r="OJY51" s="6"/>
      <c r="OJZ51" s="6"/>
      <c r="OKA51" s="6"/>
      <c r="OKB51" s="6"/>
      <c r="OKC51" s="6"/>
      <c r="OKD51" s="6"/>
      <c r="OKE51" s="6"/>
      <c r="OKF51" s="6"/>
      <c r="OKG51" s="6"/>
      <c r="OKH51" s="6"/>
      <c r="OKI51" s="6"/>
      <c r="OKJ51" s="6"/>
      <c r="OKK51" s="6"/>
      <c r="OKL51" s="6"/>
      <c r="OKM51" s="6"/>
      <c r="OKN51" s="6"/>
      <c r="OKO51" s="6"/>
      <c r="OKP51" s="6"/>
      <c r="OKQ51" s="6"/>
      <c r="OKR51" s="6"/>
      <c r="OKS51" s="6"/>
      <c r="OKT51" s="6"/>
      <c r="OKU51" s="6"/>
      <c r="OKV51" s="6"/>
      <c r="OKW51" s="6"/>
      <c r="OKX51" s="6"/>
      <c r="OKY51" s="6"/>
      <c r="OKZ51" s="6"/>
      <c r="OLA51" s="6"/>
      <c r="OLB51" s="6"/>
      <c r="OLC51" s="6"/>
      <c r="OLD51" s="6"/>
      <c r="OLE51" s="6"/>
      <c r="OLF51" s="6"/>
      <c r="OLG51" s="6"/>
      <c r="OLH51" s="6"/>
      <c r="OLI51" s="6"/>
      <c r="OLJ51" s="6"/>
      <c r="OLK51" s="6"/>
      <c r="OLL51" s="6"/>
      <c r="OLM51" s="6"/>
      <c r="OLN51" s="6"/>
      <c r="OLO51" s="6"/>
      <c r="OLP51" s="6"/>
      <c r="OLQ51" s="6"/>
      <c r="OLR51" s="6"/>
      <c r="OLS51" s="6"/>
      <c r="OLT51" s="6"/>
      <c r="OLU51" s="6"/>
      <c r="OLV51" s="6"/>
      <c r="OLW51" s="6"/>
      <c r="OLX51" s="6"/>
      <c r="OLY51" s="6"/>
      <c r="OLZ51" s="6"/>
      <c r="OMA51" s="6"/>
      <c r="OMB51" s="6"/>
      <c r="OMC51" s="6"/>
      <c r="OMD51" s="6"/>
      <c r="OME51" s="6"/>
      <c r="OMF51" s="6"/>
      <c r="OMG51" s="6"/>
      <c r="OMH51" s="6"/>
      <c r="OMI51" s="6"/>
      <c r="OMJ51" s="6"/>
      <c r="OMK51" s="6"/>
      <c r="OML51" s="6"/>
      <c r="OMM51" s="6"/>
      <c r="OMN51" s="6"/>
      <c r="OMO51" s="6"/>
      <c r="OMP51" s="6"/>
      <c r="OMQ51" s="6"/>
      <c r="OMR51" s="6"/>
      <c r="OMS51" s="6"/>
      <c r="OMT51" s="6"/>
      <c r="OMU51" s="6"/>
      <c r="OMV51" s="6"/>
      <c r="OMW51" s="6"/>
      <c r="OMX51" s="6"/>
      <c r="OMY51" s="6"/>
      <c r="OMZ51" s="6"/>
      <c r="ONA51" s="6"/>
      <c r="ONB51" s="6"/>
      <c r="ONC51" s="6"/>
      <c r="OND51" s="6"/>
      <c r="ONE51" s="6"/>
      <c r="ONF51" s="6"/>
      <c r="ONG51" s="6"/>
      <c r="ONH51" s="6"/>
      <c r="ONI51" s="6"/>
      <c r="ONJ51" s="6"/>
      <c r="ONK51" s="6"/>
      <c r="ONL51" s="6"/>
      <c r="ONM51" s="6"/>
      <c r="ONN51" s="6"/>
      <c r="ONO51" s="6"/>
      <c r="ONP51" s="6"/>
      <c r="ONQ51" s="6"/>
      <c r="ONR51" s="6"/>
      <c r="ONS51" s="6"/>
      <c r="ONT51" s="6"/>
      <c r="ONU51" s="6"/>
      <c r="ONV51" s="6"/>
      <c r="ONW51" s="6"/>
      <c r="ONX51" s="6"/>
      <c r="ONY51" s="6"/>
      <c r="ONZ51" s="6"/>
      <c r="OOA51" s="6"/>
      <c r="OOB51" s="6"/>
      <c r="OOC51" s="6"/>
      <c r="OOD51" s="6"/>
      <c r="OOE51" s="6"/>
      <c r="OOF51" s="6"/>
      <c r="OOG51" s="6"/>
      <c r="OOH51" s="6"/>
      <c r="OOI51" s="6"/>
      <c r="OOJ51" s="6"/>
      <c r="OOK51" s="6"/>
      <c r="OOL51" s="6"/>
      <c r="OOM51" s="6"/>
      <c r="OON51" s="6"/>
      <c r="OOO51" s="6"/>
      <c r="OOP51" s="6"/>
      <c r="OOQ51" s="6"/>
      <c r="OOR51" s="6"/>
      <c r="OOS51" s="6"/>
      <c r="OOT51" s="6"/>
      <c r="OOU51" s="6"/>
      <c r="OOV51" s="6"/>
      <c r="OOW51" s="6"/>
      <c r="OOX51" s="6"/>
      <c r="OOY51" s="6"/>
      <c r="OOZ51" s="6"/>
      <c r="OPA51" s="6"/>
      <c r="OPB51" s="6"/>
      <c r="OPC51" s="6"/>
      <c r="OPD51" s="6"/>
      <c r="OPE51" s="6"/>
      <c r="OPF51" s="6"/>
      <c r="OPG51" s="6"/>
      <c r="OPH51" s="6"/>
      <c r="OPI51" s="6"/>
      <c r="OPJ51" s="6"/>
      <c r="OPK51" s="6"/>
      <c r="OPL51" s="6"/>
      <c r="OPM51" s="6"/>
      <c r="OPN51" s="6"/>
      <c r="OPO51" s="6"/>
      <c r="OPP51" s="6"/>
      <c r="OPQ51" s="6"/>
      <c r="OPR51" s="6"/>
      <c r="OPS51" s="6"/>
      <c r="OPT51" s="6"/>
      <c r="OPU51" s="6"/>
      <c r="OPV51" s="6"/>
      <c r="OPW51" s="6"/>
      <c r="OPX51" s="6"/>
      <c r="OPY51" s="6"/>
      <c r="OPZ51" s="6"/>
      <c r="OQA51" s="6"/>
      <c r="OQB51" s="6"/>
      <c r="OQC51" s="6"/>
      <c r="OQD51" s="6"/>
      <c r="OQE51" s="6"/>
      <c r="OQF51" s="6"/>
      <c r="OQG51" s="6"/>
      <c r="OQH51" s="6"/>
      <c r="OQI51" s="6"/>
      <c r="OQJ51" s="6"/>
      <c r="OQK51" s="6"/>
      <c r="OQL51" s="6"/>
      <c r="OQM51" s="6"/>
      <c r="OQN51" s="6"/>
      <c r="OQO51" s="6"/>
      <c r="OQP51" s="6"/>
      <c r="OQQ51" s="6"/>
      <c r="OQR51" s="6"/>
      <c r="OQS51" s="6"/>
      <c r="OQT51" s="6"/>
      <c r="OQU51" s="6"/>
      <c r="OQV51" s="6"/>
      <c r="OQW51" s="6"/>
      <c r="OQX51" s="6"/>
      <c r="OQY51" s="6"/>
      <c r="OQZ51" s="6"/>
      <c r="ORA51" s="6"/>
      <c r="ORB51" s="6"/>
      <c r="ORC51" s="6"/>
      <c r="ORD51" s="6"/>
      <c r="ORE51" s="6"/>
      <c r="ORF51" s="6"/>
      <c r="ORG51" s="6"/>
      <c r="ORH51" s="6"/>
      <c r="ORI51" s="6"/>
      <c r="ORJ51" s="6"/>
      <c r="ORK51" s="6"/>
      <c r="ORL51" s="6"/>
      <c r="ORM51" s="6"/>
      <c r="ORN51" s="6"/>
      <c r="ORO51" s="6"/>
      <c r="ORP51" s="6"/>
      <c r="ORQ51" s="6"/>
      <c r="ORR51" s="6"/>
      <c r="ORS51" s="6"/>
      <c r="ORT51" s="6"/>
      <c r="ORU51" s="6"/>
      <c r="ORV51" s="6"/>
      <c r="ORW51" s="6"/>
      <c r="ORX51" s="6"/>
      <c r="ORY51" s="6"/>
      <c r="ORZ51" s="6"/>
      <c r="OSA51" s="6"/>
      <c r="OSB51" s="6"/>
      <c r="OSC51" s="6"/>
      <c r="OSD51" s="6"/>
      <c r="OSE51" s="6"/>
      <c r="OSF51" s="6"/>
      <c r="OSG51" s="6"/>
      <c r="OSH51" s="6"/>
      <c r="OSI51" s="6"/>
      <c r="OSJ51" s="6"/>
      <c r="OSK51" s="6"/>
      <c r="OSL51" s="6"/>
      <c r="OSM51" s="6"/>
      <c r="OSN51" s="6"/>
      <c r="OSO51" s="6"/>
      <c r="OSP51" s="6"/>
      <c r="OSQ51" s="6"/>
      <c r="OSR51" s="6"/>
      <c r="OSS51" s="6"/>
      <c r="OST51" s="6"/>
      <c r="OSU51" s="6"/>
      <c r="OSV51" s="6"/>
      <c r="OSW51" s="6"/>
      <c r="OSX51" s="6"/>
      <c r="OSY51" s="6"/>
      <c r="OSZ51" s="6"/>
      <c r="OTA51" s="6"/>
      <c r="OTB51" s="6"/>
      <c r="OTC51" s="6"/>
      <c r="OTD51" s="6"/>
      <c r="OTE51" s="6"/>
      <c r="OTF51" s="6"/>
      <c r="OTG51" s="6"/>
      <c r="OTH51" s="6"/>
      <c r="OTI51" s="6"/>
      <c r="OTJ51" s="6"/>
      <c r="OTK51" s="6"/>
      <c r="OTL51" s="6"/>
      <c r="OTM51" s="6"/>
      <c r="OTN51" s="6"/>
      <c r="OTO51" s="6"/>
      <c r="OTP51" s="6"/>
      <c r="OTQ51" s="6"/>
      <c r="OTR51" s="6"/>
      <c r="OTS51" s="6"/>
      <c r="OTT51" s="6"/>
      <c r="OTU51" s="6"/>
      <c r="OTV51" s="6"/>
      <c r="OTW51" s="6"/>
      <c r="OTX51" s="6"/>
      <c r="OTY51" s="6"/>
      <c r="OTZ51" s="6"/>
      <c r="OUA51" s="6"/>
      <c r="OUB51" s="6"/>
      <c r="OUC51" s="6"/>
      <c r="OUD51" s="6"/>
      <c r="OUE51" s="6"/>
      <c r="OUF51" s="6"/>
      <c r="OUG51" s="6"/>
      <c r="OUH51" s="6"/>
      <c r="OUI51" s="6"/>
      <c r="OUJ51" s="6"/>
      <c r="OUK51" s="6"/>
      <c r="OUL51" s="6"/>
      <c r="OUM51" s="6"/>
      <c r="OUN51" s="6"/>
      <c r="OUO51" s="6"/>
      <c r="OUP51" s="6"/>
      <c r="OUQ51" s="6"/>
      <c r="OUR51" s="6"/>
      <c r="OUS51" s="6"/>
      <c r="OUT51" s="6"/>
      <c r="OUU51" s="6"/>
      <c r="OUV51" s="6"/>
      <c r="OUW51" s="6"/>
      <c r="OUX51" s="6"/>
      <c r="OUY51" s="6"/>
      <c r="OUZ51" s="6"/>
      <c r="OVA51" s="6"/>
      <c r="OVB51" s="6"/>
      <c r="OVC51" s="6"/>
      <c r="OVD51" s="6"/>
      <c r="OVE51" s="6"/>
      <c r="OVF51" s="6"/>
      <c r="OVG51" s="6"/>
      <c r="OVH51" s="6"/>
      <c r="OVI51" s="6"/>
      <c r="OVJ51" s="6"/>
      <c r="OVK51" s="6"/>
      <c r="OVL51" s="6"/>
      <c r="OVM51" s="6"/>
      <c r="OVN51" s="6"/>
      <c r="OVO51" s="6"/>
      <c r="OVP51" s="6"/>
      <c r="OVQ51" s="6"/>
      <c r="OVR51" s="6"/>
      <c r="OVS51" s="6"/>
      <c r="OVT51" s="6"/>
      <c r="OVU51" s="6"/>
      <c r="OVV51" s="6"/>
      <c r="OVW51" s="6"/>
      <c r="OVX51" s="6"/>
      <c r="OVY51" s="6"/>
      <c r="OVZ51" s="6"/>
      <c r="OWA51" s="6"/>
      <c r="OWB51" s="6"/>
      <c r="OWC51" s="6"/>
      <c r="OWD51" s="6"/>
      <c r="OWE51" s="6"/>
      <c r="OWF51" s="6"/>
      <c r="OWG51" s="6"/>
      <c r="OWH51" s="6"/>
      <c r="OWI51" s="6"/>
      <c r="OWJ51" s="6"/>
      <c r="OWK51" s="6"/>
      <c r="OWL51" s="6"/>
      <c r="OWM51" s="6"/>
      <c r="OWN51" s="6"/>
      <c r="OWO51" s="6"/>
      <c r="OWP51" s="6"/>
      <c r="OWQ51" s="6"/>
      <c r="OWR51" s="6"/>
      <c r="OWS51" s="6"/>
      <c r="OWT51" s="6"/>
      <c r="OWU51" s="6"/>
      <c r="OWV51" s="6"/>
      <c r="OWW51" s="6"/>
      <c r="OWX51" s="6"/>
      <c r="OWY51" s="6"/>
      <c r="OWZ51" s="6"/>
      <c r="OXA51" s="6"/>
      <c r="OXB51" s="6"/>
      <c r="OXC51" s="6"/>
      <c r="OXD51" s="6"/>
      <c r="OXE51" s="6"/>
      <c r="OXF51" s="6"/>
      <c r="OXG51" s="6"/>
      <c r="OXH51" s="6"/>
      <c r="OXI51" s="6"/>
      <c r="OXJ51" s="6"/>
      <c r="OXK51" s="6"/>
      <c r="OXL51" s="6"/>
      <c r="OXM51" s="6"/>
      <c r="OXN51" s="6"/>
      <c r="OXO51" s="6"/>
      <c r="OXP51" s="6"/>
      <c r="OXQ51" s="6"/>
      <c r="OXR51" s="6"/>
      <c r="OXS51" s="6"/>
      <c r="OXT51" s="6"/>
      <c r="OXU51" s="6"/>
      <c r="OXV51" s="6"/>
      <c r="OXW51" s="6"/>
      <c r="OXX51" s="6"/>
      <c r="OXY51" s="6"/>
      <c r="OXZ51" s="6"/>
      <c r="OYA51" s="6"/>
      <c r="OYB51" s="6"/>
      <c r="OYC51" s="6"/>
      <c r="OYD51" s="6"/>
      <c r="OYE51" s="6"/>
      <c r="OYF51" s="6"/>
      <c r="OYG51" s="6"/>
      <c r="OYH51" s="6"/>
      <c r="OYI51" s="6"/>
      <c r="OYJ51" s="6"/>
      <c r="OYK51" s="6"/>
      <c r="OYL51" s="6"/>
      <c r="OYM51" s="6"/>
      <c r="OYN51" s="6"/>
      <c r="OYO51" s="6"/>
      <c r="OYP51" s="6"/>
      <c r="OYQ51" s="6"/>
      <c r="OYR51" s="6"/>
      <c r="OYS51" s="6"/>
      <c r="OYT51" s="6"/>
      <c r="OYU51" s="6"/>
      <c r="OYV51" s="6"/>
      <c r="OYW51" s="6"/>
      <c r="OYX51" s="6"/>
      <c r="OYY51" s="6"/>
      <c r="OYZ51" s="6"/>
      <c r="OZA51" s="6"/>
      <c r="OZB51" s="6"/>
      <c r="OZC51" s="6"/>
      <c r="OZD51" s="6"/>
      <c r="OZE51" s="6"/>
      <c r="OZF51" s="6"/>
      <c r="OZG51" s="6"/>
      <c r="OZH51" s="6"/>
      <c r="OZI51" s="6"/>
      <c r="OZJ51" s="6"/>
      <c r="OZK51" s="6"/>
      <c r="OZL51" s="6"/>
      <c r="OZM51" s="6"/>
      <c r="OZN51" s="6"/>
      <c r="OZO51" s="6"/>
      <c r="OZP51" s="6"/>
      <c r="OZQ51" s="6"/>
      <c r="OZR51" s="6"/>
      <c r="OZS51" s="6"/>
      <c r="OZT51" s="6"/>
      <c r="OZU51" s="6"/>
      <c r="OZV51" s="6"/>
      <c r="OZW51" s="6"/>
      <c r="OZX51" s="6"/>
      <c r="OZY51" s="6"/>
      <c r="OZZ51" s="6"/>
      <c r="PAA51" s="6"/>
      <c r="PAB51" s="6"/>
      <c r="PAC51" s="6"/>
      <c r="PAD51" s="6"/>
      <c r="PAE51" s="6"/>
      <c r="PAF51" s="6"/>
      <c r="PAG51" s="6"/>
      <c r="PAH51" s="6"/>
      <c r="PAI51" s="6"/>
      <c r="PAJ51" s="6"/>
      <c r="PAK51" s="6"/>
      <c r="PAL51" s="6"/>
      <c r="PAM51" s="6"/>
      <c r="PAN51" s="6"/>
      <c r="PAO51" s="6"/>
      <c r="PAP51" s="6"/>
      <c r="PAQ51" s="6"/>
      <c r="PAR51" s="6"/>
      <c r="PAS51" s="6"/>
      <c r="PAT51" s="6"/>
      <c r="PAU51" s="6"/>
      <c r="PAV51" s="6"/>
      <c r="PAW51" s="6"/>
      <c r="PAX51" s="6"/>
      <c r="PAY51" s="6"/>
      <c r="PAZ51" s="6"/>
      <c r="PBA51" s="6"/>
      <c r="PBB51" s="6"/>
      <c r="PBC51" s="6"/>
      <c r="PBD51" s="6"/>
      <c r="PBE51" s="6"/>
      <c r="PBF51" s="6"/>
      <c r="PBG51" s="6"/>
      <c r="PBH51" s="6"/>
      <c r="PBI51" s="6"/>
      <c r="PBJ51" s="6"/>
      <c r="PBK51" s="6"/>
      <c r="PBL51" s="6"/>
      <c r="PBM51" s="6"/>
      <c r="PBN51" s="6"/>
      <c r="PBO51" s="6"/>
      <c r="PBP51" s="6"/>
      <c r="PBQ51" s="6"/>
      <c r="PBR51" s="6"/>
      <c r="PBS51" s="6"/>
      <c r="PBT51" s="6"/>
      <c r="PBU51" s="6"/>
      <c r="PBV51" s="6"/>
      <c r="PBW51" s="6"/>
      <c r="PBX51" s="6"/>
      <c r="PBY51" s="6"/>
      <c r="PBZ51" s="6"/>
      <c r="PCA51" s="6"/>
      <c r="PCB51" s="6"/>
      <c r="PCC51" s="6"/>
      <c r="PCD51" s="6"/>
      <c r="PCE51" s="6"/>
      <c r="PCF51" s="6"/>
      <c r="PCG51" s="6"/>
      <c r="PCH51" s="6"/>
      <c r="PCI51" s="6"/>
      <c r="PCJ51" s="6"/>
      <c r="PCK51" s="6"/>
      <c r="PCL51" s="6"/>
      <c r="PCM51" s="6"/>
      <c r="PCN51" s="6"/>
      <c r="PCO51" s="6"/>
      <c r="PCP51" s="6"/>
      <c r="PCQ51" s="6"/>
      <c r="PCR51" s="6"/>
      <c r="PCS51" s="6"/>
      <c r="PCT51" s="6"/>
      <c r="PCU51" s="6"/>
      <c r="PCV51" s="6"/>
      <c r="PCW51" s="6"/>
      <c r="PCX51" s="6"/>
      <c r="PCY51" s="6"/>
      <c r="PCZ51" s="6"/>
      <c r="PDA51" s="6"/>
      <c r="PDB51" s="6"/>
      <c r="PDC51" s="6"/>
      <c r="PDD51" s="6"/>
      <c r="PDE51" s="6"/>
      <c r="PDF51" s="6"/>
      <c r="PDG51" s="6"/>
      <c r="PDH51" s="6"/>
      <c r="PDI51" s="6"/>
      <c r="PDJ51" s="6"/>
      <c r="PDK51" s="6"/>
      <c r="PDL51" s="6"/>
      <c r="PDM51" s="6"/>
      <c r="PDN51" s="6"/>
      <c r="PDO51" s="6"/>
      <c r="PDP51" s="6"/>
      <c r="PDQ51" s="6"/>
      <c r="PDR51" s="6"/>
      <c r="PDS51" s="6"/>
      <c r="PDT51" s="6"/>
      <c r="PDU51" s="6"/>
      <c r="PDV51" s="6"/>
      <c r="PDW51" s="6"/>
      <c r="PDX51" s="6"/>
      <c r="PDY51" s="6"/>
      <c r="PDZ51" s="6"/>
      <c r="PEA51" s="6"/>
      <c r="PEB51" s="6"/>
      <c r="PEC51" s="6"/>
      <c r="PED51" s="6"/>
      <c r="PEE51" s="6"/>
      <c r="PEF51" s="6"/>
      <c r="PEG51" s="6"/>
      <c r="PEH51" s="6"/>
      <c r="PEI51" s="6"/>
      <c r="PEJ51" s="6"/>
      <c r="PEK51" s="6"/>
      <c r="PEL51" s="6"/>
      <c r="PEM51" s="6"/>
      <c r="PEN51" s="6"/>
      <c r="PEO51" s="6"/>
      <c r="PEP51" s="6"/>
      <c r="PEQ51" s="6"/>
      <c r="PER51" s="6"/>
      <c r="PES51" s="6"/>
      <c r="PET51" s="6"/>
      <c r="PEU51" s="6"/>
      <c r="PEV51" s="6"/>
      <c r="PEW51" s="6"/>
      <c r="PEX51" s="6"/>
      <c r="PEY51" s="6"/>
      <c r="PEZ51" s="6"/>
      <c r="PFA51" s="6"/>
      <c r="PFB51" s="6"/>
      <c r="PFC51" s="6"/>
      <c r="PFD51" s="6"/>
      <c r="PFE51" s="6"/>
      <c r="PFF51" s="6"/>
      <c r="PFG51" s="6"/>
      <c r="PFH51" s="6"/>
      <c r="PFI51" s="6"/>
      <c r="PFJ51" s="6"/>
      <c r="PFK51" s="6"/>
      <c r="PFL51" s="6"/>
      <c r="PFM51" s="6"/>
      <c r="PFN51" s="6"/>
      <c r="PFO51" s="6"/>
      <c r="PFP51" s="6"/>
      <c r="PFQ51" s="6"/>
      <c r="PFR51" s="6"/>
      <c r="PFS51" s="6"/>
      <c r="PFT51" s="6"/>
      <c r="PFU51" s="6"/>
      <c r="PFV51" s="6"/>
      <c r="PFW51" s="6"/>
      <c r="PFX51" s="6"/>
      <c r="PFY51" s="6"/>
      <c r="PFZ51" s="6"/>
      <c r="PGA51" s="6"/>
      <c r="PGB51" s="6"/>
      <c r="PGC51" s="6"/>
      <c r="PGD51" s="6"/>
      <c r="PGE51" s="6"/>
      <c r="PGF51" s="6"/>
      <c r="PGG51" s="6"/>
      <c r="PGH51" s="6"/>
      <c r="PGI51" s="6"/>
      <c r="PGJ51" s="6"/>
      <c r="PGK51" s="6"/>
      <c r="PGL51" s="6"/>
      <c r="PGM51" s="6"/>
      <c r="PGN51" s="6"/>
      <c r="PGO51" s="6"/>
      <c r="PGP51" s="6"/>
      <c r="PGQ51" s="6"/>
      <c r="PGR51" s="6"/>
      <c r="PGS51" s="6"/>
      <c r="PGT51" s="6"/>
      <c r="PGU51" s="6"/>
      <c r="PGV51" s="6"/>
      <c r="PGW51" s="6"/>
      <c r="PGX51" s="6"/>
      <c r="PGY51" s="6"/>
      <c r="PGZ51" s="6"/>
      <c r="PHA51" s="6"/>
      <c r="PHB51" s="6"/>
      <c r="PHC51" s="6"/>
      <c r="PHD51" s="6"/>
      <c r="PHE51" s="6"/>
      <c r="PHF51" s="6"/>
      <c r="PHG51" s="6"/>
      <c r="PHH51" s="6"/>
      <c r="PHI51" s="6"/>
      <c r="PHJ51" s="6"/>
      <c r="PHK51" s="6"/>
      <c r="PHL51" s="6"/>
      <c r="PHM51" s="6"/>
      <c r="PHN51" s="6"/>
      <c r="PHO51" s="6"/>
      <c r="PHP51" s="6"/>
      <c r="PHQ51" s="6"/>
      <c r="PHR51" s="6"/>
      <c r="PHS51" s="6"/>
      <c r="PHT51" s="6"/>
      <c r="PHU51" s="6"/>
      <c r="PHV51" s="6"/>
      <c r="PHW51" s="6"/>
      <c r="PHX51" s="6"/>
      <c r="PHY51" s="6"/>
      <c r="PHZ51" s="6"/>
      <c r="PIA51" s="6"/>
      <c r="PIB51" s="6"/>
      <c r="PIC51" s="6"/>
      <c r="PID51" s="6"/>
      <c r="PIE51" s="6"/>
      <c r="PIF51" s="6"/>
      <c r="PIG51" s="6"/>
      <c r="PIH51" s="6"/>
      <c r="PII51" s="6"/>
      <c r="PIJ51" s="6"/>
      <c r="PIK51" s="6"/>
      <c r="PIL51" s="6"/>
      <c r="PIM51" s="6"/>
      <c r="PIN51" s="6"/>
      <c r="PIO51" s="6"/>
      <c r="PIP51" s="6"/>
      <c r="PIQ51" s="6"/>
      <c r="PIR51" s="6"/>
      <c r="PIS51" s="6"/>
      <c r="PIT51" s="6"/>
      <c r="PIU51" s="6"/>
      <c r="PIV51" s="6"/>
      <c r="PIW51" s="6"/>
      <c r="PIX51" s="6"/>
      <c r="PIY51" s="6"/>
      <c r="PIZ51" s="6"/>
      <c r="PJA51" s="6"/>
      <c r="PJB51" s="6"/>
      <c r="PJC51" s="6"/>
      <c r="PJD51" s="6"/>
      <c r="PJE51" s="6"/>
      <c r="PJF51" s="6"/>
      <c r="PJG51" s="6"/>
      <c r="PJH51" s="6"/>
      <c r="PJI51" s="6"/>
      <c r="PJJ51" s="6"/>
      <c r="PJK51" s="6"/>
      <c r="PJL51" s="6"/>
      <c r="PJM51" s="6"/>
      <c r="PJN51" s="6"/>
      <c r="PJO51" s="6"/>
      <c r="PJP51" s="6"/>
      <c r="PJQ51" s="6"/>
      <c r="PJR51" s="6"/>
      <c r="PJS51" s="6"/>
      <c r="PJT51" s="6"/>
      <c r="PJU51" s="6"/>
      <c r="PJV51" s="6"/>
      <c r="PJW51" s="6"/>
      <c r="PJX51" s="6"/>
      <c r="PJY51" s="6"/>
      <c r="PJZ51" s="6"/>
      <c r="PKA51" s="6"/>
      <c r="PKB51" s="6"/>
      <c r="PKC51" s="6"/>
      <c r="PKD51" s="6"/>
      <c r="PKE51" s="6"/>
      <c r="PKF51" s="6"/>
      <c r="PKG51" s="6"/>
      <c r="PKH51" s="6"/>
      <c r="PKI51" s="6"/>
      <c r="PKJ51" s="6"/>
      <c r="PKK51" s="6"/>
      <c r="PKL51" s="6"/>
      <c r="PKM51" s="6"/>
      <c r="PKN51" s="6"/>
      <c r="PKO51" s="6"/>
      <c r="PKP51" s="6"/>
      <c r="PKQ51" s="6"/>
      <c r="PKR51" s="6"/>
      <c r="PKS51" s="6"/>
      <c r="PKT51" s="6"/>
      <c r="PKU51" s="6"/>
      <c r="PKV51" s="6"/>
      <c r="PKW51" s="6"/>
      <c r="PKX51" s="6"/>
      <c r="PKY51" s="6"/>
      <c r="PKZ51" s="6"/>
      <c r="PLA51" s="6"/>
      <c r="PLB51" s="6"/>
      <c r="PLC51" s="6"/>
      <c r="PLD51" s="6"/>
      <c r="PLE51" s="6"/>
      <c r="PLF51" s="6"/>
      <c r="PLG51" s="6"/>
      <c r="PLH51" s="6"/>
      <c r="PLI51" s="6"/>
      <c r="PLJ51" s="6"/>
      <c r="PLK51" s="6"/>
      <c r="PLL51" s="6"/>
      <c r="PLM51" s="6"/>
      <c r="PLN51" s="6"/>
      <c r="PLO51" s="6"/>
      <c r="PLP51" s="6"/>
      <c r="PLQ51" s="6"/>
      <c r="PLR51" s="6"/>
      <c r="PLS51" s="6"/>
      <c r="PLT51" s="6"/>
      <c r="PLU51" s="6"/>
      <c r="PLV51" s="6"/>
      <c r="PLW51" s="6"/>
      <c r="PLX51" s="6"/>
      <c r="PLY51" s="6"/>
      <c r="PLZ51" s="6"/>
      <c r="PMA51" s="6"/>
      <c r="PMB51" s="6"/>
      <c r="PMC51" s="6"/>
      <c r="PMD51" s="6"/>
      <c r="PME51" s="6"/>
      <c r="PMF51" s="6"/>
      <c r="PMG51" s="6"/>
      <c r="PMH51" s="6"/>
      <c r="PMI51" s="6"/>
      <c r="PMJ51" s="6"/>
      <c r="PMK51" s="6"/>
      <c r="PML51" s="6"/>
      <c r="PMM51" s="6"/>
      <c r="PMN51" s="6"/>
      <c r="PMO51" s="6"/>
      <c r="PMP51" s="6"/>
      <c r="PMQ51" s="6"/>
      <c r="PMR51" s="6"/>
      <c r="PMS51" s="6"/>
      <c r="PMT51" s="6"/>
      <c r="PMU51" s="6"/>
      <c r="PMV51" s="6"/>
      <c r="PMW51" s="6"/>
      <c r="PMX51" s="6"/>
      <c r="PMY51" s="6"/>
      <c r="PMZ51" s="6"/>
      <c r="PNA51" s="6"/>
      <c r="PNB51" s="6"/>
      <c r="PNC51" s="6"/>
      <c r="PND51" s="6"/>
      <c r="PNE51" s="6"/>
      <c r="PNF51" s="6"/>
      <c r="PNG51" s="6"/>
      <c r="PNH51" s="6"/>
      <c r="PNI51" s="6"/>
      <c r="PNJ51" s="6"/>
      <c r="PNK51" s="6"/>
      <c r="PNL51" s="6"/>
      <c r="PNM51" s="6"/>
      <c r="PNN51" s="6"/>
      <c r="PNO51" s="6"/>
      <c r="PNP51" s="6"/>
      <c r="PNQ51" s="6"/>
      <c r="PNR51" s="6"/>
      <c r="PNS51" s="6"/>
      <c r="PNT51" s="6"/>
      <c r="PNU51" s="6"/>
      <c r="PNV51" s="6"/>
      <c r="PNW51" s="6"/>
      <c r="PNX51" s="6"/>
      <c r="PNY51" s="6"/>
      <c r="PNZ51" s="6"/>
      <c r="POA51" s="6"/>
      <c r="POB51" s="6"/>
      <c r="POC51" s="6"/>
      <c r="POD51" s="6"/>
      <c r="POE51" s="6"/>
      <c r="POF51" s="6"/>
      <c r="POG51" s="6"/>
      <c r="POH51" s="6"/>
      <c r="POI51" s="6"/>
      <c r="POJ51" s="6"/>
      <c r="POK51" s="6"/>
      <c r="POL51" s="6"/>
      <c r="POM51" s="6"/>
      <c r="PON51" s="6"/>
      <c r="POO51" s="6"/>
      <c r="POP51" s="6"/>
      <c r="POQ51" s="6"/>
      <c r="POR51" s="6"/>
      <c r="POS51" s="6"/>
      <c r="POT51" s="6"/>
      <c r="POU51" s="6"/>
      <c r="POV51" s="6"/>
      <c r="POW51" s="6"/>
      <c r="POX51" s="6"/>
      <c r="POY51" s="6"/>
      <c r="POZ51" s="6"/>
      <c r="PPA51" s="6"/>
      <c r="PPB51" s="6"/>
      <c r="PPC51" s="6"/>
      <c r="PPD51" s="6"/>
      <c r="PPE51" s="6"/>
      <c r="PPF51" s="6"/>
      <c r="PPG51" s="6"/>
      <c r="PPH51" s="6"/>
      <c r="PPI51" s="6"/>
      <c r="PPJ51" s="6"/>
      <c r="PPK51" s="6"/>
      <c r="PPL51" s="6"/>
      <c r="PPM51" s="6"/>
      <c r="PPN51" s="6"/>
      <c r="PPO51" s="6"/>
      <c r="PPP51" s="6"/>
      <c r="PPQ51" s="6"/>
      <c r="PPR51" s="6"/>
      <c r="PPS51" s="6"/>
      <c r="PPT51" s="6"/>
      <c r="PPU51" s="6"/>
      <c r="PPV51" s="6"/>
      <c r="PPW51" s="6"/>
      <c r="PPX51" s="6"/>
      <c r="PPY51" s="6"/>
      <c r="PPZ51" s="6"/>
      <c r="PQA51" s="6"/>
      <c r="PQB51" s="6"/>
      <c r="PQC51" s="6"/>
      <c r="PQD51" s="6"/>
      <c r="PQE51" s="6"/>
      <c r="PQF51" s="6"/>
      <c r="PQG51" s="6"/>
      <c r="PQH51" s="6"/>
      <c r="PQI51" s="6"/>
      <c r="PQJ51" s="6"/>
      <c r="PQK51" s="6"/>
      <c r="PQL51" s="6"/>
      <c r="PQM51" s="6"/>
      <c r="PQN51" s="6"/>
      <c r="PQO51" s="6"/>
      <c r="PQP51" s="6"/>
      <c r="PQQ51" s="6"/>
      <c r="PQR51" s="6"/>
      <c r="PQS51" s="6"/>
      <c r="PQT51" s="6"/>
      <c r="PQU51" s="6"/>
      <c r="PQV51" s="6"/>
      <c r="PQW51" s="6"/>
      <c r="PQX51" s="6"/>
      <c r="PQY51" s="6"/>
      <c r="PQZ51" s="6"/>
      <c r="PRA51" s="6"/>
      <c r="PRB51" s="6"/>
      <c r="PRC51" s="6"/>
      <c r="PRD51" s="6"/>
      <c r="PRE51" s="6"/>
      <c r="PRF51" s="6"/>
      <c r="PRG51" s="6"/>
      <c r="PRH51" s="6"/>
      <c r="PRI51" s="6"/>
      <c r="PRJ51" s="6"/>
      <c r="PRK51" s="6"/>
      <c r="PRL51" s="6"/>
      <c r="PRM51" s="6"/>
      <c r="PRN51" s="6"/>
      <c r="PRO51" s="6"/>
      <c r="PRP51" s="6"/>
      <c r="PRQ51" s="6"/>
      <c r="PRR51" s="6"/>
      <c r="PRS51" s="6"/>
      <c r="PRT51" s="6"/>
      <c r="PRU51" s="6"/>
      <c r="PRV51" s="6"/>
      <c r="PRW51" s="6"/>
      <c r="PRX51" s="6"/>
      <c r="PRY51" s="6"/>
      <c r="PRZ51" s="6"/>
      <c r="PSA51" s="6"/>
      <c r="PSB51" s="6"/>
      <c r="PSC51" s="6"/>
      <c r="PSD51" s="6"/>
      <c r="PSE51" s="6"/>
      <c r="PSF51" s="6"/>
      <c r="PSG51" s="6"/>
      <c r="PSH51" s="6"/>
      <c r="PSI51" s="6"/>
      <c r="PSJ51" s="6"/>
      <c r="PSK51" s="6"/>
      <c r="PSL51" s="6"/>
      <c r="PSM51" s="6"/>
      <c r="PSN51" s="6"/>
      <c r="PSO51" s="6"/>
      <c r="PSP51" s="6"/>
      <c r="PSQ51" s="6"/>
      <c r="PSR51" s="6"/>
      <c r="PSS51" s="6"/>
      <c r="PST51" s="6"/>
      <c r="PSU51" s="6"/>
      <c r="PSV51" s="6"/>
      <c r="PSW51" s="6"/>
      <c r="PSX51" s="6"/>
      <c r="PSY51" s="6"/>
      <c r="PSZ51" s="6"/>
      <c r="PTA51" s="6"/>
      <c r="PTB51" s="6"/>
      <c r="PTC51" s="6"/>
      <c r="PTD51" s="6"/>
      <c r="PTE51" s="6"/>
      <c r="PTF51" s="6"/>
      <c r="PTG51" s="6"/>
      <c r="PTH51" s="6"/>
      <c r="PTI51" s="6"/>
      <c r="PTJ51" s="6"/>
      <c r="PTK51" s="6"/>
      <c r="PTL51" s="6"/>
      <c r="PTM51" s="6"/>
      <c r="PTN51" s="6"/>
      <c r="PTO51" s="6"/>
      <c r="PTP51" s="6"/>
      <c r="PTQ51" s="6"/>
      <c r="PTR51" s="6"/>
      <c r="PTS51" s="6"/>
      <c r="PTT51" s="6"/>
      <c r="PTU51" s="6"/>
      <c r="PTV51" s="6"/>
      <c r="PTW51" s="6"/>
      <c r="PTX51" s="6"/>
      <c r="PTY51" s="6"/>
      <c r="PTZ51" s="6"/>
      <c r="PUA51" s="6"/>
      <c r="PUB51" s="6"/>
      <c r="PUC51" s="6"/>
      <c r="PUD51" s="6"/>
      <c r="PUE51" s="6"/>
      <c r="PUF51" s="6"/>
      <c r="PUG51" s="6"/>
      <c r="PUH51" s="6"/>
      <c r="PUI51" s="6"/>
      <c r="PUJ51" s="6"/>
      <c r="PUK51" s="6"/>
      <c r="PUL51" s="6"/>
      <c r="PUM51" s="6"/>
      <c r="PUN51" s="6"/>
      <c r="PUO51" s="6"/>
      <c r="PUP51" s="6"/>
      <c r="PUQ51" s="6"/>
      <c r="PUR51" s="6"/>
      <c r="PUS51" s="6"/>
      <c r="PUT51" s="6"/>
      <c r="PUU51" s="6"/>
      <c r="PUV51" s="6"/>
      <c r="PUW51" s="6"/>
      <c r="PUX51" s="6"/>
      <c r="PUY51" s="6"/>
      <c r="PUZ51" s="6"/>
      <c r="PVA51" s="6"/>
      <c r="PVB51" s="6"/>
      <c r="PVC51" s="6"/>
      <c r="PVD51" s="6"/>
      <c r="PVE51" s="6"/>
      <c r="PVF51" s="6"/>
      <c r="PVG51" s="6"/>
      <c r="PVH51" s="6"/>
      <c r="PVI51" s="6"/>
      <c r="PVJ51" s="6"/>
      <c r="PVK51" s="6"/>
      <c r="PVL51" s="6"/>
      <c r="PVM51" s="6"/>
      <c r="PVN51" s="6"/>
      <c r="PVO51" s="6"/>
      <c r="PVP51" s="6"/>
      <c r="PVQ51" s="6"/>
      <c r="PVR51" s="6"/>
      <c r="PVS51" s="6"/>
      <c r="PVT51" s="6"/>
      <c r="PVU51" s="6"/>
      <c r="PVV51" s="6"/>
      <c r="PVW51" s="6"/>
      <c r="PVX51" s="6"/>
      <c r="PVY51" s="6"/>
      <c r="PVZ51" s="6"/>
      <c r="PWA51" s="6"/>
      <c r="PWB51" s="6"/>
      <c r="PWC51" s="6"/>
      <c r="PWD51" s="6"/>
      <c r="PWE51" s="6"/>
      <c r="PWF51" s="6"/>
      <c r="PWG51" s="6"/>
      <c r="PWH51" s="6"/>
      <c r="PWI51" s="6"/>
      <c r="PWJ51" s="6"/>
      <c r="PWK51" s="6"/>
      <c r="PWL51" s="6"/>
      <c r="PWM51" s="6"/>
      <c r="PWN51" s="6"/>
      <c r="PWO51" s="6"/>
      <c r="PWP51" s="6"/>
      <c r="PWQ51" s="6"/>
      <c r="PWR51" s="6"/>
      <c r="PWS51" s="6"/>
      <c r="PWT51" s="6"/>
      <c r="PWU51" s="6"/>
      <c r="PWV51" s="6"/>
      <c r="PWW51" s="6"/>
      <c r="PWX51" s="6"/>
      <c r="PWY51" s="6"/>
      <c r="PWZ51" s="6"/>
      <c r="PXA51" s="6"/>
      <c r="PXB51" s="6"/>
      <c r="PXC51" s="6"/>
      <c r="PXD51" s="6"/>
      <c r="PXE51" s="6"/>
      <c r="PXF51" s="6"/>
      <c r="PXG51" s="6"/>
      <c r="PXH51" s="6"/>
      <c r="PXI51" s="6"/>
      <c r="PXJ51" s="6"/>
      <c r="PXK51" s="6"/>
      <c r="PXL51" s="6"/>
      <c r="PXM51" s="6"/>
      <c r="PXN51" s="6"/>
      <c r="PXO51" s="6"/>
      <c r="PXP51" s="6"/>
      <c r="PXQ51" s="6"/>
      <c r="PXR51" s="6"/>
      <c r="PXS51" s="6"/>
      <c r="PXT51" s="6"/>
      <c r="PXU51" s="6"/>
      <c r="PXV51" s="6"/>
      <c r="PXW51" s="6"/>
      <c r="PXX51" s="6"/>
      <c r="PXY51" s="6"/>
      <c r="PXZ51" s="6"/>
      <c r="PYA51" s="6"/>
      <c r="PYB51" s="6"/>
      <c r="PYC51" s="6"/>
      <c r="PYD51" s="6"/>
      <c r="PYE51" s="6"/>
      <c r="PYF51" s="6"/>
      <c r="PYG51" s="6"/>
      <c r="PYH51" s="6"/>
      <c r="PYI51" s="6"/>
      <c r="PYJ51" s="6"/>
      <c r="PYK51" s="6"/>
      <c r="PYL51" s="6"/>
      <c r="PYM51" s="6"/>
      <c r="PYN51" s="6"/>
      <c r="PYO51" s="6"/>
      <c r="PYP51" s="6"/>
      <c r="PYQ51" s="6"/>
      <c r="PYR51" s="6"/>
      <c r="PYS51" s="6"/>
      <c r="PYT51" s="6"/>
      <c r="PYU51" s="6"/>
      <c r="PYV51" s="6"/>
      <c r="PYW51" s="6"/>
      <c r="PYX51" s="6"/>
      <c r="PYY51" s="6"/>
      <c r="PYZ51" s="6"/>
      <c r="PZA51" s="6"/>
      <c r="PZB51" s="6"/>
      <c r="PZC51" s="6"/>
      <c r="PZD51" s="6"/>
      <c r="PZE51" s="6"/>
      <c r="PZF51" s="6"/>
      <c r="PZG51" s="6"/>
      <c r="PZH51" s="6"/>
      <c r="PZI51" s="6"/>
      <c r="PZJ51" s="6"/>
      <c r="PZK51" s="6"/>
      <c r="PZL51" s="6"/>
      <c r="PZM51" s="6"/>
      <c r="PZN51" s="6"/>
      <c r="PZO51" s="6"/>
      <c r="PZP51" s="6"/>
      <c r="PZQ51" s="6"/>
      <c r="PZR51" s="6"/>
      <c r="PZS51" s="6"/>
      <c r="PZT51" s="6"/>
      <c r="PZU51" s="6"/>
      <c r="PZV51" s="6"/>
      <c r="PZW51" s="6"/>
      <c r="PZX51" s="6"/>
      <c r="PZY51" s="6"/>
      <c r="PZZ51" s="6"/>
      <c r="QAA51" s="6"/>
      <c r="QAB51" s="6"/>
      <c r="QAC51" s="6"/>
      <c r="QAD51" s="6"/>
      <c r="QAE51" s="6"/>
      <c r="QAF51" s="6"/>
      <c r="QAG51" s="6"/>
      <c r="QAH51" s="6"/>
      <c r="QAI51" s="6"/>
      <c r="QAJ51" s="6"/>
      <c r="QAK51" s="6"/>
      <c r="QAL51" s="6"/>
      <c r="QAM51" s="6"/>
      <c r="QAN51" s="6"/>
      <c r="QAO51" s="6"/>
      <c r="QAP51" s="6"/>
      <c r="QAQ51" s="6"/>
      <c r="QAR51" s="6"/>
      <c r="QAS51" s="6"/>
      <c r="QAT51" s="6"/>
      <c r="QAU51" s="6"/>
      <c r="QAV51" s="6"/>
      <c r="QAW51" s="6"/>
      <c r="QAX51" s="6"/>
      <c r="QAY51" s="6"/>
      <c r="QAZ51" s="6"/>
      <c r="QBA51" s="6"/>
      <c r="QBB51" s="6"/>
      <c r="QBC51" s="6"/>
      <c r="QBD51" s="6"/>
      <c r="QBE51" s="6"/>
      <c r="QBF51" s="6"/>
      <c r="QBG51" s="6"/>
      <c r="QBH51" s="6"/>
      <c r="QBI51" s="6"/>
      <c r="QBJ51" s="6"/>
      <c r="QBK51" s="6"/>
      <c r="QBL51" s="6"/>
      <c r="QBM51" s="6"/>
      <c r="QBN51" s="6"/>
      <c r="QBO51" s="6"/>
      <c r="QBP51" s="6"/>
      <c r="QBQ51" s="6"/>
      <c r="QBR51" s="6"/>
      <c r="QBS51" s="6"/>
      <c r="QBT51" s="6"/>
      <c r="QBU51" s="6"/>
      <c r="QBV51" s="6"/>
      <c r="QBW51" s="6"/>
      <c r="QBX51" s="6"/>
      <c r="QBY51" s="6"/>
      <c r="QBZ51" s="6"/>
      <c r="QCA51" s="6"/>
      <c r="QCB51" s="6"/>
      <c r="QCC51" s="6"/>
      <c r="QCD51" s="6"/>
      <c r="QCE51" s="6"/>
      <c r="QCF51" s="6"/>
      <c r="QCG51" s="6"/>
      <c r="QCH51" s="6"/>
      <c r="QCI51" s="6"/>
      <c r="QCJ51" s="6"/>
      <c r="QCK51" s="6"/>
      <c r="QCL51" s="6"/>
      <c r="QCM51" s="6"/>
      <c r="QCN51" s="6"/>
      <c r="QCO51" s="6"/>
      <c r="QCP51" s="6"/>
      <c r="QCQ51" s="6"/>
      <c r="QCR51" s="6"/>
      <c r="QCS51" s="6"/>
      <c r="QCT51" s="6"/>
      <c r="QCU51" s="6"/>
      <c r="QCV51" s="6"/>
      <c r="QCW51" s="6"/>
      <c r="QCX51" s="6"/>
      <c r="QCY51" s="6"/>
      <c r="QCZ51" s="6"/>
      <c r="QDA51" s="6"/>
      <c r="QDB51" s="6"/>
      <c r="QDC51" s="6"/>
      <c r="QDD51" s="6"/>
      <c r="QDE51" s="6"/>
      <c r="QDF51" s="6"/>
      <c r="QDG51" s="6"/>
      <c r="QDH51" s="6"/>
      <c r="QDI51" s="6"/>
      <c r="QDJ51" s="6"/>
      <c r="QDK51" s="6"/>
      <c r="QDL51" s="6"/>
      <c r="QDM51" s="6"/>
      <c r="QDN51" s="6"/>
      <c r="QDO51" s="6"/>
      <c r="QDP51" s="6"/>
      <c r="QDQ51" s="6"/>
      <c r="QDR51" s="6"/>
      <c r="QDS51" s="6"/>
      <c r="QDT51" s="6"/>
      <c r="QDU51" s="6"/>
      <c r="QDV51" s="6"/>
      <c r="QDW51" s="6"/>
      <c r="QDX51" s="6"/>
      <c r="QDY51" s="6"/>
      <c r="QDZ51" s="6"/>
      <c r="QEA51" s="6"/>
      <c r="QEB51" s="6"/>
      <c r="QEC51" s="6"/>
      <c r="QED51" s="6"/>
      <c r="QEE51" s="6"/>
      <c r="QEF51" s="6"/>
      <c r="QEG51" s="6"/>
      <c r="QEH51" s="6"/>
      <c r="QEI51" s="6"/>
      <c r="QEJ51" s="6"/>
      <c r="QEK51" s="6"/>
      <c r="QEL51" s="6"/>
      <c r="QEM51" s="6"/>
      <c r="QEN51" s="6"/>
      <c r="QEO51" s="6"/>
      <c r="QEP51" s="6"/>
      <c r="QEQ51" s="6"/>
      <c r="QER51" s="6"/>
      <c r="QES51" s="6"/>
      <c r="QET51" s="6"/>
      <c r="QEU51" s="6"/>
      <c r="QEV51" s="6"/>
      <c r="QEW51" s="6"/>
      <c r="QEX51" s="6"/>
      <c r="QEY51" s="6"/>
      <c r="QEZ51" s="6"/>
      <c r="QFA51" s="6"/>
      <c r="QFB51" s="6"/>
      <c r="QFC51" s="6"/>
      <c r="QFD51" s="6"/>
      <c r="QFE51" s="6"/>
      <c r="QFF51" s="6"/>
      <c r="QFG51" s="6"/>
      <c r="QFH51" s="6"/>
      <c r="QFI51" s="6"/>
      <c r="QFJ51" s="6"/>
      <c r="QFK51" s="6"/>
      <c r="QFL51" s="6"/>
      <c r="QFM51" s="6"/>
      <c r="QFN51" s="6"/>
      <c r="QFO51" s="6"/>
      <c r="QFP51" s="6"/>
      <c r="QFQ51" s="6"/>
      <c r="QFR51" s="6"/>
      <c r="QFS51" s="6"/>
      <c r="QFT51" s="6"/>
      <c r="QFU51" s="6"/>
      <c r="QFV51" s="6"/>
      <c r="QFW51" s="6"/>
      <c r="QFX51" s="6"/>
      <c r="QFY51" s="6"/>
      <c r="QFZ51" s="6"/>
      <c r="QGA51" s="6"/>
      <c r="QGB51" s="6"/>
      <c r="QGC51" s="6"/>
      <c r="QGD51" s="6"/>
      <c r="QGE51" s="6"/>
      <c r="QGF51" s="6"/>
      <c r="QGG51" s="6"/>
      <c r="QGH51" s="6"/>
      <c r="QGI51" s="6"/>
      <c r="QGJ51" s="6"/>
      <c r="QGK51" s="6"/>
      <c r="QGL51" s="6"/>
      <c r="QGM51" s="6"/>
      <c r="QGN51" s="6"/>
      <c r="QGO51" s="6"/>
      <c r="QGP51" s="6"/>
      <c r="QGQ51" s="6"/>
      <c r="QGR51" s="6"/>
      <c r="QGS51" s="6"/>
      <c r="QGT51" s="6"/>
      <c r="QGU51" s="6"/>
      <c r="QGV51" s="6"/>
      <c r="QGW51" s="6"/>
      <c r="QGX51" s="6"/>
      <c r="QGY51" s="6"/>
      <c r="QGZ51" s="6"/>
      <c r="QHA51" s="6"/>
      <c r="QHB51" s="6"/>
      <c r="QHC51" s="6"/>
      <c r="QHD51" s="6"/>
      <c r="QHE51" s="6"/>
      <c r="QHF51" s="6"/>
      <c r="QHG51" s="6"/>
      <c r="QHH51" s="6"/>
      <c r="QHI51" s="6"/>
      <c r="QHJ51" s="6"/>
      <c r="QHK51" s="6"/>
      <c r="QHL51" s="6"/>
      <c r="QHM51" s="6"/>
      <c r="QHN51" s="6"/>
      <c r="QHO51" s="6"/>
      <c r="QHP51" s="6"/>
      <c r="QHQ51" s="6"/>
      <c r="QHR51" s="6"/>
      <c r="QHS51" s="6"/>
      <c r="QHT51" s="6"/>
      <c r="QHU51" s="6"/>
      <c r="QHV51" s="6"/>
      <c r="QHW51" s="6"/>
      <c r="QHX51" s="6"/>
      <c r="QHY51" s="6"/>
      <c r="QHZ51" s="6"/>
      <c r="QIA51" s="6"/>
      <c r="QIB51" s="6"/>
      <c r="QIC51" s="6"/>
      <c r="QID51" s="6"/>
      <c r="QIE51" s="6"/>
      <c r="QIF51" s="6"/>
      <c r="QIG51" s="6"/>
      <c r="QIH51" s="6"/>
      <c r="QII51" s="6"/>
      <c r="QIJ51" s="6"/>
      <c r="QIK51" s="6"/>
      <c r="QIL51" s="6"/>
      <c r="QIM51" s="6"/>
      <c r="QIN51" s="6"/>
      <c r="QIO51" s="6"/>
      <c r="QIP51" s="6"/>
      <c r="QIQ51" s="6"/>
      <c r="QIR51" s="6"/>
      <c r="QIS51" s="6"/>
      <c r="QIT51" s="6"/>
      <c r="QIU51" s="6"/>
      <c r="QIV51" s="6"/>
      <c r="QIW51" s="6"/>
      <c r="QIX51" s="6"/>
      <c r="QIY51" s="6"/>
      <c r="QIZ51" s="6"/>
      <c r="QJA51" s="6"/>
      <c r="QJB51" s="6"/>
      <c r="QJC51" s="6"/>
      <c r="QJD51" s="6"/>
      <c r="QJE51" s="6"/>
      <c r="QJF51" s="6"/>
      <c r="QJG51" s="6"/>
      <c r="QJH51" s="6"/>
      <c r="QJI51" s="6"/>
      <c r="QJJ51" s="6"/>
      <c r="QJK51" s="6"/>
      <c r="QJL51" s="6"/>
      <c r="QJM51" s="6"/>
      <c r="QJN51" s="6"/>
      <c r="QJO51" s="6"/>
      <c r="QJP51" s="6"/>
      <c r="QJQ51" s="6"/>
      <c r="QJR51" s="6"/>
      <c r="QJS51" s="6"/>
      <c r="QJT51" s="6"/>
      <c r="QJU51" s="6"/>
      <c r="QJV51" s="6"/>
      <c r="QJW51" s="6"/>
      <c r="QJX51" s="6"/>
      <c r="QJY51" s="6"/>
      <c r="QJZ51" s="6"/>
      <c r="QKA51" s="6"/>
      <c r="QKB51" s="6"/>
      <c r="QKC51" s="6"/>
      <c r="QKD51" s="6"/>
      <c r="QKE51" s="6"/>
      <c r="QKF51" s="6"/>
      <c r="QKG51" s="6"/>
      <c r="QKH51" s="6"/>
      <c r="QKI51" s="6"/>
      <c r="QKJ51" s="6"/>
      <c r="QKK51" s="6"/>
      <c r="QKL51" s="6"/>
      <c r="QKM51" s="6"/>
      <c r="QKN51" s="6"/>
      <c r="QKO51" s="6"/>
      <c r="QKP51" s="6"/>
      <c r="QKQ51" s="6"/>
      <c r="QKR51" s="6"/>
      <c r="QKS51" s="6"/>
      <c r="QKT51" s="6"/>
      <c r="QKU51" s="6"/>
      <c r="QKV51" s="6"/>
      <c r="QKW51" s="6"/>
      <c r="QKX51" s="6"/>
      <c r="QKY51" s="6"/>
      <c r="QKZ51" s="6"/>
      <c r="QLA51" s="6"/>
      <c r="QLB51" s="6"/>
      <c r="QLC51" s="6"/>
      <c r="QLD51" s="6"/>
      <c r="QLE51" s="6"/>
      <c r="QLF51" s="6"/>
      <c r="QLG51" s="6"/>
      <c r="QLH51" s="6"/>
      <c r="QLI51" s="6"/>
      <c r="QLJ51" s="6"/>
      <c r="QLK51" s="6"/>
      <c r="QLL51" s="6"/>
      <c r="QLM51" s="6"/>
      <c r="QLN51" s="6"/>
      <c r="QLO51" s="6"/>
      <c r="QLP51" s="6"/>
      <c r="QLQ51" s="6"/>
      <c r="QLR51" s="6"/>
      <c r="QLS51" s="6"/>
      <c r="QLT51" s="6"/>
      <c r="QLU51" s="6"/>
      <c r="QLV51" s="6"/>
      <c r="QLW51" s="6"/>
      <c r="QLX51" s="6"/>
      <c r="QLY51" s="6"/>
      <c r="QLZ51" s="6"/>
      <c r="QMA51" s="6"/>
      <c r="QMB51" s="6"/>
      <c r="QMC51" s="6"/>
      <c r="QMD51" s="6"/>
      <c r="QME51" s="6"/>
      <c r="QMF51" s="6"/>
      <c r="QMG51" s="6"/>
      <c r="QMH51" s="6"/>
      <c r="QMI51" s="6"/>
      <c r="QMJ51" s="6"/>
      <c r="QMK51" s="6"/>
      <c r="QML51" s="6"/>
      <c r="QMM51" s="6"/>
      <c r="QMN51" s="6"/>
      <c r="QMO51" s="6"/>
      <c r="QMP51" s="6"/>
      <c r="QMQ51" s="6"/>
      <c r="QMR51" s="6"/>
      <c r="QMS51" s="6"/>
      <c r="QMT51" s="6"/>
      <c r="QMU51" s="6"/>
      <c r="QMV51" s="6"/>
      <c r="QMW51" s="6"/>
      <c r="QMX51" s="6"/>
      <c r="QMY51" s="6"/>
      <c r="QMZ51" s="6"/>
      <c r="QNA51" s="6"/>
      <c r="QNB51" s="6"/>
      <c r="QNC51" s="6"/>
      <c r="QND51" s="6"/>
      <c r="QNE51" s="6"/>
      <c r="QNF51" s="6"/>
      <c r="QNG51" s="6"/>
      <c r="QNH51" s="6"/>
      <c r="QNI51" s="6"/>
      <c r="QNJ51" s="6"/>
      <c r="QNK51" s="6"/>
      <c r="QNL51" s="6"/>
      <c r="QNM51" s="6"/>
      <c r="QNN51" s="6"/>
      <c r="QNO51" s="6"/>
      <c r="QNP51" s="6"/>
      <c r="QNQ51" s="6"/>
      <c r="QNR51" s="6"/>
      <c r="QNS51" s="6"/>
      <c r="QNT51" s="6"/>
      <c r="QNU51" s="6"/>
      <c r="QNV51" s="6"/>
      <c r="QNW51" s="6"/>
      <c r="QNX51" s="6"/>
      <c r="QNY51" s="6"/>
      <c r="QNZ51" s="6"/>
      <c r="QOA51" s="6"/>
      <c r="QOB51" s="6"/>
      <c r="QOC51" s="6"/>
      <c r="QOD51" s="6"/>
      <c r="QOE51" s="6"/>
      <c r="QOF51" s="6"/>
      <c r="QOG51" s="6"/>
      <c r="QOH51" s="6"/>
      <c r="QOI51" s="6"/>
      <c r="QOJ51" s="6"/>
      <c r="QOK51" s="6"/>
      <c r="QOL51" s="6"/>
      <c r="QOM51" s="6"/>
      <c r="QON51" s="6"/>
      <c r="QOO51" s="6"/>
      <c r="QOP51" s="6"/>
      <c r="QOQ51" s="6"/>
      <c r="QOR51" s="6"/>
      <c r="QOS51" s="6"/>
      <c r="QOT51" s="6"/>
      <c r="QOU51" s="6"/>
      <c r="QOV51" s="6"/>
      <c r="QOW51" s="6"/>
      <c r="QOX51" s="6"/>
      <c r="QOY51" s="6"/>
      <c r="QOZ51" s="6"/>
      <c r="QPA51" s="6"/>
      <c r="QPB51" s="6"/>
      <c r="QPC51" s="6"/>
      <c r="QPD51" s="6"/>
      <c r="QPE51" s="6"/>
      <c r="QPF51" s="6"/>
      <c r="QPG51" s="6"/>
      <c r="QPH51" s="6"/>
      <c r="QPI51" s="6"/>
      <c r="QPJ51" s="6"/>
      <c r="QPK51" s="6"/>
      <c r="QPL51" s="6"/>
      <c r="QPM51" s="6"/>
      <c r="QPN51" s="6"/>
      <c r="QPO51" s="6"/>
      <c r="QPP51" s="6"/>
      <c r="QPQ51" s="6"/>
      <c r="QPR51" s="6"/>
      <c r="QPS51" s="6"/>
      <c r="QPT51" s="6"/>
      <c r="QPU51" s="6"/>
      <c r="QPV51" s="6"/>
      <c r="QPW51" s="6"/>
      <c r="QPX51" s="6"/>
      <c r="QPY51" s="6"/>
      <c r="QPZ51" s="6"/>
      <c r="QQA51" s="6"/>
      <c r="QQB51" s="6"/>
      <c r="QQC51" s="6"/>
      <c r="QQD51" s="6"/>
      <c r="QQE51" s="6"/>
      <c r="QQF51" s="6"/>
      <c r="QQG51" s="6"/>
      <c r="QQH51" s="6"/>
      <c r="QQI51" s="6"/>
      <c r="QQJ51" s="6"/>
      <c r="QQK51" s="6"/>
      <c r="QQL51" s="6"/>
      <c r="QQM51" s="6"/>
      <c r="QQN51" s="6"/>
      <c r="QQO51" s="6"/>
      <c r="QQP51" s="6"/>
      <c r="QQQ51" s="6"/>
      <c r="QQR51" s="6"/>
      <c r="QQS51" s="6"/>
      <c r="QQT51" s="6"/>
      <c r="QQU51" s="6"/>
      <c r="QQV51" s="6"/>
      <c r="QQW51" s="6"/>
      <c r="QQX51" s="6"/>
      <c r="QQY51" s="6"/>
      <c r="QQZ51" s="6"/>
      <c r="QRA51" s="6"/>
      <c r="QRB51" s="6"/>
      <c r="QRC51" s="6"/>
      <c r="QRD51" s="6"/>
      <c r="QRE51" s="6"/>
      <c r="QRF51" s="6"/>
      <c r="QRG51" s="6"/>
      <c r="QRH51" s="6"/>
      <c r="QRI51" s="6"/>
      <c r="QRJ51" s="6"/>
      <c r="QRK51" s="6"/>
      <c r="QRL51" s="6"/>
      <c r="QRM51" s="6"/>
      <c r="QRN51" s="6"/>
      <c r="QRO51" s="6"/>
      <c r="QRP51" s="6"/>
      <c r="QRQ51" s="6"/>
      <c r="QRR51" s="6"/>
      <c r="QRS51" s="6"/>
      <c r="QRT51" s="6"/>
      <c r="QRU51" s="6"/>
      <c r="QRV51" s="6"/>
      <c r="QRW51" s="6"/>
      <c r="QRX51" s="6"/>
      <c r="QRY51" s="6"/>
      <c r="QRZ51" s="6"/>
      <c r="QSA51" s="6"/>
      <c r="QSB51" s="6"/>
      <c r="QSC51" s="6"/>
      <c r="QSD51" s="6"/>
      <c r="QSE51" s="6"/>
      <c r="QSF51" s="6"/>
      <c r="QSG51" s="6"/>
      <c r="QSH51" s="6"/>
      <c r="QSI51" s="6"/>
      <c r="QSJ51" s="6"/>
      <c r="QSK51" s="6"/>
      <c r="QSL51" s="6"/>
      <c r="QSM51" s="6"/>
      <c r="QSN51" s="6"/>
      <c r="QSO51" s="6"/>
      <c r="QSP51" s="6"/>
      <c r="QSQ51" s="6"/>
      <c r="QSR51" s="6"/>
      <c r="QSS51" s="6"/>
      <c r="QST51" s="6"/>
      <c r="QSU51" s="6"/>
      <c r="QSV51" s="6"/>
      <c r="QSW51" s="6"/>
      <c r="QSX51" s="6"/>
      <c r="QSY51" s="6"/>
      <c r="QSZ51" s="6"/>
      <c r="QTA51" s="6"/>
      <c r="QTB51" s="6"/>
      <c r="QTC51" s="6"/>
      <c r="QTD51" s="6"/>
      <c r="QTE51" s="6"/>
      <c r="QTF51" s="6"/>
      <c r="QTG51" s="6"/>
      <c r="QTH51" s="6"/>
      <c r="QTI51" s="6"/>
      <c r="QTJ51" s="6"/>
      <c r="QTK51" s="6"/>
      <c r="QTL51" s="6"/>
      <c r="QTM51" s="6"/>
      <c r="QTN51" s="6"/>
      <c r="QTO51" s="6"/>
      <c r="QTP51" s="6"/>
      <c r="QTQ51" s="6"/>
      <c r="QTR51" s="6"/>
      <c r="QTS51" s="6"/>
      <c r="QTT51" s="6"/>
      <c r="QTU51" s="6"/>
      <c r="QTV51" s="6"/>
      <c r="QTW51" s="6"/>
      <c r="QTX51" s="6"/>
      <c r="QTY51" s="6"/>
      <c r="QTZ51" s="6"/>
      <c r="QUA51" s="6"/>
      <c r="QUB51" s="6"/>
      <c r="QUC51" s="6"/>
      <c r="QUD51" s="6"/>
      <c r="QUE51" s="6"/>
      <c r="QUF51" s="6"/>
      <c r="QUG51" s="6"/>
      <c r="QUH51" s="6"/>
      <c r="QUI51" s="6"/>
      <c r="QUJ51" s="6"/>
      <c r="QUK51" s="6"/>
      <c r="QUL51" s="6"/>
      <c r="QUM51" s="6"/>
      <c r="QUN51" s="6"/>
      <c r="QUO51" s="6"/>
      <c r="QUP51" s="6"/>
      <c r="QUQ51" s="6"/>
      <c r="QUR51" s="6"/>
      <c r="QUS51" s="6"/>
      <c r="QUT51" s="6"/>
      <c r="QUU51" s="6"/>
      <c r="QUV51" s="6"/>
      <c r="QUW51" s="6"/>
      <c r="QUX51" s="6"/>
      <c r="QUY51" s="6"/>
      <c r="QUZ51" s="6"/>
      <c r="QVA51" s="6"/>
      <c r="QVB51" s="6"/>
      <c r="QVC51" s="6"/>
      <c r="QVD51" s="6"/>
      <c r="QVE51" s="6"/>
      <c r="QVF51" s="6"/>
      <c r="QVG51" s="6"/>
      <c r="QVH51" s="6"/>
      <c r="QVI51" s="6"/>
      <c r="QVJ51" s="6"/>
      <c r="QVK51" s="6"/>
      <c r="QVL51" s="6"/>
      <c r="QVM51" s="6"/>
      <c r="QVN51" s="6"/>
      <c r="QVO51" s="6"/>
      <c r="QVP51" s="6"/>
      <c r="QVQ51" s="6"/>
      <c r="QVR51" s="6"/>
      <c r="QVS51" s="6"/>
      <c r="QVT51" s="6"/>
      <c r="QVU51" s="6"/>
      <c r="QVV51" s="6"/>
      <c r="QVW51" s="6"/>
      <c r="QVX51" s="6"/>
      <c r="QVY51" s="6"/>
      <c r="QVZ51" s="6"/>
      <c r="QWA51" s="6"/>
      <c r="QWB51" s="6"/>
      <c r="QWC51" s="6"/>
      <c r="QWD51" s="6"/>
      <c r="QWE51" s="6"/>
      <c r="QWF51" s="6"/>
      <c r="QWG51" s="6"/>
      <c r="QWH51" s="6"/>
      <c r="QWI51" s="6"/>
      <c r="QWJ51" s="6"/>
      <c r="QWK51" s="6"/>
      <c r="QWL51" s="6"/>
      <c r="QWM51" s="6"/>
      <c r="QWN51" s="6"/>
      <c r="QWO51" s="6"/>
      <c r="QWP51" s="6"/>
      <c r="QWQ51" s="6"/>
      <c r="QWR51" s="6"/>
      <c r="QWS51" s="6"/>
      <c r="QWT51" s="6"/>
      <c r="QWU51" s="6"/>
      <c r="QWV51" s="6"/>
      <c r="QWW51" s="6"/>
      <c r="QWX51" s="6"/>
      <c r="QWY51" s="6"/>
      <c r="QWZ51" s="6"/>
      <c r="QXA51" s="6"/>
      <c r="QXB51" s="6"/>
      <c r="QXC51" s="6"/>
      <c r="QXD51" s="6"/>
      <c r="QXE51" s="6"/>
      <c r="QXF51" s="6"/>
      <c r="QXG51" s="6"/>
      <c r="QXH51" s="6"/>
      <c r="QXI51" s="6"/>
      <c r="QXJ51" s="6"/>
      <c r="QXK51" s="6"/>
      <c r="QXL51" s="6"/>
      <c r="QXM51" s="6"/>
      <c r="QXN51" s="6"/>
      <c r="QXO51" s="6"/>
      <c r="QXP51" s="6"/>
      <c r="QXQ51" s="6"/>
      <c r="QXR51" s="6"/>
      <c r="QXS51" s="6"/>
      <c r="QXT51" s="6"/>
      <c r="QXU51" s="6"/>
      <c r="QXV51" s="6"/>
      <c r="QXW51" s="6"/>
      <c r="QXX51" s="6"/>
      <c r="QXY51" s="6"/>
      <c r="QXZ51" s="6"/>
      <c r="QYA51" s="6"/>
      <c r="QYB51" s="6"/>
      <c r="QYC51" s="6"/>
      <c r="QYD51" s="6"/>
      <c r="QYE51" s="6"/>
      <c r="QYF51" s="6"/>
      <c r="QYG51" s="6"/>
      <c r="QYH51" s="6"/>
      <c r="QYI51" s="6"/>
      <c r="QYJ51" s="6"/>
      <c r="QYK51" s="6"/>
      <c r="QYL51" s="6"/>
      <c r="QYM51" s="6"/>
      <c r="QYN51" s="6"/>
      <c r="QYO51" s="6"/>
      <c r="QYP51" s="6"/>
      <c r="QYQ51" s="6"/>
      <c r="QYR51" s="6"/>
      <c r="QYS51" s="6"/>
      <c r="QYT51" s="6"/>
      <c r="QYU51" s="6"/>
      <c r="QYV51" s="6"/>
      <c r="QYW51" s="6"/>
      <c r="QYX51" s="6"/>
      <c r="QYY51" s="6"/>
      <c r="QYZ51" s="6"/>
      <c r="QZA51" s="6"/>
      <c r="QZB51" s="6"/>
      <c r="QZC51" s="6"/>
      <c r="QZD51" s="6"/>
      <c r="QZE51" s="6"/>
      <c r="QZF51" s="6"/>
      <c r="QZG51" s="6"/>
      <c r="QZH51" s="6"/>
      <c r="QZI51" s="6"/>
      <c r="QZJ51" s="6"/>
      <c r="QZK51" s="6"/>
      <c r="QZL51" s="6"/>
      <c r="QZM51" s="6"/>
      <c r="QZN51" s="6"/>
      <c r="QZO51" s="6"/>
      <c r="QZP51" s="6"/>
      <c r="QZQ51" s="6"/>
      <c r="QZR51" s="6"/>
      <c r="QZS51" s="6"/>
      <c r="QZT51" s="6"/>
      <c r="QZU51" s="6"/>
      <c r="QZV51" s="6"/>
      <c r="QZW51" s="6"/>
      <c r="QZX51" s="6"/>
      <c r="QZY51" s="6"/>
      <c r="QZZ51" s="6"/>
      <c r="RAA51" s="6"/>
      <c r="RAB51" s="6"/>
      <c r="RAC51" s="6"/>
      <c r="RAD51" s="6"/>
      <c r="RAE51" s="6"/>
      <c r="RAF51" s="6"/>
      <c r="RAG51" s="6"/>
      <c r="RAH51" s="6"/>
      <c r="RAI51" s="6"/>
      <c r="RAJ51" s="6"/>
      <c r="RAK51" s="6"/>
      <c r="RAL51" s="6"/>
      <c r="RAM51" s="6"/>
      <c r="RAN51" s="6"/>
      <c r="RAO51" s="6"/>
      <c r="RAP51" s="6"/>
      <c r="RAQ51" s="6"/>
      <c r="RAR51" s="6"/>
      <c r="RAS51" s="6"/>
      <c r="RAT51" s="6"/>
      <c r="RAU51" s="6"/>
      <c r="RAV51" s="6"/>
      <c r="RAW51" s="6"/>
      <c r="RAX51" s="6"/>
      <c r="RAY51" s="6"/>
      <c r="RAZ51" s="6"/>
      <c r="RBA51" s="6"/>
      <c r="RBB51" s="6"/>
      <c r="RBC51" s="6"/>
      <c r="RBD51" s="6"/>
      <c r="RBE51" s="6"/>
      <c r="RBF51" s="6"/>
      <c r="RBG51" s="6"/>
      <c r="RBH51" s="6"/>
      <c r="RBI51" s="6"/>
      <c r="RBJ51" s="6"/>
      <c r="RBK51" s="6"/>
      <c r="RBL51" s="6"/>
      <c r="RBM51" s="6"/>
      <c r="RBN51" s="6"/>
      <c r="RBO51" s="6"/>
      <c r="RBP51" s="6"/>
      <c r="RBQ51" s="6"/>
      <c r="RBR51" s="6"/>
      <c r="RBS51" s="6"/>
      <c r="RBT51" s="6"/>
      <c r="RBU51" s="6"/>
      <c r="RBV51" s="6"/>
      <c r="RBW51" s="6"/>
      <c r="RBX51" s="6"/>
      <c r="RBY51" s="6"/>
      <c r="RBZ51" s="6"/>
      <c r="RCA51" s="6"/>
      <c r="RCB51" s="6"/>
      <c r="RCC51" s="6"/>
      <c r="RCD51" s="6"/>
      <c r="RCE51" s="6"/>
      <c r="RCF51" s="6"/>
      <c r="RCG51" s="6"/>
      <c r="RCH51" s="6"/>
      <c r="RCI51" s="6"/>
      <c r="RCJ51" s="6"/>
      <c r="RCK51" s="6"/>
      <c r="RCL51" s="6"/>
      <c r="RCM51" s="6"/>
      <c r="RCN51" s="6"/>
      <c r="RCO51" s="6"/>
      <c r="RCP51" s="6"/>
      <c r="RCQ51" s="6"/>
      <c r="RCR51" s="6"/>
      <c r="RCS51" s="6"/>
      <c r="RCT51" s="6"/>
      <c r="RCU51" s="6"/>
      <c r="RCV51" s="6"/>
      <c r="RCW51" s="6"/>
      <c r="RCX51" s="6"/>
      <c r="RCY51" s="6"/>
      <c r="RCZ51" s="6"/>
      <c r="RDA51" s="6"/>
      <c r="RDB51" s="6"/>
      <c r="RDC51" s="6"/>
      <c r="RDD51" s="6"/>
      <c r="RDE51" s="6"/>
      <c r="RDF51" s="6"/>
      <c r="RDG51" s="6"/>
      <c r="RDH51" s="6"/>
      <c r="RDI51" s="6"/>
      <c r="RDJ51" s="6"/>
      <c r="RDK51" s="6"/>
      <c r="RDL51" s="6"/>
      <c r="RDM51" s="6"/>
      <c r="RDN51" s="6"/>
      <c r="RDO51" s="6"/>
      <c r="RDP51" s="6"/>
      <c r="RDQ51" s="6"/>
      <c r="RDR51" s="6"/>
      <c r="RDS51" s="6"/>
      <c r="RDT51" s="6"/>
      <c r="RDU51" s="6"/>
      <c r="RDV51" s="6"/>
      <c r="RDW51" s="6"/>
      <c r="RDX51" s="6"/>
      <c r="RDY51" s="6"/>
      <c r="RDZ51" s="6"/>
      <c r="REA51" s="6"/>
      <c r="REB51" s="6"/>
      <c r="REC51" s="6"/>
      <c r="RED51" s="6"/>
      <c r="REE51" s="6"/>
      <c r="REF51" s="6"/>
      <c r="REG51" s="6"/>
      <c r="REH51" s="6"/>
      <c r="REI51" s="6"/>
      <c r="REJ51" s="6"/>
      <c r="REK51" s="6"/>
      <c r="REL51" s="6"/>
      <c r="REM51" s="6"/>
      <c r="REN51" s="6"/>
      <c r="REO51" s="6"/>
      <c r="REP51" s="6"/>
      <c r="REQ51" s="6"/>
      <c r="RER51" s="6"/>
      <c r="RES51" s="6"/>
      <c r="RET51" s="6"/>
      <c r="REU51" s="6"/>
      <c r="REV51" s="6"/>
      <c r="REW51" s="6"/>
      <c r="REX51" s="6"/>
      <c r="REY51" s="6"/>
      <c r="REZ51" s="6"/>
      <c r="RFA51" s="6"/>
      <c r="RFB51" s="6"/>
      <c r="RFC51" s="6"/>
      <c r="RFD51" s="6"/>
      <c r="RFE51" s="6"/>
      <c r="RFF51" s="6"/>
      <c r="RFG51" s="6"/>
      <c r="RFH51" s="6"/>
      <c r="RFI51" s="6"/>
      <c r="RFJ51" s="6"/>
      <c r="RFK51" s="6"/>
      <c r="RFL51" s="6"/>
      <c r="RFM51" s="6"/>
      <c r="RFN51" s="6"/>
      <c r="RFO51" s="6"/>
      <c r="RFP51" s="6"/>
      <c r="RFQ51" s="6"/>
      <c r="RFR51" s="6"/>
      <c r="RFS51" s="6"/>
      <c r="RFT51" s="6"/>
      <c r="RFU51" s="6"/>
      <c r="RFV51" s="6"/>
      <c r="RFW51" s="6"/>
      <c r="RFX51" s="6"/>
      <c r="RFY51" s="6"/>
      <c r="RFZ51" s="6"/>
      <c r="RGA51" s="6"/>
      <c r="RGB51" s="6"/>
      <c r="RGC51" s="6"/>
      <c r="RGD51" s="6"/>
      <c r="RGE51" s="6"/>
      <c r="RGF51" s="6"/>
      <c r="RGG51" s="6"/>
      <c r="RGH51" s="6"/>
      <c r="RGI51" s="6"/>
      <c r="RGJ51" s="6"/>
      <c r="RGK51" s="6"/>
      <c r="RGL51" s="6"/>
      <c r="RGM51" s="6"/>
      <c r="RGN51" s="6"/>
      <c r="RGO51" s="6"/>
      <c r="RGP51" s="6"/>
      <c r="RGQ51" s="6"/>
      <c r="RGR51" s="6"/>
      <c r="RGS51" s="6"/>
      <c r="RGT51" s="6"/>
      <c r="RGU51" s="6"/>
      <c r="RGV51" s="6"/>
      <c r="RGW51" s="6"/>
      <c r="RGX51" s="6"/>
      <c r="RGY51" s="6"/>
      <c r="RGZ51" s="6"/>
      <c r="RHA51" s="6"/>
      <c r="RHB51" s="6"/>
      <c r="RHC51" s="6"/>
      <c r="RHD51" s="6"/>
      <c r="RHE51" s="6"/>
      <c r="RHF51" s="6"/>
      <c r="RHG51" s="6"/>
      <c r="RHH51" s="6"/>
      <c r="RHI51" s="6"/>
      <c r="RHJ51" s="6"/>
      <c r="RHK51" s="6"/>
      <c r="RHL51" s="6"/>
      <c r="RHM51" s="6"/>
      <c r="RHN51" s="6"/>
      <c r="RHO51" s="6"/>
      <c r="RHP51" s="6"/>
      <c r="RHQ51" s="6"/>
      <c r="RHR51" s="6"/>
      <c r="RHS51" s="6"/>
      <c r="RHT51" s="6"/>
      <c r="RHU51" s="6"/>
      <c r="RHV51" s="6"/>
      <c r="RHW51" s="6"/>
      <c r="RHX51" s="6"/>
      <c r="RHY51" s="6"/>
      <c r="RHZ51" s="6"/>
      <c r="RIA51" s="6"/>
      <c r="RIB51" s="6"/>
      <c r="RIC51" s="6"/>
      <c r="RID51" s="6"/>
      <c r="RIE51" s="6"/>
      <c r="RIF51" s="6"/>
      <c r="RIG51" s="6"/>
      <c r="RIH51" s="6"/>
      <c r="RII51" s="6"/>
      <c r="RIJ51" s="6"/>
      <c r="RIK51" s="6"/>
      <c r="RIL51" s="6"/>
      <c r="RIM51" s="6"/>
      <c r="RIN51" s="6"/>
      <c r="RIO51" s="6"/>
      <c r="RIP51" s="6"/>
      <c r="RIQ51" s="6"/>
      <c r="RIR51" s="6"/>
      <c r="RIS51" s="6"/>
      <c r="RIT51" s="6"/>
      <c r="RIU51" s="6"/>
      <c r="RIV51" s="6"/>
      <c r="RIW51" s="6"/>
      <c r="RIX51" s="6"/>
      <c r="RIY51" s="6"/>
      <c r="RIZ51" s="6"/>
      <c r="RJA51" s="6"/>
      <c r="RJB51" s="6"/>
      <c r="RJC51" s="6"/>
      <c r="RJD51" s="6"/>
      <c r="RJE51" s="6"/>
      <c r="RJF51" s="6"/>
      <c r="RJG51" s="6"/>
      <c r="RJH51" s="6"/>
      <c r="RJI51" s="6"/>
      <c r="RJJ51" s="6"/>
      <c r="RJK51" s="6"/>
      <c r="RJL51" s="6"/>
      <c r="RJM51" s="6"/>
      <c r="RJN51" s="6"/>
      <c r="RJO51" s="6"/>
      <c r="RJP51" s="6"/>
      <c r="RJQ51" s="6"/>
      <c r="RJR51" s="6"/>
      <c r="RJS51" s="6"/>
      <c r="RJT51" s="6"/>
      <c r="RJU51" s="6"/>
      <c r="RJV51" s="6"/>
      <c r="RJW51" s="6"/>
      <c r="RJX51" s="6"/>
      <c r="RJY51" s="6"/>
      <c r="RJZ51" s="6"/>
      <c r="RKA51" s="6"/>
      <c r="RKB51" s="6"/>
      <c r="RKC51" s="6"/>
      <c r="RKD51" s="6"/>
      <c r="RKE51" s="6"/>
      <c r="RKF51" s="6"/>
      <c r="RKG51" s="6"/>
      <c r="RKH51" s="6"/>
      <c r="RKI51" s="6"/>
      <c r="RKJ51" s="6"/>
      <c r="RKK51" s="6"/>
      <c r="RKL51" s="6"/>
      <c r="RKM51" s="6"/>
      <c r="RKN51" s="6"/>
      <c r="RKO51" s="6"/>
      <c r="RKP51" s="6"/>
      <c r="RKQ51" s="6"/>
      <c r="RKR51" s="6"/>
      <c r="RKS51" s="6"/>
      <c r="RKT51" s="6"/>
      <c r="RKU51" s="6"/>
      <c r="RKV51" s="6"/>
      <c r="RKW51" s="6"/>
      <c r="RKX51" s="6"/>
      <c r="RKY51" s="6"/>
      <c r="RKZ51" s="6"/>
      <c r="RLA51" s="6"/>
      <c r="RLB51" s="6"/>
      <c r="RLC51" s="6"/>
      <c r="RLD51" s="6"/>
      <c r="RLE51" s="6"/>
      <c r="RLF51" s="6"/>
      <c r="RLG51" s="6"/>
      <c r="RLH51" s="6"/>
      <c r="RLI51" s="6"/>
      <c r="RLJ51" s="6"/>
      <c r="RLK51" s="6"/>
      <c r="RLL51" s="6"/>
      <c r="RLM51" s="6"/>
      <c r="RLN51" s="6"/>
      <c r="RLO51" s="6"/>
      <c r="RLP51" s="6"/>
      <c r="RLQ51" s="6"/>
      <c r="RLR51" s="6"/>
      <c r="RLS51" s="6"/>
      <c r="RLT51" s="6"/>
      <c r="RLU51" s="6"/>
      <c r="RLV51" s="6"/>
      <c r="RLW51" s="6"/>
      <c r="RLX51" s="6"/>
      <c r="RLY51" s="6"/>
      <c r="RLZ51" s="6"/>
      <c r="RMA51" s="6"/>
      <c r="RMB51" s="6"/>
      <c r="RMC51" s="6"/>
      <c r="RMD51" s="6"/>
      <c r="RME51" s="6"/>
      <c r="RMF51" s="6"/>
      <c r="RMG51" s="6"/>
      <c r="RMH51" s="6"/>
      <c r="RMI51" s="6"/>
      <c r="RMJ51" s="6"/>
      <c r="RMK51" s="6"/>
      <c r="RML51" s="6"/>
      <c r="RMM51" s="6"/>
      <c r="RMN51" s="6"/>
      <c r="RMO51" s="6"/>
      <c r="RMP51" s="6"/>
      <c r="RMQ51" s="6"/>
      <c r="RMR51" s="6"/>
      <c r="RMS51" s="6"/>
      <c r="RMT51" s="6"/>
      <c r="RMU51" s="6"/>
      <c r="RMV51" s="6"/>
      <c r="RMW51" s="6"/>
      <c r="RMX51" s="6"/>
      <c r="RMY51" s="6"/>
      <c r="RMZ51" s="6"/>
      <c r="RNA51" s="6"/>
      <c r="RNB51" s="6"/>
      <c r="RNC51" s="6"/>
      <c r="RND51" s="6"/>
      <c r="RNE51" s="6"/>
      <c r="RNF51" s="6"/>
      <c r="RNG51" s="6"/>
      <c r="RNH51" s="6"/>
      <c r="RNI51" s="6"/>
      <c r="RNJ51" s="6"/>
      <c r="RNK51" s="6"/>
      <c r="RNL51" s="6"/>
      <c r="RNM51" s="6"/>
      <c r="RNN51" s="6"/>
      <c r="RNO51" s="6"/>
      <c r="RNP51" s="6"/>
      <c r="RNQ51" s="6"/>
      <c r="RNR51" s="6"/>
      <c r="RNS51" s="6"/>
      <c r="RNT51" s="6"/>
      <c r="RNU51" s="6"/>
      <c r="RNV51" s="6"/>
      <c r="RNW51" s="6"/>
      <c r="RNX51" s="6"/>
      <c r="RNY51" s="6"/>
      <c r="RNZ51" s="6"/>
      <c r="ROA51" s="6"/>
      <c r="ROB51" s="6"/>
      <c r="ROC51" s="6"/>
      <c r="ROD51" s="6"/>
      <c r="ROE51" s="6"/>
      <c r="ROF51" s="6"/>
      <c r="ROG51" s="6"/>
      <c r="ROH51" s="6"/>
      <c r="ROI51" s="6"/>
      <c r="ROJ51" s="6"/>
      <c r="ROK51" s="6"/>
      <c r="ROL51" s="6"/>
      <c r="ROM51" s="6"/>
      <c r="RON51" s="6"/>
      <c r="ROO51" s="6"/>
      <c r="ROP51" s="6"/>
      <c r="ROQ51" s="6"/>
      <c r="ROR51" s="6"/>
      <c r="ROS51" s="6"/>
      <c r="ROT51" s="6"/>
      <c r="ROU51" s="6"/>
      <c r="ROV51" s="6"/>
      <c r="ROW51" s="6"/>
      <c r="ROX51" s="6"/>
      <c r="ROY51" s="6"/>
      <c r="ROZ51" s="6"/>
      <c r="RPA51" s="6"/>
      <c r="RPB51" s="6"/>
      <c r="RPC51" s="6"/>
      <c r="RPD51" s="6"/>
      <c r="RPE51" s="6"/>
      <c r="RPF51" s="6"/>
      <c r="RPG51" s="6"/>
      <c r="RPH51" s="6"/>
      <c r="RPI51" s="6"/>
      <c r="RPJ51" s="6"/>
      <c r="RPK51" s="6"/>
      <c r="RPL51" s="6"/>
      <c r="RPM51" s="6"/>
      <c r="RPN51" s="6"/>
      <c r="RPO51" s="6"/>
      <c r="RPP51" s="6"/>
      <c r="RPQ51" s="6"/>
      <c r="RPR51" s="6"/>
      <c r="RPS51" s="6"/>
      <c r="RPT51" s="6"/>
      <c r="RPU51" s="6"/>
      <c r="RPV51" s="6"/>
      <c r="RPW51" s="6"/>
      <c r="RPX51" s="6"/>
      <c r="RPY51" s="6"/>
      <c r="RPZ51" s="6"/>
      <c r="RQA51" s="6"/>
      <c r="RQB51" s="6"/>
      <c r="RQC51" s="6"/>
      <c r="RQD51" s="6"/>
      <c r="RQE51" s="6"/>
      <c r="RQF51" s="6"/>
      <c r="RQG51" s="6"/>
      <c r="RQH51" s="6"/>
      <c r="RQI51" s="6"/>
      <c r="RQJ51" s="6"/>
      <c r="RQK51" s="6"/>
      <c r="RQL51" s="6"/>
      <c r="RQM51" s="6"/>
      <c r="RQN51" s="6"/>
      <c r="RQO51" s="6"/>
      <c r="RQP51" s="6"/>
      <c r="RQQ51" s="6"/>
      <c r="RQR51" s="6"/>
      <c r="RQS51" s="6"/>
      <c r="RQT51" s="6"/>
      <c r="RQU51" s="6"/>
      <c r="RQV51" s="6"/>
      <c r="RQW51" s="6"/>
      <c r="RQX51" s="6"/>
      <c r="RQY51" s="6"/>
      <c r="RQZ51" s="6"/>
      <c r="RRA51" s="6"/>
      <c r="RRB51" s="6"/>
      <c r="RRC51" s="6"/>
      <c r="RRD51" s="6"/>
      <c r="RRE51" s="6"/>
      <c r="RRF51" s="6"/>
      <c r="RRG51" s="6"/>
      <c r="RRH51" s="6"/>
      <c r="RRI51" s="6"/>
      <c r="RRJ51" s="6"/>
      <c r="RRK51" s="6"/>
      <c r="RRL51" s="6"/>
      <c r="RRM51" s="6"/>
      <c r="RRN51" s="6"/>
      <c r="RRO51" s="6"/>
      <c r="RRP51" s="6"/>
      <c r="RRQ51" s="6"/>
      <c r="RRR51" s="6"/>
      <c r="RRS51" s="6"/>
      <c r="RRT51" s="6"/>
      <c r="RRU51" s="6"/>
      <c r="RRV51" s="6"/>
      <c r="RRW51" s="6"/>
      <c r="RRX51" s="6"/>
      <c r="RRY51" s="6"/>
      <c r="RRZ51" s="6"/>
      <c r="RSA51" s="6"/>
      <c r="RSB51" s="6"/>
      <c r="RSC51" s="6"/>
      <c r="RSD51" s="6"/>
      <c r="RSE51" s="6"/>
      <c r="RSF51" s="6"/>
      <c r="RSG51" s="6"/>
      <c r="RSH51" s="6"/>
      <c r="RSI51" s="6"/>
      <c r="RSJ51" s="6"/>
      <c r="RSK51" s="6"/>
      <c r="RSL51" s="6"/>
      <c r="RSM51" s="6"/>
      <c r="RSN51" s="6"/>
      <c r="RSO51" s="6"/>
      <c r="RSP51" s="6"/>
      <c r="RSQ51" s="6"/>
      <c r="RSR51" s="6"/>
      <c r="RSS51" s="6"/>
      <c r="RST51" s="6"/>
      <c r="RSU51" s="6"/>
      <c r="RSV51" s="6"/>
      <c r="RSW51" s="6"/>
      <c r="RSX51" s="6"/>
      <c r="RSY51" s="6"/>
      <c r="RSZ51" s="6"/>
      <c r="RTA51" s="6"/>
      <c r="RTB51" s="6"/>
      <c r="RTC51" s="6"/>
      <c r="RTD51" s="6"/>
      <c r="RTE51" s="6"/>
      <c r="RTF51" s="6"/>
      <c r="RTG51" s="6"/>
      <c r="RTH51" s="6"/>
      <c r="RTI51" s="6"/>
      <c r="RTJ51" s="6"/>
      <c r="RTK51" s="6"/>
      <c r="RTL51" s="6"/>
      <c r="RTM51" s="6"/>
      <c r="RTN51" s="6"/>
      <c r="RTO51" s="6"/>
      <c r="RTP51" s="6"/>
      <c r="RTQ51" s="6"/>
      <c r="RTR51" s="6"/>
      <c r="RTS51" s="6"/>
      <c r="RTT51" s="6"/>
      <c r="RTU51" s="6"/>
      <c r="RTV51" s="6"/>
      <c r="RTW51" s="6"/>
      <c r="RTX51" s="6"/>
      <c r="RTY51" s="6"/>
      <c r="RTZ51" s="6"/>
      <c r="RUA51" s="6"/>
      <c r="RUB51" s="6"/>
      <c r="RUC51" s="6"/>
      <c r="RUD51" s="6"/>
      <c r="RUE51" s="6"/>
      <c r="RUF51" s="6"/>
      <c r="RUG51" s="6"/>
      <c r="RUH51" s="6"/>
      <c r="RUI51" s="6"/>
      <c r="RUJ51" s="6"/>
      <c r="RUK51" s="6"/>
      <c r="RUL51" s="6"/>
      <c r="RUM51" s="6"/>
      <c r="RUN51" s="6"/>
      <c r="RUO51" s="6"/>
      <c r="RUP51" s="6"/>
      <c r="RUQ51" s="6"/>
      <c r="RUR51" s="6"/>
      <c r="RUS51" s="6"/>
      <c r="RUT51" s="6"/>
      <c r="RUU51" s="6"/>
      <c r="RUV51" s="6"/>
      <c r="RUW51" s="6"/>
      <c r="RUX51" s="6"/>
      <c r="RUY51" s="6"/>
      <c r="RUZ51" s="6"/>
      <c r="RVA51" s="6"/>
      <c r="RVB51" s="6"/>
      <c r="RVC51" s="6"/>
      <c r="RVD51" s="6"/>
      <c r="RVE51" s="6"/>
      <c r="RVF51" s="6"/>
      <c r="RVG51" s="6"/>
      <c r="RVH51" s="6"/>
      <c r="RVI51" s="6"/>
      <c r="RVJ51" s="6"/>
      <c r="RVK51" s="6"/>
      <c r="RVL51" s="6"/>
      <c r="RVM51" s="6"/>
      <c r="RVN51" s="6"/>
      <c r="RVO51" s="6"/>
      <c r="RVP51" s="6"/>
      <c r="RVQ51" s="6"/>
      <c r="RVR51" s="6"/>
      <c r="RVS51" s="6"/>
      <c r="RVT51" s="6"/>
      <c r="RVU51" s="6"/>
      <c r="RVV51" s="6"/>
      <c r="RVW51" s="6"/>
      <c r="RVX51" s="6"/>
      <c r="RVY51" s="6"/>
      <c r="RVZ51" s="6"/>
      <c r="RWA51" s="6"/>
      <c r="RWB51" s="6"/>
      <c r="RWC51" s="6"/>
      <c r="RWD51" s="6"/>
      <c r="RWE51" s="6"/>
      <c r="RWF51" s="6"/>
      <c r="RWG51" s="6"/>
      <c r="RWH51" s="6"/>
      <c r="RWI51" s="6"/>
      <c r="RWJ51" s="6"/>
      <c r="RWK51" s="6"/>
      <c r="RWL51" s="6"/>
      <c r="RWM51" s="6"/>
      <c r="RWN51" s="6"/>
      <c r="RWO51" s="6"/>
      <c r="RWP51" s="6"/>
      <c r="RWQ51" s="6"/>
      <c r="RWR51" s="6"/>
      <c r="RWS51" s="6"/>
      <c r="RWT51" s="6"/>
      <c r="RWU51" s="6"/>
      <c r="RWV51" s="6"/>
      <c r="RWW51" s="6"/>
      <c r="RWX51" s="6"/>
      <c r="RWY51" s="6"/>
      <c r="RWZ51" s="6"/>
      <c r="RXA51" s="6"/>
      <c r="RXB51" s="6"/>
      <c r="RXC51" s="6"/>
      <c r="RXD51" s="6"/>
      <c r="RXE51" s="6"/>
      <c r="RXF51" s="6"/>
      <c r="RXG51" s="6"/>
      <c r="RXH51" s="6"/>
      <c r="RXI51" s="6"/>
      <c r="RXJ51" s="6"/>
      <c r="RXK51" s="6"/>
      <c r="RXL51" s="6"/>
      <c r="RXM51" s="6"/>
      <c r="RXN51" s="6"/>
      <c r="RXO51" s="6"/>
      <c r="RXP51" s="6"/>
      <c r="RXQ51" s="6"/>
      <c r="RXR51" s="6"/>
      <c r="RXS51" s="6"/>
      <c r="RXT51" s="6"/>
      <c r="RXU51" s="6"/>
      <c r="RXV51" s="6"/>
      <c r="RXW51" s="6"/>
      <c r="RXX51" s="6"/>
      <c r="RXY51" s="6"/>
      <c r="RXZ51" s="6"/>
      <c r="RYA51" s="6"/>
      <c r="RYB51" s="6"/>
      <c r="RYC51" s="6"/>
      <c r="RYD51" s="6"/>
      <c r="RYE51" s="6"/>
      <c r="RYF51" s="6"/>
      <c r="RYG51" s="6"/>
      <c r="RYH51" s="6"/>
      <c r="RYI51" s="6"/>
      <c r="RYJ51" s="6"/>
      <c r="RYK51" s="6"/>
      <c r="RYL51" s="6"/>
      <c r="RYM51" s="6"/>
      <c r="RYN51" s="6"/>
      <c r="RYO51" s="6"/>
      <c r="RYP51" s="6"/>
      <c r="RYQ51" s="6"/>
      <c r="RYR51" s="6"/>
      <c r="RYS51" s="6"/>
      <c r="RYT51" s="6"/>
      <c r="RYU51" s="6"/>
      <c r="RYV51" s="6"/>
      <c r="RYW51" s="6"/>
      <c r="RYX51" s="6"/>
      <c r="RYY51" s="6"/>
      <c r="RYZ51" s="6"/>
      <c r="RZA51" s="6"/>
      <c r="RZB51" s="6"/>
      <c r="RZC51" s="6"/>
      <c r="RZD51" s="6"/>
      <c r="RZE51" s="6"/>
      <c r="RZF51" s="6"/>
      <c r="RZG51" s="6"/>
      <c r="RZH51" s="6"/>
      <c r="RZI51" s="6"/>
      <c r="RZJ51" s="6"/>
      <c r="RZK51" s="6"/>
      <c r="RZL51" s="6"/>
      <c r="RZM51" s="6"/>
      <c r="RZN51" s="6"/>
      <c r="RZO51" s="6"/>
      <c r="RZP51" s="6"/>
      <c r="RZQ51" s="6"/>
      <c r="RZR51" s="6"/>
      <c r="RZS51" s="6"/>
      <c r="RZT51" s="6"/>
      <c r="RZU51" s="6"/>
      <c r="RZV51" s="6"/>
      <c r="RZW51" s="6"/>
      <c r="RZX51" s="6"/>
      <c r="RZY51" s="6"/>
      <c r="RZZ51" s="6"/>
      <c r="SAA51" s="6"/>
      <c r="SAB51" s="6"/>
      <c r="SAC51" s="6"/>
      <c r="SAD51" s="6"/>
      <c r="SAE51" s="6"/>
      <c r="SAF51" s="6"/>
      <c r="SAG51" s="6"/>
      <c r="SAH51" s="6"/>
      <c r="SAI51" s="6"/>
      <c r="SAJ51" s="6"/>
      <c r="SAK51" s="6"/>
      <c r="SAL51" s="6"/>
      <c r="SAM51" s="6"/>
      <c r="SAN51" s="6"/>
      <c r="SAO51" s="6"/>
      <c r="SAP51" s="6"/>
      <c r="SAQ51" s="6"/>
      <c r="SAR51" s="6"/>
      <c r="SAS51" s="6"/>
      <c r="SAT51" s="6"/>
      <c r="SAU51" s="6"/>
      <c r="SAV51" s="6"/>
      <c r="SAW51" s="6"/>
      <c r="SAX51" s="6"/>
      <c r="SAY51" s="6"/>
      <c r="SAZ51" s="6"/>
      <c r="SBA51" s="6"/>
      <c r="SBB51" s="6"/>
      <c r="SBC51" s="6"/>
      <c r="SBD51" s="6"/>
      <c r="SBE51" s="6"/>
      <c r="SBF51" s="6"/>
      <c r="SBG51" s="6"/>
      <c r="SBH51" s="6"/>
      <c r="SBI51" s="6"/>
      <c r="SBJ51" s="6"/>
      <c r="SBK51" s="6"/>
      <c r="SBL51" s="6"/>
      <c r="SBM51" s="6"/>
      <c r="SBN51" s="6"/>
      <c r="SBO51" s="6"/>
      <c r="SBP51" s="6"/>
      <c r="SBQ51" s="6"/>
      <c r="SBR51" s="6"/>
      <c r="SBS51" s="6"/>
      <c r="SBT51" s="6"/>
      <c r="SBU51" s="6"/>
      <c r="SBV51" s="6"/>
      <c r="SBW51" s="6"/>
      <c r="SBX51" s="6"/>
      <c r="SBY51" s="6"/>
      <c r="SBZ51" s="6"/>
      <c r="SCA51" s="6"/>
      <c r="SCB51" s="6"/>
      <c r="SCC51" s="6"/>
      <c r="SCD51" s="6"/>
      <c r="SCE51" s="6"/>
      <c r="SCF51" s="6"/>
      <c r="SCG51" s="6"/>
      <c r="SCH51" s="6"/>
      <c r="SCI51" s="6"/>
      <c r="SCJ51" s="6"/>
      <c r="SCK51" s="6"/>
      <c r="SCL51" s="6"/>
      <c r="SCM51" s="6"/>
      <c r="SCN51" s="6"/>
      <c r="SCO51" s="6"/>
      <c r="SCP51" s="6"/>
      <c r="SCQ51" s="6"/>
      <c r="SCR51" s="6"/>
      <c r="SCS51" s="6"/>
      <c r="SCT51" s="6"/>
      <c r="SCU51" s="6"/>
      <c r="SCV51" s="6"/>
      <c r="SCW51" s="6"/>
      <c r="SCX51" s="6"/>
      <c r="SCY51" s="6"/>
      <c r="SCZ51" s="6"/>
      <c r="SDA51" s="6"/>
      <c r="SDB51" s="6"/>
      <c r="SDC51" s="6"/>
      <c r="SDD51" s="6"/>
      <c r="SDE51" s="6"/>
      <c r="SDF51" s="6"/>
      <c r="SDG51" s="6"/>
      <c r="SDH51" s="6"/>
      <c r="SDI51" s="6"/>
      <c r="SDJ51" s="6"/>
      <c r="SDK51" s="6"/>
      <c r="SDL51" s="6"/>
      <c r="SDM51" s="6"/>
      <c r="SDN51" s="6"/>
      <c r="SDO51" s="6"/>
      <c r="SDP51" s="6"/>
      <c r="SDQ51" s="6"/>
      <c r="SDR51" s="6"/>
      <c r="SDS51" s="6"/>
      <c r="SDT51" s="6"/>
      <c r="SDU51" s="6"/>
      <c r="SDV51" s="6"/>
      <c r="SDW51" s="6"/>
      <c r="SDX51" s="6"/>
      <c r="SDY51" s="6"/>
      <c r="SDZ51" s="6"/>
      <c r="SEA51" s="6"/>
      <c r="SEB51" s="6"/>
      <c r="SEC51" s="6"/>
      <c r="SED51" s="6"/>
      <c r="SEE51" s="6"/>
      <c r="SEF51" s="6"/>
      <c r="SEG51" s="6"/>
      <c r="SEH51" s="6"/>
      <c r="SEI51" s="6"/>
      <c r="SEJ51" s="6"/>
      <c r="SEK51" s="6"/>
      <c r="SEL51" s="6"/>
      <c r="SEM51" s="6"/>
      <c r="SEN51" s="6"/>
      <c r="SEO51" s="6"/>
      <c r="SEP51" s="6"/>
      <c r="SEQ51" s="6"/>
      <c r="SER51" s="6"/>
      <c r="SES51" s="6"/>
      <c r="SET51" s="6"/>
      <c r="SEU51" s="6"/>
      <c r="SEV51" s="6"/>
      <c r="SEW51" s="6"/>
      <c r="SEX51" s="6"/>
      <c r="SEY51" s="6"/>
      <c r="SEZ51" s="6"/>
      <c r="SFA51" s="6"/>
      <c r="SFB51" s="6"/>
      <c r="SFC51" s="6"/>
      <c r="SFD51" s="6"/>
      <c r="SFE51" s="6"/>
      <c r="SFF51" s="6"/>
      <c r="SFG51" s="6"/>
      <c r="SFH51" s="6"/>
      <c r="SFI51" s="6"/>
      <c r="SFJ51" s="6"/>
      <c r="SFK51" s="6"/>
      <c r="SFL51" s="6"/>
      <c r="SFM51" s="6"/>
      <c r="SFN51" s="6"/>
      <c r="SFO51" s="6"/>
      <c r="SFP51" s="6"/>
      <c r="SFQ51" s="6"/>
      <c r="SFR51" s="6"/>
      <c r="SFS51" s="6"/>
      <c r="SFT51" s="6"/>
      <c r="SFU51" s="6"/>
      <c r="SFV51" s="6"/>
      <c r="SFW51" s="6"/>
      <c r="SFX51" s="6"/>
      <c r="SFY51" s="6"/>
      <c r="SFZ51" s="6"/>
      <c r="SGA51" s="6"/>
      <c r="SGB51" s="6"/>
      <c r="SGC51" s="6"/>
      <c r="SGD51" s="6"/>
      <c r="SGE51" s="6"/>
      <c r="SGF51" s="6"/>
      <c r="SGG51" s="6"/>
      <c r="SGH51" s="6"/>
      <c r="SGI51" s="6"/>
      <c r="SGJ51" s="6"/>
      <c r="SGK51" s="6"/>
      <c r="SGL51" s="6"/>
      <c r="SGM51" s="6"/>
      <c r="SGN51" s="6"/>
      <c r="SGO51" s="6"/>
      <c r="SGP51" s="6"/>
      <c r="SGQ51" s="6"/>
      <c r="SGR51" s="6"/>
      <c r="SGS51" s="6"/>
      <c r="SGT51" s="6"/>
      <c r="SGU51" s="6"/>
      <c r="SGV51" s="6"/>
      <c r="SGW51" s="6"/>
      <c r="SGX51" s="6"/>
      <c r="SGY51" s="6"/>
      <c r="SGZ51" s="6"/>
      <c r="SHA51" s="6"/>
      <c r="SHB51" s="6"/>
      <c r="SHC51" s="6"/>
      <c r="SHD51" s="6"/>
      <c r="SHE51" s="6"/>
      <c r="SHF51" s="6"/>
      <c r="SHG51" s="6"/>
      <c r="SHH51" s="6"/>
      <c r="SHI51" s="6"/>
      <c r="SHJ51" s="6"/>
      <c r="SHK51" s="6"/>
      <c r="SHL51" s="6"/>
      <c r="SHM51" s="6"/>
      <c r="SHN51" s="6"/>
      <c r="SHO51" s="6"/>
      <c r="SHP51" s="6"/>
      <c r="SHQ51" s="6"/>
      <c r="SHR51" s="6"/>
      <c r="SHS51" s="6"/>
      <c r="SHT51" s="6"/>
      <c r="SHU51" s="6"/>
      <c r="SHV51" s="6"/>
      <c r="SHW51" s="6"/>
      <c r="SHX51" s="6"/>
      <c r="SHY51" s="6"/>
      <c r="SHZ51" s="6"/>
      <c r="SIA51" s="6"/>
      <c r="SIB51" s="6"/>
      <c r="SIC51" s="6"/>
      <c r="SID51" s="6"/>
      <c r="SIE51" s="6"/>
      <c r="SIF51" s="6"/>
      <c r="SIG51" s="6"/>
      <c r="SIH51" s="6"/>
      <c r="SII51" s="6"/>
      <c r="SIJ51" s="6"/>
      <c r="SIK51" s="6"/>
      <c r="SIL51" s="6"/>
      <c r="SIM51" s="6"/>
      <c r="SIN51" s="6"/>
      <c r="SIO51" s="6"/>
      <c r="SIP51" s="6"/>
      <c r="SIQ51" s="6"/>
      <c r="SIR51" s="6"/>
      <c r="SIS51" s="6"/>
      <c r="SIT51" s="6"/>
      <c r="SIU51" s="6"/>
      <c r="SIV51" s="6"/>
      <c r="SIW51" s="6"/>
      <c r="SIX51" s="6"/>
      <c r="SIY51" s="6"/>
      <c r="SIZ51" s="6"/>
      <c r="SJA51" s="6"/>
      <c r="SJB51" s="6"/>
      <c r="SJC51" s="6"/>
      <c r="SJD51" s="6"/>
      <c r="SJE51" s="6"/>
      <c r="SJF51" s="6"/>
      <c r="SJG51" s="6"/>
      <c r="SJH51" s="6"/>
      <c r="SJI51" s="6"/>
      <c r="SJJ51" s="6"/>
      <c r="SJK51" s="6"/>
      <c r="SJL51" s="6"/>
      <c r="SJM51" s="6"/>
      <c r="SJN51" s="6"/>
      <c r="SJO51" s="6"/>
      <c r="SJP51" s="6"/>
      <c r="SJQ51" s="6"/>
      <c r="SJR51" s="6"/>
      <c r="SJS51" s="6"/>
      <c r="SJT51" s="6"/>
      <c r="SJU51" s="6"/>
      <c r="SJV51" s="6"/>
      <c r="SJW51" s="6"/>
      <c r="SJX51" s="6"/>
      <c r="SJY51" s="6"/>
      <c r="SJZ51" s="6"/>
      <c r="SKA51" s="6"/>
      <c r="SKB51" s="6"/>
      <c r="SKC51" s="6"/>
      <c r="SKD51" s="6"/>
      <c r="SKE51" s="6"/>
      <c r="SKF51" s="6"/>
      <c r="SKG51" s="6"/>
      <c r="SKH51" s="6"/>
      <c r="SKI51" s="6"/>
      <c r="SKJ51" s="6"/>
      <c r="SKK51" s="6"/>
      <c r="SKL51" s="6"/>
      <c r="SKM51" s="6"/>
      <c r="SKN51" s="6"/>
      <c r="SKO51" s="6"/>
      <c r="SKP51" s="6"/>
      <c r="SKQ51" s="6"/>
      <c r="SKR51" s="6"/>
      <c r="SKS51" s="6"/>
      <c r="SKT51" s="6"/>
      <c r="SKU51" s="6"/>
      <c r="SKV51" s="6"/>
      <c r="SKW51" s="6"/>
      <c r="SKX51" s="6"/>
      <c r="SKY51" s="6"/>
      <c r="SKZ51" s="6"/>
      <c r="SLA51" s="6"/>
      <c r="SLB51" s="6"/>
      <c r="SLC51" s="6"/>
      <c r="SLD51" s="6"/>
      <c r="SLE51" s="6"/>
      <c r="SLF51" s="6"/>
      <c r="SLG51" s="6"/>
      <c r="SLH51" s="6"/>
      <c r="SLI51" s="6"/>
      <c r="SLJ51" s="6"/>
      <c r="SLK51" s="6"/>
      <c r="SLL51" s="6"/>
      <c r="SLM51" s="6"/>
      <c r="SLN51" s="6"/>
      <c r="SLO51" s="6"/>
      <c r="SLP51" s="6"/>
      <c r="SLQ51" s="6"/>
      <c r="SLR51" s="6"/>
      <c r="SLS51" s="6"/>
      <c r="SLT51" s="6"/>
      <c r="SLU51" s="6"/>
      <c r="SLV51" s="6"/>
      <c r="SLW51" s="6"/>
      <c r="SLX51" s="6"/>
      <c r="SLY51" s="6"/>
      <c r="SLZ51" s="6"/>
      <c r="SMA51" s="6"/>
      <c r="SMB51" s="6"/>
      <c r="SMC51" s="6"/>
      <c r="SMD51" s="6"/>
      <c r="SME51" s="6"/>
      <c r="SMF51" s="6"/>
      <c r="SMG51" s="6"/>
      <c r="SMH51" s="6"/>
      <c r="SMI51" s="6"/>
      <c r="SMJ51" s="6"/>
      <c r="SMK51" s="6"/>
      <c r="SML51" s="6"/>
      <c r="SMM51" s="6"/>
      <c r="SMN51" s="6"/>
      <c r="SMO51" s="6"/>
      <c r="SMP51" s="6"/>
      <c r="SMQ51" s="6"/>
      <c r="SMR51" s="6"/>
      <c r="SMS51" s="6"/>
      <c r="SMT51" s="6"/>
      <c r="SMU51" s="6"/>
      <c r="SMV51" s="6"/>
      <c r="SMW51" s="6"/>
      <c r="SMX51" s="6"/>
      <c r="SMY51" s="6"/>
      <c r="SMZ51" s="6"/>
      <c r="SNA51" s="6"/>
      <c r="SNB51" s="6"/>
      <c r="SNC51" s="6"/>
      <c r="SND51" s="6"/>
      <c r="SNE51" s="6"/>
      <c r="SNF51" s="6"/>
      <c r="SNG51" s="6"/>
      <c r="SNH51" s="6"/>
      <c r="SNI51" s="6"/>
      <c r="SNJ51" s="6"/>
      <c r="SNK51" s="6"/>
      <c r="SNL51" s="6"/>
      <c r="SNM51" s="6"/>
      <c r="SNN51" s="6"/>
      <c r="SNO51" s="6"/>
      <c r="SNP51" s="6"/>
      <c r="SNQ51" s="6"/>
      <c r="SNR51" s="6"/>
      <c r="SNS51" s="6"/>
      <c r="SNT51" s="6"/>
      <c r="SNU51" s="6"/>
      <c r="SNV51" s="6"/>
      <c r="SNW51" s="6"/>
      <c r="SNX51" s="6"/>
      <c r="SNY51" s="6"/>
      <c r="SNZ51" s="6"/>
      <c r="SOA51" s="6"/>
      <c r="SOB51" s="6"/>
      <c r="SOC51" s="6"/>
      <c r="SOD51" s="6"/>
      <c r="SOE51" s="6"/>
      <c r="SOF51" s="6"/>
      <c r="SOG51" s="6"/>
      <c r="SOH51" s="6"/>
      <c r="SOI51" s="6"/>
      <c r="SOJ51" s="6"/>
      <c r="SOK51" s="6"/>
      <c r="SOL51" s="6"/>
      <c r="SOM51" s="6"/>
      <c r="SON51" s="6"/>
      <c r="SOO51" s="6"/>
      <c r="SOP51" s="6"/>
      <c r="SOQ51" s="6"/>
      <c r="SOR51" s="6"/>
      <c r="SOS51" s="6"/>
      <c r="SOT51" s="6"/>
      <c r="SOU51" s="6"/>
      <c r="SOV51" s="6"/>
      <c r="SOW51" s="6"/>
      <c r="SOX51" s="6"/>
      <c r="SOY51" s="6"/>
      <c r="SOZ51" s="6"/>
      <c r="SPA51" s="6"/>
      <c r="SPB51" s="6"/>
      <c r="SPC51" s="6"/>
      <c r="SPD51" s="6"/>
      <c r="SPE51" s="6"/>
      <c r="SPF51" s="6"/>
      <c r="SPG51" s="6"/>
      <c r="SPH51" s="6"/>
      <c r="SPI51" s="6"/>
      <c r="SPJ51" s="6"/>
      <c r="SPK51" s="6"/>
      <c r="SPL51" s="6"/>
      <c r="SPM51" s="6"/>
      <c r="SPN51" s="6"/>
      <c r="SPO51" s="6"/>
      <c r="SPP51" s="6"/>
      <c r="SPQ51" s="6"/>
      <c r="SPR51" s="6"/>
      <c r="SPS51" s="6"/>
      <c r="SPT51" s="6"/>
      <c r="SPU51" s="6"/>
      <c r="SPV51" s="6"/>
      <c r="SPW51" s="6"/>
      <c r="SPX51" s="6"/>
      <c r="SPY51" s="6"/>
      <c r="SPZ51" s="6"/>
      <c r="SQA51" s="6"/>
      <c r="SQB51" s="6"/>
      <c r="SQC51" s="6"/>
      <c r="SQD51" s="6"/>
      <c r="SQE51" s="6"/>
      <c r="SQF51" s="6"/>
      <c r="SQG51" s="6"/>
      <c r="SQH51" s="6"/>
      <c r="SQI51" s="6"/>
      <c r="SQJ51" s="6"/>
      <c r="SQK51" s="6"/>
      <c r="SQL51" s="6"/>
      <c r="SQM51" s="6"/>
      <c r="SQN51" s="6"/>
      <c r="SQO51" s="6"/>
      <c r="SQP51" s="6"/>
      <c r="SQQ51" s="6"/>
      <c r="SQR51" s="6"/>
      <c r="SQS51" s="6"/>
      <c r="SQT51" s="6"/>
      <c r="SQU51" s="6"/>
      <c r="SQV51" s="6"/>
      <c r="SQW51" s="6"/>
      <c r="SQX51" s="6"/>
      <c r="SQY51" s="6"/>
      <c r="SQZ51" s="6"/>
      <c r="SRA51" s="6"/>
      <c r="SRB51" s="6"/>
      <c r="SRC51" s="6"/>
      <c r="SRD51" s="6"/>
      <c r="SRE51" s="6"/>
      <c r="SRF51" s="6"/>
      <c r="SRG51" s="6"/>
      <c r="SRH51" s="6"/>
      <c r="SRI51" s="6"/>
      <c r="SRJ51" s="6"/>
      <c r="SRK51" s="6"/>
      <c r="SRL51" s="6"/>
      <c r="SRM51" s="6"/>
      <c r="SRN51" s="6"/>
      <c r="SRO51" s="6"/>
      <c r="SRP51" s="6"/>
      <c r="SRQ51" s="6"/>
      <c r="SRR51" s="6"/>
      <c r="SRS51" s="6"/>
      <c r="SRT51" s="6"/>
      <c r="SRU51" s="6"/>
      <c r="SRV51" s="6"/>
      <c r="SRW51" s="6"/>
      <c r="SRX51" s="6"/>
      <c r="SRY51" s="6"/>
      <c r="SRZ51" s="6"/>
      <c r="SSA51" s="6"/>
      <c r="SSB51" s="6"/>
      <c r="SSC51" s="6"/>
      <c r="SSD51" s="6"/>
      <c r="SSE51" s="6"/>
      <c r="SSF51" s="6"/>
      <c r="SSG51" s="6"/>
      <c r="SSH51" s="6"/>
      <c r="SSI51" s="6"/>
      <c r="SSJ51" s="6"/>
      <c r="SSK51" s="6"/>
      <c r="SSL51" s="6"/>
      <c r="SSM51" s="6"/>
      <c r="SSN51" s="6"/>
      <c r="SSO51" s="6"/>
      <c r="SSP51" s="6"/>
      <c r="SSQ51" s="6"/>
      <c r="SSR51" s="6"/>
      <c r="SSS51" s="6"/>
      <c r="SST51" s="6"/>
      <c r="SSU51" s="6"/>
      <c r="SSV51" s="6"/>
      <c r="SSW51" s="6"/>
      <c r="SSX51" s="6"/>
      <c r="SSY51" s="6"/>
      <c r="SSZ51" s="6"/>
      <c r="STA51" s="6"/>
      <c r="STB51" s="6"/>
      <c r="STC51" s="6"/>
      <c r="STD51" s="6"/>
      <c r="STE51" s="6"/>
      <c r="STF51" s="6"/>
      <c r="STG51" s="6"/>
      <c r="STH51" s="6"/>
      <c r="STI51" s="6"/>
      <c r="STJ51" s="6"/>
      <c r="STK51" s="6"/>
      <c r="STL51" s="6"/>
      <c r="STM51" s="6"/>
      <c r="STN51" s="6"/>
      <c r="STO51" s="6"/>
      <c r="STP51" s="6"/>
      <c r="STQ51" s="6"/>
      <c r="STR51" s="6"/>
      <c r="STS51" s="6"/>
      <c r="STT51" s="6"/>
      <c r="STU51" s="6"/>
      <c r="STV51" s="6"/>
      <c r="STW51" s="6"/>
      <c r="STX51" s="6"/>
      <c r="STY51" s="6"/>
      <c r="STZ51" s="6"/>
      <c r="SUA51" s="6"/>
      <c r="SUB51" s="6"/>
      <c r="SUC51" s="6"/>
      <c r="SUD51" s="6"/>
      <c r="SUE51" s="6"/>
      <c r="SUF51" s="6"/>
      <c r="SUG51" s="6"/>
      <c r="SUH51" s="6"/>
      <c r="SUI51" s="6"/>
      <c r="SUJ51" s="6"/>
      <c r="SUK51" s="6"/>
      <c r="SUL51" s="6"/>
      <c r="SUM51" s="6"/>
      <c r="SUN51" s="6"/>
      <c r="SUO51" s="6"/>
      <c r="SUP51" s="6"/>
      <c r="SUQ51" s="6"/>
      <c r="SUR51" s="6"/>
      <c r="SUS51" s="6"/>
      <c r="SUT51" s="6"/>
      <c r="SUU51" s="6"/>
      <c r="SUV51" s="6"/>
      <c r="SUW51" s="6"/>
      <c r="SUX51" s="6"/>
      <c r="SUY51" s="6"/>
      <c r="SUZ51" s="6"/>
      <c r="SVA51" s="6"/>
      <c r="SVB51" s="6"/>
      <c r="SVC51" s="6"/>
      <c r="SVD51" s="6"/>
      <c r="SVE51" s="6"/>
      <c r="SVF51" s="6"/>
      <c r="SVG51" s="6"/>
      <c r="SVH51" s="6"/>
      <c r="SVI51" s="6"/>
      <c r="SVJ51" s="6"/>
      <c r="SVK51" s="6"/>
      <c r="SVL51" s="6"/>
      <c r="SVM51" s="6"/>
      <c r="SVN51" s="6"/>
      <c r="SVO51" s="6"/>
      <c r="SVP51" s="6"/>
      <c r="SVQ51" s="6"/>
      <c r="SVR51" s="6"/>
      <c r="SVS51" s="6"/>
      <c r="SVT51" s="6"/>
      <c r="SVU51" s="6"/>
      <c r="SVV51" s="6"/>
      <c r="SVW51" s="6"/>
      <c r="SVX51" s="6"/>
      <c r="SVY51" s="6"/>
      <c r="SVZ51" s="6"/>
      <c r="SWA51" s="6"/>
      <c r="SWB51" s="6"/>
      <c r="SWC51" s="6"/>
      <c r="SWD51" s="6"/>
      <c r="SWE51" s="6"/>
      <c r="SWF51" s="6"/>
      <c r="SWG51" s="6"/>
      <c r="SWH51" s="6"/>
      <c r="SWI51" s="6"/>
      <c r="SWJ51" s="6"/>
      <c r="SWK51" s="6"/>
      <c r="SWL51" s="6"/>
      <c r="SWM51" s="6"/>
      <c r="SWN51" s="6"/>
      <c r="SWO51" s="6"/>
      <c r="SWP51" s="6"/>
      <c r="SWQ51" s="6"/>
      <c r="SWR51" s="6"/>
      <c r="SWS51" s="6"/>
      <c r="SWT51" s="6"/>
      <c r="SWU51" s="6"/>
      <c r="SWV51" s="6"/>
      <c r="SWW51" s="6"/>
      <c r="SWX51" s="6"/>
      <c r="SWY51" s="6"/>
      <c r="SWZ51" s="6"/>
      <c r="SXA51" s="6"/>
      <c r="SXB51" s="6"/>
      <c r="SXC51" s="6"/>
      <c r="SXD51" s="6"/>
      <c r="SXE51" s="6"/>
      <c r="SXF51" s="6"/>
      <c r="SXG51" s="6"/>
      <c r="SXH51" s="6"/>
      <c r="SXI51" s="6"/>
      <c r="SXJ51" s="6"/>
      <c r="SXK51" s="6"/>
      <c r="SXL51" s="6"/>
      <c r="SXM51" s="6"/>
      <c r="SXN51" s="6"/>
      <c r="SXO51" s="6"/>
      <c r="SXP51" s="6"/>
      <c r="SXQ51" s="6"/>
      <c r="SXR51" s="6"/>
      <c r="SXS51" s="6"/>
      <c r="SXT51" s="6"/>
      <c r="SXU51" s="6"/>
      <c r="SXV51" s="6"/>
      <c r="SXW51" s="6"/>
      <c r="SXX51" s="6"/>
      <c r="SXY51" s="6"/>
      <c r="SXZ51" s="6"/>
      <c r="SYA51" s="6"/>
      <c r="SYB51" s="6"/>
      <c r="SYC51" s="6"/>
      <c r="SYD51" s="6"/>
      <c r="SYE51" s="6"/>
      <c r="SYF51" s="6"/>
      <c r="SYG51" s="6"/>
      <c r="SYH51" s="6"/>
      <c r="SYI51" s="6"/>
      <c r="SYJ51" s="6"/>
      <c r="SYK51" s="6"/>
      <c r="SYL51" s="6"/>
      <c r="SYM51" s="6"/>
      <c r="SYN51" s="6"/>
      <c r="SYO51" s="6"/>
      <c r="SYP51" s="6"/>
      <c r="SYQ51" s="6"/>
      <c r="SYR51" s="6"/>
      <c r="SYS51" s="6"/>
      <c r="SYT51" s="6"/>
      <c r="SYU51" s="6"/>
      <c r="SYV51" s="6"/>
      <c r="SYW51" s="6"/>
      <c r="SYX51" s="6"/>
      <c r="SYY51" s="6"/>
      <c r="SYZ51" s="6"/>
      <c r="SZA51" s="6"/>
      <c r="SZB51" s="6"/>
      <c r="SZC51" s="6"/>
      <c r="SZD51" s="6"/>
      <c r="SZE51" s="6"/>
      <c r="SZF51" s="6"/>
      <c r="SZG51" s="6"/>
      <c r="SZH51" s="6"/>
      <c r="SZI51" s="6"/>
      <c r="SZJ51" s="6"/>
      <c r="SZK51" s="6"/>
      <c r="SZL51" s="6"/>
      <c r="SZM51" s="6"/>
      <c r="SZN51" s="6"/>
      <c r="SZO51" s="6"/>
      <c r="SZP51" s="6"/>
      <c r="SZQ51" s="6"/>
      <c r="SZR51" s="6"/>
      <c r="SZS51" s="6"/>
      <c r="SZT51" s="6"/>
      <c r="SZU51" s="6"/>
      <c r="SZV51" s="6"/>
      <c r="SZW51" s="6"/>
      <c r="SZX51" s="6"/>
      <c r="SZY51" s="6"/>
      <c r="SZZ51" s="6"/>
      <c r="TAA51" s="6"/>
      <c r="TAB51" s="6"/>
      <c r="TAC51" s="6"/>
      <c r="TAD51" s="6"/>
      <c r="TAE51" s="6"/>
      <c r="TAF51" s="6"/>
      <c r="TAG51" s="6"/>
      <c r="TAH51" s="6"/>
      <c r="TAI51" s="6"/>
      <c r="TAJ51" s="6"/>
      <c r="TAK51" s="6"/>
      <c r="TAL51" s="6"/>
      <c r="TAM51" s="6"/>
      <c r="TAN51" s="6"/>
      <c r="TAO51" s="6"/>
      <c r="TAP51" s="6"/>
      <c r="TAQ51" s="6"/>
      <c r="TAR51" s="6"/>
      <c r="TAS51" s="6"/>
      <c r="TAT51" s="6"/>
      <c r="TAU51" s="6"/>
      <c r="TAV51" s="6"/>
      <c r="TAW51" s="6"/>
      <c r="TAX51" s="6"/>
      <c r="TAY51" s="6"/>
      <c r="TAZ51" s="6"/>
      <c r="TBA51" s="6"/>
      <c r="TBB51" s="6"/>
      <c r="TBC51" s="6"/>
      <c r="TBD51" s="6"/>
      <c r="TBE51" s="6"/>
      <c r="TBF51" s="6"/>
      <c r="TBG51" s="6"/>
      <c r="TBH51" s="6"/>
      <c r="TBI51" s="6"/>
      <c r="TBJ51" s="6"/>
      <c r="TBK51" s="6"/>
      <c r="TBL51" s="6"/>
      <c r="TBM51" s="6"/>
      <c r="TBN51" s="6"/>
      <c r="TBO51" s="6"/>
      <c r="TBP51" s="6"/>
      <c r="TBQ51" s="6"/>
      <c r="TBR51" s="6"/>
      <c r="TBS51" s="6"/>
      <c r="TBT51" s="6"/>
      <c r="TBU51" s="6"/>
      <c r="TBV51" s="6"/>
      <c r="TBW51" s="6"/>
      <c r="TBX51" s="6"/>
      <c r="TBY51" s="6"/>
      <c r="TBZ51" s="6"/>
      <c r="TCA51" s="6"/>
      <c r="TCB51" s="6"/>
      <c r="TCC51" s="6"/>
      <c r="TCD51" s="6"/>
      <c r="TCE51" s="6"/>
      <c r="TCF51" s="6"/>
      <c r="TCG51" s="6"/>
      <c r="TCH51" s="6"/>
      <c r="TCI51" s="6"/>
      <c r="TCJ51" s="6"/>
      <c r="TCK51" s="6"/>
      <c r="TCL51" s="6"/>
      <c r="TCM51" s="6"/>
      <c r="TCN51" s="6"/>
      <c r="TCO51" s="6"/>
      <c r="TCP51" s="6"/>
      <c r="TCQ51" s="6"/>
      <c r="TCR51" s="6"/>
      <c r="TCS51" s="6"/>
      <c r="TCT51" s="6"/>
      <c r="TCU51" s="6"/>
      <c r="TCV51" s="6"/>
      <c r="TCW51" s="6"/>
      <c r="TCX51" s="6"/>
      <c r="TCY51" s="6"/>
      <c r="TCZ51" s="6"/>
      <c r="TDA51" s="6"/>
      <c r="TDB51" s="6"/>
      <c r="TDC51" s="6"/>
      <c r="TDD51" s="6"/>
      <c r="TDE51" s="6"/>
      <c r="TDF51" s="6"/>
      <c r="TDG51" s="6"/>
      <c r="TDH51" s="6"/>
      <c r="TDI51" s="6"/>
      <c r="TDJ51" s="6"/>
      <c r="TDK51" s="6"/>
      <c r="TDL51" s="6"/>
      <c r="TDM51" s="6"/>
      <c r="TDN51" s="6"/>
      <c r="TDO51" s="6"/>
      <c r="TDP51" s="6"/>
      <c r="TDQ51" s="6"/>
      <c r="TDR51" s="6"/>
      <c r="TDS51" s="6"/>
      <c r="TDT51" s="6"/>
      <c r="TDU51" s="6"/>
      <c r="TDV51" s="6"/>
      <c r="TDW51" s="6"/>
      <c r="TDX51" s="6"/>
      <c r="TDY51" s="6"/>
      <c r="TDZ51" s="6"/>
      <c r="TEA51" s="6"/>
      <c r="TEB51" s="6"/>
      <c r="TEC51" s="6"/>
      <c r="TED51" s="6"/>
      <c r="TEE51" s="6"/>
      <c r="TEF51" s="6"/>
      <c r="TEG51" s="6"/>
      <c r="TEH51" s="6"/>
      <c r="TEI51" s="6"/>
      <c r="TEJ51" s="6"/>
      <c r="TEK51" s="6"/>
      <c r="TEL51" s="6"/>
      <c r="TEM51" s="6"/>
      <c r="TEN51" s="6"/>
      <c r="TEO51" s="6"/>
      <c r="TEP51" s="6"/>
      <c r="TEQ51" s="6"/>
      <c r="TER51" s="6"/>
      <c r="TES51" s="6"/>
      <c r="TET51" s="6"/>
      <c r="TEU51" s="6"/>
      <c r="TEV51" s="6"/>
      <c r="TEW51" s="6"/>
      <c r="TEX51" s="6"/>
      <c r="TEY51" s="6"/>
      <c r="TEZ51" s="6"/>
      <c r="TFA51" s="6"/>
      <c r="TFB51" s="6"/>
      <c r="TFC51" s="6"/>
      <c r="TFD51" s="6"/>
      <c r="TFE51" s="6"/>
      <c r="TFF51" s="6"/>
      <c r="TFG51" s="6"/>
      <c r="TFH51" s="6"/>
      <c r="TFI51" s="6"/>
      <c r="TFJ51" s="6"/>
      <c r="TFK51" s="6"/>
      <c r="TFL51" s="6"/>
      <c r="TFM51" s="6"/>
      <c r="TFN51" s="6"/>
      <c r="TFO51" s="6"/>
      <c r="TFP51" s="6"/>
      <c r="TFQ51" s="6"/>
      <c r="TFR51" s="6"/>
      <c r="TFS51" s="6"/>
      <c r="TFT51" s="6"/>
      <c r="TFU51" s="6"/>
      <c r="TFV51" s="6"/>
      <c r="TFW51" s="6"/>
      <c r="TFX51" s="6"/>
      <c r="TFY51" s="6"/>
      <c r="TFZ51" s="6"/>
      <c r="TGA51" s="6"/>
      <c r="TGB51" s="6"/>
      <c r="TGC51" s="6"/>
      <c r="TGD51" s="6"/>
      <c r="TGE51" s="6"/>
      <c r="TGF51" s="6"/>
      <c r="TGG51" s="6"/>
      <c r="TGH51" s="6"/>
      <c r="TGI51" s="6"/>
      <c r="TGJ51" s="6"/>
      <c r="TGK51" s="6"/>
      <c r="TGL51" s="6"/>
      <c r="TGM51" s="6"/>
      <c r="TGN51" s="6"/>
      <c r="TGO51" s="6"/>
      <c r="TGP51" s="6"/>
      <c r="TGQ51" s="6"/>
      <c r="TGR51" s="6"/>
      <c r="TGS51" s="6"/>
      <c r="TGT51" s="6"/>
      <c r="TGU51" s="6"/>
      <c r="TGV51" s="6"/>
      <c r="TGW51" s="6"/>
      <c r="TGX51" s="6"/>
      <c r="TGY51" s="6"/>
      <c r="TGZ51" s="6"/>
      <c r="THA51" s="6"/>
      <c r="THB51" s="6"/>
      <c r="THC51" s="6"/>
      <c r="THD51" s="6"/>
      <c r="THE51" s="6"/>
      <c r="THF51" s="6"/>
      <c r="THG51" s="6"/>
      <c r="THH51" s="6"/>
      <c r="THI51" s="6"/>
      <c r="THJ51" s="6"/>
      <c r="THK51" s="6"/>
      <c r="THL51" s="6"/>
      <c r="THM51" s="6"/>
      <c r="THN51" s="6"/>
      <c r="THO51" s="6"/>
      <c r="THP51" s="6"/>
      <c r="THQ51" s="6"/>
      <c r="THR51" s="6"/>
      <c r="THS51" s="6"/>
      <c r="THT51" s="6"/>
      <c r="THU51" s="6"/>
      <c r="THV51" s="6"/>
      <c r="THW51" s="6"/>
      <c r="THX51" s="6"/>
      <c r="THY51" s="6"/>
      <c r="THZ51" s="6"/>
      <c r="TIA51" s="6"/>
      <c r="TIB51" s="6"/>
      <c r="TIC51" s="6"/>
      <c r="TID51" s="6"/>
      <c r="TIE51" s="6"/>
      <c r="TIF51" s="6"/>
      <c r="TIG51" s="6"/>
      <c r="TIH51" s="6"/>
      <c r="TII51" s="6"/>
      <c r="TIJ51" s="6"/>
      <c r="TIK51" s="6"/>
      <c r="TIL51" s="6"/>
      <c r="TIM51" s="6"/>
      <c r="TIN51" s="6"/>
      <c r="TIO51" s="6"/>
      <c r="TIP51" s="6"/>
      <c r="TIQ51" s="6"/>
      <c r="TIR51" s="6"/>
      <c r="TIS51" s="6"/>
      <c r="TIT51" s="6"/>
      <c r="TIU51" s="6"/>
      <c r="TIV51" s="6"/>
      <c r="TIW51" s="6"/>
      <c r="TIX51" s="6"/>
      <c r="TIY51" s="6"/>
      <c r="TIZ51" s="6"/>
      <c r="TJA51" s="6"/>
      <c r="TJB51" s="6"/>
      <c r="TJC51" s="6"/>
      <c r="TJD51" s="6"/>
      <c r="TJE51" s="6"/>
      <c r="TJF51" s="6"/>
      <c r="TJG51" s="6"/>
      <c r="TJH51" s="6"/>
      <c r="TJI51" s="6"/>
      <c r="TJJ51" s="6"/>
      <c r="TJK51" s="6"/>
      <c r="TJL51" s="6"/>
      <c r="TJM51" s="6"/>
      <c r="TJN51" s="6"/>
      <c r="TJO51" s="6"/>
      <c r="TJP51" s="6"/>
      <c r="TJQ51" s="6"/>
      <c r="TJR51" s="6"/>
      <c r="TJS51" s="6"/>
      <c r="TJT51" s="6"/>
      <c r="TJU51" s="6"/>
      <c r="TJV51" s="6"/>
      <c r="TJW51" s="6"/>
      <c r="TJX51" s="6"/>
      <c r="TJY51" s="6"/>
      <c r="TJZ51" s="6"/>
      <c r="TKA51" s="6"/>
      <c r="TKB51" s="6"/>
      <c r="TKC51" s="6"/>
      <c r="TKD51" s="6"/>
      <c r="TKE51" s="6"/>
      <c r="TKF51" s="6"/>
      <c r="TKG51" s="6"/>
      <c r="TKH51" s="6"/>
      <c r="TKI51" s="6"/>
      <c r="TKJ51" s="6"/>
      <c r="TKK51" s="6"/>
      <c r="TKL51" s="6"/>
      <c r="TKM51" s="6"/>
      <c r="TKN51" s="6"/>
      <c r="TKO51" s="6"/>
      <c r="TKP51" s="6"/>
      <c r="TKQ51" s="6"/>
      <c r="TKR51" s="6"/>
      <c r="TKS51" s="6"/>
      <c r="TKT51" s="6"/>
      <c r="TKU51" s="6"/>
      <c r="TKV51" s="6"/>
      <c r="TKW51" s="6"/>
      <c r="TKX51" s="6"/>
      <c r="TKY51" s="6"/>
      <c r="TKZ51" s="6"/>
      <c r="TLA51" s="6"/>
      <c r="TLB51" s="6"/>
      <c r="TLC51" s="6"/>
      <c r="TLD51" s="6"/>
      <c r="TLE51" s="6"/>
      <c r="TLF51" s="6"/>
      <c r="TLG51" s="6"/>
      <c r="TLH51" s="6"/>
      <c r="TLI51" s="6"/>
      <c r="TLJ51" s="6"/>
      <c r="TLK51" s="6"/>
      <c r="TLL51" s="6"/>
      <c r="TLM51" s="6"/>
      <c r="TLN51" s="6"/>
      <c r="TLO51" s="6"/>
      <c r="TLP51" s="6"/>
      <c r="TLQ51" s="6"/>
      <c r="TLR51" s="6"/>
      <c r="TLS51" s="6"/>
      <c r="TLT51" s="6"/>
      <c r="TLU51" s="6"/>
      <c r="TLV51" s="6"/>
      <c r="TLW51" s="6"/>
      <c r="TLX51" s="6"/>
      <c r="TLY51" s="6"/>
      <c r="TLZ51" s="6"/>
      <c r="TMA51" s="6"/>
      <c r="TMB51" s="6"/>
      <c r="TMC51" s="6"/>
      <c r="TMD51" s="6"/>
      <c r="TME51" s="6"/>
      <c r="TMF51" s="6"/>
      <c r="TMG51" s="6"/>
      <c r="TMH51" s="6"/>
      <c r="TMI51" s="6"/>
      <c r="TMJ51" s="6"/>
      <c r="TMK51" s="6"/>
      <c r="TML51" s="6"/>
      <c r="TMM51" s="6"/>
      <c r="TMN51" s="6"/>
      <c r="TMO51" s="6"/>
      <c r="TMP51" s="6"/>
      <c r="TMQ51" s="6"/>
      <c r="TMR51" s="6"/>
      <c r="TMS51" s="6"/>
      <c r="TMT51" s="6"/>
      <c r="TMU51" s="6"/>
      <c r="TMV51" s="6"/>
      <c r="TMW51" s="6"/>
      <c r="TMX51" s="6"/>
      <c r="TMY51" s="6"/>
      <c r="TMZ51" s="6"/>
      <c r="TNA51" s="6"/>
      <c r="TNB51" s="6"/>
      <c r="TNC51" s="6"/>
      <c r="TND51" s="6"/>
      <c r="TNE51" s="6"/>
      <c r="TNF51" s="6"/>
      <c r="TNG51" s="6"/>
      <c r="TNH51" s="6"/>
      <c r="TNI51" s="6"/>
      <c r="TNJ51" s="6"/>
      <c r="TNK51" s="6"/>
      <c r="TNL51" s="6"/>
      <c r="TNM51" s="6"/>
      <c r="TNN51" s="6"/>
      <c r="TNO51" s="6"/>
      <c r="TNP51" s="6"/>
      <c r="TNQ51" s="6"/>
      <c r="TNR51" s="6"/>
      <c r="TNS51" s="6"/>
      <c r="TNT51" s="6"/>
      <c r="TNU51" s="6"/>
      <c r="TNV51" s="6"/>
      <c r="TNW51" s="6"/>
      <c r="TNX51" s="6"/>
      <c r="TNY51" s="6"/>
      <c r="TNZ51" s="6"/>
      <c r="TOA51" s="6"/>
      <c r="TOB51" s="6"/>
      <c r="TOC51" s="6"/>
      <c r="TOD51" s="6"/>
      <c r="TOE51" s="6"/>
      <c r="TOF51" s="6"/>
      <c r="TOG51" s="6"/>
      <c r="TOH51" s="6"/>
      <c r="TOI51" s="6"/>
      <c r="TOJ51" s="6"/>
      <c r="TOK51" s="6"/>
      <c r="TOL51" s="6"/>
      <c r="TOM51" s="6"/>
      <c r="TON51" s="6"/>
      <c r="TOO51" s="6"/>
      <c r="TOP51" s="6"/>
      <c r="TOQ51" s="6"/>
      <c r="TOR51" s="6"/>
      <c r="TOS51" s="6"/>
      <c r="TOT51" s="6"/>
      <c r="TOU51" s="6"/>
      <c r="TOV51" s="6"/>
      <c r="TOW51" s="6"/>
      <c r="TOX51" s="6"/>
      <c r="TOY51" s="6"/>
      <c r="TOZ51" s="6"/>
      <c r="TPA51" s="6"/>
      <c r="TPB51" s="6"/>
      <c r="TPC51" s="6"/>
      <c r="TPD51" s="6"/>
      <c r="TPE51" s="6"/>
      <c r="TPF51" s="6"/>
      <c r="TPG51" s="6"/>
      <c r="TPH51" s="6"/>
      <c r="TPI51" s="6"/>
      <c r="TPJ51" s="6"/>
      <c r="TPK51" s="6"/>
      <c r="TPL51" s="6"/>
      <c r="TPM51" s="6"/>
      <c r="TPN51" s="6"/>
      <c r="TPO51" s="6"/>
      <c r="TPP51" s="6"/>
      <c r="TPQ51" s="6"/>
      <c r="TPR51" s="6"/>
      <c r="TPS51" s="6"/>
      <c r="TPT51" s="6"/>
      <c r="TPU51" s="6"/>
      <c r="TPV51" s="6"/>
      <c r="TPW51" s="6"/>
      <c r="TPX51" s="6"/>
      <c r="TPY51" s="6"/>
      <c r="TPZ51" s="6"/>
      <c r="TQA51" s="6"/>
      <c r="TQB51" s="6"/>
      <c r="TQC51" s="6"/>
      <c r="TQD51" s="6"/>
      <c r="TQE51" s="6"/>
      <c r="TQF51" s="6"/>
      <c r="TQG51" s="6"/>
      <c r="TQH51" s="6"/>
      <c r="TQI51" s="6"/>
      <c r="TQJ51" s="6"/>
      <c r="TQK51" s="6"/>
      <c r="TQL51" s="6"/>
      <c r="TQM51" s="6"/>
      <c r="TQN51" s="6"/>
      <c r="TQO51" s="6"/>
      <c r="TQP51" s="6"/>
      <c r="TQQ51" s="6"/>
      <c r="TQR51" s="6"/>
      <c r="TQS51" s="6"/>
      <c r="TQT51" s="6"/>
      <c r="TQU51" s="6"/>
      <c r="TQV51" s="6"/>
      <c r="TQW51" s="6"/>
      <c r="TQX51" s="6"/>
      <c r="TQY51" s="6"/>
      <c r="TQZ51" s="6"/>
      <c r="TRA51" s="6"/>
      <c r="TRB51" s="6"/>
      <c r="TRC51" s="6"/>
      <c r="TRD51" s="6"/>
      <c r="TRE51" s="6"/>
      <c r="TRF51" s="6"/>
      <c r="TRG51" s="6"/>
      <c r="TRH51" s="6"/>
      <c r="TRI51" s="6"/>
      <c r="TRJ51" s="6"/>
      <c r="TRK51" s="6"/>
      <c r="TRL51" s="6"/>
      <c r="TRM51" s="6"/>
      <c r="TRN51" s="6"/>
      <c r="TRO51" s="6"/>
      <c r="TRP51" s="6"/>
      <c r="TRQ51" s="6"/>
      <c r="TRR51" s="6"/>
      <c r="TRS51" s="6"/>
      <c r="TRT51" s="6"/>
      <c r="TRU51" s="6"/>
      <c r="TRV51" s="6"/>
      <c r="TRW51" s="6"/>
      <c r="TRX51" s="6"/>
      <c r="TRY51" s="6"/>
      <c r="TRZ51" s="6"/>
      <c r="TSA51" s="6"/>
      <c r="TSB51" s="6"/>
      <c r="TSC51" s="6"/>
      <c r="TSD51" s="6"/>
      <c r="TSE51" s="6"/>
      <c r="TSF51" s="6"/>
      <c r="TSG51" s="6"/>
      <c r="TSH51" s="6"/>
      <c r="TSI51" s="6"/>
      <c r="TSJ51" s="6"/>
      <c r="TSK51" s="6"/>
      <c r="TSL51" s="6"/>
      <c r="TSM51" s="6"/>
      <c r="TSN51" s="6"/>
      <c r="TSO51" s="6"/>
      <c r="TSP51" s="6"/>
      <c r="TSQ51" s="6"/>
      <c r="TSR51" s="6"/>
      <c r="TSS51" s="6"/>
      <c r="TST51" s="6"/>
      <c r="TSU51" s="6"/>
      <c r="TSV51" s="6"/>
      <c r="TSW51" s="6"/>
      <c r="TSX51" s="6"/>
      <c r="TSY51" s="6"/>
      <c r="TSZ51" s="6"/>
      <c r="TTA51" s="6"/>
      <c r="TTB51" s="6"/>
      <c r="TTC51" s="6"/>
      <c r="TTD51" s="6"/>
      <c r="TTE51" s="6"/>
      <c r="TTF51" s="6"/>
      <c r="TTG51" s="6"/>
      <c r="TTH51" s="6"/>
      <c r="TTI51" s="6"/>
      <c r="TTJ51" s="6"/>
      <c r="TTK51" s="6"/>
      <c r="TTL51" s="6"/>
      <c r="TTM51" s="6"/>
      <c r="TTN51" s="6"/>
      <c r="TTO51" s="6"/>
      <c r="TTP51" s="6"/>
      <c r="TTQ51" s="6"/>
      <c r="TTR51" s="6"/>
      <c r="TTS51" s="6"/>
      <c r="TTT51" s="6"/>
      <c r="TTU51" s="6"/>
      <c r="TTV51" s="6"/>
      <c r="TTW51" s="6"/>
      <c r="TTX51" s="6"/>
      <c r="TTY51" s="6"/>
      <c r="TTZ51" s="6"/>
      <c r="TUA51" s="6"/>
      <c r="TUB51" s="6"/>
      <c r="TUC51" s="6"/>
      <c r="TUD51" s="6"/>
      <c r="TUE51" s="6"/>
      <c r="TUF51" s="6"/>
      <c r="TUG51" s="6"/>
      <c r="TUH51" s="6"/>
      <c r="TUI51" s="6"/>
      <c r="TUJ51" s="6"/>
      <c r="TUK51" s="6"/>
      <c r="TUL51" s="6"/>
      <c r="TUM51" s="6"/>
      <c r="TUN51" s="6"/>
      <c r="TUO51" s="6"/>
      <c r="TUP51" s="6"/>
      <c r="TUQ51" s="6"/>
      <c r="TUR51" s="6"/>
      <c r="TUS51" s="6"/>
      <c r="TUT51" s="6"/>
      <c r="TUU51" s="6"/>
      <c r="TUV51" s="6"/>
      <c r="TUW51" s="6"/>
      <c r="TUX51" s="6"/>
      <c r="TUY51" s="6"/>
      <c r="TUZ51" s="6"/>
      <c r="TVA51" s="6"/>
      <c r="TVB51" s="6"/>
      <c r="TVC51" s="6"/>
      <c r="TVD51" s="6"/>
      <c r="TVE51" s="6"/>
      <c r="TVF51" s="6"/>
      <c r="TVG51" s="6"/>
      <c r="TVH51" s="6"/>
      <c r="TVI51" s="6"/>
      <c r="TVJ51" s="6"/>
      <c r="TVK51" s="6"/>
      <c r="TVL51" s="6"/>
      <c r="TVM51" s="6"/>
      <c r="TVN51" s="6"/>
      <c r="TVO51" s="6"/>
      <c r="TVP51" s="6"/>
      <c r="TVQ51" s="6"/>
      <c r="TVR51" s="6"/>
      <c r="TVS51" s="6"/>
      <c r="TVT51" s="6"/>
      <c r="TVU51" s="6"/>
      <c r="TVV51" s="6"/>
      <c r="TVW51" s="6"/>
      <c r="TVX51" s="6"/>
      <c r="TVY51" s="6"/>
      <c r="TVZ51" s="6"/>
      <c r="TWA51" s="6"/>
      <c r="TWB51" s="6"/>
      <c r="TWC51" s="6"/>
      <c r="TWD51" s="6"/>
      <c r="TWE51" s="6"/>
      <c r="TWF51" s="6"/>
      <c r="TWG51" s="6"/>
      <c r="TWH51" s="6"/>
      <c r="TWI51" s="6"/>
      <c r="TWJ51" s="6"/>
      <c r="TWK51" s="6"/>
      <c r="TWL51" s="6"/>
      <c r="TWM51" s="6"/>
      <c r="TWN51" s="6"/>
      <c r="TWO51" s="6"/>
      <c r="TWP51" s="6"/>
      <c r="TWQ51" s="6"/>
      <c r="TWR51" s="6"/>
      <c r="TWS51" s="6"/>
      <c r="TWT51" s="6"/>
      <c r="TWU51" s="6"/>
      <c r="TWV51" s="6"/>
      <c r="TWW51" s="6"/>
      <c r="TWX51" s="6"/>
      <c r="TWY51" s="6"/>
      <c r="TWZ51" s="6"/>
      <c r="TXA51" s="6"/>
      <c r="TXB51" s="6"/>
      <c r="TXC51" s="6"/>
      <c r="TXD51" s="6"/>
      <c r="TXE51" s="6"/>
      <c r="TXF51" s="6"/>
      <c r="TXG51" s="6"/>
      <c r="TXH51" s="6"/>
      <c r="TXI51" s="6"/>
      <c r="TXJ51" s="6"/>
      <c r="TXK51" s="6"/>
      <c r="TXL51" s="6"/>
      <c r="TXM51" s="6"/>
      <c r="TXN51" s="6"/>
      <c r="TXO51" s="6"/>
      <c r="TXP51" s="6"/>
      <c r="TXQ51" s="6"/>
      <c r="TXR51" s="6"/>
      <c r="TXS51" s="6"/>
      <c r="TXT51" s="6"/>
      <c r="TXU51" s="6"/>
      <c r="TXV51" s="6"/>
      <c r="TXW51" s="6"/>
      <c r="TXX51" s="6"/>
      <c r="TXY51" s="6"/>
      <c r="TXZ51" s="6"/>
      <c r="TYA51" s="6"/>
      <c r="TYB51" s="6"/>
      <c r="TYC51" s="6"/>
      <c r="TYD51" s="6"/>
      <c r="TYE51" s="6"/>
      <c r="TYF51" s="6"/>
      <c r="TYG51" s="6"/>
      <c r="TYH51" s="6"/>
      <c r="TYI51" s="6"/>
      <c r="TYJ51" s="6"/>
      <c r="TYK51" s="6"/>
      <c r="TYL51" s="6"/>
      <c r="TYM51" s="6"/>
      <c r="TYN51" s="6"/>
      <c r="TYO51" s="6"/>
      <c r="TYP51" s="6"/>
      <c r="TYQ51" s="6"/>
      <c r="TYR51" s="6"/>
      <c r="TYS51" s="6"/>
      <c r="TYT51" s="6"/>
      <c r="TYU51" s="6"/>
      <c r="TYV51" s="6"/>
      <c r="TYW51" s="6"/>
      <c r="TYX51" s="6"/>
      <c r="TYY51" s="6"/>
      <c r="TYZ51" s="6"/>
      <c r="TZA51" s="6"/>
      <c r="TZB51" s="6"/>
      <c r="TZC51" s="6"/>
      <c r="TZD51" s="6"/>
      <c r="TZE51" s="6"/>
      <c r="TZF51" s="6"/>
      <c r="TZG51" s="6"/>
      <c r="TZH51" s="6"/>
      <c r="TZI51" s="6"/>
      <c r="TZJ51" s="6"/>
      <c r="TZK51" s="6"/>
      <c r="TZL51" s="6"/>
      <c r="TZM51" s="6"/>
      <c r="TZN51" s="6"/>
      <c r="TZO51" s="6"/>
      <c r="TZP51" s="6"/>
      <c r="TZQ51" s="6"/>
      <c r="TZR51" s="6"/>
      <c r="TZS51" s="6"/>
      <c r="TZT51" s="6"/>
      <c r="TZU51" s="6"/>
      <c r="TZV51" s="6"/>
      <c r="TZW51" s="6"/>
      <c r="TZX51" s="6"/>
      <c r="TZY51" s="6"/>
      <c r="TZZ51" s="6"/>
      <c r="UAA51" s="6"/>
      <c r="UAB51" s="6"/>
      <c r="UAC51" s="6"/>
      <c r="UAD51" s="6"/>
      <c r="UAE51" s="6"/>
      <c r="UAF51" s="6"/>
      <c r="UAG51" s="6"/>
      <c r="UAH51" s="6"/>
      <c r="UAI51" s="6"/>
      <c r="UAJ51" s="6"/>
      <c r="UAK51" s="6"/>
      <c r="UAL51" s="6"/>
      <c r="UAM51" s="6"/>
      <c r="UAN51" s="6"/>
      <c r="UAO51" s="6"/>
      <c r="UAP51" s="6"/>
      <c r="UAQ51" s="6"/>
      <c r="UAR51" s="6"/>
      <c r="UAS51" s="6"/>
      <c r="UAT51" s="6"/>
      <c r="UAU51" s="6"/>
      <c r="UAV51" s="6"/>
      <c r="UAW51" s="6"/>
      <c r="UAX51" s="6"/>
      <c r="UAY51" s="6"/>
      <c r="UAZ51" s="6"/>
      <c r="UBA51" s="6"/>
      <c r="UBB51" s="6"/>
      <c r="UBC51" s="6"/>
      <c r="UBD51" s="6"/>
      <c r="UBE51" s="6"/>
      <c r="UBF51" s="6"/>
      <c r="UBG51" s="6"/>
      <c r="UBH51" s="6"/>
      <c r="UBI51" s="6"/>
      <c r="UBJ51" s="6"/>
      <c r="UBK51" s="6"/>
      <c r="UBL51" s="6"/>
      <c r="UBM51" s="6"/>
      <c r="UBN51" s="6"/>
      <c r="UBO51" s="6"/>
      <c r="UBP51" s="6"/>
      <c r="UBQ51" s="6"/>
      <c r="UBR51" s="6"/>
      <c r="UBS51" s="6"/>
      <c r="UBT51" s="6"/>
      <c r="UBU51" s="6"/>
      <c r="UBV51" s="6"/>
      <c r="UBW51" s="6"/>
      <c r="UBX51" s="6"/>
      <c r="UBY51" s="6"/>
      <c r="UBZ51" s="6"/>
      <c r="UCA51" s="6"/>
      <c r="UCB51" s="6"/>
      <c r="UCC51" s="6"/>
      <c r="UCD51" s="6"/>
      <c r="UCE51" s="6"/>
      <c r="UCF51" s="6"/>
      <c r="UCG51" s="6"/>
      <c r="UCH51" s="6"/>
      <c r="UCI51" s="6"/>
      <c r="UCJ51" s="6"/>
      <c r="UCK51" s="6"/>
      <c r="UCL51" s="6"/>
      <c r="UCM51" s="6"/>
      <c r="UCN51" s="6"/>
      <c r="UCO51" s="6"/>
      <c r="UCP51" s="6"/>
      <c r="UCQ51" s="6"/>
      <c r="UCR51" s="6"/>
      <c r="UCS51" s="6"/>
      <c r="UCT51" s="6"/>
      <c r="UCU51" s="6"/>
      <c r="UCV51" s="6"/>
      <c r="UCW51" s="6"/>
      <c r="UCX51" s="6"/>
      <c r="UCY51" s="6"/>
      <c r="UCZ51" s="6"/>
      <c r="UDA51" s="6"/>
      <c r="UDB51" s="6"/>
      <c r="UDC51" s="6"/>
      <c r="UDD51" s="6"/>
      <c r="UDE51" s="6"/>
      <c r="UDF51" s="6"/>
      <c r="UDG51" s="6"/>
      <c r="UDH51" s="6"/>
      <c r="UDI51" s="6"/>
      <c r="UDJ51" s="6"/>
      <c r="UDK51" s="6"/>
      <c r="UDL51" s="6"/>
      <c r="UDM51" s="6"/>
      <c r="UDN51" s="6"/>
      <c r="UDO51" s="6"/>
      <c r="UDP51" s="6"/>
      <c r="UDQ51" s="6"/>
      <c r="UDR51" s="6"/>
      <c r="UDS51" s="6"/>
      <c r="UDT51" s="6"/>
      <c r="UDU51" s="6"/>
      <c r="UDV51" s="6"/>
      <c r="UDW51" s="6"/>
      <c r="UDX51" s="6"/>
      <c r="UDY51" s="6"/>
      <c r="UDZ51" s="6"/>
      <c r="UEA51" s="6"/>
      <c r="UEB51" s="6"/>
      <c r="UEC51" s="6"/>
      <c r="UED51" s="6"/>
      <c r="UEE51" s="6"/>
      <c r="UEF51" s="6"/>
      <c r="UEG51" s="6"/>
      <c r="UEH51" s="6"/>
      <c r="UEI51" s="6"/>
      <c r="UEJ51" s="6"/>
      <c r="UEK51" s="6"/>
      <c r="UEL51" s="6"/>
      <c r="UEM51" s="6"/>
      <c r="UEN51" s="6"/>
      <c r="UEO51" s="6"/>
      <c r="UEP51" s="6"/>
      <c r="UEQ51" s="6"/>
      <c r="UER51" s="6"/>
      <c r="UES51" s="6"/>
      <c r="UET51" s="6"/>
      <c r="UEU51" s="6"/>
      <c r="UEV51" s="6"/>
      <c r="UEW51" s="6"/>
      <c r="UEX51" s="6"/>
      <c r="UEY51" s="6"/>
      <c r="UEZ51" s="6"/>
      <c r="UFA51" s="6"/>
      <c r="UFB51" s="6"/>
      <c r="UFC51" s="6"/>
      <c r="UFD51" s="6"/>
      <c r="UFE51" s="6"/>
      <c r="UFF51" s="6"/>
      <c r="UFG51" s="6"/>
      <c r="UFH51" s="6"/>
      <c r="UFI51" s="6"/>
      <c r="UFJ51" s="6"/>
      <c r="UFK51" s="6"/>
      <c r="UFL51" s="6"/>
      <c r="UFM51" s="6"/>
      <c r="UFN51" s="6"/>
      <c r="UFO51" s="6"/>
      <c r="UFP51" s="6"/>
      <c r="UFQ51" s="6"/>
      <c r="UFR51" s="6"/>
      <c r="UFS51" s="6"/>
      <c r="UFT51" s="6"/>
      <c r="UFU51" s="6"/>
      <c r="UFV51" s="6"/>
      <c r="UFW51" s="6"/>
      <c r="UFX51" s="6"/>
      <c r="UFY51" s="6"/>
      <c r="UFZ51" s="6"/>
      <c r="UGA51" s="6"/>
      <c r="UGB51" s="6"/>
      <c r="UGC51" s="6"/>
      <c r="UGD51" s="6"/>
      <c r="UGE51" s="6"/>
      <c r="UGF51" s="6"/>
      <c r="UGG51" s="6"/>
      <c r="UGH51" s="6"/>
      <c r="UGI51" s="6"/>
      <c r="UGJ51" s="6"/>
      <c r="UGK51" s="6"/>
      <c r="UGL51" s="6"/>
      <c r="UGM51" s="6"/>
      <c r="UGN51" s="6"/>
      <c r="UGO51" s="6"/>
      <c r="UGP51" s="6"/>
      <c r="UGQ51" s="6"/>
      <c r="UGR51" s="6"/>
      <c r="UGS51" s="6"/>
      <c r="UGT51" s="6"/>
      <c r="UGU51" s="6"/>
      <c r="UGV51" s="6"/>
      <c r="UGW51" s="6"/>
      <c r="UGX51" s="6"/>
      <c r="UGY51" s="6"/>
      <c r="UGZ51" s="6"/>
      <c r="UHA51" s="6"/>
      <c r="UHB51" s="6"/>
      <c r="UHC51" s="6"/>
      <c r="UHD51" s="6"/>
      <c r="UHE51" s="6"/>
      <c r="UHF51" s="6"/>
      <c r="UHG51" s="6"/>
      <c r="UHH51" s="6"/>
      <c r="UHI51" s="6"/>
      <c r="UHJ51" s="6"/>
      <c r="UHK51" s="6"/>
      <c r="UHL51" s="6"/>
      <c r="UHM51" s="6"/>
      <c r="UHN51" s="6"/>
      <c r="UHO51" s="6"/>
      <c r="UHP51" s="6"/>
      <c r="UHQ51" s="6"/>
      <c r="UHR51" s="6"/>
      <c r="UHS51" s="6"/>
      <c r="UHT51" s="6"/>
      <c r="UHU51" s="6"/>
      <c r="UHV51" s="6"/>
      <c r="UHW51" s="6"/>
      <c r="UHX51" s="6"/>
      <c r="UHY51" s="6"/>
      <c r="UHZ51" s="6"/>
      <c r="UIA51" s="6"/>
      <c r="UIB51" s="6"/>
      <c r="UIC51" s="6"/>
      <c r="UID51" s="6"/>
      <c r="UIE51" s="6"/>
      <c r="UIF51" s="6"/>
      <c r="UIG51" s="6"/>
      <c r="UIH51" s="6"/>
      <c r="UII51" s="6"/>
      <c r="UIJ51" s="6"/>
      <c r="UIK51" s="6"/>
      <c r="UIL51" s="6"/>
      <c r="UIM51" s="6"/>
      <c r="UIN51" s="6"/>
      <c r="UIO51" s="6"/>
      <c r="UIP51" s="6"/>
      <c r="UIQ51" s="6"/>
      <c r="UIR51" s="6"/>
      <c r="UIS51" s="6"/>
      <c r="UIT51" s="6"/>
      <c r="UIU51" s="6"/>
      <c r="UIV51" s="6"/>
      <c r="UIW51" s="6"/>
      <c r="UIX51" s="6"/>
      <c r="UIY51" s="6"/>
      <c r="UIZ51" s="6"/>
      <c r="UJA51" s="6"/>
      <c r="UJB51" s="6"/>
      <c r="UJC51" s="6"/>
      <c r="UJD51" s="6"/>
      <c r="UJE51" s="6"/>
      <c r="UJF51" s="6"/>
      <c r="UJG51" s="6"/>
      <c r="UJH51" s="6"/>
      <c r="UJI51" s="6"/>
      <c r="UJJ51" s="6"/>
      <c r="UJK51" s="6"/>
      <c r="UJL51" s="6"/>
      <c r="UJM51" s="6"/>
      <c r="UJN51" s="6"/>
      <c r="UJO51" s="6"/>
      <c r="UJP51" s="6"/>
      <c r="UJQ51" s="6"/>
      <c r="UJR51" s="6"/>
      <c r="UJS51" s="6"/>
      <c r="UJT51" s="6"/>
      <c r="UJU51" s="6"/>
      <c r="UJV51" s="6"/>
      <c r="UJW51" s="6"/>
      <c r="UJX51" s="6"/>
      <c r="UJY51" s="6"/>
      <c r="UJZ51" s="6"/>
      <c r="UKA51" s="6"/>
      <c r="UKB51" s="6"/>
      <c r="UKC51" s="6"/>
      <c r="UKD51" s="6"/>
      <c r="UKE51" s="6"/>
      <c r="UKF51" s="6"/>
      <c r="UKG51" s="6"/>
      <c r="UKH51" s="6"/>
      <c r="UKI51" s="6"/>
      <c r="UKJ51" s="6"/>
      <c r="UKK51" s="6"/>
      <c r="UKL51" s="6"/>
      <c r="UKM51" s="6"/>
      <c r="UKN51" s="6"/>
      <c r="UKO51" s="6"/>
      <c r="UKP51" s="6"/>
      <c r="UKQ51" s="6"/>
      <c r="UKR51" s="6"/>
      <c r="UKS51" s="6"/>
      <c r="UKT51" s="6"/>
      <c r="UKU51" s="6"/>
      <c r="UKV51" s="6"/>
      <c r="UKW51" s="6"/>
      <c r="UKX51" s="6"/>
      <c r="UKY51" s="6"/>
      <c r="UKZ51" s="6"/>
      <c r="ULA51" s="6"/>
      <c r="ULB51" s="6"/>
      <c r="ULC51" s="6"/>
      <c r="ULD51" s="6"/>
      <c r="ULE51" s="6"/>
      <c r="ULF51" s="6"/>
      <c r="ULG51" s="6"/>
      <c r="ULH51" s="6"/>
      <c r="ULI51" s="6"/>
      <c r="ULJ51" s="6"/>
      <c r="ULK51" s="6"/>
      <c r="ULL51" s="6"/>
      <c r="ULM51" s="6"/>
      <c r="ULN51" s="6"/>
      <c r="ULO51" s="6"/>
      <c r="ULP51" s="6"/>
      <c r="ULQ51" s="6"/>
      <c r="ULR51" s="6"/>
      <c r="ULS51" s="6"/>
      <c r="ULT51" s="6"/>
      <c r="ULU51" s="6"/>
      <c r="ULV51" s="6"/>
      <c r="ULW51" s="6"/>
      <c r="ULX51" s="6"/>
      <c r="ULY51" s="6"/>
      <c r="ULZ51" s="6"/>
      <c r="UMA51" s="6"/>
      <c r="UMB51" s="6"/>
      <c r="UMC51" s="6"/>
      <c r="UMD51" s="6"/>
      <c r="UME51" s="6"/>
      <c r="UMF51" s="6"/>
      <c r="UMG51" s="6"/>
      <c r="UMH51" s="6"/>
      <c r="UMI51" s="6"/>
      <c r="UMJ51" s="6"/>
      <c r="UMK51" s="6"/>
      <c r="UML51" s="6"/>
      <c r="UMM51" s="6"/>
      <c r="UMN51" s="6"/>
      <c r="UMO51" s="6"/>
      <c r="UMP51" s="6"/>
      <c r="UMQ51" s="6"/>
      <c r="UMR51" s="6"/>
      <c r="UMS51" s="6"/>
      <c r="UMT51" s="6"/>
      <c r="UMU51" s="6"/>
      <c r="UMV51" s="6"/>
      <c r="UMW51" s="6"/>
      <c r="UMX51" s="6"/>
      <c r="UMY51" s="6"/>
      <c r="UMZ51" s="6"/>
      <c r="UNA51" s="6"/>
      <c r="UNB51" s="6"/>
      <c r="UNC51" s="6"/>
      <c r="UND51" s="6"/>
      <c r="UNE51" s="6"/>
      <c r="UNF51" s="6"/>
      <c r="UNG51" s="6"/>
      <c r="UNH51" s="6"/>
      <c r="UNI51" s="6"/>
      <c r="UNJ51" s="6"/>
      <c r="UNK51" s="6"/>
      <c r="UNL51" s="6"/>
      <c r="UNM51" s="6"/>
      <c r="UNN51" s="6"/>
      <c r="UNO51" s="6"/>
      <c r="UNP51" s="6"/>
      <c r="UNQ51" s="6"/>
      <c r="UNR51" s="6"/>
      <c r="UNS51" s="6"/>
      <c r="UNT51" s="6"/>
      <c r="UNU51" s="6"/>
      <c r="UNV51" s="6"/>
      <c r="UNW51" s="6"/>
      <c r="UNX51" s="6"/>
      <c r="UNY51" s="6"/>
      <c r="UNZ51" s="6"/>
      <c r="UOA51" s="6"/>
      <c r="UOB51" s="6"/>
      <c r="UOC51" s="6"/>
      <c r="UOD51" s="6"/>
      <c r="UOE51" s="6"/>
      <c r="UOF51" s="6"/>
      <c r="UOG51" s="6"/>
      <c r="UOH51" s="6"/>
      <c r="UOI51" s="6"/>
      <c r="UOJ51" s="6"/>
      <c r="UOK51" s="6"/>
      <c r="UOL51" s="6"/>
      <c r="UOM51" s="6"/>
      <c r="UON51" s="6"/>
      <c r="UOO51" s="6"/>
      <c r="UOP51" s="6"/>
      <c r="UOQ51" s="6"/>
      <c r="UOR51" s="6"/>
      <c r="UOS51" s="6"/>
      <c r="UOT51" s="6"/>
      <c r="UOU51" s="6"/>
      <c r="UOV51" s="6"/>
      <c r="UOW51" s="6"/>
      <c r="UOX51" s="6"/>
      <c r="UOY51" s="6"/>
      <c r="UOZ51" s="6"/>
      <c r="UPA51" s="6"/>
      <c r="UPB51" s="6"/>
      <c r="UPC51" s="6"/>
      <c r="UPD51" s="6"/>
      <c r="UPE51" s="6"/>
      <c r="UPF51" s="6"/>
      <c r="UPG51" s="6"/>
      <c r="UPH51" s="6"/>
      <c r="UPI51" s="6"/>
      <c r="UPJ51" s="6"/>
      <c r="UPK51" s="6"/>
      <c r="UPL51" s="6"/>
      <c r="UPM51" s="6"/>
      <c r="UPN51" s="6"/>
      <c r="UPO51" s="6"/>
      <c r="UPP51" s="6"/>
      <c r="UPQ51" s="6"/>
      <c r="UPR51" s="6"/>
      <c r="UPS51" s="6"/>
      <c r="UPT51" s="6"/>
      <c r="UPU51" s="6"/>
      <c r="UPV51" s="6"/>
      <c r="UPW51" s="6"/>
      <c r="UPX51" s="6"/>
      <c r="UPY51" s="6"/>
      <c r="UPZ51" s="6"/>
      <c r="UQA51" s="6"/>
      <c r="UQB51" s="6"/>
      <c r="UQC51" s="6"/>
      <c r="UQD51" s="6"/>
      <c r="UQE51" s="6"/>
      <c r="UQF51" s="6"/>
      <c r="UQG51" s="6"/>
      <c r="UQH51" s="6"/>
      <c r="UQI51" s="6"/>
      <c r="UQJ51" s="6"/>
      <c r="UQK51" s="6"/>
      <c r="UQL51" s="6"/>
      <c r="UQM51" s="6"/>
      <c r="UQN51" s="6"/>
      <c r="UQO51" s="6"/>
      <c r="UQP51" s="6"/>
      <c r="UQQ51" s="6"/>
      <c r="UQR51" s="6"/>
      <c r="UQS51" s="6"/>
      <c r="UQT51" s="6"/>
      <c r="UQU51" s="6"/>
      <c r="UQV51" s="6"/>
      <c r="UQW51" s="6"/>
      <c r="UQX51" s="6"/>
      <c r="UQY51" s="6"/>
      <c r="UQZ51" s="6"/>
      <c r="URA51" s="6"/>
      <c r="URB51" s="6"/>
      <c r="URC51" s="6"/>
      <c r="URD51" s="6"/>
      <c r="URE51" s="6"/>
      <c r="URF51" s="6"/>
      <c r="URG51" s="6"/>
      <c r="URH51" s="6"/>
      <c r="URI51" s="6"/>
      <c r="URJ51" s="6"/>
      <c r="URK51" s="6"/>
      <c r="URL51" s="6"/>
      <c r="URM51" s="6"/>
      <c r="URN51" s="6"/>
      <c r="URO51" s="6"/>
      <c r="URP51" s="6"/>
      <c r="URQ51" s="6"/>
      <c r="URR51" s="6"/>
      <c r="URS51" s="6"/>
      <c r="URT51" s="6"/>
      <c r="URU51" s="6"/>
      <c r="URV51" s="6"/>
      <c r="URW51" s="6"/>
      <c r="URX51" s="6"/>
      <c r="URY51" s="6"/>
      <c r="URZ51" s="6"/>
      <c r="USA51" s="6"/>
      <c r="USB51" s="6"/>
      <c r="USC51" s="6"/>
      <c r="USD51" s="6"/>
      <c r="USE51" s="6"/>
      <c r="USF51" s="6"/>
      <c r="USG51" s="6"/>
      <c r="USH51" s="6"/>
      <c r="USI51" s="6"/>
      <c r="USJ51" s="6"/>
      <c r="USK51" s="6"/>
      <c r="USL51" s="6"/>
      <c r="USM51" s="6"/>
      <c r="USN51" s="6"/>
      <c r="USO51" s="6"/>
      <c r="USP51" s="6"/>
      <c r="USQ51" s="6"/>
      <c r="USR51" s="6"/>
      <c r="USS51" s="6"/>
      <c r="UST51" s="6"/>
      <c r="USU51" s="6"/>
      <c r="USV51" s="6"/>
      <c r="USW51" s="6"/>
      <c r="USX51" s="6"/>
      <c r="USY51" s="6"/>
      <c r="USZ51" s="6"/>
      <c r="UTA51" s="6"/>
      <c r="UTB51" s="6"/>
      <c r="UTC51" s="6"/>
      <c r="UTD51" s="6"/>
      <c r="UTE51" s="6"/>
      <c r="UTF51" s="6"/>
      <c r="UTG51" s="6"/>
      <c r="UTH51" s="6"/>
      <c r="UTI51" s="6"/>
      <c r="UTJ51" s="6"/>
      <c r="UTK51" s="6"/>
      <c r="UTL51" s="6"/>
      <c r="UTM51" s="6"/>
      <c r="UTN51" s="6"/>
      <c r="UTO51" s="6"/>
      <c r="UTP51" s="6"/>
      <c r="UTQ51" s="6"/>
      <c r="UTR51" s="6"/>
      <c r="UTS51" s="6"/>
      <c r="UTT51" s="6"/>
      <c r="UTU51" s="6"/>
      <c r="UTV51" s="6"/>
      <c r="UTW51" s="6"/>
      <c r="UTX51" s="6"/>
      <c r="UTY51" s="6"/>
      <c r="UTZ51" s="6"/>
      <c r="UUA51" s="6"/>
      <c r="UUB51" s="6"/>
      <c r="UUC51" s="6"/>
      <c r="UUD51" s="6"/>
      <c r="UUE51" s="6"/>
      <c r="UUF51" s="6"/>
      <c r="UUG51" s="6"/>
      <c r="UUH51" s="6"/>
      <c r="UUI51" s="6"/>
      <c r="UUJ51" s="6"/>
      <c r="UUK51" s="6"/>
      <c r="UUL51" s="6"/>
      <c r="UUM51" s="6"/>
      <c r="UUN51" s="6"/>
      <c r="UUO51" s="6"/>
      <c r="UUP51" s="6"/>
      <c r="UUQ51" s="6"/>
      <c r="UUR51" s="6"/>
      <c r="UUS51" s="6"/>
      <c r="UUT51" s="6"/>
      <c r="UUU51" s="6"/>
      <c r="UUV51" s="6"/>
      <c r="UUW51" s="6"/>
      <c r="UUX51" s="6"/>
      <c r="UUY51" s="6"/>
      <c r="UUZ51" s="6"/>
      <c r="UVA51" s="6"/>
      <c r="UVB51" s="6"/>
      <c r="UVC51" s="6"/>
      <c r="UVD51" s="6"/>
      <c r="UVE51" s="6"/>
      <c r="UVF51" s="6"/>
      <c r="UVG51" s="6"/>
      <c r="UVH51" s="6"/>
      <c r="UVI51" s="6"/>
      <c r="UVJ51" s="6"/>
      <c r="UVK51" s="6"/>
      <c r="UVL51" s="6"/>
      <c r="UVM51" s="6"/>
      <c r="UVN51" s="6"/>
      <c r="UVO51" s="6"/>
      <c r="UVP51" s="6"/>
      <c r="UVQ51" s="6"/>
      <c r="UVR51" s="6"/>
      <c r="UVS51" s="6"/>
      <c r="UVT51" s="6"/>
      <c r="UVU51" s="6"/>
      <c r="UVV51" s="6"/>
      <c r="UVW51" s="6"/>
      <c r="UVX51" s="6"/>
      <c r="UVY51" s="6"/>
      <c r="UVZ51" s="6"/>
      <c r="UWA51" s="6"/>
      <c r="UWB51" s="6"/>
      <c r="UWC51" s="6"/>
      <c r="UWD51" s="6"/>
      <c r="UWE51" s="6"/>
      <c r="UWF51" s="6"/>
      <c r="UWG51" s="6"/>
      <c r="UWH51" s="6"/>
      <c r="UWI51" s="6"/>
      <c r="UWJ51" s="6"/>
      <c r="UWK51" s="6"/>
      <c r="UWL51" s="6"/>
      <c r="UWM51" s="6"/>
      <c r="UWN51" s="6"/>
      <c r="UWO51" s="6"/>
      <c r="UWP51" s="6"/>
      <c r="UWQ51" s="6"/>
      <c r="UWR51" s="6"/>
      <c r="UWS51" s="6"/>
      <c r="UWT51" s="6"/>
      <c r="UWU51" s="6"/>
      <c r="UWV51" s="6"/>
      <c r="UWW51" s="6"/>
      <c r="UWX51" s="6"/>
      <c r="UWY51" s="6"/>
      <c r="UWZ51" s="6"/>
      <c r="UXA51" s="6"/>
      <c r="UXB51" s="6"/>
      <c r="UXC51" s="6"/>
      <c r="UXD51" s="6"/>
      <c r="UXE51" s="6"/>
      <c r="UXF51" s="6"/>
      <c r="UXG51" s="6"/>
      <c r="UXH51" s="6"/>
      <c r="UXI51" s="6"/>
      <c r="UXJ51" s="6"/>
      <c r="UXK51" s="6"/>
      <c r="UXL51" s="6"/>
      <c r="UXM51" s="6"/>
      <c r="UXN51" s="6"/>
      <c r="UXO51" s="6"/>
      <c r="UXP51" s="6"/>
      <c r="UXQ51" s="6"/>
      <c r="UXR51" s="6"/>
      <c r="UXS51" s="6"/>
      <c r="UXT51" s="6"/>
      <c r="UXU51" s="6"/>
      <c r="UXV51" s="6"/>
      <c r="UXW51" s="6"/>
      <c r="UXX51" s="6"/>
      <c r="UXY51" s="6"/>
      <c r="UXZ51" s="6"/>
      <c r="UYA51" s="6"/>
      <c r="UYB51" s="6"/>
      <c r="UYC51" s="6"/>
      <c r="UYD51" s="6"/>
      <c r="UYE51" s="6"/>
      <c r="UYF51" s="6"/>
      <c r="UYG51" s="6"/>
      <c r="UYH51" s="6"/>
      <c r="UYI51" s="6"/>
      <c r="UYJ51" s="6"/>
      <c r="UYK51" s="6"/>
      <c r="UYL51" s="6"/>
      <c r="UYM51" s="6"/>
      <c r="UYN51" s="6"/>
      <c r="UYO51" s="6"/>
      <c r="UYP51" s="6"/>
      <c r="UYQ51" s="6"/>
      <c r="UYR51" s="6"/>
      <c r="UYS51" s="6"/>
      <c r="UYT51" s="6"/>
      <c r="UYU51" s="6"/>
      <c r="UYV51" s="6"/>
      <c r="UYW51" s="6"/>
      <c r="UYX51" s="6"/>
      <c r="UYY51" s="6"/>
      <c r="UYZ51" s="6"/>
      <c r="UZA51" s="6"/>
      <c r="UZB51" s="6"/>
      <c r="UZC51" s="6"/>
      <c r="UZD51" s="6"/>
      <c r="UZE51" s="6"/>
      <c r="UZF51" s="6"/>
      <c r="UZG51" s="6"/>
      <c r="UZH51" s="6"/>
      <c r="UZI51" s="6"/>
      <c r="UZJ51" s="6"/>
      <c r="UZK51" s="6"/>
      <c r="UZL51" s="6"/>
      <c r="UZM51" s="6"/>
      <c r="UZN51" s="6"/>
      <c r="UZO51" s="6"/>
      <c r="UZP51" s="6"/>
      <c r="UZQ51" s="6"/>
      <c r="UZR51" s="6"/>
      <c r="UZS51" s="6"/>
      <c r="UZT51" s="6"/>
      <c r="UZU51" s="6"/>
      <c r="UZV51" s="6"/>
      <c r="UZW51" s="6"/>
      <c r="UZX51" s="6"/>
      <c r="UZY51" s="6"/>
      <c r="UZZ51" s="6"/>
      <c r="VAA51" s="6"/>
      <c r="VAB51" s="6"/>
      <c r="VAC51" s="6"/>
      <c r="VAD51" s="6"/>
      <c r="VAE51" s="6"/>
      <c r="VAF51" s="6"/>
      <c r="VAG51" s="6"/>
      <c r="VAH51" s="6"/>
      <c r="VAI51" s="6"/>
      <c r="VAJ51" s="6"/>
      <c r="VAK51" s="6"/>
      <c r="VAL51" s="6"/>
      <c r="VAM51" s="6"/>
      <c r="VAN51" s="6"/>
      <c r="VAO51" s="6"/>
      <c r="VAP51" s="6"/>
      <c r="VAQ51" s="6"/>
      <c r="VAR51" s="6"/>
      <c r="VAS51" s="6"/>
      <c r="VAT51" s="6"/>
      <c r="VAU51" s="6"/>
      <c r="VAV51" s="6"/>
      <c r="VAW51" s="6"/>
      <c r="VAX51" s="6"/>
      <c r="VAY51" s="6"/>
      <c r="VAZ51" s="6"/>
      <c r="VBA51" s="6"/>
      <c r="VBB51" s="6"/>
      <c r="VBC51" s="6"/>
      <c r="VBD51" s="6"/>
      <c r="VBE51" s="6"/>
      <c r="VBF51" s="6"/>
      <c r="VBG51" s="6"/>
      <c r="VBH51" s="6"/>
      <c r="VBI51" s="6"/>
      <c r="VBJ51" s="6"/>
      <c r="VBK51" s="6"/>
      <c r="VBL51" s="6"/>
      <c r="VBM51" s="6"/>
      <c r="VBN51" s="6"/>
      <c r="VBO51" s="6"/>
      <c r="VBP51" s="6"/>
      <c r="VBQ51" s="6"/>
      <c r="VBR51" s="6"/>
      <c r="VBS51" s="6"/>
      <c r="VBT51" s="6"/>
      <c r="VBU51" s="6"/>
      <c r="VBV51" s="6"/>
      <c r="VBW51" s="6"/>
      <c r="VBX51" s="6"/>
      <c r="VBY51" s="6"/>
      <c r="VBZ51" s="6"/>
      <c r="VCA51" s="6"/>
      <c r="VCB51" s="6"/>
      <c r="VCC51" s="6"/>
      <c r="VCD51" s="6"/>
      <c r="VCE51" s="6"/>
      <c r="VCF51" s="6"/>
      <c r="VCG51" s="6"/>
      <c r="VCH51" s="6"/>
      <c r="VCI51" s="6"/>
      <c r="VCJ51" s="6"/>
      <c r="VCK51" s="6"/>
      <c r="VCL51" s="6"/>
      <c r="VCM51" s="6"/>
      <c r="VCN51" s="6"/>
      <c r="VCO51" s="6"/>
      <c r="VCP51" s="6"/>
      <c r="VCQ51" s="6"/>
      <c r="VCR51" s="6"/>
      <c r="VCS51" s="6"/>
      <c r="VCT51" s="6"/>
      <c r="VCU51" s="6"/>
      <c r="VCV51" s="6"/>
      <c r="VCW51" s="6"/>
      <c r="VCX51" s="6"/>
      <c r="VCY51" s="6"/>
      <c r="VCZ51" s="6"/>
      <c r="VDA51" s="6"/>
      <c r="VDB51" s="6"/>
      <c r="VDC51" s="6"/>
      <c r="VDD51" s="6"/>
      <c r="VDE51" s="6"/>
      <c r="VDF51" s="6"/>
      <c r="VDG51" s="6"/>
      <c r="VDH51" s="6"/>
      <c r="VDI51" s="6"/>
      <c r="VDJ51" s="6"/>
      <c r="VDK51" s="6"/>
      <c r="VDL51" s="6"/>
      <c r="VDM51" s="6"/>
      <c r="VDN51" s="6"/>
      <c r="VDO51" s="6"/>
      <c r="VDP51" s="6"/>
      <c r="VDQ51" s="6"/>
      <c r="VDR51" s="6"/>
      <c r="VDS51" s="6"/>
      <c r="VDT51" s="6"/>
      <c r="VDU51" s="6"/>
      <c r="VDV51" s="6"/>
      <c r="VDW51" s="6"/>
      <c r="VDX51" s="6"/>
      <c r="VDY51" s="6"/>
      <c r="VDZ51" s="6"/>
      <c r="VEA51" s="6"/>
      <c r="VEB51" s="6"/>
      <c r="VEC51" s="6"/>
      <c r="VED51" s="6"/>
      <c r="VEE51" s="6"/>
      <c r="VEF51" s="6"/>
      <c r="VEG51" s="6"/>
      <c r="VEH51" s="6"/>
      <c r="VEI51" s="6"/>
      <c r="VEJ51" s="6"/>
      <c r="VEK51" s="6"/>
      <c r="VEL51" s="6"/>
      <c r="VEM51" s="6"/>
      <c r="VEN51" s="6"/>
      <c r="VEO51" s="6"/>
      <c r="VEP51" s="6"/>
      <c r="VEQ51" s="6"/>
      <c r="VER51" s="6"/>
      <c r="VES51" s="6"/>
      <c r="VET51" s="6"/>
      <c r="VEU51" s="6"/>
      <c r="VEV51" s="6"/>
      <c r="VEW51" s="6"/>
      <c r="VEX51" s="6"/>
      <c r="VEY51" s="6"/>
      <c r="VEZ51" s="6"/>
      <c r="VFA51" s="6"/>
      <c r="VFB51" s="6"/>
      <c r="VFC51" s="6"/>
      <c r="VFD51" s="6"/>
      <c r="VFE51" s="6"/>
      <c r="VFF51" s="6"/>
      <c r="VFG51" s="6"/>
      <c r="VFH51" s="6"/>
      <c r="VFI51" s="6"/>
      <c r="VFJ51" s="6"/>
      <c r="VFK51" s="6"/>
      <c r="VFL51" s="6"/>
      <c r="VFM51" s="6"/>
      <c r="VFN51" s="6"/>
      <c r="VFO51" s="6"/>
      <c r="VFP51" s="6"/>
      <c r="VFQ51" s="6"/>
      <c r="VFR51" s="6"/>
      <c r="VFS51" s="6"/>
      <c r="VFT51" s="6"/>
      <c r="VFU51" s="6"/>
      <c r="VFV51" s="6"/>
      <c r="VFW51" s="6"/>
      <c r="VFX51" s="6"/>
      <c r="VFY51" s="6"/>
      <c r="VFZ51" s="6"/>
      <c r="VGA51" s="6"/>
      <c r="VGB51" s="6"/>
      <c r="VGC51" s="6"/>
      <c r="VGD51" s="6"/>
      <c r="VGE51" s="6"/>
      <c r="VGF51" s="6"/>
      <c r="VGG51" s="6"/>
      <c r="VGH51" s="6"/>
      <c r="VGI51" s="6"/>
      <c r="VGJ51" s="6"/>
      <c r="VGK51" s="6"/>
      <c r="VGL51" s="6"/>
      <c r="VGM51" s="6"/>
      <c r="VGN51" s="6"/>
      <c r="VGO51" s="6"/>
      <c r="VGP51" s="6"/>
      <c r="VGQ51" s="6"/>
      <c r="VGR51" s="6"/>
      <c r="VGS51" s="6"/>
      <c r="VGT51" s="6"/>
      <c r="VGU51" s="6"/>
      <c r="VGV51" s="6"/>
      <c r="VGW51" s="6"/>
      <c r="VGX51" s="6"/>
      <c r="VGY51" s="6"/>
      <c r="VGZ51" s="6"/>
      <c r="VHA51" s="6"/>
      <c r="VHB51" s="6"/>
      <c r="VHC51" s="6"/>
      <c r="VHD51" s="6"/>
      <c r="VHE51" s="6"/>
      <c r="VHF51" s="6"/>
      <c r="VHG51" s="6"/>
      <c r="VHH51" s="6"/>
      <c r="VHI51" s="6"/>
      <c r="VHJ51" s="6"/>
      <c r="VHK51" s="6"/>
      <c r="VHL51" s="6"/>
      <c r="VHM51" s="6"/>
      <c r="VHN51" s="6"/>
      <c r="VHO51" s="6"/>
      <c r="VHP51" s="6"/>
      <c r="VHQ51" s="6"/>
      <c r="VHR51" s="6"/>
      <c r="VHS51" s="6"/>
      <c r="VHT51" s="6"/>
      <c r="VHU51" s="6"/>
      <c r="VHV51" s="6"/>
      <c r="VHW51" s="6"/>
      <c r="VHX51" s="6"/>
      <c r="VHY51" s="6"/>
      <c r="VHZ51" s="6"/>
      <c r="VIA51" s="6"/>
      <c r="VIB51" s="6"/>
      <c r="VIC51" s="6"/>
      <c r="VID51" s="6"/>
      <c r="VIE51" s="6"/>
      <c r="VIF51" s="6"/>
      <c r="VIG51" s="6"/>
      <c r="VIH51" s="6"/>
      <c r="VII51" s="6"/>
      <c r="VIJ51" s="6"/>
      <c r="VIK51" s="6"/>
      <c r="VIL51" s="6"/>
      <c r="VIM51" s="6"/>
      <c r="VIN51" s="6"/>
      <c r="VIO51" s="6"/>
      <c r="VIP51" s="6"/>
      <c r="VIQ51" s="6"/>
      <c r="VIR51" s="6"/>
      <c r="VIS51" s="6"/>
      <c r="VIT51" s="6"/>
      <c r="VIU51" s="6"/>
      <c r="VIV51" s="6"/>
      <c r="VIW51" s="6"/>
      <c r="VIX51" s="6"/>
      <c r="VIY51" s="6"/>
      <c r="VIZ51" s="6"/>
      <c r="VJA51" s="6"/>
      <c r="VJB51" s="6"/>
      <c r="VJC51" s="6"/>
      <c r="VJD51" s="6"/>
      <c r="VJE51" s="6"/>
      <c r="VJF51" s="6"/>
      <c r="VJG51" s="6"/>
      <c r="VJH51" s="6"/>
      <c r="VJI51" s="6"/>
      <c r="VJJ51" s="6"/>
      <c r="VJK51" s="6"/>
      <c r="VJL51" s="6"/>
      <c r="VJM51" s="6"/>
      <c r="VJN51" s="6"/>
      <c r="VJO51" s="6"/>
      <c r="VJP51" s="6"/>
      <c r="VJQ51" s="6"/>
      <c r="VJR51" s="6"/>
      <c r="VJS51" s="6"/>
      <c r="VJT51" s="6"/>
      <c r="VJU51" s="6"/>
      <c r="VJV51" s="6"/>
      <c r="VJW51" s="6"/>
      <c r="VJX51" s="6"/>
      <c r="VJY51" s="6"/>
      <c r="VJZ51" s="6"/>
      <c r="VKA51" s="6"/>
      <c r="VKB51" s="6"/>
      <c r="VKC51" s="6"/>
      <c r="VKD51" s="6"/>
      <c r="VKE51" s="6"/>
      <c r="VKF51" s="6"/>
      <c r="VKG51" s="6"/>
      <c r="VKH51" s="6"/>
      <c r="VKI51" s="6"/>
      <c r="VKJ51" s="6"/>
      <c r="VKK51" s="6"/>
      <c r="VKL51" s="6"/>
      <c r="VKM51" s="6"/>
      <c r="VKN51" s="6"/>
      <c r="VKO51" s="6"/>
      <c r="VKP51" s="6"/>
      <c r="VKQ51" s="6"/>
      <c r="VKR51" s="6"/>
      <c r="VKS51" s="6"/>
      <c r="VKT51" s="6"/>
      <c r="VKU51" s="6"/>
      <c r="VKV51" s="6"/>
      <c r="VKW51" s="6"/>
      <c r="VKX51" s="6"/>
      <c r="VKY51" s="6"/>
      <c r="VKZ51" s="6"/>
      <c r="VLA51" s="6"/>
      <c r="VLB51" s="6"/>
      <c r="VLC51" s="6"/>
      <c r="VLD51" s="6"/>
      <c r="VLE51" s="6"/>
      <c r="VLF51" s="6"/>
      <c r="VLG51" s="6"/>
      <c r="VLH51" s="6"/>
      <c r="VLI51" s="6"/>
      <c r="VLJ51" s="6"/>
      <c r="VLK51" s="6"/>
      <c r="VLL51" s="6"/>
      <c r="VLM51" s="6"/>
      <c r="VLN51" s="6"/>
      <c r="VLO51" s="6"/>
      <c r="VLP51" s="6"/>
      <c r="VLQ51" s="6"/>
      <c r="VLR51" s="6"/>
      <c r="VLS51" s="6"/>
      <c r="VLT51" s="6"/>
      <c r="VLU51" s="6"/>
      <c r="VLV51" s="6"/>
      <c r="VLW51" s="6"/>
      <c r="VLX51" s="6"/>
      <c r="VLY51" s="6"/>
      <c r="VLZ51" s="6"/>
      <c r="VMA51" s="6"/>
      <c r="VMB51" s="6"/>
      <c r="VMC51" s="6"/>
      <c r="VMD51" s="6"/>
      <c r="VME51" s="6"/>
      <c r="VMF51" s="6"/>
      <c r="VMG51" s="6"/>
      <c r="VMH51" s="6"/>
      <c r="VMI51" s="6"/>
      <c r="VMJ51" s="6"/>
      <c r="VMK51" s="6"/>
      <c r="VML51" s="6"/>
      <c r="VMM51" s="6"/>
      <c r="VMN51" s="6"/>
      <c r="VMO51" s="6"/>
      <c r="VMP51" s="6"/>
      <c r="VMQ51" s="6"/>
      <c r="VMR51" s="6"/>
      <c r="VMS51" s="6"/>
      <c r="VMT51" s="6"/>
      <c r="VMU51" s="6"/>
      <c r="VMV51" s="6"/>
      <c r="VMW51" s="6"/>
      <c r="VMX51" s="6"/>
      <c r="VMY51" s="6"/>
      <c r="VMZ51" s="6"/>
      <c r="VNA51" s="6"/>
      <c r="VNB51" s="6"/>
      <c r="VNC51" s="6"/>
      <c r="VND51" s="6"/>
      <c r="VNE51" s="6"/>
      <c r="VNF51" s="6"/>
      <c r="VNG51" s="6"/>
      <c r="VNH51" s="6"/>
      <c r="VNI51" s="6"/>
      <c r="VNJ51" s="6"/>
      <c r="VNK51" s="6"/>
      <c r="VNL51" s="6"/>
      <c r="VNM51" s="6"/>
      <c r="VNN51" s="6"/>
      <c r="VNO51" s="6"/>
      <c r="VNP51" s="6"/>
      <c r="VNQ51" s="6"/>
      <c r="VNR51" s="6"/>
      <c r="VNS51" s="6"/>
      <c r="VNT51" s="6"/>
      <c r="VNU51" s="6"/>
      <c r="VNV51" s="6"/>
      <c r="VNW51" s="6"/>
      <c r="VNX51" s="6"/>
      <c r="VNY51" s="6"/>
      <c r="VNZ51" s="6"/>
      <c r="VOA51" s="6"/>
      <c r="VOB51" s="6"/>
      <c r="VOC51" s="6"/>
      <c r="VOD51" s="6"/>
      <c r="VOE51" s="6"/>
      <c r="VOF51" s="6"/>
      <c r="VOG51" s="6"/>
      <c r="VOH51" s="6"/>
      <c r="VOI51" s="6"/>
      <c r="VOJ51" s="6"/>
      <c r="VOK51" s="6"/>
      <c r="VOL51" s="6"/>
      <c r="VOM51" s="6"/>
      <c r="VON51" s="6"/>
      <c r="VOO51" s="6"/>
      <c r="VOP51" s="6"/>
      <c r="VOQ51" s="6"/>
      <c r="VOR51" s="6"/>
      <c r="VOS51" s="6"/>
      <c r="VOT51" s="6"/>
      <c r="VOU51" s="6"/>
      <c r="VOV51" s="6"/>
      <c r="VOW51" s="6"/>
      <c r="VOX51" s="6"/>
      <c r="VOY51" s="6"/>
      <c r="VOZ51" s="6"/>
      <c r="VPA51" s="6"/>
      <c r="VPB51" s="6"/>
      <c r="VPC51" s="6"/>
      <c r="VPD51" s="6"/>
      <c r="VPE51" s="6"/>
      <c r="VPF51" s="6"/>
      <c r="VPG51" s="6"/>
      <c r="VPH51" s="6"/>
      <c r="VPI51" s="6"/>
      <c r="VPJ51" s="6"/>
      <c r="VPK51" s="6"/>
      <c r="VPL51" s="6"/>
      <c r="VPM51" s="6"/>
      <c r="VPN51" s="6"/>
      <c r="VPO51" s="6"/>
      <c r="VPP51" s="6"/>
      <c r="VPQ51" s="6"/>
      <c r="VPR51" s="6"/>
      <c r="VPS51" s="6"/>
      <c r="VPT51" s="6"/>
      <c r="VPU51" s="6"/>
      <c r="VPV51" s="6"/>
      <c r="VPW51" s="6"/>
      <c r="VPX51" s="6"/>
      <c r="VPY51" s="6"/>
      <c r="VPZ51" s="6"/>
      <c r="VQA51" s="6"/>
      <c r="VQB51" s="6"/>
      <c r="VQC51" s="6"/>
      <c r="VQD51" s="6"/>
      <c r="VQE51" s="6"/>
      <c r="VQF51" s="6"/>
      <c r="VQG51" s="6"/>
      <c r="VQH51" s="6"/>
      <c r="VQI51" s="6"/>
      <c r="VQJ51" s="6"/>
      <c r="VQK51" s="6"/>
      <c r="VQL51" s="6"/>
      <c r="VQM51" s="6"/>
      <c r="VQN51" s="6"/>
      <c r="VQO51" s="6"/>
      <c r="VQP51" s="6"/>
      <c r="VQQ51" s="6"/>
      <c r="VQR51" s="6"/>
      <c r="VQS51" s="6"/>
      <c r="VQT51" s="6"/>
      <c r="VQU51" s="6"/>
      <c r="VQV51" s="6"/>
      <c r="VQW51" s="6"/>
      <c r="VQX51" s="6"/>
      <c r="VQY51" s="6"/>
      <c r="VQZ51" s="6"/>
      <c r="VRA51" s="6"/>
      <c r="VRB51" s="6"/>
      <c r="VRC51" s="6"/>
      <c r="VRD51" s="6"/>
      <c r="VRE51" s="6"/>
      <c r="VRF51" s="6"/>
      <c r="VRG51" s="6"/>
      <c r="VRH51" s="6"/>
      <c r="VRI51" s="6"/>
      <c r="VRJ51" s="6"/>
      <c r="VRK51" s="6"/>
      <c r="VRL51" s="6"/>
      <c r="VRM51" s="6"/>
      <c r="VRN51" s="6"/>
      <c r="VRO51" s="6"/>
      <c r="VRP51" s="6"/>
      <c r="VRQ51" s="6"/>
      <c r="VRR51" s="6"/>
      <c r="VRS51" s="6"/>
      <c r="VRT51" s="6"/>
      <c r="VRU51" s="6"/>
      <c r="VRV51" s="6"/>
      <c r="VRW51" s="6"/>
      <c r="VRX51" s="6"/>
      <c r="VRY51" s="6"/>
      <c r="VRZ51" s="6"/>
      <c r="VSA51" s="6"/>
      <c r="VSB51" s="6"/>
      <c r="VSC51" s="6"/>
      <c r="VSD51" s="6"/>
      <c r="VSE51" s="6"/>
      <c r="VSF51" s="6"/>
      <c r="VSG51" s="6"/>
      <c r="VSH51" s="6"/>
      <c r="VSI51" s="6"/>
      <c r="VSJ51" s="6"/>
      <c r="VSK51" s="6"/>
      <c r="VSL51" s="6"/>
      <c r="VSM51" s="6"/>
      <c r="VSN51" s="6"/>
      <c r="VSO51" s="6"/>
      <c r="VSP51" s="6"/>
      <c r="VSQ51" s="6"/>
      <c r="VSR51" s="6"/>
      <c r="VSS51" s="6"/>
      <c r="VST51" s="6"/>
      <c r="VSU51" s="6"/>
      <c r="VSV51" s="6"/>
      <c r="VSW51" s="6"/>
      <c r="VSX51" s="6"/>
      <c r="VSY51" s="6"/>
      <c r="VSZ51" s="6"/>
      <c r="VTA51" s="6"/>
      <c r="VTB51" s="6"/>
      <c r="VTC51" s="6"/>
      <c r="VTD51" s="6"/>
      <c r="VTE51" s="6"/>
      <c r="VTF51" s="6"/>
      <c r="VTG51" s="6"/>
      <c r="VTH51" s="6"/>
      <c r="VTI51" s="6"/>
      <c r="VTJ51" s="6"/>
      <c r="VTK51" s="6"/>
      <c r="VTL51" s="6"/>
      <c r="VTM51" s="6"/>
      <c r="VTN51" s="6"/>
      <c r="VTO51" s="6"/>
      <c r="VTP51" s="6"/>
      <c r="VTQ51" s="6"/>
      <c r="VTR51" s="6"/>
      <c r="VTS51" s="6"/>
      <c r="VTT51" s="6"/>
      <c r="VTU51" s="6"/>
      <c r="VTV51" s="6"/>
      <c r="VTW51" s="6"/>
      <c r="VTX51" s="6"/>
      <c r="VTY51" s="6"/>
      <c r="VTZ51" s="6"/>
      <c r="VUA51" s="6"/>
      <c r="VUB51" s="6"/>
      <c r="VUC51" s="6"/>
      <c r="VUD51" s="6"/>
      <c r="VUE51" s="6"/>
      <c r="VUF51" s="6"/>
      <c r="VUG51" s="6"/>
      <c r="VUH51" s="6"/>
      <c r="VUI51" s="6"/>
      <c r="VUJ51" s="6"/>
      <c r="VUK51" s="6"/>
      <c r="VUL51" s="6"/>
      <c r="VUM51" s="6"/>
      <c r="VUN51" s="6"/>
      <c r="VUO51" s="6"/>
      <c r="VUP51" s="6"/>
      <c r="VUQ51" s="6"/>
      <c r="VUR51" s="6"/>
      <c r="VUS51" s="6"/>
      <c r="VUT51" s="6"/>
      <c r="VUU51" s="6"/>
      <c r="VUV51" s="6"/>
      <c r="VUW51" s="6"/>
      <c r="VUX51" s="6"/>
      <c r="VUY51" s="6"/>
      <c r="VUZ51" s="6"/>
      <c r="VVA51" s="6"/>
      <c r="VVB51" s="6"/>
      <c r="VVC51" s="6"/>
      <c r="VVD51" s="6"/>
      <c r="VVE51" s="6"/>
      <c r="VVF51" s="6"/>
      <c r="VVG51" s="6"/>
      <c r="VVH51" s="6"/>
      <c r="VVI51" s="6"/>
      <c r="VVJ51" s="6"/>
      <c r="VVK51" s="6"/>
      <c r="VVL51" s="6"/>
      <c r="VVM51" s="6"/>
      <c r="VVN51" s="6"/>
      <c r="VVO51" s="6"/>
      <c r="VVP51" s="6"/>
      <c r="VVQ51" s="6"/>
      <c r="VVR51" s="6"/>
      <c r="VVS51" s="6"/>
      <c r="VVT51" s="6"/>
      <c r="VVU51" s="6"/>
      <c r="VVV51" s="6"/>
      <c r="VVW51" s="6"/>
      <c r="VVX51" s="6"/>
      <c r="VVY51" s="6"/>
      <c r="VVZ51" s="6"/>
      <c r="VWA51" s="6"/>
      <c r="VWB51" s="6"/>
      <c r="VWC51" s="6"/>
      <c r="VWD51" s="6"/>
      <c r="VWE51" s="6"/>
      <c r="VWF51" s="6"/>
      <c r="VWG51" s="6"/>
      <c r="VWH51" s="6"/>
      <c r="VWI51" s="6"/>
      <c r="VWJ51" s="6"/>
      <c r="VWK51" s="6"/>
      <c r="VWL51" s="6"/>
      <c r="VWM51" s="6"/>
      <c r="VWN51" s="6"/>
      <c r="VWO51" s="6"/>
      <c r="VWP51" s="6"/>
      <c r="VWQ51" s="6"/>
      <c r="VWR51" s="6"/>
      <c r="VWS51" s="6"/>
      <c r="VWT51" s="6"/>
      <c r="VWU51" s="6"/>
      <c r="VWV51" s="6"/>
      <c r="VWW51" s="6"/>
      <c r="VWX51" s="6"/>
      <c r="VWY51" s="6"/>
      <c r="VWZ51" s="6"/>
      <c r="VXA51" s="6"/>
      <c r="VXB51" s="6"/>
      <c r="VXC51" s="6"/>
      <c r="VXD51" s="6"/>
      <c r="VXE51" s="6"/>
      <c r="VXF51" s="6"/>
      <c r="VXG51" s="6"/>
      <c r="VXH51" s="6"/>
      <c r="VXI51" s="6"/>
      <c r="VXJ51" s="6"/>
      <c r="VXK51" s="6"/>
      <c r="VXL51" s="6"/>
      <c r="VXM51" s="6"/>
      <c r="VXN51" s="6"/>
      <c r="VXO51" s="6"/>
      <c r="VXP51" s="6"/>
      <c r="VXQ51" s="6"/>
      <c r="VXR51" s="6"/>
      <c r="VXS51" s="6"/>
      <c r="VXT51" s="6"/>
      <c r="VXU51" s="6"/>
      <c r="VXV51" s="6"/>
      <c r="VXW51" s="6"/>
      <c r="VXX51" s="6"/>
      <c r="VXY51" s="6"/>
      <c r="VXZ51" s="6"/>
      <c r="VYA51" s="6"/>
      <c r="VYB51" s="6"/>
      <c r="VYC51" s="6"/>
      <c r="VYD51" s="6"/>
      <c r="VYE51" s="6"/>
      <c r="VYF51" s="6"/>
      <c r="VYG51" s="6"/>
      <c r="VYH51" s="6"/>
      <c r="VYI51" s="6"/>
      <c r="VYJ51" s="6"/>
      <c r="VYK51" s="6"/>
      <c r="VYL51" s="6"/>
      <c r="VYM51" s="6"/>
      <c r="VYN51" s="6"/>
      <c r="VYO51" s="6"/>
      <c r="VYP51" s="6"/>
      <c r="VYQ51" s="6"/>
      <c r="VYR51" s="6"/>
      <c r="VYS51" s="6"/>
      <c r="VYT51" s="6"/>
      <c r="VYU51" s="6"/>
      <c r="VYV51" s="6"/>
      <c r="VYW51" s="6"/>
      <c r="VYX51" s="6"/>
      <c r="VYY51" s="6"/>
      <c r="VYZ51" s="6"/>
      <c r="VZA51" s="6"/>
      <c r="VZB51" s="6"/>
      <c r="VZC51" s="6"/>
      <c r="VZD51" s="6"/>
      <c r="VZE51" s="6"/>
      <c r="VZF51" s="6"/>
      <c r="VZG51" s="6"/>
      <c r="VZH51" s="6"/>
      <c r="VZI51" s="6"/>
      <c r="VZJ51" s="6"/>
      <c r="VZK51" s="6"/>
      <c r="VZL51" s="6"/>
      <c r="VZM51" s="6"/>
      <c r="VZN51" s="6"/>
      <c r="VZO51" s="6"/>
      <c r="VZP51" s="6"/>
      <c r="VZQ51" s="6"/>
      <c r="VZR51" s="6"/>
      <c r="VZS51" s="6"/>
      <c r="VZT51" s="6"/>
      <c r="VZU51" s="6"/>
      <c r="VZV51" s="6"/>
      <c r="VZW51" s="6"/>
      <c r="VZX51" s="6"/>
      <c r="VZY51" s="6"/>
      <c r="VZZ51" s="6"/>
      <c r="WAA51" s="6"/>
      <c r="WAB51" s="6"/>
      <c r="WAC51" s="6"/>
      <c r="WAD51" s="6"/>
      <c r="WAE51" s="6"/>
      <c r="WAF51" s="6"/>
      <c r="WAG51" s="6"/>
      <c r="WAH51" s="6"/>
      <c r="WAI51" s="6"/>
      <c r="WAJ51" s="6"/>
      <c r="WAK51" s="6"/>
      <c r="WAL51" s="6"/>
      <c r="WAM51" s="6"/>
      <c r="WAN51" s="6"/>
      <c r="WAO51" s="6"/>
      <c r="WAP51" s="6"/>
      <c r="WAQ51" s="6"/>
      <c r="WAR51" s="6"/>
      <c r="WAS51" s="6"/>
      <c r="WAT51" s="6"/>
      <c r="WAU51" s="6"/>
      <c r="WAV51" s="6"/>
      <c r="WAW51" s="6"/>
      <c r="WAX51" s="6"/>
      <c r="WAY51" s="6"/>
      <c r="WAZ51" s="6"/>
      <c r="WBA51" s="6"/>
      <c r="WBB51" s="6"/>
      <c r="WBC51" s="6"/>
      <c r="WBD51" s="6"/>
      <c r="WBE51" s="6"/>
      <c r="WBF51" s="6"/>
      <c r="WBG51" s="6"/>
      <c r="WBH51" s="6"/>
      <c r="WBI51" s="6"/>
      <c r="WBJ51" s="6"/>
      <c r="WBK51" s="6"/>
      <c r="WBL51" s="6"/>
      <c r="WBM51" s="6"/>
      <c r="WBN51" s="6"/>
      <c r="WBO51" s="6"/>
      <c r="WBP51" s="6"/>
      <c r="WBQ51" s="6"/>
      <c r="WBR51" s="6"/>
      <c r="WBS51" s="6"/>
      <c r="WBT51" s="6"/>
      <c r="WBU51" s="6"/>
      <c r="WBV51" s="6"/>
      <c r="WBW51" s="6"/>
      <c r="WBX51" s="6"/>
      <c r="WBY51" s="6"/>
      <c r="WBZ51" s="6"/>
      <c r="WCA51" s="6"/>
      <c r="WCB51" s="6"/>
      <c r="WCC51" s="6"/>
      <c r="WCD51" s="6"/>
      <c r="WCE51" s="6"/>
      <c r="WCF51" s="6"/>
      <c r="WCG51" s="6"/>
      <c r="WCH51" s="6"/>
      <c r="WCI51" s="6"/>
      <c r="WCJ51" s="6"/>
      <c r="WCK51" s="6"/>
      <c r="WCL51" s="6"/>
      <c r="WCM51" s="6"/>
      <c r="WCN51" s="6"/>
      <c r="WCO51" s="6"/>
      <c r="WCP51" s="6"/>
      <c r="WCQ51" s="6"/>
      <c r="WCR51" s="6"/>
      <c r="WCS51" s="6"/>
      <c r="WCT51" s="6"/>
      <c r="WCU51" s="6"/>
      <c r="WCV51" s="6"/>
      <c r="WCW51" s="6"/>
      <c r="WCX51" s="6"/>
      <c r="WCY51" s="6"/>
      <c r="WCZ51" s="6"/>
      <c r="WDA51" s="6"/>
      <c r="WDB51" s="6"/>
      <c r="WDC51" s="6"/>
      <c r="WDD51" s="6"/>
      <c r="WDE51" s="6"/>
      <c r="WDF51" s="6"/>
      <c r="WDG51" s="6"/>
      <c r="WDH51" s="6"/>
      <c r="WDI51" s="6"/>
      <c r="WDJ51" s="6"/>
      <c r="WDK51" s="6"/>
      <c r="WDL51" s="6"/>
      <c r="WDM51" s="6"/>
      <c r="WDN51" s="6"/>
      <c r="WDO51" s="6"/>
      <c r="WDP51" s="6"/>
      <c r="WDQ51" s="6"/>
      <c r="WDR51" s="6"/>
      <c r="WDS51" s="6"/>
      <c r="WDT51" s="6"/>
      <c r="WDU51" s="6"/>
      <c r="WDV51" s="6"/>
      <c r="WDW51" s="6"/>
      <c r="WDX51" s="6"/>
      <c r="WDY51" s="6"/>
      <c r="WDZ51" s="6"/>
      <c r="WEA51" s="6"/>
      <c r="WEB51" s="6"/>
      <c r="WEC51" s="6"/>
      <c r="WED51" s="6"/>
      <c r="WEE51" s="6"/>
      <c r="WEF51" s="6"/>
      <c r="WEG51" s="6"/>
      <c r="WEH51" s="6"/>
      <c r="WEI51" s="6"/>
      <c r="WEJ51" s="6"/>
      <c r="WEK51" s="6"/>
      <c r="WEL51" s="6"/>
      <c r="WEM51" s="6"/>
      <c r="WEN51" s="6"/>
      <c r="WEO51" s="6"/>
      <c r="WEP51" s="6"/>
      <c r="WEQ51" s="6"/>
      <c r="WER51" s="6"/>
      <c r="WES51" s="6"/>
      <c r="WET51" s="6"/>
      <c r="WEU51" s="6"/>
      <c r="WEV51" s="6"/>
      <c r="WEW51" s="6"/>
      <c r="WEX51" s="6"/>
      <c r="WEY51" s="6"/>
      <c r="WEZ51" s="6"/>
      <c r="WFA51" s="6"/>
      <c r="WFB51" s="6"/>
      <c r="WFC51" s="6"/>
      <c r="WFD51" s="6"/>
      <c r="WFE51" s="6"/>
      <c r="WFF51" s="6"/>
      <c r="WFG51" s="6"/>
      <c r="WFH51" s="6"/>
      <c r="WFI51" s="6"/>
      <c r="WFJ51" s="6"/>
      <c r="WFK51" s="6"/>
      <c r="WFL51" s="6"/>
      <c r="WFM51" s="6"/>
      <c r="WFN51" s="6"/>
      <c r="WFO51" s="6"/>
      <c r="WFP51" s="6"/>
      <c r="WFQ51" s="6"/>
      <c r="WFR51" s="6"/>
      <c r="WFS51" s="6"/>
      <c r="WFT51" s="6"/>
      <c r="WFU51" s="6"/>
      <c r="WFV51" s="6"/>
      <c r="WFW51" s="6"/>
      <c r="WFX51" s="6"/>
      <c r="WFY51" s="6"/>
      <c r="WFZ51" s="6"/>
      <c r="WGA51" s="6"/>
      <c r="WGB51" s="6"/>
      <c r="WGC51" s="6"/>
      <c r="WGD51" s="6"/>
      <c r="WGE51" s="6"/>
      <c r="WGF51" s="6"/>
      <c r="WGG51" s="6"/>
      <c r="WGH51" s="6"/>
      <c r="WGI51" s="6"/>
      <c r="WGJ51" s="6"/>
      <c r="WGK51" s="6"/>
      <c r="WGL51" s="6"/>
      <c r="WGM51" s="6"/>
      <c r="WGN51" s="6"/>
      <c r="WGO51" s="6"/>
      <c r="WGP51" s="6"/>
      <c r="WGQ51" s="6"/>
      <c r="WGR51" s="6"/>
      <c r="WGS51" s="6"/>
      <c r="WGT51" s="6"/>
      <c r="WGU51" s="6"/>
      <c r="WGV51" s="6"/>
      <c r="WGW51" s="6"/>
      <c r="WGX51" s="6"/>
      <c r="WGY51" s="6"/>
      <c r="WGZ51" s="6"/>
      <c r="WHA51" s="6"/>
      <c r="WHB51" s="6"/>
      <c r="WHC51" s="6"/>
      <c r="WHD51" s="6"/>
      <c r="WHE51" s="6"/>
      <c r="WHF51" s="6"/>
      <c r="WHG51" s="6"/>
      <c r="WHH51" s="6"/>
      <c r="WHI51" s="6"/>
      <c r="WHJ51" s="6"/>
      <c r="WHK51" s="6"/>
      <c r="WHL51" s="6"/>
      <c r="WHM51" s="6"/>
      <c r="WHN51" s="6"/>
      <c r="WHO51" s="6"/>
      <c r="WHP51" s="6"/>
      <c r="WHQ51" s="6"/>
      <c r="WHR51" s="6"/>
      <c r="WHS51" s="6"/>
      <c r="WHT51" s="6"/>
      <c r="WHU51" s="6"/>
      <c r="WHV51" s="6"/>
      <c r="WHW51" s="6"/>
      <c r="WHX51" s="6"/>
      <c r="WHY51" s="6"/>
      <c r="WHZ51" s="6"/>
      <c r="WIA51" s="6"/>
      <c r="WIB51" s="6"/>
      <c r="WIC51" s="6"/>
      <c r="WID51" s="6"/>
      <c r="WIE51" s="6"/>
      <c r="WIF51" s="6"/>
      <c r="WIG51" s="6"/>
      <c r="WIH51" s="6"/>
      <c r="WII51" s="6"/>
      <c r="WIJ51" s="6"/>
      <c r="WIK51" s="6"/>
      <c r="WIL51" s="6"/>
      <c r="WIM51" s="6"/>
      <c r="WIN51" s="6"/>
      <c r="WIO51" s="6"/>
      <c r="WIP51" s="6"/>
      <c r="WIQ51" s="6"/>
      <c r="WIR51" s="6"/>
      <c r="WIS51" s="6"/>
      <c r="WIT51" s="6"/>
      <c r="WIU51" s="6"/>
      <c r="WIV51" s="6"/>
      <c r="WIW51" s="6"/>
      <c r="WIX51" s="6"/>
      <c r="WIY51" s="6"/>
      <c r="WIZ51" s="6"/>
      <c r="WJA51" s="6"/>
      <c r="WJB51" s="6"/>
      <c r="WJC51" s="6"/>
      <c r="WJD51" s="6"/>
      <c r="WJE51" s="6"/>
      <c r="WJF51" s="6"/>
      <c r="WJG51" s="6"/>
      <c r="WJH51" s="6"/>
      <c r="WJI51" s="6"/>
      <c r="WJJ51" s="6"/>
      <c r="WJK51" s="6"/>
      <c r="WJL51" s="6"/>
      <c r="WJM51" s="6"/>
      <c r="WJN51" s="6"/>
      <c r="WJO51" s="6"/>
      <c r="WJP51" s="6"/>
      <c r="WJQ51" s="6"/>
      <c r="WJR51" s="6"/>
      <c r="WJS51" s="6"/>
      <c r="WJT51" s="6"/>
      <c r="WJU51" s="6"/>
      <c r="WJV51" s="6"/>
      <c r="WJW51" s="6"/>
      <c r="WJX51" s="6"/>
      <c r="WJY51" s="6"/>
      <c r="WJZ51" s="6"/>
      <c r="WKA51" s="6"/>
      <c r="WKB51" s="6"/>
      <c r="WKC51" s="6"/>
      <c r="WKD51" s="6"/>
      <c r="WKE51" s="6"/>
      <c r="WKF51" s="6"/>
      <c r="WKG51" s="6"/>
      <c r="WKH51" s="6"/>
      <c r="WKI51" s="6"/>
      <c r="WKJ51" s="6"/>
      <c r="WKK51" s="6"/>
      <c r="WKL51" s="6"/>
      <c r="WKM51" s="6"/>
      <c r="WKN51" s="6"/>
      <c r="WKO51" s="6"/>
      <c r="WKP51" s="6"/>
      <c r="WKQ51" s="6"/>
      <c r="WKR51" s="6"/>
      <c r="WKS51" s="6"/>
      <c r="WKT51" s="6"/>
      <c r="WKU51" s="6"/>
      <c r="WKV51" s="6"/>
      <c r="WKW51" s="6"/>
      <c r="WKX51" s="6"/>
      <c r="WKY51" s="6"/>
      <c r="WKZ51" s="6"/>
      <c r="WLA51" s="6"/>
      <c r="WLB51" s="6"/>
      <c r="WLC51" s="6"/>
      <c r="WLD51" s="6"/>
      <c r="WLE51" s="6"/>
      <c r="WLF51" s="6"/>
      <c r="WLG51" s="6"/>
      <c r="WLH51" s="6"/>
      <c r="WLI51" s="6"/>
      <c r="WLJ51" s="6"/>
      <c r="WLK51" s="6"/>
      <c r="WLL51" s="6"/>
      <c r="WLM51" s="6"/>
      <c r="WLN51" s="6"/>
      <c r="WLO51" s="6"/>
      <c r="WLP51" s="6"/>
      <c r="WLQ51" s="6"/>
      <c r="WLR51" s="6"/>
      <c r="WLS51" s="6"/>
      <c r="WLT51" s="6"/>
      <c r="WLU51" s="6"/>
      <c r="WLV51" s="6"/>
      <c r="WLW51" s="6"/>
      <c r="WLX51" s="6"/>
      <c r="WLY51" s="6"/>
      <c r="WLZ51" s="6"/>
      <c r="WMA51" s="6"/>
      <c r="WMB51" s="6"/>
      <c r="WMC51" s="6"/>
      <c r="WMD51" s="6"/>
      <c r="WME51" s="6"/>
      <c r="WMF51" s="6"/>
      <c r="WMG51" s="6"/>
      <c r="WMH51" s="6"/>
      <c r="WMI51" s="6"/>
      <c r="WMJ51" s="6"/>
      <c r="WMK51" s="6"/>
      <c r="WML51" s="6"/>
      <c r="WMM51" s="6"/>
      <c r="WMN51" s="6"/>
      <c r="WMO51" s="6"/>
      <c r="WMP51" s="6"/>
      <c r="WMQ51" s="6"/>
      <c r="WMR51" s="6"/>
      <c r="WMS51" s="6"/>
      <c r="WMT51" s="6"/>
      <c r="WMU51" s="6"/>
      <c r="WMV51" s="6"/>
      <c r="WMW51" s="6"/>
      <c r="WMX51" s="6"/>
      <c r="WMY51" s="6"/>
      <c r="WMZ51" s="6"/>
      <c r="WNA51" s="6"/>
      <c r="WNB51" s="6"/>
      <c r="WNC51" s="6"/>
      <c r="WND51" s="6"/>
      <c r="WNE51" s="6"/>
      <c r="WNF51" s="6"/>
      <c r="WNG51" s="6"/>
      <c r="WNH51" s="6"/>
      <c r="WNI51" s="6"/>
      <c r="WNJ51" s="6"/>
      <c r="WNK51" s="6"/>
      <c r="WNL51" s="6"/>
      <c r="WNM51" s="6"/>
      <c r="WNN51" s="6"/>
      <c r="WNO51" s="6"/>
      <c r="WNP51" s="6"/>
      <c r="WNQ51" s="6"/>
      <c r="WNR51" s="6"/>
      <c r="WNS51" s="6"/>
      <c r="WNT51" s="6"/>
      <c r="WNU51" s="6"/>
      <c r="WNV51" s="6"/>
      <c r="WNW51" s="6"/>
      <c r="WNX51" s="6"/>
      <c r="WNY51" s="6"/>
      <c r="WNZ51" s="6"/>
      <c r="WOA51" s="6"/>
      <c r="WOB51" s="6"/>
      <c r="WOC51" s="6"/>
      <c r="WOD51" s="6"/>
      <c r="WOE51" s="6"/>
      <c r="WOF51" s="6"/>
      <c r="WOG51" s="6"/>
      <c r="WOH51" s="6"/>
      <c r="WOI51" s="6"/>
      <c r="WOJ51" s="6"/>
      <c r="WOK51" s="6"/>
      <c r="WOL51" s="6"/>
      <c r="WOM51" s="6"/>
      <c r="WON51" s="6"/>
      <c r="WOO51" s="6"/>
      <c r="WOP51" s="6"/>
      <c r="WOQ51" s="6"/>
      <c r="WOR51" s="6"/>
      <c r="WOS51" s="6"/>
      <c r="WOT51" s="6"/>
      <c r="WOU51" s="6"/>
      <c r="WOV51" s="6"/>
      <c r="WOW51" s="6"/>
      <c r="WOX51" s="6"/>
      <c r="WOY51" s="6"/>
      <c r="WOZ51" s="6"/>
      <c r="WPA51" s="6"/>
      <c r="WPB51" s="6"/>
      <c r="WPC51" s="6"/>
      <c r="WPD51" s="6"/>
      <c r="WPE51" s="6"/>
      <c r="WPF51" s="6"/>
      <c r="WPG51" s="6"/>
      <c r="WPH51" s="6"/>
      <c r="WPI51" s="6"/>
      <c r="WPJ51" s="6"/>
      <c r="WPK51" s="6"/>
      <c r="WPL51" s="6"/>
      <c r="WPM51" s="6"/>
      <c r="WPN51" s="6"/>
      <c r="WPO51" s="6"/>
      <c r="WPP51" s="6"/>
      <c r="WPQ51" s="6"/>
      <c r="WPR51" s="6"/>
      <c r="WPS51" s="6"/>
      <c r="WPT51" s="6"/>
      <c r="WPU51" s="6"/>
      <c r="WPV51" s="6"/>
      <c r="WPW51" s="6"/>
      <c r="WPX51" s="6"/>
      <c r="WPY51" s="6"/>
      <c r="WPZ51" s="6"/>
      <c r="WQA51" s="6"/>
      <c r="WQB51" s="6"/>
      <c r="WQC51" s="6"/>
      <c r="WQD51" s="6"/>
      <c r="WQE51" s="6"/>
      <c r="WQF51" s="6"/>
      <c r="WQG51" s="6"/>
      <c r="WQH51" s="6"/>
      <c r="WQI51" s="6"/>
      <c r="WQJ51" s="6"/>
      <c r="WQK51" s="6"/>
      <c r="WQL51" s="6"/>
      <c r="WQM51" s="6"/>
      <c r="WQN51" s="6"/>
      <c r="WQO51" s="6"/>
      <c r="WQP51" s="6"/>
      <c r="WQQ51" s="6"/>
      <c r="WQR51" s="6"/>
      <c r="WQS51" s="6"/>
      <c r="WQT51" s="6"/>
      <c r="WQU51" s="6"/>
      <c r="WQV51" s="6"/>
      <c r="WQW51" s="6"/>
      <c r="WQX51" s="6"/>
      <c r="WQY51" s="6"/>
      <c r="WQZ51" s="6"/>
      <c r="WRA51" s="6"/>
      <c r="WRB51" s="6"/>
      <c r="WRC51" s="6"/>
      <c r="WRD51" s="6"/>
      <c r="WRE51" s="6"/>
      <c r="WRF51" s="6"/>
      <c r="WRG51" s="6"/>
      <c r="WRH51" s="6"/>
      <c r="WRI51" s="6"/>
      <c r="WRJ51" s="6"/>
      <c r="WRK51" s="6"/>
      <c r="WRL51" s="6"/>
      <c r="WRM51" s="6"/>
      <c r="WRN51" s="6"/>
      <c r="WRO51" s="6"/>
      <c r="WRP51" s="6"/>
      <c r="WRQ51" s="6"/>
      <c r="WRR51" s="6"/>
      <c r="WRS51" s="6"/>
      <c r="WRT51" s="6"/>
      <c r="WRU51" s="6"/>
      <c r="WRV51" s="6"/>
      <c r="WRW51" s="6"/>
      <c r="WRX51" s="6"/>
      <c r="WRY51" s="6"/>
      <c r="WRZ51" s="6"/>
      <c r="WSA51" s="6"/>
      <c r="WSB51" s="6"/>
      <c r="WSC51" s="6"/>
      <c r="WSD51" s="6"/>
      <c r="WSE51" s="6"/>
      <c r="WSF51" s="6"/>
      <c r="WSG51" s="6"/>
      <c r="WSH51" s="6"/>
      <c r="WSI51" s="6"/>
      <c r="WSJ51" s="6"/>
      <c r="WSK51" s="6"/>
      <c r="WSL51" s="6"/>
      <c r="WSM51" s="6"/>
      <c r="WSN51" s="6"/>
      <c r="WSO51" s="6"/>
      <c r="WSP51" s="6"/>
      <c r="WSQ51" s="6"/>
      <c r="WSR51" s="6"/>
      <c r="WSS51" s="6"/>
      <c r="WST51" s="6"/>
      <c r="WSU51" s="6"/>
      <c r="WSV51" s="6"/>
      <c r="WSW51" s="6"/>
      <c r="WSX51" s="6"/>
      <c r="WSY51" s="6"/>
      <c r="WSZ51" s="6"/>
      <c r="WTA51" s="6"/>
      <c r="WTB51" s="6"/>
      <c r="WTC51" s="6"/>
      <c r="WTD51" s="6"/>
      <c r="WTE51" s="6"/>
      <c r="WTF51" s="6"/>
      <c r="WTG51" s="6"/>
      <c r="WTH51" s="6"/>
      <c r="WTI51" s="6"/>
      <c r="WTJ51" s="6"/>
      <c r="WTK51" s="6"/>
      <c r="WTL51" s="6"/>
      <c r="WTM51" s="6"/>
      <c r="WTN51" s="6"/>
      <c r="WTO51" s="6"/>
      <c r="WTP51" s="6"/>
      <c r="WTQ51" s="6"/>
      <c r="WTR51" s="6"/>
      <c r="WTS51" s="6"/>
      <c r="WTT51" s="6"/>
      <c r="WTU51" s="6"/>
      <c r="WTV51" s="6"/>
      <c r="WTW51" s="6"/>
      <c r="WTX51" s="6"/>
      <c r="WTY51" s="6"/>
      <c r="WTZ51" s="6"/>
      <c r="WUA51" s="6"/>
      <c r="WUB51" s="6"/>
      <c r="WUC51" s="6"/>
      <c r="WUD51" s="6"/>
      <c r="WUE51" s="6"/>
      <c r="WUF51" s="6"/>
      <c r="WUG51" s="6"/>
      <c r="WUH51" s="6"/>
      <c r="WUI51" s="6"/>
      <c r="WUJ51" s="6"/>
      <c r="WUK51" s="6"/>
      <c r="WUL51" s="6"/>
      <c r="WUM51" s="6"/>
      <c r="WUN51" s="6"/>
      <c r="WUO51" s="6"/>
      <c r="WUP51" s="6"/>
      <c r="WUQ51" s="6"/>
      <c r="WUR51" s="6"/>
      <c r="WUS51" s="6"/>
      <c r="WUT51" s="6"/>
      <c r="WUU51" s="6"/>
      <c r="WUV51" s="6"/>
      <c r="WUW51" s="6"/>
      <c r="WUX51" s="6"/>
      <c r="WUY51" s="6"/>
      <c r="WUZ51" s="6"/>
      <c r="WVA51" s="6"/>
      <c r="WVB51" s="6"/>
      <c r="WVC51" s="6"/>
      <c r="WVD51" s="6"/>
      <c r="WVE51" s="6"/>
      <c r="WVF51" s="6"/>
      <c r="WVG51" s="6"/>
      <c r="WVH51" s="6"/>
      <c r="WVI51" s="6"/>
      <c r="WVJ51" s="6"/>
      <c r="WVK51" s="6"/>
      <c r="WVL51" s="6"/>
      <c r="WVM51" s="6"/>
      <c r="WVN51" s="6"/>
      <c r="WVO51" s="6"/>
      <c r="WVP51" s="6"/>
      <c r="WVQ51" s="6"/>
      <c r="WVR51" s="6"/>
      <c r="WVS51" s="6"/>
      <c r="WVT51" s="6"/>
      <c r="WVU51" s="6"/>
      <c r="WVV51" s="6"/>
      <c r="WVW51" s="6"/>
      <c r="WVX51" s="6"/>
      <c r="WVY51" s="6"/>
      <c r="WVZ51" s="6"/>
      <c r="WWA51" s="6"/>
      <c r="WWB51" s="6"/>
      <c r="WWC51" s="6"/>
      <c r="WWD51" s="6"/>
      <c r="WWE51" s="6"/>
      <c r="WWF51" s="6"/>
      <c r="WWG51" s="6"/>
      <c r="WWH51" s="6"/>
      <c r="WWI51" s="6"/>
      <c r="WWJ51" s="6"/>
      <c r="WWK51" s="6"/>
      <c r="WWL51" s="6"/>
      <c r="WWM51" s="6"/>
      <c r="WWN51" s="6"/>
      <c r="WWO51" s="6"/>
      <c r="WWP51" s="6"/>
      <c r="WWQ51" s="6"/>
      <c r="WWR51" s="6"/>
      <c r="WWS51" s="6"/>
      <c r="WWT51" s="6"/>
      <c r="WWU51" s="6"/>
      <c r="WWV51" s="6"/>
      <c r="WWW51" s="6"/>
      <c r="WWX51" s="6"/>
      <c r="WWY51" s="6"/>
      <c r="WWZ51" s="6"/>
      <c r="WXA51" s="6"/>
      <c r="WXB51" s="6"/>
      <c r="WXC51" s="6"/>
      <c r="WXD51" s="6"/>
      <c r="WXE51" s="6"/>
      <c r="WXF51" s="6"/>
      <c r="WXG51" s="6"/>
      <c r="WXH51" s="6"/>
      <c r="WXI51" s="6"/>
      <c r="WXJ51" s="6"/>
      <c r="WXK51" s="6"/>
      <c r="WXL51" s="6"/>
      <c r="WXM51" s="6"/>
      <c r="WXN51" s="6"/>
      <c r="WXO51" s="6"/>
      <c r="WXP51" s="6"/>
      <c r="WXQ51" s="6"/>
      <c r="WXR51" s="6"/>
      <c r="WXS51" s="6"/>
      <c r="WXT51" s="6"/>
      <c r="WXU51" s="6"/>
      <c r="WXV51" s="6"/>
      <c r="WXW51" s="6"/>
      <c r="WXX51" s="6"/>
      <c r="WXY51" s="6"/>
      <c r="WXZ51" s="6"/>
      <c r="WYA51" s="6"/>
      <c r="WYB51" s="6"/>
      <c r="WYC51" s="6"/>
      <c r="WYD51" s="6"/>
      <c r="WYE51" s="6"/>
      <c r="WYF51" s="6"/>
      <c r="WYG51" s="6"/>
      <c r="WYH51" s="6"/>
      <c r="WYI51" s="6"/>
      <c r="WYJ51" s="6"/>
      <c r="WYK51" s="6"/>
      <c r="WYL51" s="6"/>
      <c r="WYM51" s="6"/>
      <c r="WYN51" s="6"/>
      <c r="WYO51" s="6"/>
      <c r="WYP51" s="6"/>
      <c r="WYQ51" s="6"/>
      <c r="WYR51" s="6"/>
      <c r="WYS51" s="6"/>
      <c r="WYT51" s="6"/>
      <c r="WYU51" s="6"/>
      <c r="WYV51" s="6"/>
      <c r="WYW51" s="6"/>
      <c r="WYX51" s="6"/>
      <c r="WYY51" s="6"/>
      <c r="WYZ51" s="6"/>
      <c r="WZA51" s="6"/>
      <c r="WZB51" s="6"/>
      <c r="WZC51" s="6"/>
      <c r="WZD51" s="6"/>
      <c r="WZE51" s="6"/>
      <c r="WZF51" s="6"/>
      <c r="WZG51" s="6"/>
      <c r="WZH51" s="6"/>
      <c r="WZI51" s="6"/>
      <c r="WZJ51" s="6"/>
      <c r="WZK51" s="6"/>
      <c r="WZL51" s="6"/>
      <c r="WZM51" s="6"/>
      <c r="WZN51" s="6"/>
      <c r="WZO51" s="6"/>
      <c r="WZP51" s="6"/>
      <c r="WZQ51" s="6"/>
      <c r="WZR51" s="6"/>
      <c r="WZS51" s="6"/>
      <c r="WZT51" s="6"/>
      <c r="WZU51" s="6"/>
      <c r="WZV51" s="6"/>
      <c r="WZW51" s="6"/>
      <c r="WZX51" s="6"/>
      <c r="WZY51" s="6"/>
      <c r="WZZ51" s="6"/>
      <c r="XAA51" s="6"/>
      <c r="XAB51" s="6"/>
      <c r="XAC51" s="6"/>
      <c r="XAD51" s="6"/>
      <c r="XAE51" s="6"/>
      <c r="XAF51" s="6"/>
      <c r="XAG51" s="6"/>
      <c r="XAH51" s="6"/>
      <c r="XAI51" s="6"/>
      <c r="XAJ51" s="6"/>
      <c r="XAK51" s="6"/>
      <c r="XAL51" s="6"/>
      <c r="XAM51" s="6"/>
      <c r="XAN51" s="6"/>
      <c r="XAO51" s="6"/>
      <c r="XAP51" s="6"/>
      <c r="XAQ51" s="6"/>
      <c r="XAR51" s="6"/>
      <c r="XAS51" s="6"/>
      <c r="XAT51" s="6"/>
      <c r="XAU51" s="6"/>
      <c r="XAV51" s="6"/>
      <c r="XAW51" s="6"/>
      <c r="XAX51" s="6"/>
      <c r="XAY51" s="6"/>
      <c r="XAZ51" s="6"/>
      <c r="XBA51" s="6"/>
      <c r="XBB51" s="6"/>
      <c r="XBC51" s="6"/>
      <c r="XBD51" s="6"/>
      <c r="XBE51" s="6"/>
      <c r="XBF51" s="6"/>
      <c r="XBG51" s="6"/>
      <c r="XBH51" s="6"/>
      <c r="XBI51" s="6"/>
      <c r="XBJ51" s="6"/>
      <c r="XBK51" s="6"/>
      <c r="XBL51" s="6"/>
      <c r="XBM51" s="6"/>
      <c r="XBN51" s="6"/>
      <c r="XBO51" s="6"/>
      <c r="XBP51" s="6"/>
      <c r="XBQ51" s="6"/>
      <c r="XBR51" s="6"/>
      <c r="XBS51" s="6"/>
      <c r="XBT51" s="6"/>
      <c r="XBU51" s="6"/>
      <c r="XBV51" s="6"/>
      <c r="XBW51" s="6"/>
      <c r="XBX51" s="6"/>
      <c r="XBY51" s="6"/>
      <c r="XBZ51" s="6"/>
      <c r="XCA51" s="6"/>
      <c r="XCB51" s="6"/>
      <c r="XCC51" s="6"/>
      <c r="XCD51" s="6"/>
      <c r="XCE51" s="6"/>
      <c r="XCF51" s="6"/>
      <c r="XCG51" s="6"/>
      <c r="XCH51" s="6"/>
      <c r="XCI51" s="6"/>
      <c r="XCJ51" s="6"/>
      <c r="XCK51" s="6"/>
      <c r="XCL51" s="6"/>
      <c r="XCM51" s="6"/>
      <c r="XCN51" s="6"/>
      <c r="XCO51" s="6"/>
      <c r="XCP51" s="6"/>
      <c r="XCQ51" s="6"/>
      <c r="XCR51" s="6"/>
      <c r="XCS51" s="6"/>
      <c r="XCT51" s="6"/>
      <c r="XCU51" s="6"/>
      <c r="XCV51" s="6"/>
      <c r="XCW51" s="6"/>
      <c r="XCX51" s="6"/>
      <c r="XCY51" s="6"/>
      <c r="XCZ51" s="6"/>
      <c r="XDA51" s="6"/>
      <c r="XDB51" s="6"/>
      <c r="XDC51" s="6"/>
      <c r="XDD51" s="6"/>
      <c r="XDE51" s="6"/>
      <c r="XDF51" s="6"/>
      <c r="XDG51" s="6"/>
      <c r="XDH51" s="6"/>
      <c r="XDI51" s="6"/>
      <c r="XDJ51" s="6"/>
      <c r="XDK51" s="6"/>
      <c r="XDL51" s="6"/>
      <c r="XDM51" s="6"/>
      <c r="XDN51" s="6"/>
      <c r="XDO51" s="6"/>
      <c r="XDP51" s="6"/>
      <c r="XDQ51" s="6"/>
      <c r="XDR51" s="6"/>
      <c r="XDS51" s="6"/>
      <c r="XDT51" s="6"/>
      <c r="XDU51" s="6"/>
      <c r="XDV51" s="6"/>
      <c r="XDW51" s="6"/>
      <c r="XDX51" s="6"/>
      <c r="XDY51" s="6"/>
      <c r="XDZ51" s="6"/>
      <c r="XEA51" s="6"/>
      <c r="XEB51" s="6"/>
      <c r="XEC51" s="6"/>
      <c r="XED51" s="6"/>
      <c r="XEE51" s="6"/>
      <c r="XEF51" s="6"/>
      <c r="XEG51" s="6"/>
      <c r="XEH51" s="6"/>
      <c r="XEI51" s="6"/>
      <c r="XEJ51" s="6"/>
      <c r="XEK51" s="6"/>
      <c r="XEL51" s="6"/>
      <c r="XEM51" s="6"/>
      <c r="XEN51" s="6"/>
      <c r="XEO51" s="6"/>
      <c r="XEP51" s="6"/>
      <c r="XEQ51" s="6"/>
      <c r="XER51" s="6"/>
      <c r="XES51" s="6"/>
      <c r="XET51" s="6"/>
      <c r="XEU51" s="6"/>
      <c r="XEV51" s="6"/>
      <c r="XEW51" s="6"/>
      <c r="XEX51" s="6"/>
      <c r="XEY51" s="6"/>
      <c r="XEZ51" s="58"/>
      <c r="XFA51" s="58"/>
      <c r="XFB51" s="58"/>
      <c r="XFC51" s="58"/>
      <c r="XFD51" s="58"/>
    </row>
    <row r="52" ht="42" customHeight="1" spans="1:16384">
      <c r="A52" s="23">
        <v>50</v>
      </c>
      <c r="B52" s="37" t="s">
        <v>116</v>
      </c>
      <c r="C52" s="37" t="s">
        <v>10</v>
      </c>
      <c r="D52" s="37" t="s">
        <v>11</v>
      </c>
      <c r="E52" s="37" t="s">
        <v>23</v>
      </c>
      <c r="F52" s="37" t="s">
        <v>92</v>
      </c>
      <c r="G52" s="38" t="s">
        <v>117</v>
      </c>
      <c r="H52" s="39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6"/>
      <c r="OO52" s="6"/>
      <c r="OP52" s="6"/>
      <c r="OQ52" s="6"/>
      <c r="OR52" s="6"/>
      <c r="OS52" s="6"/>
      <c r="OT52" s="6"/>
      <c r="OU52" s="6"/>
      <c r="OV52" s="6"/>
      <c r="OW52" s="6"/>
      <c r="OX52" s="6"/>
      <c r="OY52" s="6"/>
      <c r="OZ52" s="6"/>
      <c r="PA52" s="6"/>
      <c r="PB52" s="6"/>
      <c r="PC52" s="6"/>
      <c r="PD52" s="6"/>
      <c r="PE52" s="6"/>
      <c r="PF52" s="6"/>
      <c r="PG52" s="6"/>
      <c r="PH52" s="6"/>
      <c r="PI52" s="6"/>
      <c r="PJ52" s="6"/>
      <c r="PK52" s="6"/>
      <c r="PL52" s="6"/>
      <c r="PM52" s="6"/>
      <c r="PN52" s="6"/>
      <c r="PO52" s="6"/>
      <c r="PP52" s="6"/>
      <c r="PQ52" s="6"/>
      <c r="PR52" s="6"/>
      <c r="PS52" s="6"/>
      <c r="PT52" s="6"/>
      <c r="PU52" s="6"/>
      <c r="PV52" s="6"/>
      <c r="PW52" s="6"/>
      <c r="PX52" s="6"/>
      <c r="PY52" s="6"/>
      <c r="PZ52" s="6"/>
      <c r="QA52" s="6"/>
      <c r="QB52" s="6"/>
      <c r="QC52" s="6"/>
      <c r="QD52" s="6"/>
      <c r="QE52" s="6"/>
      <c r="QF52" s="6"/>
      <c r="QG52" s="6"/>
      <c r="QH52" s="6"/>
      <c r="QI52" s="6"/>
      <c r="QJ52" s="6"/>
      <c r="QK52" s="6"/>
      <c r="QL52" s="6"/>
      <c r="QM52" s="6"/>
      <c r="QN52" s="6"/>
      <c r="QO52" s="6"/>
      <c r="QP52" s="6"/>
      <c r="QQ52" s="6"/>
      <c r="QR52" s="6"/>
      <c r="QS52" s="6"/>
      <c r="QT52" s="6"/>
      <c r="QU52" s="6"/>
      <c r="QV52" s="6"/>
      <c r="QW52" s="6"/>
      <c r="QX52" s="6"/>
      <c r="QY52" s="6"/>
      <c r="QZ52" s="6"/>
      <c r="RA52" s="6"/>
      <c r="RB52" s="6"/>
      <c r="RC52" s="6"/>
      <c r="RD52" s="6"/>
      <c r="RE52" s="6"/>
      <c r="RF52" s="6"/>
      <c r="RG52" s="6"/>
      <c r="RH52" s="6"/>
      <c r="RI52" s="6"/>
      <c r="RJ52" s="6"/>
      <c r="RK52" s="6"/>
      <c r="RL52" s="6"/>
      <c r="RM52" s="6"/>
      <c r="RN52" s="6"/>
      <c r="RO52" s="6"/>
      <c r="RP52" s="6"/>
      <c r="RQ52" s="6"/>
      <c r="RR52" s="6"/>
      <c r="RS52" s="6"/>
      <c r="RT52" s="6"/>
      <c r="RU52" s="6"/>
      <c r="RV52" s="6"/>
      <c r="RW52" s="6"/>
      <c r="RX52" s="6"/>
      <c r="RY52" s="6"/>
      <c r="RZ52" s="6"/>
      <c r="SA52" s="6"/>
      <c r="SB52" s="6"/>
      <c r="SC52" s="6"/>
      <c r="SD52" s="6"/>
      <c r="SE52" s="6"/>
      <c r="SF52" s="6"/>
      <c r="SG52" s="6"/>
      <c r="SH52" s="6"/>
      <c r="SI52" s="6"/>
      <c r="SJ52" s="6"/>
      <c r="SK52" s="6"/>
      <c r="SL52" s="6"/>
      <c r="SM52" s="6"/>
      <c r="SN52" s="6"/>
      <c r="SO52" s="6"/>
      <c r="SP52" s="6"/>
      <c r="SQ52" s="6"/>
      <c r="SR52" s="6"/>
      <c r="SS52" s="6"/>
      <c r="ST52" s="6"/>
      <c r="SU52" s="6"/>
      <c r="SV52" s="6"/>
      <c r="SW52" s="6"/>
      <c r="SX52" s="6"/>
      <c r="SY52" s="6"/>
      <c r="SZ52" s="6"/>
      <c r="TA52" s="6"/>
      <c r="TB52" s="6"/>
      <c r="TC52" s="6"/>
      <c r="TD52" s="6"/>
      <c r="TE52" s="6"/>
      <c r="TF52" s="6"/>
      <c r="TG52" s="6"/>
      <c r="TH52" s="6"/>
      <c r="TI52" s="6"/>
      <c r="TJ52" s="6"/>
      <c r="TK52" s="6"/>
      <c r="TL52" s="6"/>
      <c r="TM52" s="6"/>
      <c r="TN52" s="6"/>
      <c r="TO52" s="6"/>
      <c r="TP52" s="6"/>
      <c r="TQ52" s="6"/>
      <c r="TR52" s="6"/>
      <c r="TS52" s="6"/>
      <c r="TT52" s="6"/>
      <c r="TU52" s="6"/>
      <c r="TV52" s="6"/>
      <c r="TW52" s="6"/>
      <c r="TX52" s="6"/>
      <c r="TY52" s="6"/>
      <c r="TZ52" s="6"/>
      <c r="UA52" s="6"/>
      <c r="UB52" s="6"/>
      <c r="UC52" s="6"/>
      <c r="UD52" s="6"/>
      <c r="UE52" s="6"/>
      <c r="UF52" s="6"/>
      <c r="UG52" s="6"/>
      <c r="UH52" s="6"/>
      <c r="UI52" s="6"/>
      <c r="UJ52" s="6"/>
      <c r="UK52" s="6"/>
      <c r="UL52" s="6"/>
      <c r="UM52" s="6"/>
      <c r="UN52" s="6"/>
      <c r="UO52" s="6"/>
      <c r="UP52" s="6"/>
      <c r="UQ52" s="6"/>
      <c r="UR52" s="6"/>
      <c r="US52" s="6"/>
      <c r="UT52" s="6"/>
      <c r="UU52" s="6"/>
      <c r="UV52" s="6"/>
      <c r="UW52" s="6"/>
      <c r="UX52" s="6"/>
      <c r="UY52" s="6"/>
      <c r="UZ52" s="6"/>
      <c r="VA52" s="6"/>
      <c r="VB52" s="6"/>
      <c r="VC52" s="6"/>
      <c r="VD52" s="6"/>
      <c r="VE52" s="6"/>
      <c r="VF52" s="6"/>
      <c r="VG52" s="6"/>
      <c r="VH52" s="6"/>
      <c r="VI52" s="6"/>
      <c r="VJ52" s="6"/>
      <c r="VK52" s="6"/>
      <c r="VL52" s="6"/>
      <c r="VM52" s="6"/>
      <c r="VN52" s="6"/>
      <c r="VO52" s="6"/>
      <c r="VP52" s="6"/>
      <c r="VQ52" s="6"/>
      <c r="VR52" s="6"/>
      <c r="VS52" s="6"/>
      <c r="VT52" s="6"/>
      <c r="VU52" s="6"/>
      <c r="VV52" s="6"/>
      <c r="VW52" s="6"/>
      <c r="VX52" s="6"/>
      <c r="VY52" s="6"/>
      <c r="VZ52" s="6"/>
      <c r="WA52" s="6"/>
      <c r="WB52" s="6"/>
      <c r="WC52" s="6"/>
      <c r="WD52" s="6"/>
      <c r="WE52" s="6"/>
      <c r="WF52" s="6"/>
      <c r="WG52" s="6"/>
      <c r="WH52" s="6"/>
      <c r="WI52" s="6"/>
      <c r="WJ52" s="6"/>
      <c r="WK52" s="6"/>
      <c r="WL52" s="6"/>
      <c r="WM52" s="6"/>
      <c r="WN52" s="6"/>
      <c r="WO52" s="6"/>
      <c r="WP52" s="6"/>
      <c r="WQ52" s="6"/>
      <c r="WR52" s="6"/>
      <c r="WS52" s="6"/>
      <c r="WT52" s="6"/>
      <c r="WU52" s="6"/>
      <c r="WV52" s="6"/>
      <c r="WW52" s="6"/>
      <c r="WX52" s="6"/>
      <c r="WY52" s="6"/>
      <c r="WZ52" s="6"/>
      <c r="XA52" s="6"/>
      <c r="XB52" s="6"/>
      <c r="XC52" s="6"/>
      <c r="XD52" s="6"/>
      <c r="XE52" s="6"/>
      <c r="XF52" s="6"/>
      <c r="XG52" s="6"/>
      <c r="XH52" s="6"/>
      <c r="XI52" s="6"/>
      <c r="XJ52" s="6"/>
      <c r="XK52" s="6"/>
      <c r="XL52" s="6"/>
      <c r="XM52" s="6"/>
      <c r="XN52" s="6"/>
      <c r="XO52" s="6"/>
      <c r="XP52" s="6"/>
      <c r="XQ52" s="6"/>
      <c r="XR52" s="6"/>
      <c r="XS52" s="6"/>
      <c r="XT52" s="6"/>
      <c r="XU52" s="6"/>
      <c r="XV52" s="6"/>
      <c r="XW52" s="6"/>
      <c r="XX52" s="6"/>
      <c r="XY52" s="6"/>
      <c r="XZ52" s="6"/>
      <c r="YA52" s="6"/>
      <c r="YB52" s="6"/>
      <c r="YC52" s="6"/>
      <c r="YD52" s="6"/>
      <c r="YE52" s="6"/>
      <c r="YF52" s="6"/>
      <c r="YG52" s="6"/>
      <c r="YH52" s="6"/>
      <c r="YI52" s="6"/>
      <c r="YJ52" s="6"/>
      <c r="YK52" s="6"/>
      <c r="YL52" s="6"/>
      <c r="YM52" s="6"/>
      <c r="YN52" s="6"/>
      <c r="YO52" s="6"/>
      <c r="YP52" s="6"/>
      <c r="YQ52" s="6"/>
      <c r="YR52" s="6"/>
      <c r="YS52" s="6"/>
      <c r="YT52" s="6"/>
      <c r="YU52" s="6"/>
      <c r="YV52" s="6"/>
      <c r="YW52" s="6"/>
      <c r="YX52" s="6"/>
      <c r="YY52" s="6"/>
      <c r="YZ52" s="6"/>
      <c r="ZA52" s="6"/>
      <c r="ZB52" s="6"/>
      <c r="ZC52" s="6"/>
      <c r="ZD52" s="6"/>
      <c r="ZE52" s="6"/>
      <c r="ZF52" s="6"/>
      <c r="ZG52" s="6"/>
      <c r="ZH52" s="6"/>
      <c r="ZI52" s="6"/>
      <c r="ZJ52" s="6"/>
      <c r="ZK52" s="6"/>
      <c r="ZL52" s="6"/>
      <c r="ZM52" s="6"/>
      <c r="ZN52" s="6"/>
      <c r="ZO52" s="6"/>
      <c r="ZP52" s="6"/>
      <c r="ZQ52" s="6"/>
      <c r="ZR52" s="6"/>
      <c r="ZS52" s="6"/>
      <c r="ZT52" s="6"/>
      <c r="ZU52" s="6"/>
      <c r="ZV52" s="6"/>
      <c r="ZW52" s="6"/>
      <c r="ZX52" s="6"/>
      <c r="ZY52" s="6"/>
      <c r="ZZ52" s="6"/>
      <c r="AAA52" s="6"/>
      <c r="AAB52" s="6"/>
      <c r="AAC52" s="6"/>
      <c r="AAD52" s="6"/>
      <c r="AAE52" s="6"/>
      <c r="AAF52" s="6"/>
      <c r="AAG52" s="6"/>
      <c r="AAH52" s="6"/>
      <c r="AAI52" s="6"/>
      <c r="AAJ52" s="6"/>
      <c r="AAK52" s="6"/>
      <c r="AAL52" s="6"/>
      <c r="AAM52" s="6"/>
      <c r="AAN52" s="6"/>
      <c r="AAO52" s="6"/>
      <c r="AAP52" s="6"/>
      <c r="AAQ52" s="6"/>
      <c r="AAR52" s="6"/>
      <c r="AAS52" s="6"/>
      <c r="AAT52" s="6"/>
      <c r="AAU52" s="6"/>
      <c r="AAV52" s="6"/>
      <c r="AAW52" s="6"/>
      <c r="AAX52" s="6"/>
      <c r="AAY52" s="6"/>
      <c r="AAZ52" s="6"/>
      <c r="ABA52" s="6"/>
      <c r="ABB52" s="6"/>
      <c r="ABC52" s="6"/>
      <c r="ABD52" s="6"/>
      <c r="ABE52" s="6"/>
      <c r="ABF52" s="6"/>
      <c r="ABG52" s="6"/>
      <c r="ABH52" s="6"/>
      <c r="ABI52" s="6"/>
      <c r="ABJ52" s="6"/>
      <c r="ABK52" s="6"/>
      <c r="ABL52" s="6"/>
      <c r="ABM52" s="6"/>
      <c r="ABN52" s="6"/>
      <c r="ABO52" s="6"/>
      <c r="ABP52" s="6"/>
      <c r="ABQ52" s="6"/>
      <c r="ABR52" s="6"/>
      <c r="ABS52" s="6"/>
      <c r="ABT52" s="6"/>
      <c r="ABU52" s="6"/>
      <c r="ABV52" s="6"/>
      <c r="ABW52" s="6"/>
      <c r="ABX52" s="6"/>
      <c r="ABY52" s="6"/>
      <c r="ABZ52" s="6"/>
      <c r="ACA52" s="6"/>
      <c r="ACB52" s="6"/>
      <c r="ACC52" s="6"/>
      <c r="ACD52" s="6"/>
      <c r="ACE52" s="6"/>
      <c r="ACF52" s="6"/>
      <c r="ACG52" s="6"/>
      <c r="ACH52" s="6"/>
      <c r="ACI52" s="6"/>
      <c r="ACJ52" s="6"/>
      <c r="ACK52" s="6"/>
      <c r="ACL52" s="6"/>
      <c r="ACM52" s="6"/>
      <c r="ACN52" s="6"/>
      <c r="ACO52" s="6"/>
      <c r="ACP52" s="6"/>
      <c r="ACQ52" s="6"/>
      <c r="ACR52" s="6"/>
      <c r="ACS52" s="6"/>
      <c r="ACT52" s="6"/>
      <c r="ACU52" s="6"/>
      <c r="ACV52" s="6"/>
      <c r="ACW52" s="6"/>
      <c r="ACX52" s="6"/>
      <c r="ACY52" s="6"/>
      <c r="ACZ52" s="6"/>
      <c r="ADA52" s="6"/>
      <c r="ADB52" s="6"/>
      <c r="ADC52" s="6"/>
      <c r="ADD52" s="6"/>
      <c r="ADE52" s="6"/>
      <c r="ADF52" s="6"/>
      <c r="ADG52" s="6"/>
      <c r="ADH52" s="6"/>
      <c r="ADI52" s="6"/>
      <c r="ADJ52" s="6"/>
      <c r="ADK52" s="6"/>
      <c r="ADL52" s="6"/>
      <c r="ADM52" s="6"/>
      <c r="ADN52" s="6"/>
      <c r="ADO52" s="6"/>
      <c r="ADP52" s="6"/>
      <c r="ADQ52" s="6"/>
      <c r="ADR52" s="6"/>
      <c r="ADS52" s="6"/>
      <c r="ADT52" s="6"/>
      <c r="ADU52" s="6"/>
      <c r="ADV52" s="6"/>
      <c r="ADW52" s="6"/>
      <c r="ADX52" s="6"/>
      <c r="ADY52" s="6"/>
      <c r="ADZ52" s="6"/>
      <c r="AEA52" s="6"/>
      <c r="AEB52" s="6"/>
      <c r="AEC52" s="6"/>
      <c r="AED52" s="6"/>
      <c r="AEE52" s="6"/>
      <c r="AEF52" s="6"/>
      <c r="AEG52" s="6"/>
      <c r="AEH52" s="6"/>
      <c r="AEI52" s="6"/>
      <c r="AEJ52" s="6"/>
      <c r="AEK52" s="6"/>
      <c r="AEL52" s="6"/>
      <c r="AEM52" s="6"/>
      <c r="AEN52" s="6"/>
      <c r="AEO52" s="6"/>
      <c r="AEP52" s="6"/>
      <c r="AEQ52" s="6"/>
      <c r="AER52" s="6"/>
      <c r="AES52" s="6"/>
      <c r="AET52" s="6"/>
      <c r="AEU52" s="6"/>
      <c r="AEV52" s="6"/>
      <c r="AEW52" s="6"/>
      <c r="AEX52" s="6"/>
      <c r="AEY52" s="6"/>
      <c r="AEZ52" s="6"/>
      <c r="AFA52" s="6"/>
      <c r="AFB52" s="6"/>
      <c r="AFC52" s="6"/>
      <c r="AFD52" s="6"/>
      <c r="AFE52" s="6"/>
      <c r="AFF52" s="6"/>
      <c r="AFG52" s="6"/>
      <c r="AFH52" s="6"/>
      <c r="AFI52" s="6"/>
      <c r="AFJ52" s="6"/>
      <c r="AFK52" s="6"/>
      <c r="AFL52" s="6"/>
      <c r="AFM52" s="6"/>
      <c r="AFN52" s="6"/>
      <c r="AFO52" s="6"/>
      <c r="AFP52" s="6"/>
      <c r="AFQ52" s="6"/>
      <c r="AFR52" s="6"/>
      <c r="AFS52" s="6"/>
      <c r="AFT52" s="6"/>
      <c r="AFU52" s="6"/>
      <c r="AFV52" s="6"/>
      <c r="AFW52" s="6"/>
      <c r="AFX52" s="6"/>
      <c r="AFY52" s="6"/>
      <c r="AFZ52" s="6"/>
      <c r="AGA52" s="6"/>
      <c r="AGB52" s="6"/>
      <c r="AGC52" s="6"/>
      <c r="AGD52" s="6"/>
      <c r="AGE52" s="6"/>
      <c r="AGF52" s="6"/>
      <c r="AGG52" s="6"/>
      <c r="AGH52" s="6"/>
      <c r="AGI52" s="6"/>
      <c r="AGJ52" s="6"/>
      <c r="AGK52" s="6"/>
      <c r="AGL52" s="6"/>
      <c r="AGM52" s="6"/>
      <c r="AGN52" s="6"/>
      <c r="AGO52" s="6"/>
      <c r="AGP52" s="6"/>
      <c r="AGQ52" s="6"/>
      <c r="AGR52" s="6"/>
      <c r="AGS52" s="6"/>
      <c r="AGT52" s="6"/>
      <c r="AGU52" s="6"/>
      <c r="AGV52" s="6"/>
      <c r="AGW52" s="6"/>
      <c r="AGX52" s="6"/>
      <c r="AGY52" s="6"/>
      <c r="AGZ52" s="6"/>
      <c r="AHA52" s="6"/>
      <c r="AHB52" s="6"/>
      <c r="AHC52" s="6"/>
      <c r="AHD52" s="6"/>
      <c r="AHE52" s="6"/>
      <c r="AHF52" s="6"/>
      <c r="AHG52" s="6"/>
      <c r="AHH52" s="6"/>
      <c r="AHI52" s="6"/>
      <c r="AHJ52" s="6"/>
      <c r="AHK52" s="6"/>
      <c r="AHL52" s="6"/>
      <c r="AHM52" s="6"/>
      <c r="AHN52" s="6"/>
      <c r="AHO52" s="6"/>
      <c r="AHP52" s="6"/>
      <c r="AHQ52" s="6"/>
      <c r="AHR52" s="6"/>
      <c r="AHS52" s="6"/>
      <c r="AHT52" s="6"/>
      <c r="AHU52" s="6"/>
      <c r="AHV52" s="6"/>
      <c r="AHW52" s="6"/>
      <c r="AHX52" s="6"/>
      <c r="AHY52" s="6"/>
      <c r="AHZ52" s="6"/>
      <c r="AIA52" s="6"/>
      <c r="AIB52" s="6"/>
      <c r="AIC52" s="6"/>
      <c r="AID52" s="6"/>
      <c r="AIE52" s="6"/>
      <c r="AIF52" s="6"/>
      <c r="AIG52" s="6"/>
      <c r="AIH52" s="6"/>
      <c r="AII52" s="6"/>
      <c r="AIJ52" s="6"/>
      <c r="AIK52" s="6"/>
      <c r="AIL52" s="6"/>
      <c r="AIM52" s="6"/>
      <c r="AIN52" s="6"/>
      <c r="AIO52" s="6"/>
      <c r="AIP52" s="6"/>
      <c r="AIQ52" s="6"/>
      <c r="AIR52" s="6"/>
      <c r="AIS52" s="6"/>
      <c r="AIT52" s="6"/>
      <c r="AIU52" s="6"/>
      <c r="AIV52" s="6"/>
      <c r="AIW52" s="6"/>
      <c r="AIX52" s="6"/>
      <c r="AIY52" s="6"/>
      <c r="AIZ52" s="6"/>
      <c r="AJA52" s="6"/>
      <c r="AJB52" s="6"/>
      <c r="AJC52" s="6"/>
      <c r="AJD52" s="6"/>
      <c r="AJE52" s="6"/>
      <c r="AJF52" s="6"/>
      <c r="AJG52" s="6"/>
      <c r="AJH52" s="6"/>
      <c r="AJI52" s="6"/>
      <c r="AJJ52" s="6"/>
      <c r="AJK52" s="6"/>
      <c r="AJL52" s="6"/>
      <c r="AJM52" s="6"/>
      <c r="AJN52" s="6"/>
      <c r="AJO52" s="6"/>
      <c r="AJP52" s="6"/>
      <c r="AJQ52" s="6"/>
      <c r="AJR52" s="6"/>
      <c r="AJS52" s="6"/>
      <c r="AJT52" s="6"/>
      <c r="AJU52" s="6"/>
      <c r="AJV52" s="6"/>
      <c r="AJW52" s="6"/>
      <c r="AJX52" s="6"/>
      <c r="AJY52" s="6"/>
      <c r="AJZ52" s="6"/>
      <c r="AKA52" s="6"/>
      <c r="AKB52" s="6"/>
      <c r="AKC52" s="6"/>
      <c r="AKD52" s="6"/>
      <c r="AKE52" s="6"/>
      <c r="AKF52" s="6"/>
      <c r="AKG52" s="6"/>
      <c r="AKH52" s="6"/>
      <c r="AKI52" s="6"/>
      <c r="AKJ52" s="6"/>
      <c r="AKK52" s="6"/>
      <c r="AKL52" s="6"/>
      <c r="AKM52" s="6"/>
      <c r="AKN52" s="6"/>
      <c r="AKO52" s="6"/>
      <c r="AKP52" s="6"/>
      <c r="AKQ52" s="6"/>
      <c r="AKR52" s="6"/>
      <c r="AKS52" s="6"/>
      <c r="AKT52" s="6"/>
      <c r="AKU52" s="6"/>
      <c r="AKV52" s="6"/>
      <c r="AKW52" s="6"/>
      <c r="AKX52" s="6"/>
      <c r="AKY52" s="6"/>
      <c r="AKZ52" s="6"/>
      <c r="ALA52" s="6"/>
      <c r="ALB52" s="6"/>
      <c r="ALC52" s="6"/>
      <c r="ALD52" s="6"/>
      <c r="ALE52" s="6"/>
      <c r="ALF52" s="6"/>
      <c r="ALG52" s="6"/>
      <c r="ALH52" s="6"/>
      <c r="ALI52" s="6"/>
      <c r="ALJ52" s="6"/>
      <c r="ALK52" s="6"/>
      <c r="ALL52" s="6"/>
      <c r="ALM52" s="6"/>
      <c r="ALN52" s="6"/>
      <c r="ALO52" s="6"/>
      <c r="ALP52" s="6"/>
      <c r="ALQ52" s="6"/>
      <c r="ALR52" s="6"/>
      <c r="ALS52" s="6"/>
      <c r="ALT52" s="6"/>
      <c r="ALU52" s="6"/>
      <c r="ALV52" s="6"/>
      <c r="ALW52" s="6"/>
      <c r="ALX52" s="6"/>
      <c r="ALY52" s="6"/>
      <c r="ALZ52" s="6"/>
      <c r="AMA52" s="6"/>
      <c r="AMB52" s="6"/>
      <c r="AMC52" s="6"/>
      <c r="AMD52" s="6"/>
      <c r="AME52" s="6"/>
      <c r="AMF52" s="6"/>
      <c r="AMG52" s="6"/>
      <c r="AMH52" s="6"/>
      <c r="AMI52" s="6"/>
      <c r="AMJ52" s="6"/>
      <c r="AMK52" s="6"/>
      <c r="AML52" s="6"/>
      <c r="AMM52" s="6"/>
      <c r="AMN52" s="6"/>
      <c r="AMO52" s="6"/>
      <c r="AMP52" s="6"/>
      <c r="AMQ52" s="6"/>
      <c r="AMR52" s="6"/>
      <c r="AMS52" s="6"/>
      <c r="AMT52" s="6"/>
      <c r="AMU52" s="6"/>
      <c r="AMV52" s="6"/>
      <c r="AMW52" s="6"/>
      <c r="AMX52" s="6"/>
      <c r="AMY52" s="6"/>
      <c r="AMZ52" s="6"/>
      <c r="ANA52" s="6"/>
      <c r="ANB52" s="6"/>
      <c r="ANC52" s="6"/>
      <c r="AND52" s="6"/>
      <c r="ANE52" s="6"/>
      <c r="ANF52" s="6"/>
      <c r="ANG52" s="6"/>
      <c r="ANH52" s="6"/>
      <c r="ANI52" s="6"/>
      <c r="ANJ52" s="6"/>
      <c r="ANK52" s="6"/>
      <c r="ANL52" s="6"/>
      <c r="ANM52" s="6"/>
      <c r="ANN52" s="6"/>
      <c r="ANO52" s="6"/>
      <c r="ANP52" s="6"/>
      <c r="ANQ52" s="6"/>
      <c r="ANR52" s="6"/>
      <c r="ANS52" s="6"/>
      <c r="ANT52" s="6"/>
      <c r="ANU52" s="6"/>
      <c r="ANV52" s="6"/>
      <c r="ANW52" s="6"/>
      <c r="ANX52" s="6"/>
      <c r="ANY52" s="6"/>
      <c r="ANZ52" s="6"/>
      <c r="AOA52" s="6"/>
      <c r="AOB52" s="6"/>
      <c r="AOC52" s="6"/>
      <c r="AOD52" s="6"/>
      <c r="AOE52" s="6"/>
      <c r="AOF52" s="6"/>
      <c r="AOG52" s="6"/>
      <c r="AOH52" s="6"/>
      <c r="AOI52" s="6"/>
      <c r="AOJ52" s="6"/>
      <c r="AOK52" s="6"/>
      <c r="AOL52" s="6"/>
      <c r="AOM52" s="6"/>
      <c r="AON52" s="6"/>
      <c r="AOO52" s="6"/>
      <c r="AOP52" s="6"/>
      <c r="AOQ52" s="6"/>
      <c r="AOR52" s="6"/>
      <c r="AOS52" s="6"/>
      <c r="AOT52" s="6"/>
      <c r="AOU52" s="6"/>
      <c r="AOV52" s="6"/>
      <c r="AOW52" s="6"/>
      <c r="AOX52" s="6"/>
      <c r="AOY52" s="6"/>
      <c r="AOZ52" s="6"/>
      <c r="APA52" s="6"/>
      <c r="APB52" s="6"/>
      <c r="APC52" s="6"/>
      <c r="APD52" s="6"/>
      <c r="APE52" s="6"/>
      <c r="APF52" s="6"/>
      <c r="APG52" s="6"/>
      <c r="APH52" s="6"/>
      <c r="API52" s="6"/>
      <c r="APJ52" s="6"/>
      <c r="APK52" s="6"/>
      <c r="APL52" s="6"/>
      <c r="APM52" s="6"/>
      <c r="APN52" s="6"/>
      <c r="APO52" s="6"/>
      <c r="APP52" s="6"/>
      <c r="APQ52" s="6"/>
      <c r="APR52" s="6"/>
      <c r="APS52" s="6"/>
      <c r="APT52" s="6"/>
      <c r="APU52" s="6"/>
      <c r="APV52" s="6"/>
      <c r="APW52" s="6"/>
      <c r="APX52" s="6"/>
      <c r="APY52" s="6"/>
      <c r="APZ52" s="6"/>
      <c r="AQA52" s="6"/>
      <c r="AQB52" s="6"/>
      <c r="AQC52" s="6"/>
      <c r="AQD52" s="6"/>
      <c r="AQE52" s="6"/>
      <c r="AQF52" s="6"/>
      <c r="AQG52" s="6"/>
      <c r="AQH52" s="6"/>
      <c r="AQI52" s="6"/>
      <c r="AQJ52" s="6"/>
      <c r="AQK52" s="6"/>
      <c r="AQL52" s="6"/>
      <c r="AQM52" s="6"/>
      <c r="AQN52" s="6"/>
      <c r="AQO52" s="6"/>
      <c r="AQP52" s="6"/>
      <c r="AQQ52" s="6"/>
      <c r="AQR52" s="6"/>
      <c r="AQS52" s="6"/>
      <c r="AQT52" s="6"/>
      <c r="AQU52" s="6"/>
      <c r="AQV52" s="6"/>
      <c r="AQW52" s="6"/>
      <c r="AQX52" s="6"/>
      <c r="AQY52" s="6"/>
      <c r="AQZ52" s="6"/>
      <c r="ARA52" s="6"/>
      <c r="ARB52" s="6"/>
      <c r="ARC52" s="6"/>
      <c r="ARD52" s="6"/>
      <c r="ARE52" s="6"/>
      <c r="ARF52" s="6"/>
      <c r="ARG52" s="6"/>
      <c r="ARH52" s="6"/>
      <c r="ARI52" s="6"/>
      <c r="ARJ52" s="6"/>
      <c r="ARK52" s="6"/>
      <c r="ARL52" s="6"/>
      <c r="ARM52" s="6"/>
      <c r="ARN52" s="6"/>
      <c r="ARO52" s="6"/>
      <c r="ARP52" s="6"/>
      <c r="ARQ52" s="6"/>
      <c r="ARR52" s="6"/>
      <c r="ARS52" s="6"/>
      <c r="ART52" s="6"/>
      <c r="ARU52" s="6"/>
      <c r="ARV52" s="6"/>
      <c r="ARW52" s="6"/>
      <c r="ARX52" s="6"/>
      <c r="ARY52" s="6"/>
      <c r="ARZ52" s="6"/>
      <c r="ASA52" s="6"/>
      <c r="ASB52" s="6"/>
      <c r="ASC52" s="6"/>
      <c r="ASD52" s="6"/>
      <c r="ASE52" s="6"/>
      <c r="ASF52" s="6"/>
      <c r="ASG52" s="6"/>
      <c r="ASH52" s="6"/>
      <c r="ASI52" s="6"/>
      <c r="ASJ52" s="6"/>
      <c r="ASK52" s="6"/>
      <c r="ASL52" s="6"/>
      <c r="ASM52" s="6"/>
      <c r="ASN52" s="6"/>
      <c r="ASO52" s="6"/>
      <c r="ASP52" s="6"/>
      <c r="ASQ52" s="6"/>
      <c r="ASR52" s="6"/>
      <c r="ASS52" s="6"/>
      <c r="AST52" s="6"/>
      <c r="ASU52" s="6"/>
      <c r="ASV52" s="6"/>
      <c r="ASW52" s="6"/>
      <c r="ASX52" s="6"/>
      <c r="ASY52" s="6"/>
      <c r="ASZ52" s="6"/>
      <c r="ATA52" s="6"/>
      <c r="ATB52" s="6"/>
      <c r="ATC52" s="6"/>
      <c r="ATD52" s="6"/>
      <c r="ATE52" s="6"/>
      <c r="ATF52" s="6"/>
      <c r="ATG52" s="6"/>
      <c r="ATH52" s="6"/>
      <c r="ATI52" s="6"/>
      <c r="ATJ52" s="6"/>
      <c r="ATK52" s="6"/>
      <c r="ATL52" s="6"/>
      <c r="ATM52" s="6"/>
      <c r="ATN52" s="6"/>
      <c r="ATO52" s="6"/>
      <c r="ATP52" s="6"/>
      <c r="ATQ52" s="6"/>
      <c r="ATR52" s="6"/>
      <c r="ATS52" s="6"/>
      <c r="ATT52" s="6"/>
      <c r="ATU52" s="6"/>
      <c r="ATV52" s="6"/>
      <c r="ATW52" s="6"/>
      <c r="ATX52" s="6"/>
      <c r="ATY52" s="6"/>
      <c r="ATZ52" s="6"/>
      <c r="AUA52" s="6"/>
      <c r="AUB52" s="6"/>
      <c r="AUC52" s="6"/>
      <c r="AUD52" s="6"/>
      <c r="AUE52" s="6"/>
      <c r="AUF52" s="6"/>
      <c r="AUG52" s="6"/>
      <c r="AUH52" s="6"/>
      <c r="AUI52" s="6"/>
      <c r="AUJ52" s="6"/>
      <c r="AUK52" s="6"/>
      <c r="AUL52" s="6"/>
      <c r="AUM52" s="6"/>
      <c r="AUN52" s="6"/>
      <c r="AUO52" s="6"/>
      <c r="AUP52" s="6"/>
      <c r="AUQ52" s="6"/>
      <c r="AUR52" s="6"/>
      <c r="AUS52" s="6"/>
      <c r="AUT52" s="6"/>
      <c r="AUU52" s="6"/>
      <c r="AUV52" s="6"/>
      <c r="AUW52" s="6"/>
      <c r="AUX52" s="6"/>
      <c r="AUY52" s="6"/>
      <c r="AUZ52" s="6"/>
      <c r="AVA52" s="6"/>
      <c r="AVB52" s="6"/>
      <c r="AVC52" s="6"/>
      <c r="AVD52" s="6"/>
      <c r="AVE52" s="6"/>
      <c r="AVF52" s="6"/>
      <c r="AVG52" s="6"/>
      <c r="AVH52" s="6"/>
      <c r="AVI52" s="6"/>
      <c r="AVJ52" s="6"/>
      <c r="AVK52" s="6"/>
      <c r="AVL52" s="6"/>
      <c r="AVM52" s="6"/>
      <c r="AVN52" s="6"/>
      <c r="AVO52" s="6"/>
      <c r="AVP52" s="6"/>
      <c r="AVQ52" s="6"/>
      <c r="AVR52" s="6"/>
      <c r="AVS52" s="6"/>
      <c r="AVT52" s="6"/>
      <c r="AVU52" s="6"/>
      <c r="AVV52" s="6"/>
      <c r="AVW52" s="6"/>
      <c r="AVX52" s="6"/>
      <c r="AVY52" s="6"/>
      <c r="AVZ52" s="6"/>
      <c r="AWA52" s="6"/>
      <c r="AWB52" s="6"/>
      <c r="AWC52" s="6"/>
      <c r="AWD52" s="6"/>
      <c r="AWE52" s="6"/>
      <c r="AWF52" s="6"/>
      <c r="AWG52" s="6"/>
      <c r="AWH52" s="6"/>
      <c r="AWI52" s="6"/>
      <c r="AWJ52" s="6"/>
      <c r="AWK52" s="6"/>
      <c r="AWL52" s="6"/>
      <c r="AWM52" s="6"/>
      <c r="AWN52" s="6"/>
      <c r="AWO52" s="6"/>
      <c r="AWP52" s="6"/>
      <c r="AWQ52" s="6"/>
      <c r="AWR52" s="6"/>
      <c r="AWS52" s="6"/>
      <c r="AWT52" s="6"/>
      <c r="AWU52" s="6"/>
      <c r="AWV52" s="6"/>
      <c r="AWW52" s="6"/>
      <c r="AWX52" s="6"/>
      <c r="AWY52" s="6"/>
      <c r="AWZ52" s="6"/>
      <c r="AXA52" s="6"/>
      <c r="AXB52" s="6"/>
      <c r="AXC52" s="6"/>
      <c r="AXD52" s="6"/>
      <c r="AXE52" s="6"/>
      <c r="AXF52" s="6"/>
      <c r="AXG52" s="6"/>
      <c r="AXH52" s="6"/>
      <c r="AXI52" s="6"/>
      <c r="AXJ52" s="6"/>
      <c r="AXK52" s="6"/>
      <c r="AXL52" s="6"/>
      <c r="AXM52" s="6"/>
      <c r="AXN52" s="6"/>
      <c r="AXO52" s="6"/>
      <c r="AXP52" s="6"/>
      <c r="AXQ52" s="6"/>
      <c r="AXR52" s="6"/>
      <c r="AXS52" s="6"/>
      <c r="AXT52" s="6"/>
      <c r="AXU52" s="6"/>
      <c r="AXV52" s="6"/>
      <c r="AXW52" s="6"/>
      <c r="AXX52" s="6"/>
      <c r="AXY52" s="6"/>
      <c r="AXZ52" s="6"/>
      <c r="AYA52" s="6"/>
      <c r="AYB52" s="6"/>
      <c r="AYC52" s="6"/>
      <c r="AYD52" s="6"/>
      <c r="AYE52" s="6"/>
      <c r="AYF52" s="6"/>
      <c r="AYG52" s="6"/>
      <c r="AYH52" s="6"/>
      <c r="AYI52" s="6"/>
      <c r="AYJ52" s="6"/>
      <c r="AYK52" s="6"/>
      <c r="AYL52" s="6"/>
      <c r="AYM52" s="6"/>
      <c r="AYN52" s="6"/>
      <c r="AYO52" s="6"/>
      <c r="AYP52" s="6"/>
      <c r="AYQ52" s="6"/>
      <c r="AYR52" s="6"/>
      <c r="AYS52" s="6"/>
      <c r="AYT52" s="6"/>
      <c r="AYU52" s="6"/>
      <c r="AYV52" s="6"/>
      <c r="AYW52" s="6"/>
      <c r="AYX52" s="6"/>
      <c r="AYY52" s="6"/>
      <c r="AYZ52" s="6"/>
      <c r="AZA52" s="6"/>
      <c r="AZB52" s="6"/>
      <c r="AZC52" s="6"/>
      <c r="AZD52" s="6"/>
      <c r="AZE52" s="6"/>
      <c r="AZF52" s="6"/>
      <c r="AZG52" s="6"/>
      <c r="AZH52" s="6"/>
      <c r="AZI52" s="6"/>
      <c r="AZJ52" s="6"/>
      <c r="AZK52" s="6"/>
      <c r="AZL52" s="6"/>
      <c r="AZM52" s="6"/>
      <c r="AZN52" s="6"/>
      <c r="AZO52" s="6"/>
      <c r="AZP52" s="6"/>
      <c r="AZQ52" s="6"/>
      <c r="AZR52" s="6"/>
      <c r="AZS52" s="6"/>
      <c r="AZT52" s="6"/>
      <c r="AZU52" s="6"/>
      <c r="AZV52" s="6"/>
      <c r="AZW52" s="6"/>
      <c r="AZX52" s="6"/>
      <c r="AZY52" s="6"/>
      <c r="AZZ52" s="6"/>
      <c r="BAA52" s="6"/>
      <c r="BAB52" s="6"/>
      <c r="BAC52" s="6"/>
      <c r="BAD52" s="6"/>
      <c r="BAE52" s="6"/>
      <c r="BAF52" s="6"/>
      <c r="BAG52" s="6"/>
      <c r="BAH52" s="6"/>
      <c r="BAI52" s="6"/>
      <c r="BAJ52" s="6"/>
      <c r="BAK52" s="6"/>
      <c r="BAL52" s="6"/>
      <c r="BAM52" s="6"/>
      <c r="BAN52" s="6"/>
      <c r="BAO52" s="6"/>
      <c r="BAP52" s="6"/>
      <c r="BAQ52" s="6"/>
      <c r="BAR52" s="6"/>
      <c r="BAS52" s="6"/>
      <c r="BAT52" s="6"/>
      <c r="BAU52" s="6"/>
      <c r="BAV52" s="6"/>
      <c r="BAW52" s="6"/>
      <c r="BAX52" s="6"/>
      <c r="BAY52" s="6"/>
      <c r="BAZ52" s="6"/>
      <c r="BBA52" s="6"/>
      <c r="BBB52" s="6"/>
      <c r="BBC52" s="6"/>
      <c r="BBD52" s="6"/>
      <c r="BBE52" s="6"/>
      <c r="BBF52" s="6"/>
      <c r="BBG52" s="6"/>
      <c r="BBH52" s="6"/>
      <c r="BBI52" s="6"/>
      <c r="BBJ52" s="6"/>
      <c r="BBK52" s="6"/>
      <c r="BBL52" s="6"/>
      <c r="BBM52" s="6"/>
      <c r="BBN52" s="6"/>
      <c r="BBO52" s="6"/>
      <c r="BBP52" s="6"/>
      <c r="BBQ52" s="6"/>
      <c r="BBR52" s="6"/>
      <c r="BBS52" s="6"/>
      <c r="BBT52" s="6"/>
      <c r="BBU52" s="6"/>
      <c r="BBV52" s="6"/>
      <c r="BBW52" s="6"/>
      <c r="BBX52" s="6"/>
      <c r="BBY52" s="6"/>
      <c r="BBZ52" s="6"/>
      <c r="BCA52" s="6"/>
      <c r="BCB52" s="6"/>
      <c r="BCC52" s="6"/>
      <c r="BCD52" s="6"/>
      <c r="BCE52" s="6"/>
      <c r="BCF52" s="6"/>
      <c r="BCG52" s="6"/>
      <c r="BCH52" s="6"/>
      <c r="BCI52" s="6"/>
      <c r="BCJ52" s="6"/>
      <c r="BCK52" s="6"/>
      <c r="BCL52" s="6"/>
      <c r="BCM52" s="6"/>
      <c r="BCN52" s="6"/>
      <c r="BCO52" s="6"/>
      <c r="BCP52" s="6"/>
      <c r="BCQ52" s="6"/>
      <c r="BCR52" s="6"/>
      <c r="BCS52" s="6"/>
      <c r="BCT52" s="6"/>
      <c r="BCU52" s="6"/>
      <c r="BCV52" s="6"/>
      <c r="BCW52" s="6"/>
      <c r="BCX52" s="6"/>
      <c r="BCY52" s="6"/>
      <c r="BCZ52" s="6"/>
      <c r="BDA52" s="6"/>
      <c r="BDB52" s="6"/>
      <c r="BDC52" s="6"/>
      <c r="BDD52" s="6"/>
      <c r="BDE52" s="6"/>
      <c r="BDF52" s="6"/>
      <c r="BDG52" s="6"/>
      <c r="BDH52" s="6"/>
      <c r="BDI52" s="6"/>
      <c r="BDJ52" s="6"/>
      <c r="BDK52" s="6"/>
      <c r="BDL52" s="6"/>
      <c r="BDM52" s="6"/>
      <c r="BDN52" s="6"/>
      <c r="BDO52" s="6"/>
      <c r="BDP52" s="6"/>
      <c r="BDQ52" s="6"/>
      <c r="BDR52" s="6"/>
      <c r="BDS52" s="6"/>
      <c r="BDT52" s="6"/>
      <c r="BDU52" s="6"/>
      <c r="BDV52" s="6"/>
      <c r="BDW52" s="6"/>
      <c r="BDX52" s="6"/>
      <c r="BDY52" s="6"/>
      <c r="BDZ52" s="6"/>
      <c r="BEA52" s="6"/>
      <c r="BEB52" s="6"/>
      <c r="BEC52" s="6"/>
      <c r="BED52" s="6"/>
      <c r="BEE52" s="6"/>
      <c r="BEF52" s="6"/>
      <c r="BEG52" s="6"/>
      <c r="BEH52" s="6"/>
      <c r="BEI52" s="6"/>
      <c r="BEJ52" s="6"/>
      <c r="BEK52" s="6"/>
      <c r="BEL52" s="6"/>
      <c r="BEM52" s="6"/>
      <c r="BEN52" s="6"/>
      <c r="BEO52" s="6"/>
      <c r="BEP52" s="6"/>
      <c r="BEQ52" s="6"/>
      <c r="BER52" s="6"/>
      <c r="BES52" s="6"/>
      <c r="BET52" s="6"/>
      <c r="BEU52" s="6"/>
      <c r="BEV52" s="6"/>
      <c r="BEW52" s="6"/>
      <c r="BEX52" s="6"/>
      <c r="BEY52" s="6"/>
      <c r="BEZ52" s="6"/>
      <c r="BFA52" s="6"/>
      <c r="BFB52" s="6"/>
      <c r="BFC52" s="6"/>
      <c r="BFD52" s="6"/>
      <c r="BFE52" s="6"/>
      <c r="BFF52" s="6"/>
      <c r="BFG52" s="6"/>
      <c r="BFH52" s="6"/>
      <c r="BFI52" s="6"/>
      <c r="BFJ52" s="6"/>
      <c r="BFK52" s="6"/>
      <c r="BFL52" s="6"/>
      <c r="BFM52" s="6"/>
      <c r="BFN52" s="6"/>
      <c r="BFO52" s="6"/>
      <c r="BFP52" s="6"/>
      <c r="BFQ52" s="6"/>
      <c r="BFR52" s="6"/>
      <c r="BFS52" s="6"/>
      <c r="BFT52" s="6"/>
      <c r="BFU52" s="6"/>
      <c r="BFV52" s="6"/>
      <c r="BFW52" s="6"/>
      <c r="BFX52" s="6"/>
      <c r="BFY52" s="6"/>
      <c r="BFZ52" s="6"/>
      <c r="BGA52" s="6"/>
      <c r="BGB52" s="6"/>
      <c r="BGC52" s="6"/>
      <c r="BGD52" s="6"/>
      <c r="BGE52" s="6"/>
      <c r="BGF52" s="6"/>
      <c r="BGG52" s="6"/>
      <c r="BGH52" s="6"/>
      <c r="BGI52" s="6"/>
      <c r="BGJ52" s="6"/>
      <c r="BGK52" s="6"/>
      <c r="BGL52" s="6"/>
      <c r="BGM52" s="6"/>
      <c r="BGN52" s="6"/>
      <c r="BGO52" s="6"/>
      <c r="BGP52" s="6"/>
      <c r="BGQ52" s="6"/>
      <c r="BGR52" s="6"/>
      <c r="BGS52" s="6"/>
      <c r="BGT52" s="6"/>
      <c r="BGU52" s="6"/>
      <c r="BGV52" s="6"/>
      <c r="BGW52" s="6"/>
      <c r="BGX52" s="6"/>
      <c r="BGY52" s="6"/>
      <c r="BGZ52" s="6"/>
      <c r="BHA52" s="6"/>
      <c r="BHB52" s="6"/>
      <c r="BHC52" s="6"/>
      <c r="BHD52" s="6"/>
      <c r="BHE52" s="6"/>
      <c r="BHF52" s="6"/>
      <c r="BHG52" s="6"/>
      <c r="BHH52" s="6"/>
      <c r="BHI52" s="6"/>
      <c r="BHJ52" s="6"/>
      <c r="BHK52" s="6"/>
      <c r="BHL52" s="6"/>
      <c r="BHM52" s="6"/>
      <c r="BHN52" s="6"/>
      <c r="BHO52" s="6"/>
      <c r="BHP52" s="6"/>
      <c r="BHQ52" s="6"/>
      <c r="BHR52" s="6"/>
      <c r="BHS52" s="6"/>
      <c r="BHT52" s="6"/>
      <c r="BHU52" s="6"/>
      <c r="BHV52" s="6"/>
      <c r="BHW52" s="6"/>
      <c r="BHX52" s="6"/>
      <c r="BHY52" s="6"/>
      <c r="BHZ52" s="6"/>
      <c r="BIA52" s="6"/>
      <c r="BIB52" s="6"/>
      <c r="BIC52" s="6"/>
      <c r="BID52" s="6"/>
      <c r="BIE52" s="6"/>
      <c r="BIF52" s="6"/>
      <c r="BIG52" s="6"/>
      <c r="BIH52" s="6"/>
      <c r="BII52" s="6"/>
      <c r="BIJ52" s="6"/>
      <c r="BIK52" s="6"/>
      <c r="BIL52" s="6"/>
      <c r="BIM52" s="6"/>
      <c r="BIN52" s="6"/>
      <c r="BIO52" s="6"/>
      <c r="BIP52" s="6"/>
      <c r="BIQ52" s="6"/>
      <c r="BIR52" s="6"/>
      <c r="BIS52" s="6"/>
      <c r="BIT52" s="6"/>
      <c r="BIU52" s="6"/>
      <c r="BIV52" s="6"/>
      <c r="BIW52" s="6"/>
      <c r="BIX52" s="6"/>
      <c r="BIY52" s="6"/>
      <c r="BIZ52" s="6"/>
      <c r="BJA52" s="6"/>
      <c r="BJB52" s="6"/>
      <c r="BJC52" s="6"/>
      <c r="BJD52" s="6"/>
      <c r="BJE52" s="6"/>
      <c r="BJF52" s="6"/>
      <c r="BJG52" s="6"/>
      <c r="BJH52" s="6"/>
      <c r="BJI52" s="6"/>
      <c r="BJJ52" s="6"/>
      <c r="BJK52" s="6"/>
      <c r="BJL52" s="6"/>
      <c r="BJM52" s="6"/>
      <c r="BJN52" s="6"/>
      <c r="BJO52" s="6"/>
      <c r="BJP52" s="6"/>
      <c r="BJQ52" s="6"/>
      <c r="BJR52" s="6"/>
      <c r="BJS52" s="6"/>
      <c r="BJT52" s="6"/>
      <c r="BJU52" s="6"/>
      <c r="BJV52" s="6"/>
      <c r="BJW52" s="6"/>
      <c r="BJX52" s="6"/>
      <c r="BJY52" s="6"/>
      <c r="BJZ52" s="6"/>
      <c r="BKA52" s="6"/>
      <c r="BKB52" s="6"/>
      <c r="BKC52" s="6"/>
      <c r="BKD52" s="6"/>
      <c r="BKE52" s="6"/>
      <c r="BKF52" s="6"/>
      <c r="BKG52" s="6"/>
      <c r="BKH52" s="6"/>
      <c r="BKI52" s="6"/>
      <c r="BKJ52" s="6"/>
      <c r="BKK52" s="6"/>
      <c r="BKL52" s="6"/>
      <c r="BKM52" s="6"/>
      <c r="BKN52" s="6"/>
      <c r="BKO52" s="6"/>
      <c r="BKP52" s="6"/>
      <c r="BKQ52" s="6"/>
      <c r="BKR52" s="6"/>
      <c r="BKS52" s="6"/>
      <c r="BKT52" s="6"/>
      <c r="BKU52" s="6"/>
      <c r="BKV52" s="6"/>
      <c r="BKW52" s="6"/>
      <c r="BKX52" s="6"/>
      <c r="BKY52" s="6"/>
      <c r="BKZ52" s="6"/>
      <c r="BLA52" s="6"/>
      <c r="BLB52" s="6"/>
      <c r="BLC52" s="6"/>
      <c r="BLD52" s="6"/>
      <c r="BLE52" s="6"/>
      <c r="BLF52" s="6"/>
      <c r="BLG52" s="6"/>
      <c r="BLH52" s="6"/>
      <c r="BLI52" s="6"/>
      <c r="BLJ52" s="6"/>
      <c r="BLK52" s="6"/>
      <c r="BLL52" s="6"/>
      <c r="BLM52" s="6"/>
      <c r="BLN52" s="6"/>
      <c r="BLO52" s="6"/>
      <c r="BLP52" s="6"/>
      <c r="BLQ52" s="6"/>
      <c r="BLR52" s="6"/>
      <c r="BLS52" s="6"/>
      <c r="BLT52" s="6"/>
      <c r="BLU52" s="6"/>
      <c r="BLV52" s="6"/>
      <c r="BLW52" s="6"/>
      <c r="BLX52" s="6"/>
      <c r="BLY52" s="6"/>
      <c r="BLZ52" s="6"/>
      <c r="BMA52" s="6"/>
      <c r="BMB52" s="6"/>
      <c r="BMC52" s="6"/>
      <c r="BMD52" s="6"/>
      <c r="BME52" s="6"/>
      <c r="BMF52" s="6"/>
      <c r="BMG52" s="6"/>
      <c r="BMH52" s="6"/>
      <c r="BMI52" s="6"/>
      <c r="BMJ52" s="6"/>
      <c r="BMK52" s="6"/>
      <c r="BML52" s="6"/>
      <c r="BMM52" s="6"/>
      <c r="BMN52" s="6"/>
      <c r="BMO52" s="6"/>
      <c r="BMP52" s="6"/>
      <c r="BMQ52" s="6"/>
      <c r="BMR52" s="6"/>
      <c r="BMS52" s="6"/>
      <c r="BMT52" s="6"/>
      <c r="BMU52" s="6"/>
      <c r="BMV52" s="6"/>
      <c r="BMW52" s="6"/>
      <c r="BMX52" s="6"/>
      <c r="BMY52" s="6"/>
      <c r="BMZ52" s="6"/>
      <c r="BNA52" s="6"/>
      <c r="BNB52" s="6"/>
      <c r="BNC52" s="6"/>
      <c r="BND52" s="6"/>
      <c r="BNE52" s="6"/>
      <c r="BNF52" s="6"/>
      <c r="BNG52" s="6"/>
      <c r="BNH52" s="6"/>
      <c r="BNI52" s="6"/>
      <c r="BNJ52" s="6"/>
      <c r="BNK52" s="6"/>
      <c r="BNL52" s="6"/>
      <c r="BNM52" s="6"/>
      <c r="BNN52" s="6"/>
      <c r="BNO52" s="6"/>
      <c r="BNP52" s="6"/>
      <c r="BNQ52" s="6"/>
      <c r="BNR52" s="6"/>
      <c r="BNS52" s="6"/>
      <c r="BNT52" s="6"/>
      <c r="BNU52" s="6"/>
      <c r="BNV52" s="6"/>
      <c r="BNW52" s="6"/>
      <c r="BNX52" s="6"/>
      <c r="BNY52" s="6"/>
      <c r="BNZ52" s="6"/>
      <c r="BOA52" s="6"/>
      <c r="BOB52" s="6"/>
      <c r="BOC52" s="6"/>
      <c r="BOD52" s="6"/>
      <c r="BOE52" s="6"/>
      <c r="BOF52" s="6"/>
      <c r="BOG52" s="6"/>
      <c r="BOH52" s="6"/>
      <c r="BOI52" s="6"/>
      <c r="BOJ52" s="6"/>
      <c r="BOK52" s="6"/>
      <c r="BOL52" s="6"/>
      <c r="BOM52" s="6"/>
      <c r="BON52" s="6"/>
      <c r="BOO52" s="6"/>
      <c r="BOP52" s="6"/>
      <c r="BOQ52" s="6"/>
      <c r="BOR52" s="6"/>
      <c r="BOS52" s="6"/>
      <c r="BOT52" s="6"/>
      <c r="BOU52" s="6"/>
      <c r="BOV52" s="6"/>
      <c r="BOW52" s="6"/>
      <c r="BOX52" s="6"/>
      <c r="BOY52" s="6"/>
      <c r="BOZ52" s="6"/>
      <c r="BPA52" s="6"/>
      <c r="BPB52" s="6"/>
      <c r="BPC52" s="6"/>
      <c r="BPD52" s="6"/>
      <c r="BPE52" s="6"/>
      <c r="BPF52" s="6"/>
      <c r="BPG52" s="6"/>
      <c r="BPH52" s="6"/>
      <c r="BPI52" s="6"/>
      <c r="BPJ52" s="6"/>
      <c r="BPK52" s="6"/>
      <c r="BPL52" s="6"/>
      <c r="BPM52" s="6"/>
      <c r="BPN52" s="6"/>
      <c r="BPO52" s="6"/>
      <c r="BPP52" s="6"/>
      <c r="BPQ52" s="6"/>
      <c r="BPR52" s="6"/>
      <c r="BPS52" s="6"/>
      <c r="BPT52" s="6"/>
      <c r="BPU52" s="6"/>
      <c r="BPV52" s="6"/>
      <c r="BPW52" s="6"/>
      <c r="BPX52" s="6"/>
      <c r="BPY52" s="6"/>
      <c r="BPZ52" s="6"/>
      <c r="BQA52" s="6"/>
      <c r="BQB52" s="6"/>
      <c r="BQC52" s="6"/>
      <c r="BQD52" s="6"/>
      <c r="BQE52" s="6"/>
      <c r="BQF52" s="6"/>
      <c r="BQG52" s="6"/>
      <c r="BQH52" s="6"/>
      <c r="BQI52" s="6"/>
      <c r="BQJ52" s="6"/>
      <c r="BQK52" s="6"/>
      <c r="BQL52" s="6"/>
      <c r="BQM52" s="6"/>
      <c r="BQN52" s="6"/>
      <c r="BQO52" s="6"/>
      <c r="BQP52" s="6"/>
      <c r="BQQ52" s="6"/>
      <c r="BQR52" s="6"/>
      <c r="BQS52" s="6"/>
      <c r="BQT52" s="6"/>
      <c r="BQU52" s="6"/>
      <c r="BQV52" s="6"/>
      <c r="BQW52" s="6"/>
      <c r="BQX52" s="6"/>
      <c r="BQY52" s="6"/>
      <c r="BQZ52" s="6"/>
      <c r="BRA52" s="6"/>
      <c r="BRB52" s="6"/>
      <c r="BRC52" s="6"/>
      <c r="BRD52" s="6"/>
      <c r="BRE52" s="6"/>
      <c r="BRF52" s="6"/>
      <c r="BRG52" s="6"/>
      <c r="BRH52" s="6"/>
      <c r="BRI52" s="6"/>
      <c r="BRJ52" s="6"/>
      <c r="BRK52" s="6"/>
      <c r="BRL52" s="6"/>
      <c r="BRM52" s="6"/>
      <c r="BRN52" s="6"/>
      <c r="BRO52" s="6"/>
      <c r="BRP52" s="6"/>
      <c r="BRQ52" s="6"/>
      <c r="BRR52" s="6"/>
      <c r="BRS52" s="6"/>
      <c r="BRT52" s="6"/>
      <c r="BRU52" s="6"/>
      <c r="BRV52" s="6"/>
      <c r="BRW52" s="6"/>
      <c r="BRX52" s="6"/>
      <c r="BRY52" s="6"/>
      <c r="BRZ52" s="6"/>
      <c r="BSA52" s="6"/>
      <c r="BSB52" s="6"/>
      <c r="BSC52" s="6"/>
      <c r="BSD52" s="6"/>
      <c r="BSE52" s="6"/>
      <c r="BSF52" s="6"/>
      <c r="BSG52" s="6"/>
      <c r="BSH52" s="6"/>
      <c r="BSI52" s="6"/>
      <c r="BSJ52" s="6"/>
      <c r="BSK52" s="6"/>
      <c r="BSL52" s="6"/>
      <c r="BSM52" s="6"/>
      <c r="BSN52" s="6"/>
      <c r="BSO52" s="6"/>
      <c r="BSP52" s="6"/>
      <c r="BSQ52" s="6"/>
      <c r="BSR52" s="6"/>
      <c r="BSS52" s="6"/>
      <c r="BST52" s="6"/>
      <c r="BSU52" s="6"/>
      <c r="BSV52" s="6"/>
      <c r="BSW52" s="6"/>
      <c r="BSX52" s="6"/>
      <c r="BSY52" s="6"/>
      <c r="BSZ52" s="6"/>
      <c r="BTA52" s="6"/>
      <c r="BTB52" s="6"/>
      <c r="BTC52" s="6"/>
      <c r="BTD52" s="6"/>
      <c r="BTE52" s="6"/>
      <c r="BTF52" s="6"/>
      <c r="BTG52" s="6"/>
      <c r="BTH52" s="6"/>
      <c r="BTI52" s="6"/>
      <c r="BTJ52" s="6"/>
      <c r="BTK52" s="6"/>
      <c r="BTL52" s="6"/>
      <c r="BTM52" s="6"/>
      <c r="BTN52" s="6"/>
      <c r="BTO52" s="6"/>
      <c r="BTP52" s="6"/>
      <c r="BTQ52" s="6"/>
      <c r="BTR52" s="6"/>
      <c r="BTS52" s="6"/>
      <c r="BTT52" s="6"/>
      <c r="BTU52" s="6"/>
      <c r="BTV52" s="6"/>
      <c r="BTW52" s="6"/>
      <c r="BTX52" s="6"/>
      <c r="BTY52" s="6"/>
      <c r="BTZ52" s="6"/>
      <c r="BUA52" s="6"/>
      <c r="BUB52" s="6"/>
      <c r="BUC52" s="6"/>
      <c r="BUD52" s="6"/>
      <c r="BUE52" s="6"/>
      <c r="BUF52" s="6"/>
      <c r="BUG52" s="6"/>
      <c r="BUH52" s="6"/>
      <c r="BUI52" s="6"/>
      <c r="BUJ52" s="6"/>
      <c r="BUK52" s="6"/>
      <c r="BUL52" s="6"/>
      <c r="BUM52" s="6"/>
      <c r="BUN52" s="6"/>
      <c r="BUO52" s="6"/>
      <c r="BUP52" s="6"/>
      <c r="BUQ52" s="6"/>
      <c r="BUR52" s="6"/>
      <c r="BUS52" s="6"/>
      <c r="BUT52" s="6"/>
      <c r="BUU52" s="6"/>
      <c r="BUV52" s="6"/>
      <c r="BUW52" s="6"/>
      <c r="BUX52" s="6"/>
      <c r="BUY52" s="6"/>
      <c r="BUZ52" s="6"/>
      <c r="BVA52" s="6"/>
      <c r="BVB52" s="6"/>
      <c r="BVC52" s="6"/>
      <c r="BVD52" s="6"/>
      <c r="BVE52" s="6"/>
      <c r="BVF52" s="6"/>
      <c r="BVG52" s="6"/>
      <c r="BVH52" s="6"/>
      <c r="BVI52" s="6"/>
      <c r="BVJ52" s="6"/>
      <c r="BVK52" s="6"/>
      <c r="BVL52" s="6"/>
      <c r="BVM52" s="6"/>
      <c r="BVN52" s="6"/>
      <c r="BVO52" s="6"/>
      <c r="BVP52" s="6"/>
      <c r="BVQ52" s="6"/>
      <c r="BVR52" s="6"/>
      <c r="BVS52" s="6"/>
      <c r="BVT52" s="6"/>
      <c r="BVU52" s="6"/>
      <c r="BVV52" s="6"/>
      <c r="BVW52" s="6"/>
      <c r="BVX52" s="6"/>
      <c r="BVY52" s="6"/>
      <c r="BVZ52" s="6"/>
      <c r="BWA52" s="6"/>
      <c r="BWB52" s="6"/>
      <c r="BWC52" s="6"/>
      <c r="BWD52" s="6"/>
      <c r="BWE52" s="6"/>
      <c r="BWF52" s="6"/>
      <c r="BWG52" s="6"/>
      <c r="BWH52" s="6"/>
      <c r="BWI52" s="6"/>
      <c r="BWJ52" s="6"/>
      <c r="BWK52" s="6"/>
      <c r="BWL52" s="6"/>
      <c r="BWM52" s="6"/>
      <c r="BWN52" s="6"/>
      <c r="BWO52" s="6"/>
      <c r="BWP52" s="6"/>
      <c r="BWQ52" s="6"/>
      <c r="BWR52" s="6"/>
      <c r="BWS52" s="6"/>
      <c r="BWT52" s="6"/>
      <c r="BWU52" s="6"/>
      <c r="BWV52" s="6"/>
      <c r="BWW52" s="6"/>
      <c r="BWX52" s="6"/>
      <c r="BWY52" s="6"/>
      <c r="BWZ52" s="6"/>
      <c r="BXA52" s="6"/>
      <c r="BXB52" s="6"/>
      <c r="BXC52" s="6"/>
      <c r="BXD52" s="6"/>
      <c r="BXE52" s="6"/>
      <c r="BXF52" s="6"/>
      <c r="BXG52" s="6"/>
      <c r="BXH52" s="6"/>
      <c r="BXI52" s="6"/>
      <c r="BXJ52" s="6"/>
      <c r="BXK52" s="6"/>
      <c r="BXL52" s="6"/>
      <c r="BXM52" s="6"/>
      <c r="BXN52" s="6"/>
      <c r="BXO52" s="6"/>
      <c r="BXP52" s="6"/>
      <c r="BXQ52" s="6"/>
      <c r="BXR52" s="6"/>
      <c r="BXS52" s="6"/>
      <c r="BXT52" s="6"/>
      <c r="BXU52" s="6"/>
      <c r="BXV52" s="6"/>
      <c r="BXW52" s="6"/>
      <c r="BXX52" s="6"/>
      <c r="BXY52" s="6"/>
      <c r="BXZ52" s="6"/>
      <c r="BYA52" s="6"/>
      <c r="BYB52" s="6"/>
      <c r="BYC52" s="6"/>
      <c r="BYD52" s="6"/>
      <c r="BYE52" s="6"/>
      <c r="BYF52" s="6"/>
      <c r="BYG52" s="6"/>
      <c r="BYH52" s="6"/>
      <c r="BYI52" s="6"/>
      <c r="BYJ52" s="6"/>
      <c r="BYK52" s="6"/>
      <c r="BYL52" s="6"/>
      <c r="BYM52" s="6"/>
      <c r="BYN52" s="6"/>
      <c r="BYO52" s="6"/>
      <c r="BYP52" s="6"/>
      <c r="BYQ52" s="6"/>
      <c r="BYR52" s="6"/>
      <c r="BYS52" s="6"/>
      <c r="BYT52" s="6"/>
      <c r="BYU52" s="6"/>
      <c r="BYV52" s="6"/>
      <c r="BYW52" s="6"/>
      <c r="BYX52" s="6"/>
      <c r="BYY52" s="6"/>
      <c r="BYZ52" s="6"/>
      <c r="BZA52" s="6"/>
      <c r="BZB52" s="6"/>
      <c r="BZC52" s="6"/>
      <c r="BZD52" s="6"/>
      <c r="BZE52" s="6"/>
      <c r="BZF52" s="6"/>
      <c r="BZG52" s="6"/>
      <c r="BZH52" s="6"/>
      <c r="BZI52" s="6"/>
      <c r="BZJ52" s="6"/>
      <c r="BZK52" s="6"/>
      <c r="BZL52" s="6"/>
      <c r="BZM52" s="6"/>
      <c r="BZN52" s="6"/>
      <c r="BZO52" s="6"/>
      <c r="BZP52" s="6"/>
      <c r="BZQ52" s="6"/>
      <c r="BZR52" s="6"/>
      <c r="BZS52" s="6"/>
      <c r="BZT52" s="6"/>
      <c r="BZU52" s="6"/>
      <c r="BZV52" s="6"/>
      <c r="BZW52" s="6"/>
      <c r="BZX52" s="6"/>
      <c r="BZY52" s="6"/>
      <c r="BZZ52" s="6"/>
      <c r="CAA52" s="6"/>
      <c r="CAB52" s="6"/>
      <c r="CAC52" s="6"/>
      <c r="CAD52" s="6"/>
      <c r="CAE52" s="6"/>
      <c r="CAF52" s="6"/>
      <c r="CAG52" s="6"/>
      <c r="CAH52" s="6"/>
      <c r="CAI52" s="6"/>
      <c r="CAJ52" s="6"/>
      <c r="CAK52" s="6"/>
      <c r="CAL52" s="6"/>
      <c r="CAM52" s="6"/>
      <c r="CAN52" s="6"/>
      <c r="CAO52" s="6"/>
      <c r="CAP52" s="6"/>
      <c r="CAQ52" s="6"/>
      <c r="CAR52" s="6"/>
      <c r="CAS52" s="6"/>
      <c r="CAT52" s="6"/>
      <c r="CAU52" s="6"/>
      <c r="CAV52" s="6"/>
      <c r="CAW52" s="6"/>
      <c r="CAX52" s="6"/>
      <c r="CAY52" s="6"/>
      <c r="CAZ52" s="6"/>
      <c r="CBA52" s="6"/>
      <c r="CBB52" s="6"/>
      <c r="CBC52" s="6"/>
      <c r="CBD52" s="6"/>
      <c r="CBE52" s="6"/>
      <c r="CBF52" s="6"/>
      <c r="CBG52" s="6"/>
      <c r="CBH52" s="6"/>
      <c r="CBI52" s="6"/>
      <c r="CBJ52" s="6"/>
      <c r="CBK52" s="6"/>
      <c r="CBL52" s="6"/>
      <c r="CBM52" s="6"/>
      <c r="CBN52" s="6"/>
      <c r="CBO52" s="6"/>
      <c r="CBP52" s="6"/>
      <c r="CBQ52" s="6"/>
      <c r="CBR52" s="6"/>
      <c r="CBS52" s="6"/>
      <c r="CBT52" s="6"/>
      <c r="CBU52" s="6"/>
      <c r="CBV52" s="6"/>
      <c r="CBW52" s="6"/>
      <c r="CBX52" s="6"/>
      <c r="CBY52" s="6"/>
      <c r="CBZ52" s="6"/>
      <c r="CCA52" s="6"/>
      <c r="CCB52" s="6"/>
      <c r="CCC52" s="6"/>
      <c r="CCD52" s="6"/>
      <c r="CCE52" s="6"/>
      <c r="CCF52" s="6"/>
      <c r="CCG52" s="6"/>
      <c r="CCH52" s="6"/>
      <c r="CCI52" s="6"/>
      <c r="CCJ52" s="6"/>
      <c r="CCK52" s="6"/>
      <c r="CCL52" s="6"/>
      <c r="CCM52" s="6"/>
      <c r="CCN52" s="6"/>
      <c r="CCO52" s="6"/>
      <c r="CCP52" s="6"/>
      <c r="CCQ52" s="6"/>
      <c r="CCR52" s="6"/>
      <c r="CCS52" s="6"/>
      <c r="CCT52" s="6"/>
      <c r="CCU52" s="6"/>
      <c r="CCV52" s="6"/>
      <c r="CCW52" s="6"/>
      <c r="CCX52" s="6"/>
      <c r="CCY52" s="6"/>
      <c r="CCZ52" s="6"/>
      <c r="CDA52" s="6"/>
      <c r="CDB52" s="6"/>
      <c r="CDC52" s="6"/>
      <c r="CDD52" s="6"/>
      <c r="CDE52" s="6"/>
      <c r="CDF52" s="6"/>
      <c r="CDG52" s="6"/>
      <c r="CDH52" s="6"/>
      <c r="CDI52" s="6"/>
      <c r="CDJ52" s="6"/>
      <c r="CDK52" s="6"/>
      <c r="CDL52" s="6"/>
      <c r="CDM52" s="6"/>
      <c r="CDN52" s="6"/>
      <c r="CDO52" s="6"/>
      <c r="CDP52" s="6"/>
      <c r="CDQ52" s="6"/>
      <c r="CDR52" s="6"/>
      <c r="CDS52" s="6"/>
      <c r="CDT52" s="6"/>
      <c r="CDU52" s="6"/>
      <c r="CDV52" s="6"/>
      <c r="CDW52" s="6"/>
      <c r="CDX52" s="6"/>
      <c r="CDY52" s="6"/>
      <c r="CDZ52" s="6"/>
      <c r="CEA52" s="6"/>
      <c r="CEB52" s="6"/>
      <c r="CEC52" s="6"/>
      <c r="CED52" s="6"/>
      <c r="CEE52" s="6"/>
      <c r="CEF52" s="6"/>
      <c r="CEG52" s="6"/>
      <c r="CEH52" s="6"/>
      <c r="CEI52" s="6"/>
      <c r="CEJ52" s="6"/>
      <c r="CEK52" s="6"/>
      <c r="CEL52" s="6"/>
      <c r="CEM52" s="6"/>
      <c r="CEN52" s="6"/>
      <c r="CEO52" s="6"/>
      <c r="CEP52" s="6"/>
      <c r="CEQ52" s="6"/>
      <c r="CER52" s="6"/>
      <c r="CES52" s="6"/>
      <c r="CET52" s="6"/>
      <c r="CEU52" s="6"/>
      <c r="CEV52" s="6"/>
      <c r="CEW52" s="6"/>
      <c r="CEX52" s="6"/>
      <c r="CEY52" s="6"/>
      <c r="CEZ52" s="6"/>
      <c r="CFA52" s="6"/>
      <c r="CFB52" s="6"/>
      <c r="CFC52" s="6"/>
      <c r="CFD52" s="6"/>
      <c r="CFE52" s="6"/>
      <c r="CFF52" s="6"/>
      <c r="CFG52" s="6"/>
      <c r="CFH52" s="6"/>
      <c r="CFI52" s="6"/>
      <c r="CFJ52" s="6"/>
      <c r="CFK52" s="6"/>
      <c r="CFL52" s="6"/>
      <c r="CFM52" s="6"/>
      <c r="CFN52" s="6"/>
      <c r="CFO52" s="6"/>
      <c r="CFP52" s="6"/>
      <c r="CFQ52" s="6"/>
      <c r="CFR52" s="6"/>
      <c r="CFS52" s="6"/>
      <c r="CFT52" s="6"/>
      <c r="CFU52" s="6"/>
      <c r="CFV52" s="6"/>
      <c r="CFW52" s="6"/>
      <c r="CFX52" s="6"/>
      <c r="CFY52" s="6"/>
      <c r="CFZ52" s="6"/>
      <c r="CGA52" s="6"/>
      <c r="CGB52" s="6"/>
      <c r="CGC52" s="6"/>
      <c r="CGD52" s="6"/>
      <c r="CGE52" s="6"/>
      <c r="CGF52" s="6"/>
      <c r="CGG52" s="6"/>
      <c r="CGH52" s="6"/>
      <c r="CGI52" s="6"/>
      <c r="CGJ52" s="6"/>
      <c r="CGK52" s="6"/>
      <c r="CGL52" s="6"/>
      <c r="CGM52" s="6"/>
      <c r="CGN52" s="6"/>
      <c r="CGO52" s="6"/>
      <c r="CGP52" s="6"/>
      <c r="CGQ52" s="6"/>
      <c r="CGR52" s="6"/>
      <c r="CGS52" s="6"/>
      <c r="CGT52" s="6"/>
      <c r="CGU52" s="6"/>
      <c r="CGV52" s="6"/>
      <c r="CGW52" s="6"/>
      <c r="CGX52" s="6"/>
      <c r="CGY52" s="6"/>
      <c r="CGZ52" s="6"/>
      <c r="CHA52" s="6"/>
      <c r="CHB52" s="6"/>
      <c r="CHC52" s="6"/>
      <c r="CHD52" s="6"/>
      <c r="CHE52" s="6"/>
      <c r="CHF52" s="6"/>
      <c r="CHG52" s="6"/>
      <c r="CHH52" s="6"/>
      <c r="CHI52" s="6"/>
      <c r="CHJ52" s="6"/>
      <c r="CHK52" s="6"/>
      <c r="CHL52" s="6"/>
      <c r="CHM52" s="6"/>
      <c r="CHN52" s="6"/>
      <c r="CHO52" s="6"/>
      <c r="CHP52" s="6"/>
      <c r="CHQ52" s="6"/>
      <c r="CHR52" s="6"/>
      <c r="CHS52" s="6"/>
      <c r="CHT52" s="6"/>
      <c r="CHU52" s="6"/>
      <c r="CHV52" s="6"/>
      <c r="CHW52" s="6"/>
      <c r="CHX52" s="6"/>
      <c r="CHY52" s="6"/>
      <c r="CHZ52" s="6"/>
      <c r="CIA52" s="6"/>
      <c r="CIB52" s="6"/>
      <c r="CIC52" s="6"/>
      <c r="CID52" s="6"/>
      <c r="CIE52" s="6"/>
      <c r="CIF52" s="6"/>
      <c r="CIG52" s="6"/>
      <c r="CIH52" s="6"/>
      <c r="CII52" s="6"/>
      <c r="CIJ52" s="6"/>
      <c r="CIK52" s="6"/>
      <c r="CIL52" s="6"/>
      <c r="CIM52" s="6"/>
      <c r="CIN52" s="6"/>
      <c r="CIO52" s="6"/>
      <c r="CIP52" s="6"/>
      <c r="CIQ52" s="6"/>
      <c r="CIR52" s="6"/>
      <c r="CIS52" s="6"/>
      <c r="CIT52" s="6"/>
      <c r="CIU52" s="6"/>
      <c r="CIV52" s="6"/>
      <c r="CIW52" s="6"/>
      <c r="CIX52" s="6"/>
      <c r="CIY52" s="6"/>
      <c r="CIZ52" s="6"/>
      <c r="CJA52" s="6"/>
      <c r="CJB52" s="6"/>
      <c r="CJC52" s="6"/>
      <c r="CJD52" s="6"/>
      <c r="CJE52" s="6"/>
      <c r="CJF52" s="6"/>
      <c r="CJG52" s="6"/>
      <c r="CJH52" s="6"/>
      <c r="CJI52" s="6"/>
      <c r="CJJ52" s="6"/>
      <c r="CJK52" s="6"/>
      <c r="CJL52" s="6"/>
      <c r="CJM52" s="6"/>
      <c r="CJN52" s="6"/>
      <c r="CJO52" s="6"/>
      <c r="CJP52" s="6"/>
      <c r="CJQ52" s="6"/>
      <c r="CJR52" s="6"/>
      <c r="CJS52" s="6"/>
      <c r="CJT52" s="6"/>
      <c r="CJU52" s="6"/>
      <c r="CJV52" s="6"/>
      <c r="CJW52" s="6"/>
      <c r="CJX52" s="6"/>
      <c r="CJY52" s="6"/>
      <c r="CJZ52" s="6"/>
      <c r="CKA52" s="6"/>
      <c r="CKB52" s="6"/>
      <c r="CKC52" s="6"/>
      <c r="CKD52" s="6"/>
      <c r="CKE52" s="6"/>
      <c r="CKF52" s="6"/>
      <c r="CKG52" s="6"/>
      <c r="CKH52" s="6"/>
      <c r="CKI52" s="6"/>
      <c r="CKJ52" s="6"/>
      <c r="CKK52" s="6"/>
      <c r="CKL52" s="6"/>
      <c r="CKM52" s="6"/>
      <c r="CKN52" s="6"/>
      <c r="CKO52" s="6"/>
      <c r="CKP52" s="6"/>
      <c r="CKQ52" s="6"/>
      <c r="CKR52" s="6"/>
      <c r="CKS52" s="6"/>
      <c r="CKT52" s="6"/>
      <c r="CKU52" s="6"/>
      <c r="CKV52" s="6"/>
      <c r="CKW52" s="6"/>
      <c r="CKX52" s="6"/>
      <c r="CKY52" s="6"/>
      <c r="CKZ52" s="6"/>
      <c r="CLA52" s="6"/>
      <c r="CLB52" s="6"/>
      <c r="CLC52" s="6"/>
      <c r="CLD52" s="6"/>
      <c r="CLE52" s="6"/>
      <c r="CLF52" s="6"/>
      <c r="CLG52" s="6"/>
      <c r="CLH52" s="6"/>
      <c r="CLI52" s="6"/>
      <c r="CLJ52" s="6"/>
      <c r="CLK52" s="6"/>
      <c r="CLL52" s="6"/>
      <c r="CLM52" s="6"/>
      <c r="CLN52" s="6"/>
      <c r="CLO52" s="6"/>
      <c r="CLP52" s="6"/>
      <c r="CLQ52" s="6"/>
      <c r="CLR52" s="6"/>
      <c r="CLS52" s="6"/>
      <c r="CLT52" s="6"/>
      <c r="CLU52" s="6"/>
      <c r="CLV52" s="6"/>
      <c r="CLW52" s="6"/>
      <c r="CLX52" s="6"/>
      <c r="CLY52" s="6"/>
      <c r="CLZ52" s="6"/>
      <c r="CMA52" s="6"/>
      <c r="CMB52" s="6"/>
      <c r="CMC52" s="6"/>
      <c r="CMD52" s="6"/>
      <c r="CME52" s="6"/>
      <c r="CMF52" s="6"/>
      <c r="CMG52" s="6"/>
      <c r="CMH52" s="6"/>
      <c r="CMI52" s="6"/>
      <c r="CMJ52" s="6"/>
      <c r="CMK52" s="6"/>
      <c r="CML52" s="6"/>
      <c r="CMM52" s="6"/>
      <c r="CMN52" s="6"/>
      <c r="CMO52" s="6"/>
      <c r="CMP52" s="6"/>
      <c r="CMQ52" s="6"/>
      <c r="CMR52" s="6"/>
      <c r="CMS52" s="6"/>
      <c r="CMT52" s="6"/>
      <c r="CMU52" s="6"/>
      <c r="CMV52" s="6"/>
      <c r="CMW52" s="6"/>
      <c r="CMX52" s="6"/>
      <c r="CMY52" s="6"/>
      <c r="CMZ52" s="6"/>
      <c r="CNA52" s="6"/>
      <c r="CNB52" s="6"/>
      <c r="CNC52" s="6"/>
      <c r="CND52" s="6"/>
      <c r="CNE52" s="6"/>
      <c r="CNF52" s="6"/>
      <c r="CNG52" s="6"/>
      <c r="CNH52" s="6"/>
      <c r="CNI52" s="6"/>
      <c r="CNJ52" s="6"/>
      <c r="CNK52" s="6"/>
      <c r="CNL52" s="6"/>
      <c r="CNM52" s="6"/>
      <c r="CNN52" s="6"/>
      <c r="CNO52" s="6"/>
      <c r="CNP52" s="6"/>
      <c r="CNQ52" s="6"/>
      <c r="CNR52" s="6"/>
      <c r="CNS52" s="6"/>
      <c r="CNT52" s="6"/>
      <c r="CNU52" s="6"/>
      <c r="CNV52" s="6"/>
      <c r="CNW52" s="6"/>
      <c r="CNX52" s="6"/>
      <c r="CNY52" s="6"/>
      <c r="CNZ52" s="6"/>
      <c r="COA52" s="6"/>
      <c r="COB52" s="6"/>
      <c r="COC52" s="6"/>
      <c r="COD52" s="6"/>
      <c r="COE52" s="6"/>
      <c r="COF52" s="6"/>
      <c r="COG52" s="6"/>
      <c r="COH52" s="6"/>
      <c r="COI52" s="6"/>
      <c r="COJ52" s="6"/>
      <c r="COK52" s="6"/>
      <c r="COL52" s="6"/>
      <c r="COM52" s="6"/>
      <c r="CON52" s="6"/>
      <c r="COO52" s="6"/>
      <c r="COP52" s="6"/>
      <c r="COQ52" s="6"/>
      <c r="COR52" s="6"/>
      <c r="COS52" s="6"/>
      <c r="COT52" s="6"/>
      <c r="COU52" s="6"/>
      <c r="COV52" s="6"/>
      <c r="COW52" s="6"/>
      <c r="COX52" s="6"/>
      <c r="COY52" s="6"/>
      <c r="COZ52" s="6"/>
      <c r="CPA52" s="6"/>
      <c r="CPB52" s="6"/>
      <c r="CPC52" s="6"/>
      <c r="CPD52" s="6"/>
      <c r="CPE52" s="6"/>
      <c r="CPF52" s="6"/>
      <c r="CPG52" s="6"/>
      <c r="CPH52" s="6"/>
      <c r="CPI52" s="6"/>
      <c r="CPJ52" s="6"/>
      <c r="CPK52" s="6"/>
      <c r="CPL52" s="6"/>
      <c r="CPM52" s="6"/>
      <c r="CPN52" s="6"/>
      <c r="CPO52" s="6"/>
      <c r="CPP52" s="6"/>
      <c r="CPQ52" s="6"/>
      <c r="CPR52" s="6"/>
      <c r="CPS52" s="6"/>
      <c r="CPT52" s="6"/>
      <c r="CPU52" s="6"/>
      <c r="CPV52" s="6"/>
      <c r="CPW52" s="6"/>
      <c r="CPX52" s="6"/>
      <c r="CPY52" s="6"/>
      <c r="CPZ52" s="6"/>
      <c r="CQA52" s="6"/>
      <c r="CQB52" s="6"/>
      <c r="CQC52" s="6"/>
      <c r="CQD52" s="6"/>
      <c r="CQE52" s="6"/>
      <c r="CQF52" s="6"/>
      <c r="CQG52" s="6"/>
      <c r="CQH52" s="6"/>
      <c r="CQI52" s="6"/>
      <c r="CQJ52" s="6"/>
      <c r="CQK52" s="6"/>
      <c r="CQL52" s="6"/>
      <c r="CQM52" s="6"/>
      <c r="CQN52" s="6"/>
      <c r="CQO52" s="6"/>
      <c r="CQP52" s="6"/>
      <c r="CQQ52" s="6"/>
      <c r="CQR52" s="6"/>
      <c r="CQS52" s="6"/>
      <c r="CQT52" s="6"/>
      <c r="CQU52" s="6"/>
      <c r="CQV52" s="6"/>
      <c r="CQW52" s="6"/>
      <c r="CQX52" s="6"/>
      <c r="CQY52" s="6"/>
      <c r="CQZ52" s="6"/>
      <c r="CRA52" s="6"/>
      <c r="CRB52" s="6"/>
      <c r="CRC52" s="6"/>
      <c r="CRD52" s="6"/>
      <c r="CRE52" s="6"/>
      <c r="CRF52" s="6"/>
      <c r="CRG52" s="6"/>
      <c r="CRH52" s="6"/>
      <c r="CRI52" s="6"/>
      <c r="CRJ52" s="6"/>
      <c r="CRK52" s="6"/>
      <c r="CRL52" s="6"/>
      <c r="CRM52" s="6"/>
      <c r="CRN52" s="6"/>
      <c r="CRO52" s="6"/>
      <c r="CRP52" s="6"/>
      <c r="CRQ52" s="6"/>
      <c r="CRR52" s="6"/>
      <c r="CRS52" s="6"/>
      <c r="CRT52" s="6"/>
      <c r="CRU52" s="6"/>
      <c r="CRV52" s="6"/>
      <c r="CRW52" s="6"/>
      <c r="CRX52" s="6"/>
      <c r="CRY52" s="6"/>
      <c r="CRZ52" s="6"/>
      <c r="CSA52" s="6"/>
      <c r="CSB52" s="6"/>
      <c r="CSC52" s="6"/>
      <c r="CSD52" s="6"/>
      <c r="CSE52" s="6"/>
      <c r="CSF52" s="6"/>
      <c r="CSG52" s="6"/>
      <c r="CSH52" s="6"/>
      <c r="CSI52" s="6"/>
      <c r="CSJ52" s="6"/>
      <c r="CSK52" s="6"/>
      <c r="CSL52" s="6"/>
      <c r="CSM52" s="6"/>
      <c r="CSN52" s="6"/>
      <c r="CSO52" s="6"/>
      <c r="CSP52" s="6"/>
      <c r="CSQ52" s="6"/>
      <c r="CSR52" s="6"/>
      <c r="CSS52" s="6"/>
      <c r="CST52" s="6"/>
      <c r="CSU52" s="6"/>
      <c r="CSV52" s="6"/>
      <c r="CSW52" s="6"/>
      <c r="CSX52" s="6"/>
      <c r="CSY52" s="6"/>
      <c r="CSZ52" s="6"/>
      <c r="CTA52" s="6"/>
      <c r="CTB52" s="6"/>
      <c r="CTC52" s="6"/>
      <c r="CTD52" s="6"/>
      <c r="CTE52" s="6"/>
      <c r="CTF52" s="6"/>
      <c r="CTG52" s="6"/>
      <c r="CTH52" s="6"/>
      <c r="CTI52" s="6"/>
      <c r="CTJ52" s="6"/>
      <c r="CTK52" s="6"/>
      <c r="CTL52" s="6"/>
      <c r="CTM52" s="6"/>
      <c r="CTN52" s="6"/>
      <c r="CTO52" s="6"/>
      <c r="CTP52" s="6"/>
      <c r="CTQ52" s="6"/>
      <c r="CTR52" s="6"/>
      <c r="CTS52" s="6"/>
      <c r="CTT52" s="6"/>
      <c r="CTU52" s="6"/>
      <c r="CTV52" s="6"/>
      <c r="CTW52" s="6"/>
      <c r="CTX52" s="6"/>
      <c r="CTY52" s="6"/>
      <c r="CTZ52" s="6"/>
      <c r="CUA52" s="6"/>
      <c r="CUB52" s="6"/>
      <c r="CUC52" s="6"/>
      <c r="CUD52" s="6"/>
      <c r="CUE52" s="6"/>
      <c r="CUF52" s="6"/>
      <c r="CUG52" s="6"/>
      <c r="CUH52" s="6"/>
      <c r="CUI52" s="6"/>
      <c r="CUJ52" s="6"/>
      <c r="CUK52" s="6"/>
      <c r="CUL52" s="6"/>
      <c r="CUM52" s="6"/>
      <c r="CUN52" s="6"/>
      <c r="CUO52" s="6"/>
      <c r="CUP52" s="6"/>
      <c r="CUQ52" s="6"/>
      <c r="CUR52" s="6"/>
      <c r="CUS52" s="6"/>
      <c r="CUT52" s="6"/>
      <c r="CUU52" s="6"/>
      <c r="CUV52" s="6"/>
      <c r="CUW52" s="6"/>
      <c r="CUX52" s="6"/>
      <c r="CUY52" s="6"/>
      <c r="CUZ52" s="6"/>
      <c r="CVA52" s="6"/>
      <c r="CVB52" s="6"/>
      <c r="CVC52" s="6"/>
      <c r="CVD52" s="6"/>
      <c r="CVE52" s="6"/>
      <c r="CVF52" s="6"/>
      <c r="CVG52" s="6"/>
      <c r="CVH52" s="6"/>
      <c r="CVI52" s="6"/>
      <c r="CVJ52" s="6"/>
      <c r="CVK52" s="6"/>
      <c r="CVL52" s="6"/>
      <c r="CVM52" s="6"/>
      <c r="CVN52" s="6"/>
      <c r="CVO52" s="6"/>
      <c r="CVP52" s="6"/>
      <c r="CVQ52" s="6"/>
      <c r="CVR52" s="6"/>
      <c r="CVS52" s="6"/>
      <c r="CVT52" s="6"/>
      <c r="CVU52" s="6"/>
      <c r="CVV52" s="6"/>
      <c r="CVW52" s="6"/>
      <c r="CVX52" s="6"/>
      <c r="CVY52" s="6"/>
      <c r="CVZ52" s="6"/>
      <c r="CWA52" s="6"/>
      <c r="CWB52" s="6"/>
      <c r="CWC52" s="6"/>
      <c r="CWD52" s="6"/>
      <c r="CWE52" s="6"/>
      <c r="CWF52" s="6"/>
      <c r="CWG52" s="6"/>
      <c r="CWH52" s="6"/>
      <c r="CWI52" s="6"/>
      <c r="CWJ52" s="6"/>
      <c r="CWK52" s="6"/>
      <c r="CWL52" s="6"/>
      <c r="CWM52" s="6"/>
      <c r="CWN52" s="6"/>
      <c r="CWO52" s="6"/>
      <c r="CWP52" s="6"/>
      <c r="CWQ52" s="6"/>
      <c r="CWR52" s="6"/>
      <c r="CWS52" s="6"/>
      <c r="CWT52" s="6"/>
      <c r="CWU52" s="6"/>
      <c r="CWV52" s="6"/>
      <c r="CWW52" s="6"/>
      <c r="CWX52" s="6"/>
      <c r="CWY52" s="6"/>
      <c r="CWZ52" s="6"/>
      <c r="CXA52" s="6"/>
      <c r="CXB52" s="6"/>
      <c r="CXC52" s="6"/>
      <c r="CXD52" s="6"/>
      <c r="CXE52" s="6"/>
      <c r="CXF52" s="6"/>
      <c r="CXG52" s="6"/>
      <c r="CXH52" s="6"/>
      <c r="CXI52" s="6"/>
      <c r="CXJ52" s="6"/>
      <c r="CXK52" s="6"/>
      <c r="CXL52" s="6"/>
      <c r="CXM52" s="6"/>
      <c r="CXN52" s="6"/>
      <c r="CXO52" s="6"/>
      <c r="CXP52" s="6"/>
      <c r="CXQ52" s="6"/>
      <c r="CXR52" s="6"/>
      <c r="CXS52" s="6"/>
      <c r="CXT52" s="6"/>
      <c r="CXU52" s="6"/>
      <c r="CXV52" s="6"/>
      <c r="CXW52" s="6"/>
      <c r="CXX52" s="6"/>
      <c r="CXY52" s="6"/>
      <c r="CXZ52" s="6"/>
      <c r="CYA52" s="6"/>
      <c r="CYB52" s="6"/>
      <c r="CYC52" s="6"/>
      <c r="CYD52" s="6"/>
      <c r="CYE52" s="6"/>
      <c r="CYF52" s="6"/>
      <c r="CYG52" s="6"/>
      <c r="CYH52" s="6"/>
      <c r="CYI52" s="6"/>
      <c r="CYJ52" s="6"/>
      <c r="CYK52" s="6"/>
      <c r="CYL52" s="6"/>
      <c r="CYM52" s="6"/>
      <c r="CYN52" s="6"/>
      <c r="CYO52" s="6"/>
      <c r="CYP52" s="6"/>
      <c r="CYQ52" s="6"/>
      <c r="CYR52" s="6"/>
      <c r="CYS52" s="6"/>
      <c r="CYT52" s="6"/>
      <c r="CYU52" s="6"/>
      <c r="CYV52" s="6"/>
      <c r="CYW52" s="6"/>
      <c r="CYX52" s="6"/>
      <c r="CYY52" s="6"/>
      <c r="CYZ52" s="6"/>
      <c r="CZA52" s="6"/>
      <c r="CZB52" s="6"/>
      <c r="CZC52" s="6"/>
      <c r="CZD52" s="6"/>
      <c r="CZE52" s="6"/>
      <c r="CZF52" s="6"/>
      <c r="CZG52" s="6"/>
      <c r="CZH52" s="6"/>
      <c r="CZI52" s="6"/>
      <c r="CZJ52" s="6"/>
      <c r="CZK52" s="6"/>
      <c r="CZL52" s="6"/>
      <c r="CZM52" s="6"/>
      <c r="CZN52" s="6"/>
      <c r="CZO52" s="6"/>
      <c r="CZP52" s="6"/>
      <c r="CZQ52" s="6"/>
      <c r="CZR52" s="6"/>
      <c r="CZS52" s="6"/>
      <c r="CZT52" s="6"/>
      <c r="CZU52" s="6"/>
      <c r="CZV52" s="6"/>
      <c r="CZW52" s="6"/>
      <c r="CZX52" s="6"/>
      <c r="CZY52" s="6"/>
      <c r="CZZ52" s="6"/>
      <c r="DAA52" s="6"/>
      <c r="DAB52" s="6"/>
      <c r="DAC52" s="6"/>
      <c r="DAD52" s="6"/>
      <c r="DAE52" s="6"/>
      <c r="DAF52" s="6"/>
      <c r="DAG52" s="6"/>
      <c r="DAH52" s="6"/>
      <c r="DAI52" s="6"/>
      <c r="DAJ52" s="6"/>
      <c r="DAK52" s="6"/>
      <c r="DAL52" s="6"/>
      <c r="DAM52" s="6"/>
      <c r="DAN52" s="6"/>
      <c r="DAO52" s="6"/>
      <c r="DAP52" s="6"/>
      <c r="DAQ52" s="6"/>
      <c r="DAR52" s="6"/>
      <c r="DAS52" s="6"/>
      <c r="DAT52" s="6"/>
      <c r="DAU52" s="6"/>
      <c r="DAV52" s="6"/>
      <c r="DAW52" s="6"/>
      <c r="DAX52" s="6"/>
      <c r="DAY52" s="6"/>
      <c r="DAZ52" s="6"/>
      <c r="DBA52" s="6"/>
      <c r="DBB52" s="6"/>
      <c r="DBC52" s="6"/>
      <c r="DBD52" s="6"/>
      <c r="DBE52" s="6"/>
      <c r="DBF52" s="6"/>
      <c r="DBG52" s="6"/>
      <c r="DBH52" s="6"/>
      <c r="DBI52" s="6"/>
      <c r="DBJ52" s="6"/>
      <c r="DBK52" s="6"/>
      <c r="DBL52" s="6"/>
      <c r="DBM52" s="6"/>
      <c r="DBN52" s="6"/>
      <c r="DBO52" s="6"/>
      <c r="DBP52" s="6"/>
      <c r="DBQ52" s="6"/>
      <c r="DBR52" s="6"/>
      <c r="DBS52" s="6"/>
      <c r="DBT52" s="6"/>
      <c r="DBU52" s="6"/>
      <c r="DBV52" s="6"/>
      <c r="DBW52" s="6"/>
      <c r="DBX52" s="6"/>
      <c r="DBY52" s="6"/>
      <c r="DBZ52" s="6"/>
      <c r="DCA52" s="6"/>
      <c r="DCB52" s="6"/>
      <c r="DCC52" s="6"/>
      <c r="DCD52" s="6"/>
      <c r="DCE52" s="6"/>
      <c r="DCF52" s="6"/>
      <c r="DCG52" s="6"/>
      <c r="DCH52" s="6"/>
      <c r="DCI52" s="6"/>
      <c r="DCJ52" s="6"/>
      <c r="DCK52" s="6"/>
      <c r="DCL52" s="6"/>
      <c r="DCM52" s="6"/>
      <c r="DCN52" s="6"/>
      <c r="DCO52" s="6"/>
      <c r="DCP52" s="6"/>
      <c r="DCQ52" s="6"/>
      <c r="DCR52" s="6"/>
      <c r="DCS52" s="6"/>
      <c r="DCT52" s="6"/>
      <c r="DCU52" s="6"/>
      <c r="DCV52" s="6"/>
      <c r="DCW52" s="6"/>
      <c r="DCX52" s="6"/>
      <c r="DCY52" s="6"/>
      <c r="DCZ52" s="6"/>
      <c r="DDA52" s="6"/>
      <c r="DDB52" s="6"/>
      <c r="DDC52" s="6"/>
      <c r="DDD52" s="6"/>
      <c r="DDE52" s="6"/>
      <c r="DDF52" s="6"/>
      <c r="DDG52" s="6"/>
      <c r="DDH52" s="6"/>
      <c r="DDI52" s="6"/>
      <c r="DDJ52" s="6"/>
      <c r="DDK52" s="6"/>
      <c r="DDL52" s="6"/>
      <c r="DDM52" s="6"/>
      <c r="DDN52" s="6"/>
      <c r="DDO52" s="6"/>
      <c r="DDP52" s="6"/>
      <c r="DDQ52" s="6"/>
      <c r="DDR52" s="6"/>
      <c r="DDS52" s="6"/>
      <c r="DDT52" s="6"/>
      <c r="DDU52" s="6"/>
      <c r="DDV52" s="6"/>
      <c r="DDW52" s="6"/>
      <c r="DDX52" s="6"/>
      <c r="DDY52" s="6"/>
      <c r="DDZ52" s="6"/>
      <c r="DEA52" s="6"/>
      <c r="DEB52" s="6"/>
      <c r="DEC52" s="6"/>
      <c r="DED52" s="6"/>
      <c r="DEE52" s="6"/>
      <c r="DEF52" s="6"/>
      <c r="DEG52" s="6"/>
      <c r="DEH52" s="6"/>
      <c r="DEI52" s="6"/>
      <c r="DEJ52" s="6"/>
      <c r="DEK52" s="6"/>
      <c r="DEL52" s="6"/>
      <c r="DEM52" s="6"/>
      <c r="DEN52" s="6"/>
      <c r="DEO52" s="6"/>
      <c r="DEP52" s="6"/>
      <c r="DEQ52" s="6"/>
      <c r="DER52" s="6"/>
      <c r="DES52" s="6"/>
      <c r="DET52" s="6"/>
      <c r="DEU52" s="6"/>
      <c r="DEV52" s="6"/>
      <c r="DEW52" s="6"/>
      <c r="DEX52" s="6"/>
      <c r="DEY52" s="6"/>
      <c r="DEZ52" s="6"/>
      <c r="DFA52" s="6"/>
      <c r="DFB52" s="6"/>
      <c r="DFC52" s="6"/>
      <c r="DFD52" s="6"/>
      <c r="DFE52" s="6"/>
      <c r="DFF52" s="6"/>
      <c r="DFG52" s="6"/>
      <c r="DFH52" s="6"/>
      <c r="DFI52" s="6"/>
      <c r="DFJ52" s="6"/>
      <c r="DFK52" s="6"/>
      <c r="DFL52" s="6"/>
      <c r="DFM52" s="6"/>
      <c r="DFN52" s="6"/>
      <c r="DFO52" s="6"/>
      <c r="DFP52" s="6"/>
      <c r="DFQ52" s="6"/>
      <c r="DFR52" s="6"/>
      <c r="DFS52" s="6"/>
      <c r="DFT52" s="6"/>
      <c r="DFU52" s="6"/>
      <c r="DFV52" s="6"/>
      <c r="DFW52" s="6"/>
      <c r="DFX52" s="6"/>
      <c r="DFY52" s="6"/>
      <c r="DFZ52" s="6"/>
      <c r="DGA52" s="6"/>
      <c r="DGB52" s="6"/>
      <c r="DGC52" s="6"/>
      <c r="DGD52" s="6"/>
      <c r="DGE52" s="6"/>
      <c r="DGF52" s="6"/>
      <c r="DGG52" s="6"/>
      <c r="DGH52" s="6"/>
      <c r="DGI52" s="6"/>
      <c r="DGJ52" s="6"/>
      <c r="DGK52" s="6"/>
      <c r="DGL52" s="6"/>
      <c r="DGM52" s="6"/>
      <c r="DGN52" s="6"/>
      <c r="DGO52" s="6"/>
      <c r="DGP52" s="6"/>
      <c r="DGQ52" s="6"/>
      <c r="DGR52" s="6"/>
      <c r="DGS52" s="6"/>
      <c r="DGT52" s="6"/>
      <c r="DGU52" s="6"/>
      <c r="DGV52" s="6"/>
      <c r="DGW52" s="6"/>
      <c r="DGX52" s="6"/>
      <c r="DGY52" s="6"/>
      <c r="DGZ52" s="6"/>
      <c r="DHA52" s="6"/>
      <c r="DHB52" s="6"/>
      <c r="DHC52" s="6"/>
      <c r="DHD52" s="6"/>
      <c r="DHE52" s="6"/>
      <c r="DHF52" s="6"/>
      <c r="DHG52" s="6"/>
      <c r="DHH52" s="6"/>
      <c r="DHI52" s="6"/>
      <c r="DHJ52" s="6"/>
      <c r="DHK52" s="6"/>
      <c r="DHL52" s="6"/>
      <c r="DHM52" s="6"/>
      <c r="DHN52" s="6"/>
      <c r="DHO52" s="6"/>
      <c r="DHP52" s="6"/>
      <c r="DHQ52" s="6"/>
      <c r="DHR52" s="6"/>
      <c r="DHS52" s="6"/>
      <c r="DHT52" s="6"/>
      <c r="DHU52" s="6"/>
      <c r="DHV52" s="6"/>
      <c r="DHW52" s="6"/>
      <c r="DHX52" s="6"/>
      <c r="DHY52" s="6"/>
      <c r="DHZ52" s="6"/>
      <c r="DIA52" s="6"/>
      <c r="DIB52" s="6"/>
      <c r="DIC52" s="6"/>
      <c r="DID52" s="6"/>
      <c r="DIE52" s="6"/>
      <c r="DIF52" s="6"/>
      <c r="DIG52" s="6"/>
      <c r="DIH52" s="6"/>
      <c r="DII52" s="6"/>
      <c r="DIJ52" s="6"/>
      <c r="DIK52" s="6"/>
      <c r="DIL52" s="6"/>
      <c r="DIM52" s="6"/>
      <c r="DIN52" s="6"/>
      <c r="DIO52" s="6"/>
      <c r="DIP52" s="6"/>
      <c r="DIQ52" s="6"/>
      <c r="DIR52" s="6"/>
      <c r="DIS52" s="6"/>
      <c r="DIT52" s="6"/>
      <c r="DIU52" s="6"/>
      <c r="DIV52" s="6"/>
      <c r="DIW52" s="6"/>
      <c r="DIX52" s="6"/>
      <c r="DIY52" s="6"/>
      <c r="DIZ52" s="6"/>
      <c r="DJA52" s="6"/>
      <c r="DJB52" s="6"/>
      <c r="DJC52" s="6"/>
      <c r="DJD52" s="6"/>
      <c r="DJE52" s="6"/>
      <c r="DJF52" s="6"/>
      <c r="DJG52" s="6"/>
      <c r="DJH52" s="6"/>
      <c r="DJI52" s="6"/>
      <c r="DJJ52" s="6"/>
      <c r="DJK52" s="6"/>
      <c r="DJL52" s="6"/>
      <c r="DJM52" s="6"/>
      <c r="DJN52" s="6"/>
      <c r="DJO52" s="6"/>
      <c r="DJP52" s="6"/>
      <c r="DJQ52" s="6"/>
      <c r="DJR52" s="6"/>
      <c r="DJS52" s="6"/>
      <c r="DJT52" s="6"/>
      <c r="DJU52" s="6"/>
      <c r="DJV52" s="6"/>
      <c r="DJW52" s="6"/>
      <c r="DJX52" s="6"/>
      <c r="DJY52" s="6"/>
      <c r="DJZ52" s="6"/>
      <c r="DKA52" s="6"/>
      <c r="DKB52" s="6"/>
      <c r="DKC52" s="6"/>
      <c r="DKD52" s="6"/>
      <c r="DKE52" s="6"/>
      <c r="DKF52" s="6"/>
      <c r="DKG52" s="6"/>
      <c r="DKH52" s="6"/>
      <c r="DKI52" s="6"/>
      <c r="DKJ52" s="6"/>
      <c r="DKK52" s="6"/>
      <c r="DKL52" s="6"/>
      <c r="DKM52" s="6"/>
      <c r="DKN52" s="6"/>
      <c r="DKO52" s="6"/>
      <c r="DKP52" s="6"/>
      <c r="DKQ52" s="6"/>
      <c r="DKR52" s="6"/>
      <c r="DKS52" s="6"/>
      <c r="DKT52" s="6"/>
      <c r="DKU52" s="6"/>
      <c r="DKV52" s="6"/>
      <c r="DKW52" s="6"/>
      <c r="DKX52" s="6"/>
      <c r="DKY52" s="6"/>
      <c r="DKZ52" s="6"/>
      <c r="DLA52" s="6"/>
      <c r="DLB52" s="6"/>
      <c r="DLC52" s="6"/>
      <c r="DLD52" s="6"/>
      <c r="DLE52" s="6"/>
      <c r="DLF52" s="6"/>
      <c r="DLG52" s="6"/>
      <c r="DLH52" s="6"/>
      <c r="DLI52" s="6"/>
      <c r="DLJ52" s="6"/>
      <c r="DLK52" s="6"/>
      <c r="DLL52" s="6"/>
      <c r="DLM52" s="6"/>
      <c r="DLN52" s="6"/>
      <c r="DLO52" s="6"/>
      <c r="DLP52" s="6"/>
      <c r="DLQ52" s="6"/>
      <c r="DLR52" s="6"/>
      <c r="DLS52" s="6"/>
      <c r="DLT52" s="6"/>
      <c r="DLU52" s="6"/>
      <c r="DLV52" s="6"/>
      <c r="DLW52" s="6"/>
      <c r="DLX52" s="6"/>
      <c r="DLY52" s="6"/>
      <c r="DLZ52" s="6"/>
      <c r="DMA52" s="6"/>
      <c r="DMB52" s="6"/>
      <c r="DMC52" s="6"/>
      <c r="DMD52" s="6"/>
      <c r="DME52" s="6"/>
      <c r="DMF52" s="6"/>
      <c r="DMG52" s="6"/>
      <c r="DMH52" s="6"/>
      <c r="DMI52" s="6"/>
      <c r="DMJ52" s="6"/>
      <c r="DMK52" s="6"/>
      <c r="DML52" s="6"/>
      <c r="DMM52" s="6"/>
      <c r="DMN52" s="6"/>
      <c r="DMO52" s="6"/>
      <c r="DMP52" s="6"/>
      <c r="DMQ52" s="6"/>
      <c r="DMR52" s="6"/>
      <c r="DMS52" s="6"/>
      <c r="DMT52" s="6"/>
      <c r="DMU52" s="6"/>
      <c r="DMV52" s="6"/>
      <c r="DMW52" s="6"/>
      <c r="DMX52" s="6"/>
      <c r="DMY52" s="6"/>
      <c r="DMZ52" s="6"/>
      <c r="DNA52" s="6"/>
      <c r="DNB52" s="6"/>
      <c r="DNC52" s="6"/>
      <c r="DND52" s="6"/>
      <c r="DNE52" s="6"/>
      <c r="DNF52" s="6"/>
      <c r="DNG52" s="6"/>
      <c r="DNH52" s="6"/>
      <c r="DNI52" s="6"/>
      <c r="DNJ52" s="6"/>
      <c r="DNK52" s="6"/>
      <c r="DNL52" s="6"/>
      <c r="DNM52" s="6"/>
      <c r="DNN52" s="6"/>
      <c r="DNO52" s="6"/>
      <c r="DNP52" s="6"/>
      <c r="DNQ52" s="6"/>
      <c r="DNR52" s="6"/>
      <c r="DNS52" s="6"/>
      <c r="DNT52" s="6"/>
      <c r="DNU52" s="6"/>
      <c r="DNV52" s="6"/>
      <c r="DNW52" s="6"/>
      <c r="DNX52" s="6"/>
      <c r="DNY52" s="6"/>
      <c r="DNZ52" s="6"/>
      <c r="DOA52" s="6"/>
      <c r="DOB52" s="6"/>
      <c r="DOC52" s="6"/>
      <c r="DOD52" s="6"/>
      <c r="DOE52" s="6"/>
      <c r="DOF52" s="6"/>
      <c r="DOG52" s="6"/>
      <c r="DOH52" s="6"/>
      <c r="DOI52" s="6"/>
      <c r="DOJ52" s="6"/>
      <c r="DOK52" s="6"/>
      <c r="DOL52" s="6"/>
      <c r="DOM52" s="6"/>
      <c r="DON52" s="6"/>
      <c r="DOO52" s="6"/>
      <c r="DOP52" s="6"/>
      <c r="DOQ52" s="6"/>
      <c r="DOR52" s="6"/>
      <c r="DOS52" s="6"/>
      <c r="DOT52" s="6"/>
      <c r="DOU52" s="6"/>
      <c r="DOV52" s="6"/>
      <c r="DOW52" s="6"/>
      <c r="DOX52" s="6"/>
      <c r="DOY52" s="6"/>
      <c r="DOZ52" s="6"/>
      <c r="DPA52" s="6"/>
      <c r="DPB52" s="6"/>
      <c r="DPC52" s="6"/>
      <c r="DPD52" s="6"/>
      <c r="DPE52" s="6"/>
      <c r="DPF52" s="6"/>
      <c r="DPG52" s="6"/>
      <c r="DPH52" s="6"/>
      <c r="DPI52" s="6"/>
      <c r="DPJ52" s="6"/>
      <c r="DPK52" s="6"/>
      <c r="DPL52" s="6"/>
      <c r="DPM52" s="6"/>
      <c r="DPN52" s="6"/>
      <c r="DPO52" s="6"/>
      <c r="DPP52" s="6"/>
      <c r="DPQ52" s="6"/>
      <c r="DPR52" s="6"/>
      <c r="DPS52" s="6"/>
      <c r="DPT52" s="6"/>
      <c r="DPU52" s="6"/>
      <c r="DPV52" s="6"/>
      <c r="DPW52" s="6"/>
      <c r="DPX52" s="6"/>
      <c r="DPY52" s="6"/>
      <c r="DPZ52" s="6"/>
      <c r="DQA52" s="6"/>
      <c r="DQB52" s="6"/>
      <c r="DQC52" s="6"/>
      <c r="DQD52" s="6"/>
      <c r="DQE52" s="6"/>
      <c r="DQF52" s="6"/>
      <c r="DQG52" s="6"/>
      <c r="DQH52" s="6"/>
      <c r="DQI52" s="6"/>
      <c r="DQJ52" s="6"/>
      <c r="DQK52" s="6"/>
      <c r="DQL52" s="6"/>
      <c r="DQM52" s="6"/>
      <c r="DQN52" s="6"/>
      <c r="DQO52" s="6"/>
      <c r="DQP52" s="6"/>
      <c r="DQQ52" s="6"/>
      <c r="DQR52" s="6"/>
      <c r="DQS52" s="6"/>
      <c r="DQT52" s="6"/>
      <c r="DQU52" s="6"/>
      <c r="DQV52" s="6"/>
      <c r="DQW52" s="6"/>
      <c r="DQX52" s="6"/>
      <c r="DQY52" s="6"/>
      <c r="DQZ52" s="6"/>
      <c r="DRA52" s="6"/>
      <c r="DRB52" s="6"/>
      <c r="DRC52" s="6"/>
      <c r="DRD52" s="6"/>
      <c r="DRE52" s="6"/>
      <c r="DRF52" s="6"/>
      <c r="DRG52" s="6"/>
      <c r="DRH52" s="6"/>
      <c r="DRI52" s="6"/>
      <c r="DRJ52" s="6"/>
      <c r="DRK52" s="6"/>
      <c r="DRL52" s="6"/>
      <c r="DRM52" s="6"/>
      <c r="DRN52" s="6"/>
      <c r="DRO52" s="6"/>
      <c r="DRP52" s="6"/>
      <c r="DRQ52" s="6"/>
      <c r="DRR52" s="6"/>
      <c r="DRS52" s="6"/>
      <c r="DRT52" s="6"/>
      <c r="DRU52" s="6"/>
      <c r="DRV52" s="6"/>
      <c r="DRW52" s="6"/>
      <c r="DRX52" s="6"/>
      <c r="DRY52" s="6"/>
      <c r="DRZ52" s="6"/>
      <c r="DSA52" s="6"/>
      <c r="DSB52" s="6"/>
      <c r="DSC52" s="6"/>
      <c r="DSD52" s="6"/>
      <c r="DSE52" s="6"/>
      <c r="DSF52" s="6"/>
      <c r="DSG52" s="6"/>
      <c r="DSH52" s="6"/>
      <c r="DSI52" s="6"/>
      <c r="DSJ52" s="6"/>
      <c r="DSK52" s="6"/>
      <c r="DSL52" s="6"/>
      <c r="DSM52" s="6"/>
      <c r="DSN52" s="6"/>
      <c r="DSO52" s="6"/>
      <c r="DSP52" s="6"/>
      <c r="DSQ52" s="6"/>
      <c r="DSR52" s="6"/>
      <c r="DSS52" s="6"/>
      <c r="DST52" s="6"/>
      <c r="DSU52" s="6"/>
      <c r="DSV52" s="6"/>
      <c r="DSW52" s="6"/>
      <c r="DSX52" s="6"/>
      <c r="DSY52" s="6"/>
      <c r="DSZ52" s="6"/>
      <c r="DTA52" s="6"/>
      <c r="DTB52" s="6"/>
      <c r="DTC52" s="6"/>
      <c r="DTD52" s="6"/>
      <c r="DTE52" s="6"/>
      <c r="DTF52" s="6"/>
      <c r="DTG52" s="6"/>
      <c r="DTH52" s="6"/>
      <c r="DTI52" s="6"/>
      <c r="DTJ52" s="6"/>
      <c r="DTK52" s="6"/>
      <c r="DTL52" s="6"/>
      <c r="DTM52" s="6"/>
      <c r="DTN52" s="6"/>
      <c r="DTO52" s="6"/>
      <c r="DTP52" s="6"/>
      <c r="DTQ52" s="6"/>
      <c r="DTR52" s="6"/>
      <c r="DTS52" s="6"/>
      <c r="DTT52" s="6"/>
      <c r="DTU52" s="6"/>
      <c r="DTV52" s="6"/>
      <c r="DTW52" s="6"/>
      <c r="DTX52" s="6"/>
      <c r="DTY52" s="6"/>
      <c r="DTZ52" s="6"/>
      <c r="DUA52" s="6"/>
      <c r="DUB52" s="6"/>
      <c r="DUC52" s="6"/>
      <c r="DUD52" s="6"/>
      <c r="DUE52" s="6"/>
      <c r="DUF52" s="6"/>
      <c r="DUG52" s="6"/>
      <c r="DUH52" s="6"/>
      <c r="DUI52" s="6"/>
      <c r="DUJ52" s="6"/>
      <c r="DUK52" s="6"/>
      <c r="DUL52" s="6"/>
      <c r="DUM52" s="6"/>
      <c r="DUN52" s="6"/>
      <c r="DUO52" s="6"/>
      <c r="DUP52" s="6"/>
      <c r="DUQ52" s="6"/>
      <c r="DUR52" s="6"/>
      <c r="DUS52" s="6"/>
      <c r="DUT52" s="6"/>
      <c r="DUU52" s="6"/>
      <c r="DUV52" s="6"/>
      <c r="DUW52" s="6"/>
      <c r="DUX52" s="6"/>
      <c r="DUY52" s="6"/>
      <c r="DUZ52" s="6"/>
      <c r="DVA52" s="6"/>
      <c r="DVB52" s="6"/>
      <c r="DVC52" s="6"/>
      <c r="DVD52" s="6"/>
      <c r="DVE52" s="6"/>
      <c r="DVF52" s="6"/>
      <c r="DVG52" s="6"/>
      <c r="DVH52" s="6"/>
      <c r="DVI52" s="6"/>
      <c r="DVJ52" s="6"/>
      <c r="DVK52" s="6"/>
      <c r="DVL52" s="6"/>
      <c r="DVM52" s="6"/>
      <c r="DVN52" s="6"/>
      <c r="DVO52" s="6"/>
      <c r="DVP52" s="6"/>
      <c r="DVQ52" s="6"/>
      <c r="DVR52" s="6"/>
      <c r="DVS52" s="6"/>
      <c r="DVT52" s="6"/>
      <c r="DVU52" s="6"/>
      <c r="DVV52" s="6"/>
      <c r="DVW52" s="6"/>
      <c r="DVX52" s="6"/>
      <c r="DVY52" s="6"/>
      <c r="DVZ52" s="6"/>
      <c r="DWA52" s="6"/>
      <c r="DWB52" s="6"/>
      <c r="DWC52" s="6"/>
      <c r="DWD52" s="6"/>
      <c r="DWE52" s="6"/>
      <c r="DWF52" s="6"/>
      <c r="DWG52" s="6"/>
      <c r="DWH52" s="6"/>
      <c r="DWI52" s="6"/>
      <c r="DWJ52" s="6"/>
      <c r="DWK52" s="6"/>
      <c r="DWL52" s="6"/>
      <c r="DWM52" s="6"/>
      <c r="DWN52" s="6"/>
      <c r="DWO52" s="6"/>
      <c r="DWP52" s="6"/>
      <c r="DWQ52" s="6"/>
      <c r="DWR52" s="6"/>
      <c r="DWS52" s="6"/>
      <c r="DWT52" s="6"/>
      <c r="DWU52" s="6"/>
      <c r="DWV52" s="6"/>
      <c r="DWW52" s="6"/>
      <c r="DWX52" s="6"/>
      <c r="DWY52" s="6"/>
      <c r="DWZ52" s="6"/>
      <c r="DXA52" s="6"/>
      <c r="DXB52" s="6"/>
      <c r="DXC52" s="6"/>
      <c r="DXD52" s="6"/>
      <c r="DXE52" s="6"/>
      <c r="DXF52" s="6"/>
      <c r="DXG52" s="6"/>
      <c r="DXH52" s="6"/>
      <c r="DXI52" s="6"/>
      <c r="DXJ52" s="6"/>
      <c r="DXK52" s="6"/>
      <c r="DXL52" s="6"/>
      <c r="DXM52" s="6"/>
      <c r="DXN52" s="6"/>
      <c r="DXO52" s="6"/>
      <c r="DXP52" s="6"/>
      <c r="DXQ52" s="6"/>
      <c r="DXR52" s="6"/>
      <c r="DXS52" s="6"/>
      <c r="DXT52" s="6"/>
      <c r="DXU52" s="6"/>
      <c r="DXV52" s="6"/>
      <c r="DXW52" s="6"/>
      <c r="DXX52" s="6"/>
      <c r="DXY52" s="6"/>
      <c r="DXZ52" s="6"/>
      <c r="DYA52" s="6"/>
      <c r="DYB52" s="6"/>
      <c r="DYC52" s="6"/>
      <c r="DYD52" s="6"/>
      <c r="DYE52" s="6"/>
      <c r="DYF52" s="6"/>
      <c r="DYG52" s="6"/>
      <c r="DYH52" s="6"/>
      <c r="DYI52" s="6"/>
      <c r="DYJ52" s="6"/>
      <c r="DYK52" s="6"/>
      <c r="DYL52" s="6"/>
      <c r="DYM52" s="6"/>
      <c r="DYN52" s="6"/>
      <c r="DYO52" s="6"/>
      <c r="DYP52" s="6"/>
      <c r="DYQ52" s="6"/>
      <c r="DYR52" s="6"/>
      <c r="DYS52" s="6"/>
      <c r="DYT52" s="6"/>
      <c r="DYU52" s="6"/>
      <c r="DYV52" s="6"/>
      <c r="DYW52" s="6"/>
      <c r="DYX52" s="6"/>
      <c r="DYY52" s="6"/>
      <c r="DYZ52" s="6"/>
      <c r="DZA52" s="6"/>
      <c r="DZB52" s="6"/>
      <c r="DZC52" s="6"/>
      <c r="DZD52" s="6"/>
      <c r="DZE52" s="6"/>
      <c r="DZF52" s="6"/>
      <c r="DZG52" s="6"/>
      <c r="DZH52" s="6"/>
      <c r="DZI52" s="6"/>
      <c r="DZJ52" s="6"/>
      <c r="DZK52" s="6"/>
      <c r="DZL52" s="6"/>
      <c r="DZM52" s="6"/>
      <c r="DZN52" s="6"/>
      <c r="DZO52" s="6"/>
      <c r="DZP52" s="6"/>
      <c r="DZQ52" s="6"/>
      <c r="DZR52" s="6"/>
      <c r="DZS52" s="6"/>
      <c r="DZT52" s="6"/>
      <c r="DZU52" s="6"/>
      <c r="DZV52" s="6"/>
      <c r="DZW52" s="6"/>
      <c r="DZX52" s="6"/>
      <c r="DZY52" s="6"/>
      <c r="DZZ52" s="6"/>
      <c r="EAA52" s="6"/>
      <c r="EAB52" s="6"/>
      <c r="EAC52" s="6"/>
      <c r="EAD52" s="6"/>
      <c r="EAE52" s="6"/>
      <c r="EAF52" s="6"/>
      <c r="EAG52" s="6"/>
      <c r="EAH52" s="6"/>
      <c r="EAI52" s="6"/>
      <c r="EAJ52" s="6"/>
      <c r="EAK52" s="6"/>
      <c r="EAL52" s="6"/>
      <c r="EAM52" s="6"/>
      <c r="EAN52" s="6"/>
      <c r="EAO52" s="6"/>
      <c r="EAP52" s="6"/>
      <c r="EAQ52" s="6"/>
      <c r="EAR52" s="6"/>
      <c r="EAS52" s="6"/>
      <c r="EAT52" s="6"/>
      <c r="EAU52" s="6"/>
      <c r="EAV52" s="6"/>
      <c r="EAW52" s="6"/>
      <c r="EAX52" s="6"/>
      <c r="EAY52" s="6"/>
      <c r="EAZ52" s="6"/>
      <c r="EBA52" s="6"/>
      <c r="EBB52" s="6"/>
      <c r="EBC52" s="6"/>
      <c r="EBD52" s="6"/>
      <c r="EBE52" s="6"/>
      <c r="EBF52" s="6"/>
      <c r="EBG52" s="6"/>
      <c r="EBH52" s="6"/>
      <c r="EBI52" s="6"/>
      <c r="EBJ52" s="6"/>
      <c r="EBK52" s="6"/>
      <c r="EBL52" s="6"/>
      <c r="EBM52" s="6"/>
      <c r="EBN52" s="6"/>
      <c r="EBO52" s="6"/>
      <c r="EBP52" s="6"/>
      <c r="EBQ52" s="6"/>
      <c r="EBR52" s="6"/>
      <c r="EBS52" s="6"/>
      <c r="EBT52" s="6"/>
      <c r="EBU52" s="6"/>
      <c r="EBV52" s="6"/>
      <c r="EBW52" s="6"/>
      <c r="EBX52" s="6"/>
      <c r="EBY52" s="6"/>
      <c r="EBZ52" s="6"/>
      <c r="ECA52" s="6"/>
      <c r="ECB52" s="6"/>
      <c r="ECC52" s="6"/>
      <c r="ECD52" s="6"/>
      <c r="ECE52" s="6"/>
      <c r="ECF52" s="6"/>
      <c r="ECG52" s="6"/>
      <c r="ECH52" s="6"/>
      <c r="ECI52" s="6"/>
      <c r="ECJ52" s="6"/>
      <c r="ECK52" s="6"/>
      <c r="ECL52" s="6"/>
      <c r="ECM52" s="6"/>
      <c r="ECN52" s="6"/>
      <c r="ECO52" s="6"/>
      <c r="ECP52" s="6"/>
      <c r="ECQ52" s="6"/>
      <c r="ECR52" s="6"/>
      <c r="ECS52" s="6"/>
      <c r="ECT52" s="6"/>
      <c r="ECU52" s="6"/>
      <c r="ECV52" s="6"/>
      <c r="ECW52" s="6"/>
      <c r="ECX52" s="6"/>
      <c r="ECY52" s="6"/>
      <c r="ECZ52" s="6"/>
      <c r="EDA52" s="6"/>
      <c r="EDB52" s="6"/>
      <c r="EDC52" s="6"/>
      <c r="EDD52" s="6"/>
      <c r="EDE52" s="6"/>
      <c r="EDF52" s="6"/>
      <c r="EDG52" s="6"/>
      <c r="EDH52" s="6"/>
      <c r="EDI52" s="6"/>
      <c r="EDJ52" s="6"/>
      <c r="EDK52" s="6"/>
      <c r="EDL52" s="6"/>
      <c r="EDM52" s="6"/>
      <c r="EDN52" s="6"/>
      <c r="EDO52" s="6"/>
      <c r="EDP52" s="6"/>
      <c r="EDQ52" s="6"/>
      <c r="EDR52" s="6"/>
      <c r="EDS52" s="6"/>
      <c r="EDT52" s="6"/>
      <c r="EDU52" s="6"/>
      <c r="EDV52" s="6"/>
      <c r="EDW52" s="6"/>
      <c r="EDX52" s="6"/>
      <c r="EDY52" s="6"/>
      <c r="EDZ52" s="6"/>
      <c r="EEA52" s="6"/>
      <c r="EEB52" s="6"/>
      <c r="EEC52" s="6"/>
      <c r="EED52" s="6"/>
      <c r="EEE52" s="6"/>
      <c r="EEF52" s="6"/>
      <c r="EEG52" s="6"/>
      <c r="EEH52" s="6"/>
      <c r="EEI52" s="6"/>
      <c r="EEJ52" s="6"/>
      <c r="EEK52" s="6"/>
      <c r="EEL52" s="6"/>
      <c r="EEM52" s="6"/>
      <c r="EEN52" s="6"/>
      <c r="EEO52" s="6"/>
      <c r="EEP52" s="6"/>
      <c r="EEQ52" s="6"/>
      <c r="EER52" s="6"/>
      <c r="EES52" s="6"/>
      <c r="EET52" s="6"/>
      <c r="EEU52" s="6"/>
      <c r="EEV52" s="6"/>
      <c r="EEW52" s="6"/>
      <c r="EEX52" s="6"/>
      <c r="EEY52" s="6"/>
      <c r="EEZ52" s="6"/>
      <c r="EFA52" s="6"/>
      <c r="EFB52" s="6"/>
      <c r="EFC52" s="6"/>
      <c r="EFD52" s="6"/>
      <c r="EFE52" s="6"/>
      <c r="EFF52" s="6"/>
      <c r="EFG52" s="6"/>
      <c r="EFH52" s="6"/>
      <c r="EFI52" s="6"/>
      <c r="EFJ52" s="6"/>
      <c r="EFK52" s="6"/>
      <c r="EFL52" s="6"/>
      <c r="EFM52" s="6"/>
      <c r="EFN52" s="6"/>
      <c r="EFO52" s="6"/>
      <c r="EFP52" s="6"/>
      <c r="EFQ52" s="6"/>
      <c r="EFR52" s="6"/>
      <c r="EFS52" s="6"/>
      <c r="EFT52" s="6"/>
      <c r="EFU52" s="6"/>
      <c r="EFV52" s="6"/>
      <c r="EFW52" s="6"/>
      <c r="EFX52" s="6"/>
      <c r="EFY52" s="6"/>
      <c r="EFZ52" s="6"/>
      <c r="EGA52" s="6"/>
      <c r="EGB52" s="6"/>
      <c r="EGC52" s="6"/>
      <c r="EGD52" s="6"/>
      <c r="EGE52" s="6"/>
      <c r="EGF52" s="6"/>
      <c r="EGG52" s="6"/>
      <c r="EGH52" s="6"/>
      <c r="EGI52" s="6"/>
      <c r="EGJ52" s="6"/>
      <c r="EGK52" s="6"/>
      <c r="EGL52" s="6"/>
      <c r="EGM52" s="6"/>
      <c r="EGN52" s="6"/>
      <c r="EGO52" s="6"/>
      <c r="EGP52" s="6"/>
      <c r="EGQ52" s="6"/>
      <c r="EGR52" s="6"/>
      <c r="EGS52" s="6"/>
      <c r="EGT52" s="6"/>
      <c r="EGU52" s="6"/>
      <c r="EGV52" s="6"/>
      <c r="EGW52" s="6"/>
      <c r="EGX52" s="6"/>
      <c r="EGY52" s="6"/>
      <c r="EGZ52" s="6"/>
      <c r="EHA52" s="6"/>
      <c r="EHB52" s="6"/>
      <c r="EHC52" s="6"/>
      <c r="EHD52" s="6"/>
      <c r="EHE52" s="6"/>
      <c r="EHF52" s="6"/>
      <c r="EHG52" s="6"/>
      <c r="EHH52" s="6"/>
      <c r="EHI52" s="6"/>
      <c r="EHJ52" s="6"/>
      <c r="EHK52" s="6"/>
      <c r="EHL52" s="6"/>
      <c r="EHM52" s="6"/>
      <c r="EHN52" s="6"/>
      <c r="EHO52" s="6"/>
      <c r="EHP52" s="6"/>
      <c r="EHQ52" s="6"/>
      <c r="EHR52" s="6"/>
      <c r="EHS52" s="6"/>
      <c r="EHT52" s="6"/>
      <c r="EHU52" s="6"/>
      <c r="EHV52" s="6"/>
      <c r="EHW52" s="6"/>
      <c r="EHX52" s="6"/>
      <c r="EHY52" s="6"/>
      <c r="EHZ52" s="6"/>
      <c r="EIA52" s="6"/>
      <c r="EIB52" s="6"/>
      <c r="EIC52" s="6"/>
      <c r="EID52" s="6"/>
      <c r="EIE52" s="6"/>
      <c r="EIF52" s="6"/>
      <c r="EIG52" s="6"/>
      <c r="EIH52" s="6"/>
      <c r="EII52" s="6"/>
      <c r="EIJ52" s="6"/>
      <c r="EIK52" s="6"/>
      <c r="EIL52" s="6"/>
      <c r="EIM52" s="6"/>
      <c r="EIN52" s="6"/>
      <c r="EIO52" s="6"/>
      <c r="EIP52" s="6"/>
      <c r="EIQ52" s="6"/>
      <c r="EIR52" s="6"/>
      <c r="EIS52" s="6"/>
      <c r="EIT52" s="6"/>
      <c r="EIU52" s="6"/>
      <c r="EIV52" s="6"/>
      <c r="EIW52" s="6"/>
      <c r="EIX52" s="6"/>
      <c r="EIY52" s="6"/>
      <c r="EIZ52" s="6"/>
      <c r="EJA52" s="6"/>
      <c r="EJB52" s="6"/>
      <c r="EJC52" s="6"/>
      <c r="EJD52" s="6"/>
      <c r="EJE52" s="6"/>
      <c r="EJF52" s="6"/>
      <c r="EJG52" s="6"/>
      <c r="EJH52" s="6"/>
      <c r="EJI52" s="6"/>
      <c r="EJJ52" s="6"/>
      <c r="EJK52" s="6"/>
      <c r="EJL52" s="6"/>
      <c r="EJM52" s="6"/>
      <c r="EJN52" s="6"/>
      <c r="EJO52" s="6"/>
      <c r="EJP52" s="6"/>
      <c r="EJQ52" s="6"/>
      <c r="EJR52" s="6"/>
      <c r="EJS52" s="6"/>
      <c r="EJT52" s="6"/>
      <c r="EJU52" s="6"/>
      <c r="EJV52" s="6"/>
      <c r="EJW52" s="6"/>
      <c r="EJX52" s="6"/>
      <c r="EJY52" s="6"/>
      <c r="EJZ52" s="6"/>
      <c r="EKA52" s="6"/>
      <c r="EKB52" s="6"/>
      <c r="EKC52" s="6"/>
      <c r="EKD52" s="6"/>
      <c r="EKE52" s="6"/>
      <c r="EKF52" s="6"/>
      <c r="EKG52" s="6"/>
      <c r="EKH52" s="6"/>
      <c r="EKI52" s="6"/>
      <c r="EKJ52" s="6"/>
      <c r="EKK52" s="6"/>
      <c r="EKL52" s="6"/>
      <c r="EKM52" s="6"/>
      <c r="EKN52" s="6"/>
      <c r="EKO52" s="6"/>
      <c r="EKP52" s="6"/>
      <c r="EKQ52" s="6"/>
      <c r="EKR52" s="6"/>
      <c r="EKS52" s="6"/>
      <c r="EKT52" s="6"/>
      <c r="EKU52" s="6"/>
      <c r="EKV52" s="6"/>
      <c r="EKW52" s="6"/>
      <c r="EKX52" s="6"/>
      <c r="EKY52" s="6"/>
      <c r="EKZ52" s="6"/>
      <c r="ELA52" s="6"/>
      <c r="ELB52" s="6"/>
      <c r="ELC52" s="6"/>
      <c r="ELD52" s="6"/>
      <c r="ELE52" s="6"/>
      <c r="ELF52" s="6"/>
      <c r="ELG52" s="6"/>
      <c r="ELH52" s="6"/>
      <c r="ELI52" s="6"/>
      <c r="ELJ52" s="6"/>
      <c r="ELK52" s="6"/>
      <c r="ELL52" s="6"/>
      <c r="ELM52" s="6"/>
      <c r="ELN52" s="6"/>
      <c r="ELO52" s="6"/>
      <c r="ELP52" s="6"/>
      <c r="ELQ52" s="6"/>
      <c r="ELR52" s="6"/>
      <c r="ELS52" s="6"/>
      <c r="ELT52" s="6"/>
      <c r="ELU52" s="6"/>
      <c r="ELV52" s="6"/>
      <c r="ELW52" s="6"/>
      <c r="ELX52" s="6"/>
      <c r="ELY52" s="6"/>
      <c r="ELZ52" s="6"/>
      <c r="EMA52" s="6"/>
      <c r="EMB52" s="6"/>
      <c r="EMC52" s="6"/>
      <c r="EMD52" s="6"/>
      <c r="EME52" s="6"/>
      <c r="EMF52" s="6"/>
      <c r="EMG52" s="6"/>
      <c r="EMH52" s="6"/>
      <c r="EMI52" s="6"/>
      <c r="EMJ52" s="6"/>
      <c r="EMK52" s="6"/>
      <c r="EML52" s="6"/>
      <c r="EMM52" s="6"/>
      <c r="EMN52" s="6"/>
      <c r="EMO52" s="6"/>
      <c r="EMP52" s="6"/>
      <c r="EMQ52" s="6"/>
      <c r="EMR52" s="6"/>
      <c r="EMS52" s="6"/>
      <c r="EMT52" s="6"/>
      <c r="EMU52" s="6"/>
      <c r="EMV52" s="6"/>
      <c r="EMW52" s="6"/>
      <c r="EMX52" s="6"/>
      <c r="EMY52" s="6"/>
      <c r="EMZ52" s="6"/>
      <c r="ENA52" s="6"/>
      <c r="ENB52" s="6"/>
      <c r="ENC52" s="6"/>
      <c r="END52" s="6"/>
      <c r="ENE52" s="6"/>
      <c r="ENF52" s="6"/>
      <c r="ENG52" s="6"/>
      <c r="ENH52" s="6"/>
      <c r="ENI52" s="6"/>
      <c r="ENJ52" s="6"/>
      <c r="ENK52" s="6"/>
      <c r="ENL52" s="6"/>
      <c r="ENM52" s="6"/>
      <c r="ENN52" s="6"/>
      <c r="ENO52" s="6"/>
      <c r="ENP52" s="6"/>
      <c r="ENQ52" s="6"/>
      <c r="ENR52" s="6"/>
      <c r="ENS52" s="6"/>
      <c r="ENT52" s="6"/>
      <c r="ENU52" s="6"/>
      <c r="ENV52" s="6"/>
      <c r="ENW52" s="6"/>
      <c r="ENX52" s="6"/>
      <c r="ENY52" s="6"/>
      <c r="ENZ52" s="6"/>
      <c r="EOA52" s="6"/>
      <c r="EOB52" s="6"/>
      <c r="EOC52" s="6"/>
      <c r="EOD52" s="6"/>
      <c r="EOE52" s="6"/>
      <c r="EOF52" s="6"/>
      <c r="EOG52" s="6"/>
      <c r="EOH52" s="6"/>
      <c r="EOI52" s="6"/>
      <c r="EOJ52" s="6"/>
      <c r="EOK52" s="6"/>
      <c r="EOL52" s="6"/>
      <c r="EOM52" s="6"/>
      <c r="EON52" s="6"/>
      <c r="EOO52" s="6"/>
      <c r="EOP52" s="6"/>
      <c r="EOQ52" s="6"/>
      <c r="EOR52" s="6"/>
      <c r="EOS52" s="6"/>
      <c r="EOT52" s="6"/>
      <c r="EOU52" s="6"/>
      <c r="EOV52" s="6"/>
      <c r="EOW52" s="6"/>
      <c r="EOX52" s="6"/>
      <c r="EOY52" s="6"/>
      <c r="EOZ52" s="6"/>
      <c r="EPA52" s="6"/>
      <c r="EPB52" s="6"/>
      <c r="EPC52" s="6"/>
      <c r="EPD52" s="6"/>
      <c r="EPE52" s="6"/>
      <c r="EPF52" s="6"/>
      <c r="EPG52" s="6"/>
      <c r="EPH52" s="6"/>
      <c r="EPI52" s="6"/>
      <c r="EPJ52" s="6"/>
      <c r="EPK52" s="6"/>
      <c r="EPL52" s="6"/>
      <c r="EPM52" s="6"/>
      <c r="EPN52" s="6"/>
      <c r="EPO52" s="6"/>
      <c r="EPP52" s="6"/>
      <c r="EPQ52" s="6"/>
      <c r="EPR52" s="6"/>
      <c r="EPS52" s="6"/>
      <c r="EPT52" s="6"/>
      <c r="EPU52" s="6"/>
      <c r="EPV52" s="6"/>
      <c r="EPW52" s="6"/>
      <c r="EPX52" s="6"/>
      <c r="EPY52" s="6"/>
      <c r="EPZ52" s="6"/>
      <c r="EQA52" s="6"/>
      <c r="EQB52" s="6"/>
      <c r="EQC52" s="6"/>
      <c r="EQD52" s="6"/>
      <c r="EQE52" s="6"/>
      <c r="EQF52" s="6"/>
      <c r="EQG52" s="6"/>
      <c r="EQH52" s="6"/>
      <c r="EQI52" s="6"/>
      <c r="EQJ52" s="6"/>
      <c r="EQK52" s="6"/>
      <c r="EQL52" s="6"/>
      <c r="EQM52" s="6"/>
      <c r="EQN52" s="6"/>
      <c r="EQO52" s="6"/>
      <c r="EQP52" s="6"/>
      <c r="EQQ52" s="6"/>
      <c r="EQR52" s="6"/>
      <c r="EQS52" s="6"/>
      <c r="EQT52" s="6"/>
      <c r="EQU52" s="6"/>
      <c r="EQV52" s="6"/>
      <c r="EQW52" s="6"/>
      <c r="EQX52" s="6"/>
      <c r="EQY52" s="6"/>
      <c r="EQZ52" s="6"/>
      <c r="ERA52" s="6"/>
      <c r="ERB52" s="6"/>
      <c r="ERC52" s="6"/>
      <c r="ERD52" s="6"/>
      <c r="ERE52" s="6"/>
      <c r="ERF52" s="6"/>
      <c r="ERG52" s="6"/>
      <c r="ERH52" s="6"/>
      <c r="ERI52" s="6"/>
      <c r="ERJ52" s="6"/>
      <c r="ERK52" s="6"/>
      <c r="ERL52" s="6"/>
      <c r="ERM52" s="6"/>
      <c r="ERN52" s="6"/>
      <c r="ERO52" s="6"/>
      <c r="ERP52" s="6"/>
      <c r="ERQ52" s="6"/>
      <c r="ERR52" s="6"/>
      <c r="ERS52" s="6"/>
      <c r="ERT52" s="6"/>
      <c r="ERU52" s="6"/>
      <c r="ERV52" s="6"/>
      <c r="ERW52" s="6"/>
      <c r="ERX52" s="6"/>
      <c r="ERY52" s="6"/>
      <c r="ERZ52" s="6"/>
      <c r="ESA52" s="6"/>
      <c r="ESB52" s="6"/>
      <c r="ESC52" s="6"/>
      <c r="ESD52" s="6"/>
      <c r="ESE52" s="6"/>
      <c r="ESF52" s="6"/>
      <c r="ESG52" s="6"/>
      <c r="ESH52" s="6"/>
      <c r="ESI52" s="6"/>
      <c r="ESJ52" s="6"/>
      <c r="ESK52" s="6"/>
      <c r="ESL52" s="6"/>
      <c r="ESM52" s="6"/>
      <c r="ESN52" s="6"/>
      <c r="ESO52" s="6"/>
      <c r="ESP52" s="6"/>
      <c r="ESQ52" s="6"/>
      <c r="ESR52" s="6"/>
      <c r="ESS52" s="6"/>
      <c r="EST52" s="6"/>
      <c r="ESU52" s="6"/>
      <c r="ESV52" s="6"/>
      <c r="ESW52" s="6"/>
      <c r="ESX52" s="6"/>
      <c r="ESY52" s="6"/>
      <c r="ESZ52" s="6"/>
      <c r="ETA52" s="6"/>
      <c r="ETB52" s="6"/>
      <c r="ETC52" s="6"/>
      <c r="ETD52" s="6"/>
      <c r="ETE52" s="6"/>
      <c r="ETF52" s="6"/>
      <c r="ETG52" s="6"/>
      <c r="ETH52" s="6"/>
      <c r="ETI52" s="6"/>
      <c r="ETJ52" s="6"/>
      <c r="ETK52" s="6"/>
      <c r="ETL52" s="6"/>
      <c r="ETM52" s="6"/>
      <c r="ETN52" s="6"/>
      <c r="ETO52" s="6"/>
      <c r="ETP52" s="6"/>
      <c r="ETQ52" s="6"/>
      <c r="ETR52" s="6"/>
      <c r="ETS52" s="6"/>
      <c r="ETT52" s="6"/>
      <c r="ETU52" s="6"/>
      <c r="ETV52" s="6"/>
      <c r="ETW52" s="6"/>
      <c r="ETX52" s="6"/>
      <c r="ETY52" s="6"/>
      <c r="ETZ52" s="6"/>
      <c r="EUA52" s="6"/>
      <c r="EUB52" s="6"/>
      <c r="EUC52" s="6"/>
      <c r="EUD52" s="6"/>
      <c r="EUE52" s="6"/>
      <c r="EUF52" s="6"/>
      <c r="EUG52" s="6"/>
      <c r="EUH52" s="6"/>
      <c r="EUI52" s="6"/>
      <c r="EUJ52" s="6"/>
      <c r="EUK52" s="6"/>
      <c r="EUL52" s="6"/>
      <c r="EUM52" s="6"/>
      <c r="EUN52" s="6"/>
      <c r="EUO52" s="6"/>
      <c r="EUP52" s="6"/>
      <c r="EUQ52" s="6"/>
      <c r="EUR52" s="6"/>
      <c r="EUS52" s="6"/>
      <c r="EUT52" s="6"/>
      <c r="EUU52" s="6"/>
      <c r="EUV52" s="6"/>
      <c r="EUW52" s="6"/>
      <c r="EUX52" s="6"/>
      <c r="EUY52" s="6"/>
      <c r="EUZ52" s="6"/>
      <c r="EVA52" s="6"/>
      <c r="EVB52" s="6"/>
      <c r="EVC52" s="6"/>
      <c r="EVD52" s="6"/>
      <c r="EVE52" s="6"/>
      <c r="EVF52" s="6"/>
      <c r="EVG52" s="6"/>
      <c r="EVH52" s="6"/>
      <c r="EVI52" s="6"/>
      <c r="EVJ52" s="6"/>
      <c r="EVK52" s="6"/>
      <c r="EVL52" s="6"/>
      <c r="EVM52" s="6"/>
      <c r="EVN52" s="6"/>
      <c r="EVO52" s="6"/>
      <c r="EVP52" s="6"/>
      <c r="EVQ52" s="6"/>
      <c r="EVR52" s="6"/>
      <c r="EVS52" s="6"/>
      <c r="EVT52" s="6"/>
      <c r="EVU52" s="6"/>
      <c r="EVV52" s="6"/>
      <c r="EVW52" s="6"/>
      <c r="EVX52" s="6"/>
      <c r="EVY52" s="6"/>
      <c r="EVZ52" s="6"/>
      <c r="EWA52" s="6"/>
      <c r="EWB52" s="6"/>
      <c r="EWC52" s="6"/>
      <c r="EWD52" s="6"/>
      <c r="EWE52" s="6"/>
      <c r="EWF52" s="6"/>
      <c r="EWG52" s="6"/>
      <c r="EWH52" s="6"/>
      <c r="EWI52" s="6"/>
      <c r="EWJ52" s="6"/>
      <c r="EWK52" s="6"/>
      <c r="EWL52" s="6"/>
      <c r="EWM52" s="6"/>
      <c r="EWN52" s="6"/>
      <c r="EWO52" s="6"/>
      <c r="EWP52" s="6"/>
      <c r="EWQ52" s="6"/>
      <c r="EWR52" s="6"/>
      <c r="EWS52" s="6"/>
      <c r="EWT52" s="6"/>
      <c r="EWU52" s="6"/>
      <c r="EWV52" s="6"/>
      <c r="EWW52" s="6"/>
      <c r="EWX52" s="6"/>
      <c r="EWY52" s="6"/>
      <c r="EWZ52" s="6"/>
      <c r="EXA52" s="6"/>
      <c r="EXB52" s="6"/>
      <c r="EXC52" s="6"/>
      <c r="EXD52" s="6"/>
      <c r="EXE52" s="6"/>
      <c r="EXF52" s="6"/>
      <c r="EXG52" s="6"/>
      <c r="EXH52" s="6"/>
      <c r="EXI52" s="6"/>
      <c r="EXJ52" s="6"/>
      <c r="EXK52" s="6"/>
      <c r="EXL52" s="6"/>
      <c r="EXM52" s="6"/>
      <c r="EXN52" s="6"/>
      <c r="EXO52" s="6"/>
      <c r="EXP52" s="6"/>
      <c r="EXQ52" s="6"/>
      <c r="EXR52" s="6"/>
      <c r="EXS52" s="6"/>
      <c r="EXT52" s="6"/>
      <c r="EXU52" s="6"/>
      <c r="EXV52" s="6"/>
      <c r="EXW52" s="6"/>
      <c r="EXX52" s="6"/>
      <c r="EXY52" s="6"/>
      <c r="EXZ52" s="6"/>
      <c r="EYA52" s="6"/>
      <c r="EYB52" s="6"/>
      <c r="EYC52" s="6"/>
      <c r="EYD52" s="6"/>
      <c r="EYE52" s="6"/>
      <c r="EYF52" s="6"/>
      <c r="EYG52" s="6"/>
      <c r="EYH52" s="6"/>
      <c r="EYI52" s="6"/>
      <c r="EYJ52" s="6"/>
      <c r="EYK52" s="6"/>
      <c r="EYL52" s="6"/>
      <c r="EYM52" s="6"/>
      <c r="EYN52" s="6"/>
      <c r="EYO52" s="6"/>
      <c r="EYP52" s="6"/>
      <c r="EYQ52" s="6"/>
      <c r="EYR52" s="6"/>
      <c r="EYS52" s="6"/>
      <c r="EYT52" s="6"/>
      <c r="EYU52" s="6"/>
      <c r="EYV52" s="6"/>
      <c r="EYW52" s="6"/>
      <c r="EYX52" s="6"/>
      <c r="EYY52" s="6"/>
      <c r="EYZ52" s="6"/>
      <c r="EZA52" s="6"/>
      <c r="EZB52" s="6"/>
      <c r="EZC52" s="6"/>
      <c r="EZD52" s="6"/>
      <c r="EZE52" s="6"/>
      <c r="EZF52" s="6"/>
      <c r="EZG52" s="6"/>
      <c r="EZH52" s="6"/>
      <c r="EZI52" s="6"/>
      <c r="EZJ52" s="6"/>
      <c r="EZK52" s="6"/>
      <c r="EZL52" s="6"/>
      <c r="EZM52" s="6"/>
      <c r="EZN52" s="6"/>
      <c r="EZO52" s="6"/>
      <c r="EZP52" s="6"/>
      <c r="EZQ52" s="6"/>
      <c r="EZR52" s="6"/>
      <c r="EZS52" s="6"/>
      <c r="EZT52" s="6"/>
      <c r="EZU52" s="6"/>
      <c r="EZV52" s="6"/>
      <c r="EZW52" s="6"/>
      <c r="EZX52" s="6"/>
      <c r="EZY52" s="6"/>
      <c r="EZZ52" s="6"/>
      <c r="FAA52" s="6"/>
      <c r="FAB52" s="6"/>
      <c r="FAC52" s="6"/>
      <c r="FAD52" s="6"/>
      <c r="FAE52" s="6"/>
      <c r="FAF52" s="6"/>
      <c r="FAG52" s="6"/>
      <c r="FAH52" s="6"/>
      <c r="FAI52" s="6"/>
      <c r="FAJ52" s="6"/>
      <c r="FAK52" s="6"/>
      <c r="FAL52" s="6"/>
      <c r="FAM52" s="6"/>
      <c r="FAN52" s="6"/>
      <c r="FAO52" s="6"/>
      <c r="FAP52" s="6"/>
      <c r="FAQ52" s="6"/>
      <c r="FAR52" s="6"/>
      <c r="FAS52" s="6"/>
      <c r="FAT52" s="6"/>
      <c r="FAU52" s="6"/>
      <c r="FAV52" s="6"/>
      <c r="FAW52" s="6"/>
      <c r="FAX52" s="6"/>
      <c r="FAY52" s="6"/>
      <c r="FAZ52" s="6"/>
      <c r="FBA52" s="6"/>
      <c r="FBB52" s="6"/>
      <c r="FBC52" s="6"/>
      <c r="FBD52" s="6"/>
      <c r="FBE52" s="6"/>
      <c r="FBF52" s="6"/>
      <c r="FBG52" s="6"/>
      <c r="FBH52" s="6"/>
      <c r="FBI52" s="6"/>
      <c r="FBJ52" s="6"/>
      <c r="FBK52" s="6"/>
      <c r="FBL52" s="6"/>
      <c r="FBM52" s="6"/>
      <c r="FBN52" s="6"/>
      <c r="FBO52" s="6"/>
      <c r="FBP52" s="6"/>
      <c r="FBQ52" s="6"/>
      <c r="FBR52" s="6"/>
      <c r="FBS52" s="6"/>
      <c r="FBT52" s="6"/>
      <c r="FBU52" s="6"/>
      <c r="FBV52" s="6"/>
      <c r="FBW52" s="6"/>
      <c r="FBX52" s="6"/>
      <c r="FBY52" s="6"/>
      <c r="FBZ52" s="6"/>
      <c r="FCA52" s="6"/>
      <c r="FCB52" s="6"/>
      <c r="FCC52" s="6"/>
      <c r="FCD52" s="6"/>
      <c r="FCE52" s="6"/>
      <c r="FCF52" s="6"/>
      <c r="FCG52" s="6"/>
      <c r="FCH52" s="6"/>
      <c r="FCI52" s="6"/>
      <c r="FCJ52" s="6"/>
      <c r="FCK52" s="6"/>
      <c r="FCL52" s="6"/>
      <c r="FCM52" s="6"/>
      <c r="FCN52" s="6"/>
      <c r="FCO52" s="6"/>
      <c r="FCP52" s="6"/>
      <c r="FCQ52" s="6"/>
      <c r="FCR52" s="6"/>
      <c r="FCS52" s="6"/>
      <c r="FCT52" s="6"/>
      <c r="FCU52" s="6"/>
      <c r="FCV52" s="6"/>
      <c r="FCW52" s="6"/>
      <c r="FCX52" s="6"/>
      <c r="FCY52" s="6"/>
      <c r="FCZ52" s="6"/>
      <c r="FDA52" s="6"/>
      <c r="FDB52" s="6"/>
      <c r="FDC52" s="6"/>
      <c r="FDD52" s="6"/>
      <c r="FDE52" s="6"/>
      <c r="FDF52" s="6"/>
      <c r="FDG52" s="6"/>
      <c r="FDH52" s="6"/>
      <c r="FDI52" s="6"/>
      <c r="FDJ52" s="6"/>
      <c r="FDK52" s="6"/>
      <c r="FDL52" s="6"/>
      <c r="FDM52" s="6"/>
      <c r="FDN52" s="6"/>
      <c r="FDO52" s="6"/>
      <c r="FDP52" s="6"/>
      <c r="FDQ52" s="6"/>
      <c r="FDR52" s="6"/>
      <c r="FDS52" s="6"/>
      <c r="FDT52" s="6"/>
      <c r="FDU52" s="6"/>
      <c r="FDV52" s="6"/>
      <c r="FDW52" s="6"/>
      <c r="FDX52" s="6"/>
      <c r="FDY52" s="6"/>
      <c r="FDZ52" s="6"/>
      <c r="FEA52" s="6"/>
      <c r="FEB52" s="6"/>
      <c r="FEC52" s="6"/>
      <c r="FED52" s="6"/>
      <c r="FEE52" s="6"/>
      <c r="FEF52" s="6"/>
      <c r="FEG52" s="6"/>
      <c r="FEH52" s="6"/>
      <c r="FEI52" s="6"/>
      <c r="FEJ52" s="6"/>
      <c r="FEK52" s="6"/>
      <c r="FEL52" s="6"/>
      <c r="FEM52" s="6"/>
      <c r="FEN52" s="6"/>
      <c r="FEO52" s="6"/>
      <c r="FEP52" s="6"/>
      <c r="FEQ52" s="6"/>
      <c r="FER52" s="6"/>
      <c r="FES52" s="6"/>
      <c r="FET52" s="6"/>
      <c r="FEU52" s="6"/>
      <c r="FEV52" s="6"/>
      <c r="FEW52" s="6"/>
      <c r="FEX52" s="6"/>
      <c r="FEY52" s="6"/>
      <c r="FEZ52" s="6"/>
      <c r="FFA52" s="6"/>
      <c r="FFB52" s="6"/>
      <c r="FFC52" s="6"/>
      <c r="FFD52" s="6"/>
      <c r="FFE52" s="6"/>
      <c r="FFF52" s="6"/>
      <c r="FFG52" s="6"/>
      <c r="FFH52" s="6"/>
      <c r="FFI52" s="6"/>
      <c r="FFJ52" s="6"/>
      <c r="FFK52" s="6"/>
      <c r="FFL52" s="6"/>
      <c r="FFM52" s="6"/>
      <c r="FFN52" s="6"/>
      <c r="FFO52" s="6"/>
      <c r="FFP52" s="6"/>
      <c r="FFQ52" s="6"/>
      <c r="FFR52" s="6"/>
      <c r="FFS52" s="6"/>
      <c r="FFT52" s="6"/>
      <c r="FFU52" s="6"/>
      <c r="FFV52" s="6"/>
      <c r="FFW52" s="6"/>
      <c r="FFX52" s="6"/>
      <c r="FFY52" s="6"/>
      <c r="FFZ52" s="6"/>
      <c r="FGA52" s="6"/>
      <c r="FGB52" s="6"/>
      <c r="FGC52" s="6"/>
      <c r="FGD52" s="6"/>
      <c r="FGE52" s="6"/>
      <c r="FGF52" s="6"/>
      <c r="FGG52" s="6"/>
      <c r="FGH52" s="6"/>
      <c r="FGI52" s="6"/>
      <c r="FGJ52" s="6"/>
      <c r="FGK52" s="6"/>
      <c r="FGL52" s="6"/>
      <c r="FGM52" s="6"/>
      <c r="FGN52" s="6"/>
      <c r="FGO52" s="6"/>
      <c r="FGP52" s="6"/>
      <c r="FGQ52" s="6"/>
      <c r="FGR52" s="6"/>
      <c r="FGS52" s="6"/>
      <c r="FGT52" s="6"/>
      <c r="FGU52" s="6"/>
      <c r="FGV52" s="6"/>
      <c r="FGW52" s="6"/>
      <c r="FGX52" s="6"/>
      <c r="FGY52" s="6"/>
      <c r="FGZ52" s="6"/>
      <c r="FHA52" s="6"/>
      <c r="FHB52" s="6"/>
      <c r="FHC52" s="6"/>
      <c r="FHD52" s="6"/>
      <c r="FHE52" s="6"/>
      <c r="FHF52" s="6"/>
      <c r="FHG52" s="6"/>
      <c r="FHH52" s="6"/>
      <c r="FHI52" s="6"/>
      <c r="FHJ52" s="6"/>
      <c r="FHK52" s="6"/>
      <c r="FHL52" s="6"/>
      <c r="FHM52" s="6"/>
      <c r="FHN52" s="6"/>
      <c r="FHO52" s="6"/>
      <c r="FHP52" s="6"/>
      <c r="FHQ52" s="6"/>
      <c r="FHR52" s="6"/>
      <c r="FHS52" s="6"/>
      <c r="FHT52" s="6"/>
      <c r="FHU52" s="6"/>
      <c r="FHV52" s="6"/>
      <c r="FHW52" s="6"/>
      <c r="FHX52" s="6"/>
      <c r="FHY52" s="6"/>
      <c r="FHZ52" s="6"/>
      <c r="FIA52" s="6"/>
      <c r="FIB52" s="6"/>
      <c r="FIC52" s="6"/>
      <c r="FID52" s="6"/>
      <c r="FIE52" s="6"/>
      <c r="FIF52" s="6"/>
      <c r="FIG52" s="6"/>
      <c r="FIH52" s="6"/>
      <c r="FII52" s="6"/>
      <c r="FIJ52" s="6"/>
      <c r="FIK52" s="6"/>
      <c r="FIL52" s="6"/>
      <c r="FIM52" s="6"/>
      <c r="FIN52" s="6"/>
      <c r="FIO52" s="6"/>
      <c r="FIP52" s="6"/>
      <c r="FIQ52" s="6"/>
      <c r="FIR52" s="6"/>
      <c r="FIS52" s="6"/>
      <c r="FIT52" s="6"/>
      <c r="FIU52" s="6"/>
      <c r="FIV52" s="6"/>
      <c r="FIW52" s="6"/>
      <c r="FIX52" s="6"/>
      <c r="FIY52" s="6"/>
      <c r="FIZ52" s="6"/>
      <c r="FJA52" s="6"/>
      <c r="FJB52" s="6"/>
      <c r="FJC52" s="6"/>
      <c r="FJD52" s="6"/>
      <c r="FJE52" s="6"/>
      <c r="FJF52" s="6"/>
      <c r="FJG52" s="6"/>
      <c r="FJH52" s="6"/>
      <c r="FJI52" s="6"/>
      <c r="FJJ52" s="6"/>
      <c r="FJK52" s="6"/>
      <c r="FJL52" s="6"/>
      <c r="FJM52" s="6"/>
      <c r="FJN52" s="6"/>
      <c r="FJO52" s="6"/>
      <c r="FJP52" s="6"/>
      <c r="FJQ52" s="6"/>
      <c r="FJR52" s="6"/>
      <c r="FJS52" s="6"/>
      <c r="FJT52" s="6"/>
      <c r="FJU52" s="6"/>
      <c r="FJV52" s="6"/>
      <c r="FJW52" s="6"/>
      <c r="FJX52" s="6"/>
      <c r="FJY52" s="6"/>
      <c r="FJZ52" s="6"/>
      <c r="FKA52" s="6"/>
      <c r="FKB52" s="6"/>
      <c r="FKC52" s="6"/>
      <c r="FKD52" s="6"/>
      <c r="FKE52" s="6"/>
      <c r="FKF52" s="6"/>
      <c r="FKG52" s="6"/>
      <c r="FKH52" s="6"/>
      <c r="FKI52" s="6"/>
      <c r="FKJ52" s="6"/>
      <c r="FKK52" s="6"/>
      <c r="FKL52" s="6"/>
      <c r="FKM52" s="6"/>
      <c r="FKN52" s="6"/>
      <c r="FKO52" s="6"/>
      <c r="FKP52" s="6"/>
      <c r="FKQ52" s="6"/>
      <c r="FKR52" s="6"/>
      <c r="FKS52" s="6"/>
      <c r="FKT52" s="6"/>
      <c r="FKU52" s="6"/>
      <c r="FKV52" s="6"/>
      <c r="FKW52" s="6"/>
      <c r="FKX52" s="6"/>
      <c r="FKY52" s="6"/>
      <c r="FKZ52" s="6"/>
      <c r="FLA52" s="6"/>
      <c r="FLB52" s="6"/>
      <c r="FLC52" s="6"/>
      <c r="FLD52" s="6"/>
      <c r="FLE52" s="6"/>
      <c r="FLF52" s="6"/>
      <c r="FLG52" s="6"/>
      <c r="FLH52" s="6"/>
      <c r="FLI52" s="6"/>
      <c r="FLJ52" s="6"/>
      <c r="FLK52" s="6"/>
      <c r="FLL52" s="6"/>
      <c r="FLM52" s="6"/>
      <c r="FLN52" s="6"/>
      <c r="FLO52" s="6"/>
      <c r="FLP52" s="6"/>
      <c r="FLQ52" s="6"/>
      <c r="FLR52" s="6"/>
      <c r="FLS52" s="6"/>
      <c r="FLT52" s="6"/>
      <c r="FLU52" s="6"/>
      <c r="FLV52" s="6"/>
      <c r="FLW52" s="6"/>
      <c r="FLX52" s="6"/>
      <c r="FLY52" s="6"/>
      <c r="FLZ52" s="6"/>
      <c r="FMA52" s="6"/>
      <c r="FMB52" s="6"/>
      <c r="FMC52" s="6"/>
      <c r="FMD52" s="6"/>
      <c r="FME52" s="6"/>
      <c r="FMF52" s="6"/>
      <c r="FMG52" s="6"/>
      <c r="FMH52" s="6"/>
      <c r="FMI52" s="6"/>
      <c r="FMJ52" s="6"/>
      <c r="FMK52" s="6"/>
      <c r="FML52" s="6"/>
      <c r="FMM52" s="6"/>
      <c r="FMN52" s="6"/>
      <c r="FMO52" s="6"/>
      <c r="FMP52" s="6"/>
      <c r="FMQ52" s="6"/>
      <c r="FMR52" s="6"/>
      <c r="FMS52" s="6"/>
      <c r="FMT52" s="6"/>
      <c r="FMU52" s="6"/>
      <c r="FMV52" s="6"/>
      <c r="FMW52" s="6"/>
      <c r="FMX52" s="6"/>
      <c r="FMY52" s="6"/>
      <c r="FMZ52" s="6"/>
      <c r="FNA52" s="6"/>
      <c r="FNB52" s="6"/>
      <c r="FNC52" s="6"/>
      <c r="FND52" s="6"/>
      <c r="FNE52" s="6"/>
      <c r="FNF52" s="6"/>
      <c r="FNG52" s="6"/>
      <c r="FNH52" s="6"/>
      <c r="FNI52" s="6"/>
      <c r="FNJ52" s="6"/>
      <c r="FNK52" s="6"/>
      <c r="FNL52" s="6"/>
      <c r="FNM52" s="6"/>
      <c r="FNN52" s="6"/>
      <c r="FNO52" s="6"/>
      <c r="FNP52" s="6"/>
      <c r="FNQ52" s="6"/>
      <c r="FNR52" s="6"/>
      <c r="FNS52" s="6"/>
      <c r="FNT52" s="6"/>
      <c r="FNU52" s="6"/>
      <c r="FNV52" s="6"/>
      <c r="FNW52" s="6"/>
      <c r="FNX52" s="6"/>
      <c r="FNY52" s="6"/>
      <c r="FNZ52" s="6"/>
      <c r="FOA52" s="6"/>
      <c r="FOB52" s="6"/>
      <c r="FOC52" s="6"/>
      <c r="FOD52" s="6"/>
      <c r="FOE52" s="6"/>
      <c r="FOF52" s="6"/>
      <c r="FOG52" s="6"/>
      <c r="FOH52" s="6"/>
      <c r="FOI52" s="6"/>
      <c r="FOJ52" s="6"/>
      <c r="FOK52" s="6"/>
      <c r="FOL52" s="6"/>
      <c r="FOM52" s="6"/>
      <c r="FON52" s="6"/>
      <c r="FOO52" s="6"/>
      <c r="FOP52" s="6"/>
      <c r="FOQ52" s="6"/>
      <c r="FOR52" s="6"/>
      <c r="FOS52" s="6"/>
      <c r="FOT52" s="6"/>
      <c r="FOU52" s="6"/>
      <c r="FOV52" s="6"/>
      <c r="FOW52" s="6"/>
      <c r="FOX52" s="6"/>
      <c r="FOY52" s="6"/>
      <c r="FOZ52" s="6"/>
      <c r="FPA52" s="6"/>
      <c r="FPB52" s="6"/>
      <c r="FPC52" s="6"/>
      <c r="FPD52" s="6"/>
      <c r="FPE52" s="6"/>
      <c r="FPF52" s="6"/>
      <c r="FPG52" s="6"/>
      <c r="FPH52" s="6"/>
      <c r="FPI52" s="6"/>
      <c r="FPJ52" s="6"/>
      <c r="FPK52" s="6"/>
      <c r="FPL52" s="6"/>
      <c r="FPM52" s="6"/>
      <c r="FPN52" s="6"/>
      <c r="FPO52" s="6"/>
      <c r="FPP52" s="6"/>
      <c r="FPQ52" s="6"/>
      <c r="FPR52" s="6"/>
      <c r="FPS52" s="6"/>
      <c r="FPT52" s="6"/>
      <c r="FPU52" s="6"/>
      <c r="FPV52" s="6"/>
      <c r="FPW52" s="6"/>
      <c r="FPX52" s="6"/>
      <c r="FPY52" s="6"/>
      <c r="FPZ52" s="6"/>
      <c r="FQA52" s="6"/>
      <c r="FQB52" s="6"/>
      <c r="FQC52" s="6"/>
      <c r="FQD52" s="6"/>
      <c r="FQE52" s="6"/>
      <c r="FQF52" s="6"/>
      <c r="FQG52" s="6"/>
      <c r="FQH52" s="6"/>
      <c r="FQI52" s="6"/>
      <c r="FQJ52" s="6"/>
      <c r="FQK52" s="6"/>
      <c r="FQL52" s="6"/>
      <c r="FQM52" s="6"/>
      <c r="FQN52" s="6"/>
      <c r="FQO52" s="6"/>
      <c r="FQP52" s="6"/>
      <c r="FQQ52" s="6"/>
      <c r="FQR52" s="6"/>
      <c r="FQS52" s="6"/>
      <c r="FQT52" s="6"/>
      <c r="FQU52" s="6"/>
      <c r="FQV52" s="6"/>
      <c r="FQW52" s="6"/>
      <c r="FQX52" s="6"/>
      <c r="FQY52" s="6"/>
      <c r="FQZ52" s="6"/>
      <c r="FRA52" s="6"/>
      <c r="FRB52" s="6"/>
      <c r="FRC52" s="6"/>
      <c r="FRD52" s="6"/>
      <c r="FRE52" s="6"/>
      <c r="FRF52" s="6"/>
      <c r="FRG52" s="6"/>
      <c r="FRH52" s="6"/>
      <c r="FRI52" s="6"/>
      <c r="FRJ52" s="6"/>
      <c r="FRK52" s="6"/>
      <c r="FRL52" s="6"/>
      <c r="FRM52" s="6"/>
      <c r="FRN52" s="6"/>
      <c r="FRO52" s="6"/>
      <c r="FRP52" s="6"/>
      <c r="FRQ52" s="6"/>
      <c r="FRR52" s="6"/>
      <c r="FRS52" s="6"/>
      <c r="FRT52" s="6"/>
      <c r="FRU52" s="6"/>
      <c r="FRV52" s="6"/>
      <c r="FRW52" s="6"/>
      <c r="FRX52" s="6"/>
      <c r="FRY52" s="6"/>
      <c r="FRZ52" s="6"/>
      <c r="FSA52" s="6"/>
      <c r="FSB52" s="6"/>
      <c r="FSC52" s="6"/>
      <c r="FSD52" s="6"/>
      <c r="FSE52" s="6"/>
      <c r="FSF52" s="6"/>
      <c r="FSG52" s="6"/>
      <c r="FSH52" s="6"/>
      <c r="FSI52" s="6"/>
      <c r="FSJ52" s="6"/>
      <c r="FSK52" s="6"/>
      <c r="FSL52" s="6"/>
      <c r="FSM52" s="6"/>
      <c r="FSN52" s="6"/>
      <c r="FSO52" s="6"/>
      <c r="FSP52" s="6"/>
      <c r="FSQ52" s="6"/>
      <c r="FSR52" s="6"/>
      <c r="FSS52" s="6"/>
      <c r="FST52" s="6"/>
      <c r="FSU52" s="6"/>
      <c r="FSV52" s="6"/>
      <c r="FSW52" s="6"/>
      <c r="FSX52" s="6"/>
      <c r="FSY52" s="6"/>
      <c r="FSZ52" s="6"/>
      <c r="FTA52" s="6"/>
      <c r="FTB52" s="6"/>
      <c r="FTC52" s="6"/>
      <c r="FTD52" s="6"/>
      <c r="FTE52" s="6"/>
      <c r="FTF52" s="6"/>
      <c r="FTG52" s="6"/>
      <c r="FTH52" s="6"/>
      <c r="FTI52" s="6"/>
      <c r="FTJ52" s="6"/>
      <c r="FTK52" s="6"/>
      <c r="FTL52" s="6"/>
      <c r="FTM52" s="6"/>
      <c r="FTN52" s="6"/>
      <c r="FTO52" s="6"/>
      <c r="FTP52" s="6"/>
      <c r="FTQ52" s="6"/>
      <c r="FTR52" s="6"/>
      <c r="FTS52" s="6"/>
      <c r="FTT52" s="6"/>
      <c r="FTU52" s="6"/>
      <c r="FTV52" s="6"/>
      <c r="FTW52" s="6"/>
      <c r="FTX52" s="6"/>
      <c r="FTY52" s="6"/>
      <c r="FTZ52" s="6"/>
      <c r="FUA52" s="6"/>
      <c r="FUB52" s="6"/>
      <c r="FUC52" s="6"/>
      <c r="FUD52" s="6"/>
      <c r="FUE52" s="6"/>
      <c r="FUF52" s="6"/>
      <c r="FUG52" s="6"/>
      <c r="FUH52" s="6"/>
      <c r="FUI52" s="6"/>
      <c r="FUJ52" s="6"/>
      <c r="FUK52" s="6"/>
      <c r="FUL52" s="6"/>
      <c r="FUM52" s="6"/>
      <c r="FUN52" s="6"/>
      <c r="FUO52" s="6"/>
      <c r="FUP52" s="6"/>
      <c r="FUQ52" s="6"/>
      <c r="FUR52" s="6"/>
      <c r="FUS52" s="6"/>
      <c r="FUT52" s="6"/>
      <c r="FUU52" s="6"/>
      <c r="FUV52" s="6"/>
      <c r="FUW52" s="6"/>
      <c r="FUX52" s="6"/>
      <c r="FUY52" s="6"/>
      <c r="FUZ52" s="6"/>
      <c r="FVA52" s="6"/>
      <c r="FVB52" s="6"/>
      <c r="FVC52" s="6"/>
      <c r="FVD52" s="6"/>
      <c r="FVE52" s="6"/>
      <c r="FVF52" s="6"/>
      <c r="FVG52" s="6"/>
      <c r="FVH52" s="6"/>
      <c r="FVI52" s="6"/>
      <c r="FVJ52" s="6"/>
      <c r="FVK52" s="6"/>
      <c r="FVL52" s="6"/>
      <c r="FVM52" s="6"/>
      <c r="FVN52" s="6"/>
      <c r="FVO52" s="6"/>
      <c r="FVP52" s="6"/>
      <c r="FVQ52" s="6"/>
      <c r="FVR52" s="6"/>
      <c r="FVS52" s="6"/>
      <c r="FVT52" s="6"/>
      <c r="FVU52" s="6"/>
      <c r="FVV52" s="6"/>
      <c r="FVW52" s="6"/>
      <c r="FVX52" s="6"/>
      <c r="FVY52" s="6"/>
      <c r="FVZ52" s="6"/>
      <c r="FWA52" s="6"/>
      <c r="FWB52" s="6"/>
      <c r="FWC52" s="6"/>
      <c r="FWD52" s="6"/>
      <c r="FWE52" s="6"/>
      <c r="FWF52" s="6"/>
      <c r="FWG52" s="6"/>
      <c r="FWH52" s="6"/>
      <c r="FWI52" s="6"/>
      <c r="FWJ52" s="6"/>
      <c r="FWK52" s="6"/>
      <c r="FWL52" s="6"/>
      <c r="FWM52" s="6"/>
      <c r="FWN52" s="6"/>
      <c r="FWO52" s="6"/>
      <c r="FWP52" s="6"/>
      <c r="FWQ52" s="6"/>
      <c r="FWR52" s="6"/>
      <c r="FWS52" s="6"/>
      <c r="FWT52" s="6"/>
      <c r="FWU52" s="6"/>
      <c r="FWV52" s="6"/>
      <c r="FWW52" s="6"/>
      <c r="FWX52" s="6"/>
      <c r="FWY52" s="6"/>
      <c r="FWZ52" s="6"/>
      <c r="FXA52" s="6"/>
      <c r="FXB52" s="6"/>
      <c r="FXC52" s="6"/>
      <c r="FXD52" s="6"/>
      <c r="FXE52" s="6"/>
      <c r="FXF52" s="6"/>
      <c r="FXG52" s="6"/>
      <c r="FXH52" s="6"/>
      <c r="FXI52" s="6"/>
      <c r="FXJ52" s="6"/>
      <c r="FXK52" s="6"/>
      <c r="FXL52" s="6"/>
      <c r="FXM52" s="6"/>
      <c r="FXN52" s="6"/>
      <c r="FXO52" s="6"/>
      <c r="FXP52" s="6"/>
      <c r="FXQ52" s="6"/>
      <c r="FXR52" s="6"/>
      <c r="FXS52" s="6"/>
      <c r="FXT52" s="6"/>
      <c r="FXU52" s="6"/>
      <c r="FXV52" s="6"/>
      <c r="FXW52" s="6"/>
      <c r="FXX52" s="6"/>
      <c r="FXY52" s="6"/>
      <c r="FXZ52" s="6"/>
      <c r="FYA52" s="6"/>
      <c r="FYB52" s="6"/>
      <c r="FYC52" s="6"/>
      <c r="FYD52" s="6"/>
      <c r="FYE52" s="6"/>
      <c r="FYF52" s="6"/>
      <c r="FYG52" s="6"/>
      <c r="FYH52" s="6"/>
      <c r="FYI52" s="6"/>
      <c r="FYJ52" s="6"/>
      <c r="FYK52" s="6"/>
      <c r="FYL52" s="6"/>
      <c r="FYM52" s="6"/>
      <c r="FYN52" s="6"/>
      <c r="FYO52" s="6"/>
      <c r="FYP52" s="6"/>
      <c r="FYQ52" s="6"/>
      <c r="FYR52" s="6"/>
      <c r="FYS52" s="6"/>
      <c r="FYT52" s="6"/>
      <c r="FYU52" s="6"/>
      <c r="FYV52" s="6"/>
      <c r="FYW52" s="6"/>
      <c r="FYX52" s="6"/>
      <c r="FYY52" s="6"/>
      <c r="FYZ52" s="6"/>
      <c r="FZA52" s="6"/>
      <c r="FZB52" s="6"/>
      <c r="FZC52" s="6"/>
      <c r="FZD52" s="6"/>
      <c r="FZE52" s="6"/>
      <c r="FZF52" s="6"/>
      <c r="FZG52" s="6"/>
      <c r="FZH52" s="6"/>
      <c r="FZI52" s="6"/>
      <c r="FZJ52" s="6"/>
      <c r="FZK52" s="6"/>
      <c r="FZL52" s="6"/>
      <c r="FZM52" s="6"/>
      <c r="FZN52" s="6"/>
      <c r="FZO52" s="6"/>
      <c r="FZP52" s="6"/>
      <c r="FZQ52" s="6"/>
      <c r="FZR52" s="6"/>
      <c r="FZS52" s="6"/>
      <c r="FZT52" s="6"/>
      <c r="FZU52" s="6"/>
      <c r="FZV52" s="6"/>
      <c r="FZW52" s="6"/>
      <c r="FZX52" s="6"/>
      <c r="FZY52" s="6"/>
      <c r="FZZ52" s="6"/>
      <c r="GAA52" s="6"/>
      <c r="GAB52" s="6"/>
      <c r="GAC52" s="6"/>
      <c r="GAD52" s="6"/>
      <c r="GAE52" s="6"/>
      <c r="GAF52" s="6"/>
      <c r="GAG52" s="6"/>
      <c r="GAH52" s="6"/>
      <c r="GAI52" s="6"/>
      <c r="GAJ52" s="6"/>
      <c r="GAK52" s="6"/>
      <c r="GAL52" s="6"/>
      <c r="GAM52" s="6"/>
      <c r="GAN52" s="6"/>
      <c r="GAO52" s="6"/>
      <c r="GAP52" s="6"/>
      <c r="GAQ52" s="6"/>
      <c r="GAR52" s="6"/>
      <c r="GAS52" s="6"/>
      <c r="GAT52" s="6"/>
      <c r="GAU52" s="6"/>
      <c r="GAV52" s="6"/>
      <c r="GAW52" s="6"/>
      <c r="GAX52" s="6"/>
      <c r="GAY52" s="6"/>
      <c r="GAZ52" s="6"/>
      <c r="GBA52" s="6"/>
      <c r="GBB52" s="6"/>
      <c r="GBC52" s="6"/>
      <c r="GBD52" s="6"/>
      <c r="GBE52" s="6"/>
      <c r="GBF52" s="6"/>
      <c r="GBG52" s="6"/>
      <c r="GBH52" s="6"/>
      <c r="GBI52" s="6"/>
      <c r="GBJ52" s="6"/>
      <c r="GBK52" s="6"/>
      <c r="GBL52" s="6"/>
      <c r="GBM52" s="6"/>
      <c r="GBN52" s="6"/>
      <c r="GBO52" s="6"/>
      <c r="GBP52" s="6"/>
      <c r="GBQ52" s="6"/>
      <c r="GBR52" s="6"/>
      <c r="GBS52" s="6"/>
      <c r="GBT52" s="6"/>
      <c r="GBU52" s="6"/>
      <c r="GBV52" s="6"/>
      <c r="GBW52" s="6"/>
      <c r="GBX52" s="6"/>
      <c r="GBY52" s="6"/>
      <c r="GBZ52" s="6"/>
      <c r="GCA52" s="6"/>
      <c r="GCB52" s="6"/>
      <c r="GCC52" s="6"/>
      <c r="GCD52" s="6"/>
      <c r="GCE52" s="6"/>
      <c r="GCF52" s="6"/>
      <c r="GCG52" s="6"/>
      <c r="GCH52" s="6"/>
      <c r="GCI52" s="6"/>
      <c r="GCJ52" s="6"/>
      <c r="GCK52" s="6"/>
      <c r="GCL52" s="6"/>
      <c r="GCM52" s="6"/>
      <c r="GCN52" s="6"/>
      <c r="GCO52" s="6"/>
      <c r="GCP52" s="6"/>
      <c r="GCQ52" s="6"/>
      <c r="GCR52" s="6"/>
      <c r="GCS52" s="6"/>
      <c r="GCT52" s="6"/>
      <c r="GCU52" s="6"/>
      <c r="GCV52" s="6"/>
      <c r="GCW52" s="6"/>
      <c r="GCX52" s="6"/>
      <c r="GCY52" s="6"/>
      <c r="GCZ52" s="6"/>
      <c r="GDA52" s="6"/>
      <c r="GDB52" s="6"/>
      <c r="GDC52" s="6"/>
      <c r="GDD52" s="6"/>
      <c r="GDE52" s="6"/>
      <c r="GDF52" s="6"/>
      <c r="GDG52" s="6"/>
      <c r="GDH52" s="6"/>
      <c r="GDI52" s="6"/>
      <c r="GDJ52" s="6"/>
      <c r="GDK52" s="6"/>
      <c r="GDL52" s="6"/>
      <c r="GDM52" s="6"/>
      <c r="GDN52" s="6"/>
      <c r="GDO52" s="6"/>
      <c r="GDP52" s="6"/>
      <c r="GDQ52" s="6"/>
      <c r="GDR52" s="6"/>
      <c r="GDS52" s="6"/>
      <c r="GDT52" s="6"/>
      <c r="GDU52" s="6"/>
      <c r="GDV52" s="6"/>
      <c r="GDW52" s="6"/>
      <c r="GDX52" s="6"/>
      <c r="GDY52" s="6"/>
      <c r="GDZ52" s="6"/>
      <c r="GEA52" s="6"/>
      <c r="GEB52" s="6"/>
      <c r="GEC52" s="6"/>
      <c r="GED52" s="6"/>
      <c r="GEE52" s="6"/>
      <c r="GEF52" s="6"/>
      <c r="GEG52" s="6"/>
      <c r="GEH52" s="6"/>
      <c r="GEI52" s="6"/>
      <c r="GEJ52" s="6"/>
      <c r="GEK52" s="6"/>
      <c r="GEL52" s="6"/>
      <c r="GEM52" s="6"/>
      <c r="GEN52" s="6"/>
      <c r="GEO52" s="6"/>
      <c r="GEP52" s="6"/>
      <c r="GEQ52" s="6"/>
      <c r="GER52" s="6"/>
      <c r="GES52" s="6"/>
      <c r="GET52" s="6"/>
      <c r="GEU52" s="6"/>
      <c r="GEV52" s="6"/>
      <c r="GEW52" s="6"/>
      <c r="GEX52" s="6"/>
      <c r="GEY52" s="6"/>
      <c r="GEZ52" s="6"/>
      <c r="GFA52" s="6"/>
      <c r="GFB52" s="6"/>
      <c r="GFC52" s="6"/>
      <c r="GFD52" s="6"/>
      <c r="GFE52" s="6"/>
      <c r="GFF52" s="6"/>
      <c r="GFG52" s="6"/>
      <c r="GFH52" s="6"/>
      <c r="GFI52" s="6"/>
      <c r="GFJ52" s="6"/>
      <c r="GFK52" s="6"/>
      <c r="GFL52" s="6"/>
      <c r="GFM52" s="6"/>
      <c r="GFN52" s="6"/>
      <c r="GFO52" s="6"/>
      <c r="GFP52" s="6"/>
      <c r="GFQ52" s="6"/>
      <c r="GFR52" s="6"/>
      <c r="GFS52" s="6"/>
      <c r="GFT52" s="6"/>
      <c r="GFU52" s="6"/>
      <c r="GFV52" s="6"/>
      <c r="GFW52" s="6"/>
      <c r="GFX52" s="6"/>
      <c r="GFY52" s="6"/>
      <c r="GFZ52" s="6"/>
      <c r="GGA52" s="6"/>
      <c r="GGB52" s="6"/>
      <c r="GGC52" s="6"/>
      <c r="GGD52" s="6"/>
      <c r="GGE52" s="6"/>
      <c r="GGF52" s="6"/>
      <c r="GGG52" s="6"/>
      <c r="GGH52" s="6"/>
      <c r="GGI52" s="6"/>
      <c r="GGJ52" s="6"/>
      <c r="GGK52" s="6"/>
      <c r="GGL52" s="6"/>
      <c r="GGM52" s="6"/>
      <c r="GGN52" s="6"/>
      <c r="GGO52" s="6"/>
      <c r="GGP52" s="6"/>
      <c r="GGQ52" s="6"/>
      <c r="GGR52" s="6"/>
      <c r="GGS52" s="6"/>
      <c r="GGT52" s="6"/>
      <c r="GGU52" s="6"/>
      <c r="GGV52" s="6"/>
      <c r="GGW52" s="6"/>
      <c r="GGX52" s="6"/>
      <c r="GGY52" s="6"/>
      <c r="GGZ52" s="6"/>
      <c r="GHA52" s="6"/>
      <c r="GHB52" s="6"/>
      <c r="GHC52" s="6"/>
      <c r="GHD52" s="6"/>
      <c r="GHE52" s="6"/>
      <c r="GHF52" s="6"/>
      <c r="GHG52" s="6"/>
      <c r="GHH52" s="6"/>
      <c r="GHI52" s="6"/>
      <c r="GHJ52" s="6"/>
      <c r="GHK52" s="6"/>
      <c r="GHL52" s="6"/>
      <c r="GHM52" s="6"/>
      <c r="GHN52" s="6"/>
      <c r="GHO52" s="6"/>
      <c r="GHP52" s="6"/>
      <c r="GHQ52" s="6"/>
      <c r="GHR52" s="6"/>
      <c r="GHS52" s="6"/>
      <c r="GHT52" s="6"/>
      <c r="GHU52" s="6"/>
      <c r="GHV52" s="6"/>
      <c r="GHW52" s="6"/>
      <c r="GHX52" s="6"/>
      <c r="GHY52" s="6"/>
      <c r="GHZ52" s="6"/>
      <c r="GIA52" s="6"/>
      <c r="GIB52" s="6"/>
      <c r="GIC52" s="6"/>
      <c r="GID52" s="6"/>
      <c r="GIE52" s="6"/>
      <c r="GIF52" s="6"/>
      <c r="GIG52" s="6"/>
      <c r="GIH52" s="6"/>
      <c r="GII52" s="6"/>
      <c r="GIJ52" s="6"/>
      <c r="GIK52" s="6"/>
      <c r="GIL52" s="6"/>
      <c r="GIM52" s="6"/>
      <c r="GIN52" s="6"/>
      <c r="GIO52" s="6"/>
      <c r="GIP52" s="6"/>
      <c r="GIQ52" s="6"/>
      <c r="GIR52" s="6"/>
      <c r="GIS52" s="6"/>
      <c r="GIT52" s="6"/>
      <c r="GIU52" s="6"/>
      <c r="GIV52" s="6"/>
      <c r="GIW52" s="6"/>
      <c r="GIX52" s="6"/>
      <c r="GIY52" s="6"/>
      <c r="GIZ52" s="6"/>
      <c r="GJA52" s="6"/>
      <c r="GJB52" s="6"/>
      <c r="GJC52" s="6"/>
      <c r="GJD52" s="6"/>
      <c r="GJE52" s="6"/>
      <c r="GJF52" s="6"/>
      <c r="GJG52" s="6"/>
      <c r="GJH52" s="6"/>
      <c r="GJI52" s="6"/>
      <c r="GJJ52" s="6"/>
      <c r="GJK52" s="6"/>
      <c r="GJL52" s="6"/>
      <c r="GJM52" s="6"/>
      <c r="GJN52" s="6"/>
      <c r="GJO52" s="6"/>
      <c r="GJP52" s="6"/>
      <c r="GJQ52" s="6"/>
      <c r="GJR52" s="6"/>
      <c r="GJS52" s="6"/>
      <c r="GJT52" s="6"/>
      <c r="GJU52" s="6"/>
      <c r="GJV52" s="6"/>
      <c r="GJW52" s="6"/>
      <c r="GJX52" s="6"/>
      <c r="GJY52" s="6"/>
      <c r="GJZ52" s="6"/>
      <c r="GKA52" s="6"/>
      <c r="GKB52" s="6"/>
      <c r="GKC52" s="6"/>
      <c r="GKD52" s="6"/>
      <c r="GKE52" s="6"/>
      <c r="GKF52" s="6"/>
      <c r="GKG52" s="6"/>
      <c r="GKH52" s="6"/>
      <c r="GKI52" s="6"/>
      <c r="GKJ52" s="6"/>
      <c r="GKK52" s="6"/>
      <c r="GKL52" s="6"/>
      <c r="GKM52" s="6"/>
      <c r="GKN52" s="6"/>
      <c r="GKO52" s="6"/>
      <c r="GKP52" s="6"/>
      <c r="GKQ52" s="6"/>
      <c r="GKR52" s="6"/>
      <c r="GKS52" s="6"/>
      <c r="GKT52" s="6"/>
      <c r="GKU52" s="6"/>
      <c r="GKV52" s="6"/>
      <c r="GKW52" s="6"/>
      <c r="GKX52" s="6"/>
      <c r="GKY52" s="6"/>
      <c r="GKZ52" s="6"/>
      <c r="GLA52" s="6"/>
      <c r="GLB52" s="6"/>
      <c r="GLC52" s="6"/>
      <c r="GLD52" s="6"/>
      <c r="GLE52" s="6"/>
      <c r="GLF52" s="6"/>
      <c r="GLG52" s="6"/>
      <c r="GLH52" s="6"/>
      <c r="GLI52" s="6"/>
      <c r="GLJ52" s="6"/>
      <c r="GLK52" s="6"/>
      <c r="GLL52" s="6"/>
      <c r="GLM52" s="6"/>
      <c r="GLN52" s="6"/>
      <c r="GLO52" s="6"/>
      <c r="GLP52" s="6"/>
      <c r="GLQ52" s="6"/>
      <c r="GLR52" s="6"/>
      <c r="GLS52" s="6"/>
      <c r="GLT52" s="6"/>
      <c r="GLU52" s="6"/>
      <c r="GLV52" s="6"/>
      <c r="GLW52" s="6"/>
      <c r="GLX52" s="6"/>
      <c r="GLY52" s="6"/>
      <c r="GLZ52" s="6"/>
      <c r="GMA52" s="6"/>
      <c r="GMB52" s="6"/>
      <c r="GMC52" s="6"/>
      <c r="GMD52" s="6"/>
      <c r="GME52" s="6"/>
      <c r="GMF52" s="6"/>
      <c r="GMG52" s="6"/>
      <c r="GMH52" s="6"/>
      <c r="GMI52" s="6"/>
      <c r="GMJ52" s="6"/>
      <c r="GMK52" s="6"/>
      <c r="GML52" s="6"/>
      <c r="GMM52" s="6"/>
      <c r="GMN52" s="6"/>
      <c r="GMO52" s="6"/>
      <c r="GMP52" s="6"/>
      <c r="GMQ52" s="6"/>
      <c r="GMR52" s="6"/>
      <c r="GMS52" s="6"/>
      <c r="GMT52" s="6"/>
      <c r="GMU52" s="6"/>
      <c r="GMV52" s="6"/>
      <c r="GMW52" s="6"/>
      <c r="GMX52" s="6"/>
      <c r="GMY52" s="6"/>
      <c r="GMZ52" s="6"/>
      <c r="GNA52" s="6"/>
      <c r="GNB52" s="6"/>
      <c r="GNC52" s="6"/>
      <c r="GND52" s="6"/>
      <c r="GNE52" s="6"/>
      <c r="GNF52" s="6"/>
      <c r="GNG52" s="6"/>
      <c r="GNH52" s="6"/>
      <c r="GNI52" s="6"/>
      <c r="GNJ52" s="6"/>
      <c r="GNK52" s="6"/>
      <c r="GNL52" s="6"/>
      <c r="GNM52" s="6"/>
      <c r="GNN52" s="6"/>
      <c r="GNO52" s="6"/>
      <c r="GNP52" s="6"/>
      <c r="GNQ52" s="6"/>
      <c r="GNR52" s="6"/>
      <c r="GNS52" s="6"/>
      <c r="GNT52" s="6"/>
      <c r="GNU52" s="6"/>
      <c r="GNV52" s="6"/>
      <c r="GNW52" s="6"/>
      <c r="GNX52" s="6"/>
      <c r="GNY52" s="6"/>
      <c r="GNZ52" s="6"/>
      <c r="GOA52" s="6"/>
      <c r="GOB52" s="6"/>
      <c r="GOC52" s="6"/>
      <c r="GOD52" s="6"/>
      <c r="GOE52" s="6"/>
      <c r="GOF52" s="6"/>
      <c r="GOG52" s="6"/>
      <c r="GOH52" s="6"/>
      <c r="GOI52" s="6"/>
      <c r="GOJ52" s="6"/>
      <c r="GOK52" s="6"/>
      <c r="GOL52" s="6"/>
      <c r="GOM52" s="6"/>
      <c r="GON52" s="6"/>
      <c r="GOO52" s="6"/>
      <c r="GOP52" s="6"/>
      <c r="GOQ52" s="6"/>
      <c r="GOR52" s="6"/>
      <c r="GOS52" s="6"/>
      <c r="GOT52" s="6"/>
      <c r="GOU52" s="6"/>
      <c r="GOV52" s="6"/>
      <c r="GOW52" s="6"/>
      <c r="GOX52" s="6"/>
      <c r="GOY52" s="6"/>
      <c r="GOZ52" s="6"/>
      <c r="GPA52" s="6"/>
      <c r="GPB52" s="6"/>
      <c r="GPC52" s="6"/>
      <c r="GPD52" s="6"/>
      <c r="GPE52" s="6"/>
      <c r="GPF52" s="6"/>
      <c r="GPG52" s="6"/>
      <c r="GPH52" s="6"/>
      <c r="GPI52" s="6"/>
      <c r="GPJ52" s="6"/>
      <c r="GPK52" s="6"/>
      <c r="GPL52" s="6"/>
      <c r="GPM52" s="6"/>
      <c r="GPN52" s="6"/>
      <c r="GPO52" s="6"/>
      <c r="GPP52" s="6"/>
      <c r="GPQ52" s="6"/>
      <c r="GPR52" s="6"/>
      <c r="GPS52" s="6"/>
      <c r="GPT52" s="6"/>
      <c r="GPU52" s="6"/>
      <c r="GPV52" s="6"/>
      <c r="GPW52" s="6"/>
      <c r="GPX52" s="6"/>
      <c r="GPY52" s="6"/>
      <c r="GPZ52" s="6"/>
      <c r="GQA52" s="6"/>
      <c r="GQB52" s="6"/>
      <c r="GQC52" s="6"/>
      <c r="GQD52" s="6"/>
      <c r="GQE52" s="6"/>
      <c r="GQF52" s="6"/>
      <c r="GQG52" s="6"/>
      <c r="GQH52" s="6"/>
      <c r="GQI52" s="6"/>
      <c r="GQJ52" s="6"/>
      <c r="GQK52" s="6"/>
      <c r="GQL52" s="6"/>
      <c r="GQM52" s="6"/>
      <c r="GQN52" s="6"/>
      <c r="GQO52" s="6"/>
      <c r="GQP52" s="6"/>
      <c r="GQQ52" s="6"/>
      <c r="GQR52" s="6"/>
      <c r="GQS52" s="6"/>
      <c r="GQT52" s="6"/>
      <c r="GQU52" s="6"/>
      <c r="GQV52" s="6"/>
      <c r="GQW52" s="6"/>
      <c r="GQX52" s="6"/>
      <c r="GQY52" s="6"/>
      <c r="GQZ52" s="6"/>
      <c r="GRA52" s="6"/>
      <c r="GRB52" s="6"/>
      <c r="GRC52" s="6"/>
      <c r="GRD52" s="6"/>
      <c r="GRE52" s="6"/>
      <c r="GRF52" s="6"/>
      <c r="GRG52" s="6"/>
      <c r="GRH52" s="6"/>
      <c r="GRI52" s="6"/>
      <c r="GRJ52" s="6"/>
      <c r="GRK52" s="6"/>
      <c r="GRL52" s="6"/>
      <c r="GRM52" s="6"/>
      <c r="GRN52" s="6"/>
      <c r="GRO52" s="6"/>
      <c r="GRP52" s="6"/>
      <c r="GRQ52" s="6"/>
      <c r="GRR52" s="6"/>
      <c r="GRS52" s="6"/>
      <c r="GRT52" s="6"/>
      <c r="GRU52" s="6"/>
      <c r="GRV52" s="6"/>
      <c r="GRW52" s="6"/>
      <c r="GRX52" s="6"/>
      <c r="GRY52" s="6"/>
      <c r="GRZ52" s="6"/>
      <c r="GSA52" s="6"/>
      <c r="GSB52" s="6"/>
      <c r="GSC52" s="6"/>
      <c r="GSD52" s="6"/>
      <c r="GSE52" s="6"/>
      <c r="GSF52" s="6"/>
      <c r="GSG52" s="6"/>
      <c r="GSH52" s="6"/>
      <c r="GSI52" s="6"/>
      <c r="GSJ52" s="6"/>
      <c r="GSK52" s="6"/>
      <c r="GSL52" s="6"/>
      <c r="GSM52" s="6"/>
      <c r="GSN52" s="6"/>
      <c r="GSO52" s="6"/>
      <c r="GSP52" s="6"/>
      <c r="GSQ52" s="6"/>
      <c r="GSR52" s="6"/>
      <c r="GSS52" s="6"/>
      <c r="GST52" s="6"/>
      <c r="GSU52" s="6"/>
      <c r="GSV52" s="6"/>
      <c r="GSW52" s="6"/>
      <c r="GSX52" s="6"/>
      <c r="GSY52" s="6"/>
      <c r="GSZ52" s="6"/>
      <c r="GTA52" s="6"/>
      <c r="GTB52" s="6"/>
      <c r="GTC52" s="6"/>
      <c r="GTD52" s="6"/>
      <c r="GTE52" s="6"/>
      <c r="GTF52" s="6"/>
      <c r="GTG52" s="6"/>
      <c r="GTH52" s="6"/>
      <c r="GTI52" s="6"/>
      <c r="GTJ52" s="6"/>
      <c r="GTK52" s="6"/>
      <c r="GTL52" s="6"/>
      <c r="GTM52" s="6"/>
      <c r="GTN52" s="6"/>
      <c r="GTO52" s="6"/>
      <c r="GTP52" s="6"/>
      <c r="GTQ52" s="6"/>
      <c r="GTR52" s="6"/>
      <c r="GTS52" s="6"/>
      <c r="GTT52" s="6"/>
      <c r="GTU52" s="6"/>
      <c r="GTV52" s="6"/>
      <c r="GTW52" s="6"/>
      <c r="GTX52" s="6"/>
      <c r="GTY52" s="6"/>
      <c r="GTZ52" s="6"/>
      <c r="GUA52" s="6"/>
      <c r="GUB52" s="6"/>
      <c r="GUC52" s="6"/>
      <c r="GUD52" s="6"/>
      <c r="GUE52" s="6"/>
      <c r="GUF52" s="6"/>
      <c r="GUG52" s="6"/>
      <c r="GUH52" s="6"/>
      <c r="GUI52" s="6"/>
      <c r="GUJ52" s="6"/>
      <c r="GUK52" s="6"/>
      <c r="GUL52" s="6"/>
      <c r="GUM52" s="6"/>
      <c r="GUN52" s="6"/>
      <c r="GUO52" s="6"/>
      <c r="GUP52" s="6"/>
      <c r="GUQ52" s="6"/>
      <c r="GUR52" s="6"/>
      <c r="GUS52" s="6"/>
      <c r="GUT52" s="6"/>
      <c r="GUU52" s="6"/>
      <c r="GUV52" s="6"/>
      <c r="GUW52" s="6"/>
      <c r="GUX52" s="6"/>
      <c r="GUY52" s="6"/>
      <c r="GUZ52" s="6"/>
      <c r="GVA52" s="6"/>
      <c r="GVB52" s="6"/>
      <c r="GVC52" s="6"/>
      <c r="GVD52" s="6"/>
      <c r="GVE52" s="6"/>
      <c r="GVF52" s="6"/>
      <c r="GVG52" s="6"/>
      <c r="GVH52" s="6"/>
      <c r="GVI52" s="6"/>
      <c r="GVJ52" s="6"/>
      <c r="GVK52" s="6"/>
      <c r="GVL52" s="6"/>
      <c r="GVM52" s="6"/>
      <c r="GVN52" s="6"/>
      <c r="GVO52" s="6"/>
      <c r="GVP52" s="6"/>
      <c r="GVQ52" s="6"/>
      <c r="GVR52" s="6"/>
      <c r="GVS52" s="6"/>
      <c r="GVT52" s="6"/>
      <c r="GVU52" s="6"/>
      <c r="GVV52" s="6"/>
      <c r="GVW52" s="6"/>
      <c r="GVX52" s="6"/>
      <c r="GVY52" s="6"/>
      <c r="GVZ52" s="6"/>
      <c r="GWA52" s="6"/>
      <c r="GWB52" s="6"/>
      <c r="GWC52" s="6"/>
      <c r="GWD52" s="6"/>
      <c r="GWE52" s="6"/>
      <c r="GWF52" s="6"/>
      <c r="GWG52" s="6"/>
      <c r="GWH52" s="6"/>
      <c r="GWI52" s="6"/>
      <c r="GWJ52" s="6"/>
      <c r="GWK52" s="6"/>
      <c r="GWL52" s="6"/>
      <c r="GWM52" s="6"/>
      <c r="GWN52" s="6"/>
      <c r="GWO52" s="6"/>
      <c r="GWP52" s="6"/>
      <c r="GWQ52" s="6"/>
      <c r="GWR52" s="6"/>
      <c r="GWS52" s="6"/>
      <c r="GWT52" s="6"/>
      <c r="GWU52" s="6"/>
      <c r="GWV52" s="6"/>
      <c r="GWW52" s="6"/>
      <c r="GWX52" s="6"/>
      <c r="GWY52" s="6"/>
      <c r="GWZ52" s="6"/>
      <c r="GXA52" s="6"/>
      <c r="GXB52" s="6"/>
      <c r="GXC52" s="6"/>
      <c r="GXD52" s="6"/>
      <c r="GXE52" s="6"/>
      <c r="GXF52" s="6"/>
      <c r="GXG52" s="6"/>
      <c r="GXH52" s="6"/>
      <c r="GXI52" s="6"/>
      <c r="GXJ52" s="6"/>
      <c r="GXK52" s="6"/>
      <c r="GXL52" s="6"/>
      <c r="GXM52" s="6"/>
      <c r="GXN52" s="6"/>
      <c r="GXO52" s="6"/>
      <c r="GXP52" s="6"/>
      <c r="GXQ52" s="6"/>
      <c r="GXR52" s="6"/>
      <c r="GXS52" s="6"/>
      <c r="GXT52" s="6"/>
      <c r="GXU52" s="6"/>
      <c r="GXV52" s="6"/>
      <c r="GXW52" s="6"/>
      <c r="GXX52" s="6"/>
      <c r="GXY52" s="6"/>
      <c r="GXZ52" s="6"/>
      <c r="GYA52" s="6"/>
      <c r="GYB52" s="6"/>
      <c r="GYC52" s="6"/>
      <c r="GYD52" s="6"/>
      <c r="GYE52" s="6"/>
      <c r="GYF52" s="6"/>
      <c r="GYG52" s="6"/>
      <c r="GYH52" s="6"/>
      <c r="GYI52" s="6"/>
      <c r="GYJ52" s="6"/>
      <c r="GYK52" s="6"/>
      <c r="GYL52" s="6"/>
      <c r="GYM52" s="6"/>
      <c r="GYN52" s="6"/>
      <c r="GYO52" s="6"/>
      <c r="GYP52" s="6"/>
      <c r="GYQ52" s="6"/>
      <c r="GYR52" s="6"/>
      <c r="GYS52" s="6"/>
      <c r="GYT52" s="6"/>
      <c r="GYU52" s="6"/>
      <c r="GYV52" s="6"/>
      <c r="GYW52" s="6"/>
      <c r="GYX52" s="6"/>
      <c r="GYY52" s="6"/>
      <c r="GYZ52" s="6"/>
      <c r="GZA52" s="6"/>
      <c r="GZB52" s="6"/>
      <c r="GZC52" s="6"/>
      <c r="GZD52" s="6"/>
      <c r="GZE52" s="6"/>
      <c r="GZF52" s="6"/>
      <c r="GZG52" s="6"/>
      <c r="GZH52" s="6"/>
      <c r="GZI52" s="6"/>
      <c r="GZJ52" s="6"/>
      <c r="GZK52" s="6"/>
      <c r="GZL52" s="6"/>
      <c r="GZM52" s="6"/>
      <c r="GZN52" s="6"/>
      <c r="GZO52" s="6"/>
      <c r="GZP52" s="6"/>
      <c r="GZQ52" s="6"/>
      <c r="GZR52" s="6"/>
      <c r="GZS52" s="6"/>
      <c r="GZT52" s="6"/>
      <c r="GZU52" s="6"/>
      <c r="GZV52" s="6"/>
      <c r="GZW52" s="6"/>
      <c r="GZX52" s="6"/>
      <c r="GZY52" s="6"/>
      <c r="GZZ52" s="6"/>
      <c r="HAA52" s="6"/>
      <c r="HAB52" s="6"/>
      <c r="HAC52" s="6"/>
      <c r="HAD52" s="6"/>
      <c r="HAE52" s="6"/>
      <c r="HAF52" s="6"/>
      <c r="HAG52" s="6"/>
      <c r="HAH52" s="6"/>
      <c r="HAI52" s="6"/>
      <c r="HAJ52" s="6"/>
      <c r="HAK52" s="6"/>
      <c r="HAL52" s="6"/>
      <c r="HAM52" s="6"/>
      <c r="HAN52" s="6"/>
      <c r="HAO52" s="6"/>
      <c r="HAP52" s="6"/>
      <c r="HAQ52" s="6"/>
      <c r="HAR52" s="6"/>
      <c r="HAS52" s="6"/>
      <c r="HAT52" s="6"/>
      <c r="HAU52" s="6"/>
      <c r="HAV52" s="6"/>
      <c r="HAW52" s="6"/>
      <c r="HAX52" s="6"/>
      <c r="HAY52" s="6"/>
      <c r="HAZ52" s="6"/>
      <c r="HBA52" s="6"/>
      <c r="HBB52" s="6"/>
      <c r="HBC52" s="6"/>
      <c r="HBD52" s="6"/>
      <c r="HBE52" s="6"/>
      <c r="HBF52" s="6"/>
      <c r="HBG52" s="6"/>
      <c r="HBH52" s="6"/>
      <c r="HBI52" s="6"/>
      <c r="HBJ52" s="6"/>
      <c r="HBK52" s="6"/>
      <c r="HBL52" s="6"/>
      <c r="HBM52" s="6"/>
      <c r="HBN52" s="6"/>
      <c r="HBO52" s="6"/>
      <c r="HBP52" s="6"/>
      <c r="HBQ52" s="6"/>
      <c r="HBR52" s="6"/>
      <c r="HBS52" s="6"/>
      <c r="HBT52" s="6"/>
      <c r="HBU52" s="6"/>
      <c r="HBV52" s="6"/>
      <c r="HBW52" s="6"/>
      <c r="HBX52" s="6"/>
      <c r="HBY52" s="6"/>
      <c r="HBZ52" s="6"/>
      <c r="HCA52" s="6"/>
      <c r="HCB52" s="6"/>
      <c r="HCC52" s="6"/>
      <c r="HCD52" s="6"/>
      <c r="HCE52" s="6"/>
      <c r="HCF52" s="6"/>
      <c r="HCG52" s="6"/>
      <c r="HCH52" s="6"/>
      <c r="HCI52" s="6"/>
      <c r="HCJ52" s="6"/>
      <c r="HCK52" s="6"/>
      <c r="HCL52" s="6"/>
      <c r="HCM52" s="6"/>
      <c r="HCN52" s="6"/>
      <c r="HCO52" s="6"/>
      <c r="HCP52" s="6"/>
      <c r="HCQ52" s="6"/>
      <c r="HCR52" s="6"/>
      <c r="HCS52" s="6"/>
      <c r="HCT52" s="6"/>
      <c r="HCU52" s="6"/>
      <c r="HCV52" s="6"/>
      <c r="HCW52" s="6"/>
      <c r="HCX52" s="6"/>
      <c r="HCY52" s="6"/>
      <c r="HCZ52" s="6"/>
      <c r="HDA52" s="6"/>
      <c r="HDB52" s="6"/>
      <c r="HDC52" s="6"/>
      <c r="HDD52" s="6"/>
      <c r="HDE52" s="6"/>
      <c r="HDF52" s="6"/>
      <c r="HDG52" s="6"/>
      <c r="HDH52" s="6"/>
      <c r="HDI52" s="6"/>
      <c r="HDJ52" s="6"/>
      <c r="HDK52" s="6"/>
      <c r="HDL52" s="6"/>
      <c r="HDM52" s="6"/>
      <c r="HDN52" s="6"/>
      <c r="HDO52" s="6"/>
      <c r="HDP52" s="6"/>
      <c r="HDQ52" s="6"/>
      <c r="HDR52" s="6"/>
      <c r="HDS52" s="6"/>
      <c r="HDT52" s="6"/>
      <c r="HDU52" s="6"/>
      <c r="HDV52" s="6"/>
      <c r="HDW52" s="6"/>
      <c r="HDX52" s="6"/>
      <c r="HDY52" s="6"/>
      <c r="HDZ52" s="6"/>
      <c r="HEA52" s="6"/>
      <c r="HEB52" s="6"/>
      <c r="HEC52" s="6"/>
      <c r="HED52" s="6"/>
      <c r="HEE52" s="6"/>
      <c r="HEF52" s="6"/>
      <c r="HEG52" s="6"/>
      <c r="HEH52" s="6"/>
      <c r="HEI52" s="6"/>
      <c r="HEJ52" s="6"/>
      <c r="HEK52" s="6"/>
      <c r="HEL52" s="6"/>
      <c r="HEM52" s="6"/>
      <c r="HEN52" s="6"/>
      <c r="HEO52" s="6"/>
      <c r="HEP52" s="6"/>
      <c r="HEQ52" s="6"/>
      <c r="HER52" s="6"/>
      <c r="HES52" s="6"/>
      <c r="HET52" s="6"/>
      <c r="HEU52" s="6"/>
      <c r="HEV52" s="6"/>
      <c r="HEW52" s="6"/>
      <c r="HEX52" s="6"/>
      <c r="HEY52" s="6"/>
      <c r="HEZ52" s="6"/>
      <c r="HFA52" s="6"/>
      <c r="HFB52" s="6"/>
      <c r="HFC52" s="6"/>
      <c r="HFD52" s="6"/>
      <c r="HFE52" s="6"/>
      <c r="HFF52" s="6"/>
      <c r="HFG52" s="6"/>
      <c r="HFH52" s="6"/>
      <c r="HFI52" s="6"/>
      <c r="HFJ52" s="6"/>
      <c r="HFK52" s="6"/>
      <c r="HFL52" s="6"/>
      <c r="HFM52" s="6"/>
      <c r="HFN52" s="6"/>
      <c r="HFO52" s="6"/>
      <c r="HFP52" s="6"/>
      <c r="HFQ52" s="6"/>
      <c r="HFR52" s="6"/>
      <c r="HFS52" s="6"/>
      <c r="HFT52" s="6"/>
      <c r="HFU52" s="6"/>
      <c r="HFV52" s="6"/>
      <c r="HFW52" s="6"/>
      <c r="HFX52" s="6"/>
      <c r="HFY52" s="6"/>
      <c r="HFZ52" s="6"/>
      <c r="HGA52" s="6"/>
      <c r="HGB52" s="6"/>
      <c r="HGC52" s="6"/>
      <c r="HGD52" s="6"/>
      <c r="HGE52" s="6"/>
      <c r="HGF52" s="6"/>
      <c r="HGG52" s="6"/>
      <c r="HGH52" s="6"/>
      <c r="HGI52" s="6"/>
      <c r="HGJ52" s="6"/>
      <c r="HGK52" s="6"/>
      <c r="HGL52" s="6"/>
      <c r="HGM52" s="6"/>
      <c r="HGN52" s="6"/>
      <c r="HGO52" s="6"/>
      <c r="HGP52" s="6"/>
      <c r="HGQ52" s="6"/>
      <c r="HGR52" s="6"/>
      <c r="HGS52" s="6"/>
      <c r="HGT52" s="6"/>
      <c r="HGU52" s="6"/>
      <c r="HGV52" s="6"/>
      <c r="HGW52" s="6"/>
      <c r="HGX52" s="6"/>
      <c r="HGY52" s="6"/>
      <c r="HGZ52" s="6"/>
      <c r="HHA52" s="6"/>
      <c r="HHB52" s="6"/>
      <c r="HHC52" s="6"/>
      <c r="HHD52" s="6"/>
      <c r="HHE52" s="6"/>
      <c r="HHF52" s="6"/>
      <c r="HHG52" s="6"/>
      <c r="HHH52" s="6"/>
      <c r="HHI52" s="6"/>
      <c r="HHJ52" s="6"/>
      <c r="HHK52" s="6"/>
      <c r="HHL52" s="6"/>
      <c r="HHM52" s="6"/>
      <c r="HHN52" s="6"/>
      <c r="HHO52" s="6"/>
      <c r="HHP52" s="6"/>
      <c r="HHQ52" s="6"/>
      <c r="HHR52" s="6"/>
      <c r="HHS52" s="6"/>
      <c r="HHT52" s="6"/>
      <c r="HHU52" s="6"/>
      <c r="HHV52" s="6"/>
      <c r="HHW52" s="6"/>
      <c r="HHX52" s="6"/>
      <c r="HHY52" s="6"/>
      <c r="HHZ52" s="6"/>
      <c r="HIA52" s="6"/>
      <c r="HIB52" s="6"/>
      <c r="HIC52" s="6"/>
      <c r="HID52" s="6"/>
      <c r="HIE52" s="6"/>
      <c r="HIF52" s="6"/>
      <c r="HIG52" s="6"/>
      <c r="HIH52" s="6"/>
      <c r="HII52" s="6"/>
      <c r="HIJ52" s="6"/>
      <c r="HIK52" s="6"/>
      <c r="HIL52" s="6"/>
      <c r="HIM52" s="6"/>
      <c r="HIN52" s="6"/>
      <c r="HIO52" s="6"/>
      <c r="HIP52" s="6"/>
      <c r="HIQ52" s="6"/>
      <c r="HIR52" s="6"/>
      <c r="HIS52" s="6"/>
      <c r="HIT52" s="6"/>
      <c r="HIU52" s="6"/>
      <c r="HIV52" s="6"/>
      <c r="HIW52" s="6"/>
      <c r="HIX52" s="6"/>
      <c r="HIY52" s="6"/>
      <c r="HIZ52" s="6"/>
      <c r="HJA52" s="6"/>
      <c r="HJB52" s="6"/>
      <c r="HJC52" s="6"/>
      <c r="HJD52" s="6"/>
      <c r="HJE52" s="6"/>
      <c r="HJF52" s="6"/>
      <c r="HJG52" s="6"/>
      <c r="HJH52" s="6"/>
      <c r="HJI52" s="6"/>
      <c r="HJJ52" s="6"/>
      <c r="HJK52" s="6"/>
      <c r="HJL52" s="6"/>
      <c r="HJM52" s="6"/>
      <c r="HJN52" s="6"/>
      <c r="HJO52" s="6"/>
      <c r="HJP52" s="6"/>
      <c r="HJQ52" s="6"/>
      <c r="HJR52" s="6"/>
      <c r="HJS52" s="6"/>
      <c r="HJT52" s="6"/>
      <c r="HJU52" s="6"/>
      <c r="HJV52" s="6"/>
      <c r="HJW52" s="6"/>
      <c r="HJX52" s="6"/>
      <c r="HJY52" s="6"/>
      <c r="HJZ52" s="6"/>
      <c r="HKA52" s="6"/>
      <c r="HKB52" s="6"/>
      <c r="HKC52" s="6"/>
      <c r="HKD52" s="6"/>
      <c r="HKE52" s="6"/>
      <c r="HKF52" s="6"/>
      <c r="HKG52" s="6"/>
      <c r="HKH52" s="6"/>
      <c r="HKI52" s="6"/>
      <c r="HKJ52" s="6"/>
      <c r="HKK52" s="6"/>
      <c r="HKL52" s="6"/>
      <c r="HKM52" s="6"/>
      <c r="HKN52" s="6"/>
      <c r="HKO52" s="6"/>
      <c r="HKP52" s="6"/>
      <c r="HKQ52" s="6"/>
      <c r="HKR52" s="6"/>
      <c r="HKS52" s="6"/>
      <c r="HKT52" s="6"/>
      <c r="HKU52" s="6"/>
      <c r="HKV52" s="6"/>
      <c r="HKW52" s="6"/>
      <c r="HKX52" s="6"/>
      <c r="HKY52" s="6"/>
      <c r="HKZ52" s="6"/>
      <c r="HLA52" s="6"/>
      <c r="HLB52" s="6"/>
      <c r="HLC52" s="6"/>
      <c r="HLD52" s="6"/>
      <c r="HLE52" s="6"/>
      <c r="HLF52" s="6"/>
      <c r="HLG52" s="6"/>
      <c r="HLH52" s="6"/>
      <c r="HLI52" s="6"/>
      <c r="HLJ52" s="6"/>
      <c r="HLK52" s="6"/>
      <c r="HLL52" s="6"/>
      <c r="HLM52" s="6"/>
      <c r="HLN52" s="6"/>
      <c r="HLO52" s="6"/>
      <c r="HLP52" s="6"/>
      <c r="HLQ52" s="6"/>
      <c r="HLR52" s="6"/>
      <c r="HLS52" s="6"/>
      <c r="HLT52" s="6"/>
      <c r="HLU52" s="6"/>
      <c r="HLV52" s="6"/>
      <c r="HLW52" s="6"/>
      <c r="HLX52" s="6"/>
      <c r="HLY52" s="6"/>
      <c r="HLZ52" s="6"/>
      <c r="HMA52" s="6"/>
      <c r="HMB52" s="6"/>
      <c r="HMC52" s="6"/>
      <c r="HMD52" s="6"/>
      <c r="HME52" s="6"/>
      <c r="HMF52" s="6"/>
      <c r="HMG52" s="6"/>
      <c r="HMH52" s="6"/>
      <c r="HMI52" s="6"/>
      <c r="HMJ52" s="6"/>
      <c r="HMK52" s="6"/>
      <c r="HML52" s="6"/>
      <c r="HMM52" s="6"/>
      <c r="HMN52" s="6"/>
      <c r="HMO52" s="6"/>
      <c r="HMP52" s="6"/>
      <c r="HMQ52" s="6"/>
      <c r="HMR52" s="6"/>
      <c r="HMS52" s="6"/>
      <c r="HMT52" s="6"/>
      <c r="HMU52" s="6"/>
      <c r="HMV52" s="6"/>
      <c r="HMW52" s="6"/>
      <c r="HMX52" s="6"/>
      <c r="HMY52" s="6"/>
      <c r="HMZ52" s="6"/>
      <c r="HNA52" s="6"/>
      <c r="HNB52" s="6"/>
      <c r="HNC52" s="6"/>
      <c r="HND52" s="6"/>
      <c r="HNE52" s="6"/>
      <c r="HNF52" s="6"/>
      <c r="HNG52" s="6"/>
      <c r="HNH52" s="6"/>
      <c r="HNI52" s="6"/>
      <c r="HNJ52" s="6"/>
      <c r="HNK52" s="6"/>
      <c r="HNL52" s="6"/>
      <c r="HNM52" s="6"/>
      <c r="HNN52" s="6"/>
      <c r="HNO52" s="6"/>
      <c r="HNP52" s="6"/>
      <c r="HNQ52" s="6"/>
      <c r="HNR52" s="6"/>
      <c r="HNS52" s="6"/>
      <c r="HNT52" s="6"/>
      <c r="HNU52" s="6"/>
      <c r="HNV52" s="6"/>
      <c r="HNW52" s="6"/>
      <c r="HNX52" s="6"/>
      <c r="HNY52" s="6"/>
      <c r="HNZ52" s="6"/>
      <c r="HOA52" s="6"/>
      <c r="HOB52" s="6"/>
      <c r="HOC52" s="6"/>
      <c r="HOD52" s="6"/>
      <c r="HOE52" s="6"/>
      <c r="HOF52" s="6"/>
      <c r="HOG52" s="6"/>
      <c r="HOH52" s="6"/>
      <c r="HOI52" s="6"/>
      <c r="HOJ52" s="6"/>
      <c r="HOK52" s="6"/>
      <c r="HOL52" s="6"/>
      <c r="HOM52" s="6"/>
      <c r="HON52" s="6"/>
      <c r="HOO52" s="6"/>
      <c r="HOP52" s="6"/>
      <c r="HOQ52" s="6"/>
      <c r="HOR52" s="6"/>
      <c r="HOS52" s="6"/>
      <c r="HOT52" s="6"/>
      <c r="HOU52" s="6"/>
      <c r="HOV52" s="6"/>
      <c r="HOW52" s="6"/>
      <c r="HOX52" s="6"/>
      <c r="HOY52" s="6"/>
      <c r="HOZ52" s="6"/>
      <c r="HPA52" s="6"/>
      <c r="HPB52" s="6"/>
      <c r="HPC52" s="6"/>
      <c r="HPD52" s="6"/>
      <c r="HPE52" s="6"/>
      <c r="HPF52" s="6"/>
      <c r="HPG52" s="6"/>
      <c r="HPH52" s="6"/>
      <c r="HPI52" s="6"/>
      <c r="HPJ52" s="6"/>
      <c r="HPK52" s="6"/>
      <c r="HPL52" s="6"/>
      <c r="HPM52" s="6"/>
      <c r="HPN52" s="6"/>
      <c r="HPO52" s="6"/>
      <c r="HPP52" s="6"/>
      <c r="HPQ52" s="6"/>
      <c r="HPR52" s="6"/>
      <c r="HPS52" s="6"/>
      <c r="HPT52" s="6"/>
      <c r="HPU52" s="6"/>
      <c r="HPV52" s="6"/>
      <c r="HPW52" s="6"/>
      <c r="HPX52" s="6"/>
      <c r="HPY52" s="6"/>
      <c r="HPZ52" s="6"/>
      <c r="HQA52" s="6"/>
      <c r="HQB52" s="6"/>
      <c r="HQC52" s="6"/>
      <c r="HQD52" s="6"/>
      <c r="HQE52" s="6"/>
      <c r="HQF52" s="6"/>
      <c r="HQG52" s="6"/>
      <c r="HQH52" s="6"/>
      <c r="HQI52" s="6"/>
      <c r="HQJ52" s="6"/>
      <c r="HQK52" s="6"/>
      <c r="HQL52" s="6"/>
      <c r="HQM52" s="6"/>
      <c r="HQN52" s="6"/>
      <c r="HQO52" s="6"/>
      <c r="HQP52" s="6"/>
      <c r="HQQ52" s="6"/>
      <c r="HQR52" s="6"/>
      <c r="HQS52" s="6"/>
      <c r="HQT52" s="6"/>
      <c r="HQU52" s="6"/>
      <c r="HQV52" s="6"/>
      <c r="HQW52" s="6"/>
      <c r="HQX52" s="6"/>
      <c r="HQY52" s="6"/>
      <c r="HQZ52" s="6"/>
      <c r="HRA52" s="6"/>
      <c r="HRB52" s="6"/>
      <c r="HRC52" s="6"/>
      <c r="HRD52" s="6"/>
      <c r="HRE52" s="6"/>
      <c r="HRF52" s="6"/>
      <c r="HRG52" s="6"/>
      <c r="HRH52" s="6"/>
      <c r="HRI52" s="6"/>
      <c r="HRJ52" s="6"/>
      <c r="HRK52" s="6"/>
      <c r="HRL52" s="6"/>
      <c r="HRM52" s="6"/>
      <c r="HRN52" s="6"/>
      <c r="HRO52" s="6"/>
      <c r="HRP52" s="6"/>
      <c r="HRQ52" s="6"/>
      <c r="HRR52" s="6"/>
      <c r="HRS52" s="6"/>
      <c r="HRT52" s="6"/>
      <c r="HRU52" s="6"/>
      <c r="HRV52" s="6"/>
      <c r="HRW52" s="6"/>
      <c r="HRX52" s="6"/>
      <c r="HRY52" s="6"/>
      <c r="HRZ52" s="6"/>
      <c r="HSA52" s="6"/>
      <c r="HSB52" s="6"/>
      <c r="HSC52" s="6"/>
      <c r="HSD52" s="6"/>
      <c r="HSE52" s="6"/>
      <c r="HSF52" s="6"/>
      <c r="HSG52" s="6"/>
      <c r="HSH52" s="6"/>
      <c r="HSI52" s="6"/>
      <c r="HSJ52" s="6"/>
      <c r="HSK52" s="6"/>
      <c r="HSL52" s="6"/>
      <c r="HSM52" s="6"/>
      <c r="HSN52" s="6"/>
      <c r="HSO52" s="6"/>
      <c r="HSP52" s="6"/>
      <c r="HSQ52" s="6"/>
      <c r="HSR52" s="6"/>
      <c r="HSS52" s="6"/>
      <c r="HST52" s="6"/>
      <c r="HSU52" s="6"/>
      <c r="HSV52" s="6"/>
      <c r="HSW52" s="6"/>
      <c r="HSX52" s="6"/>
      <c r="HSY52" s="6"/>
      <c r="HSZ52" s="6"/>
      <c r="HTA52" s="6"/>
      <c r="HTB52" s="6"/>
      <c r="HTC52" s="6"/>
      <c r="HTD52" s="6"/>
      <c r="HTE52" s="6"/>
      <c r="HTF52" s="6"/>
      <c r="HTG52" s="6"/>
      <c r="HTH52" s="6"/>
      <c r="HTI52" s="6"/>
      <c r="HTJ52" s="6"/>
      <c r="HTK52" s="6"/>
      <c r="HTL52" s="6"/>
      <c r="HTM52" s="6"/>
      <c r="HTN52" s="6"/>
      <c r="HTO52" s="6"/>
      <c r="HTP52" s="6"/>
      <c r="HTQ52" s="6"/>
      <c r="HTR52" s="6"/>
      <c r="HTS52" s="6"/>
      <c r="HTT52" s="6"/>
      <c r="HTU52" s="6"/>
      <c r="HTV52" s="6"/>
      <c r="HTW52" s="6"/>
      <c r="HTX52" s="6"/>
      <c r="HTY52" s="6"/>
      <c r="HTZ52" s="6"/>
      <c r="HUA52" s="6"/>
      <c r="HUB52" s="6"/>
      <c r="HUC52" s="6"/>
      <c r="HUD52" s="6"/>
      <c r="HUE52" s="6"/>
      <c r="HUF52" s="6"/>
      <c r="HUG52" s="6"/>
      <c r="HUH52" s="6"/>
      <c r="HUI52" s="6"/>
      <c r="HUJ52" s="6"/>
      <c r="HUK52" s="6"/>
      <c r="HUL52" s="6"/>
      <c r="HUM52" s="6"/>
      <c r="HUN52" s="6"/>
      <c r="HUO52" s="6"/>
      <c r="HUP52" s="6"/>
      <c r="HUQ52" s="6"/>
      <c r="HUR52" s="6"/>
      <c r="HUS52" s="6"/>
      <c r="HUT52" s="6"/>
      <c r="HUU52" s="6"/>
      <c r="HUV52" s="6"/>
      <c r="HUW52" s="6"/>
      <c r="HUX52" s="6"/>
      <c r="HUY52" s="6"/>
      <c r="HUZ52" s="6"/>
      <c r="HVA52" s="6"/>
      <c r="HVB52" s="6"/>
      <c r="HVC52" s="6"/>
      <c r="HVD52" s="6"/>
      <c r="HVE52" s="6"/>
      <c r="HVF52" s="6"/>
      <c r="HVG52" s="6"/>
      <c r="HVH52" s="6"/>
      <c r="HVI52" s="6"/>
      <c r="HVJ52" s="6"/>
      <c r="HVK52" s="6"/>
      <c r="HVL52" s="6"/>
      <c r="HVM52" s="6"/>
      <c r="HVN52" s="6"/>
      <c r="HVO52" s="6"/>
      <c r="HVP52" s="6"/>
      <c r="HVQ52" s="6"/>
      <c r="HVR52" s="6"/>
      <c r="HVS52" s="6"/>
      <c r="HVT52" s="6"/>
      <c r="HVU52" s="6"/>
      <c r="HVV52" s="6"/>
      <c r="HVW52" s="6"/>
      <c r="HVX52" s="6"/>
      <c r="HVY52" s="6"/>
      <c r="HVZ52" s="6"/>
      <c r="HWA52" s="6"/>
      <c r="HWB52" s="6"/>
      <c r="HWC52" s="6"/>
      <c r="HWD52" s="6"/>
      <c r="HWE52" s="6"/>
      <c r="HWF52" s="6"/>
      <c r="HWG52" s="6"/>
      <c r="HWH52" s="6"/>
      <c r="HWI52" s="6"/>
      <c r="HWJ52" s="6"/>
      <c r="HWK52" s="6"/>
      <c r="HWL52" s="6"/>
      <c r="HWM52" s="6"/>
      <c r="HWN52" s="6"/>
      <c r="HWO52" s="6"/>
      <c r="HWP52" s="6"/>
      <c r="HWQ52" s="6"/>
      <c r="HWR52" s="6"/>
      <c r="HWS52" s="6"/>
      <c r="HWT52" s="6"/>
      <c r="HWU52" s="6"/>
      <c r="HWV52" s="6"/>
      <c r="HWW52" s="6"/>
      <c r="HWX52" s="6"/>
      <c r="HWY52" s="6"/>
      <c r="HWZ52" s="6"/>
      <c r="HXA52" s="6"/>
      <c r="HXB52" s="6"/>
      <c r="HXC52" s="6"/>
      <c r="HXD52" s="6"/>
      <c r="HXE52" s="6"/>
      <c r="HXF52" s="6"/>
      <c r="HXG52" s="6"/>
      <c r="HXH52" s="6"/>
      <c r="HXI52" s="6"/>
      <c r="HXJ52" s="6"/>
      <c r="HXK52" s="6"/>
      <c r="HXL52" s="6"/>
      <c r="HXM52" s="6"/>
      <c r="HXN52" s="6"/>
      <c r="HXO52" s="6"/>
      <c r="HXP52" s="6"/>
      <c r="HXQ52" s="6"/>
      <c r="HXR52" s="6"/>
      <c r="HXS52" s="6"/>
      <c r="HXT52" s="6"/>
      <c r="HXU52" s="6"/>
      <c r="HXV52" s="6"/>
      <c r="HXW52" s="6"/>
      <c r="HXX52" s="6"/>
      <c r="HXY52" s="6"/>
      <c r="HXZ52" s="6"/>
      <c r="HYA52" s="6"/>
      <c r="HYB52" s="6"/>
      <c r="HYC52" s="6"/>
      <c r="HYD52" s="6"/>
      <c r="HYE52" s="6"/>
      <c r="HYF52" s="6"/>
      <c r="HYG52" s="6"/>
      <c r="HYH52" s="6"/>
      <c r="HYI52" s="6"/>
      <c r="HYJ52" s="6"/>
      <c r="HYK52" s="6"/>
      <c r="HYL52" s="6"/>
      <c r="HYM52" s="6"/>
      <c r="HYN52" s="6"/>
      <c r="HYO52" s="6"/>
      <c r="HYP52" s="6"/>
      <c r="HYQ52" s="6"/>
      <c r="HYR52" s="6"/>
      <c r="HYS52" s="6"/>
      <c r="HYT52" s="6"/>
      <c r="HYU52" s="6"/>
      <c r="HYV52" s="6"/>
      <c r="HYW52" s="6"/>
      <c r="HYX52" s="6"/>
      <c r="HYY52" s="6"/>
      <c r="HYZ52" s="6"/>
      <c r="HZA52" s="6"/>
      <c r="HZB52" s="6"/>
      <c r="HZC52" s="6"/>
      <c r="HZD52" s="6"/>
      <c r="HZE52" s="6"/>
      <c r="HZF52" s="6"/>
      <c r="HZG52" s="6"/>
      <c r="HZH52" s="6"/>
      <c r="HZI52" s="6"/>
      <c r="HZJ52" s="6"/>
      <c r="HZK52" s="6"/>
      <c r="HZL52" s="6"/>
      <c r="HZM52" s="6"/>
      <c r="HZN52" s="6"/>
      <c r="HZO52" s="6"/>
      <c r="HZP52" s="6"/>
      <c r="HZQ52" s="6"/>
      <c r="HZR52" s="6"/>
      <c r="HZS52" s="6"/>
      <c r="HZT52" s="6"/>
      <c r="HZU52" s="6"/>
      <c r="HZV52" s="6"/>
      <c r="HZW52" s="6"/>
      <c r="HZX52" s="6"/>
      <c r="HZY52" s="6"/>
      <c r="HZZ52" s="6"/>
      <c r="IAA52" s="6"/>
      <c r="IAB52" s="6"/>
      <c r="IAC52" s="6"/>
      <c r="IAD52" s="6"/>
      <c r="IAE52" s="6"/>
      <c r="IAF52" s="6"/>
      <c r="IAG52" s="6"/>
      <c r="IAH52" s="6"/>
      <c r="IAI52" s="6"/>
      <c r="IAJ52" s="6"/>
      <c r="IAK52" s="6"/>
      <c r="IAL52" s="6"/>
      <c r="IAM52" s="6"/>
      <c r="IAN52" s="6"/>
      <c r="IAO52" s="6"/>
      <c r="IAP52" s="6"/>
      <c r="IAQ52" s="6"/>
      <c r="IAR52" s="6"/>
      <c r="IAS52" s="6"/>
      <c r="IAT52" s="6"/>
      <c r="IAU52" s="6"/>
      <c r="IAV52" s="6"/>
      <c r="IAW52" s="6"/>
      <c r="IAX52" s="6"/>
      <c r="IAY52" s="6"/>
      <c r="IAZ52" s="6"/>
      <c r="IBA52" s="6"/>
      <c r="IBB52" s="6"/>
      <c r="IBC52" s="6"/>
      <c r="IBD52" s="6"/>
      <c r="IBE52" s="6"/>
      <c r="IBF52" s="6"/>
      <c r="IBG52" s="6"/>
      <c r="IBH52" s="6"/>
      <c r="IBI52" s="6"/>
      <c r="IBJ52" s="6"/>
      <c r="IBK52" s="6"/>
      <c r="IBL52" s="6"/>
      <c r="IBM52" s="6"/>
      <c r="IBN52" s="6"/>
      <c r="IBO52" s="6"/>
      <c r="IBP52" s="6"/>
      <c r="IBQ52" s="6"/>
      <c r="IBR52" s="6"/>
      <c r="IBS52" s="6"/>
      <c r="IBT52" s="6"/>
      <c r="IBU52" s="6"/>
      <c r="IBV52" s="6"/>
      <c r="IBW52" s="6"/>
      <c r="IBX52" s="6"/>
      <c r="IBY52" s="6"/>
      <c r="IBZ52" s="6"/>
      <c r="ICA52" s="6"/>
      <c r="ICB52" s="6"/>
      <c r="ICC52" s="6"/>
      <c r="ICD52" s="6"/>
      <c r="ICE52" s="6"/>
      <c r="ICF52" s="6"/>
      <c r="ICG52" s="6"/>
      <c r="ICH52" s="6"/>
      <c r="ICI52" s="6"/>
      <c r="ICJ52" s="6"/>
      <c r="ICK52" s="6"/>
      <c r="ICL52" s="6"/>
      <c r="ICM52" s="6"/>
      <c r="ICN52" s="6"/>
      <c r="ICO52" s="6"/>
      <c r="ICP52" s="6"/>
      <c r="ICQ52" s="6"/>
      <c r="ICR52" s="6"/>
      <c r="ICS52" s="6"/>
      <c r="ICT52" s="6"/>
      <c r="ICU52" s="6"/>
      <c r="ICV52" s="6"/>
      <c r="ICW52" s="6"/>
      <c r="ICX52" s="6"/>
      <c r="ICY52" s="6"/>
      <c r="ICZ52" s="6"/>
      <c r="IDA52" s="6"/>
      <c r="IDB52" s="6"/>
      <c r="IDC52" s="6"/>
      <c r="IDD52" s="6"/>
      <c r="IDE52" s="6"/>
      <c r="IDF52" s="6"/>
      <c r="IDG52" s="6"/>
      <c r="IDH52" s="6"/>
      <c r="IDI52" s="6"/>
      <c r="IDJ52" s="6"/>
      <c r="IDK52" s="6"/>
      <c r="IDL52" s="6"/>
      <c r="IDM52" s="6"/>
      <c r="IDN52" s="6"/>
      <c r="IDO52" s="6"/>
      <c r="IDP52" s="6"/>
      <c r="IDQ52" s="6"/>
      <c r="IDR52" s="6"/>
      <c r="IDS52" s="6"/>
      <c r="IDT52" s="6"/>
      <c r="IDU52" s="6"/>
      <c r="IDV52" s="6"/>
      <c r="IDW52" s="6"/>
      <c r="IDX52" s="6"/>
      <c r="IDY52" s="6"/>
      <c r="IDZ52" s="6"/>
      <c r="IEA52" s="6"/>
      <c r="IEB52" s="6"/>
      <c r="IEC52" s="6"/>
      <c r="IED52" s="6"/>
      <c r="IEE52" s="6"/>
      <c r="IEF52" s="6"/>
      <c r="IEG52" s="6"/>
      <c r="IEH52" s="6"/>
      <c r="IEI52" s="6"/>
      <c r="IEJ52" s="6"/>
      <c r="IEK52" s="6"/>
      <c r="IEL52" s="6"/>
      <c r="IEM52" s="6"/>
      <c r="IEN52" s="6"/>
      <c r="IEO52" s="6"/>
      <c r="IEP52" s="6"/>
      <c r="IEQ52" s="6"/>
      <c r="IER52" s="6"/>
      <c r="IES52" s="6"/>
      <c r="IET52" s="6"/>
      <c r="IEU52" s="6"/>
      <c r="IEV52" s="6"/>
      <c r="IEW52" s="6"/>
      <c r="IEX52" s="6"/>
      <c r="IEY52" s="6"/>
      <c r="IEZ52" s="6"/>
      <c r="IFA52" s="6"/>
      <c r="IFB52" s="6"/>
      <c r="IFC52" s="6"/>
      <c r="IFD52" s="6"/>
      <c r="IFE52" s="6"/>
      <c r="IFF52" s="6"/>
      <c r="IFG52" s="6"/>
      <c r="IFH52" s="6"/>
      <c r="IFI52" s="6"/>
      <c r="IFJ52" s="6"/>
      <c r="IFK52" s="6"/>
      <c r="IFL52" s="6"/>
      <c r="IFM52" s="6"/>
      <c r="IFN52" s="6"/>
      <c r="IFO52" s="6"/>
      <c r="IFP52" s="6"/>
      <c r="IFQ52" s="6"/>
      <c r="IFR52" s="6"/>
      <c r="IFS52" s="6"/>
      <c r="IFT52" s="6"/>
      <c r="IFU52" s="6"/>
      <c r="IFV52" s="6"/>
      <c r="IFW52" s="6"/>
      <c r="IFX52" s="6"/>
      <c r="IFY52" s="6"/>
      <c r="IFZ52" s="6"/>
      <c r="IGA52" s="6"/>
      <c r="IGB52" s="6"/>
      <c r="IGC52" s="6"/>
      <c r="IGD52" s="6"/>
      <c r="IGE52" s="6"/>
      <c r="IGF52" s="6"/>
      <c r="IGG52" s="6"/>
      <c r="IGH52" s="6"/>
      <c r="IGI52" s="6"/>
      <c r="IGJ52" s="6"/>
      <c r="IGK52" s="6"/>
      <c r="IGL52" s="6"/>
      <c r="IGM52" s="6"/>
      <c r="IGN52" s="6"/>
      <c r="IGO52" s="6"/>
      <c r="IGP52" s="6"/>
      <c r="IGQ52" s="6"/>
      <c r="IGR52" s="6"/>
      <c r="IGS52" s="6"/>
      <c r="IGT52" s="6"/>
      <c r="IGU52" s="6"/>
      <c r="IGV52" s="6"/>
      <c r="IGW52" s="6"/>
      <c r="IGX52" s="6"/>
      <c r="IGY52" s="6"/>
      <c r="IGZ52" s="6"/>
      <c r="IHA52" s="6"/>
      <c r="IHB52" s="6"/>
      <c r="IHC52" s="6"/>
      <c r="IHD52" s="6"/>
      <c r="IHE52" s="6"/>
      <c r="IHF52" s="6"/>
      <c r="IHG52" s="6"/>
      <c r="IHH52" s="6"/>
      <c r="IHI52" s="6"/>
      <c r="IHJ52" s="6"/>
      <c r="IHK52" s="6"/>
      <c r="IHL52" s="6"/>
      <c r="IHM52" s="6"/>
      <c r="IHN52" s="6"/>
      <c r="IHO52" s="6"/>
      <c r="IHP52" s="6"/>
      <c r="IHQ52" s="6"/>
      <c r="IHR52" s="6"/>
      <c r="IHS52" s="6"/>
      <c r="IHT52" s="6"/>
      <c r="IHU52" s="6"/>
      <c r="IHV52" s="6"/>
      <c r="IHW52" s="6"/>
      <c r="IHX52" s="6"/>
      <c r="IHY52" s="6"/>
      <c r="IHZ52" s="6"/>
      <c r="IIA52" s="6"/>
      <c r="IIB52" s="6"/>
      <c r="IIC52" s="6"/>
      <c r="IID52" s="6"/>
      <c r="IIE52" s="6"/>
      <c r="IIF52" s="6"/>
      <c r="IIG52" s="6"/>
      <c r="IIH52" s="6"/>
      <c r="III52" s="6"/>
      <c r="IIJ52" s="6"/>
      <c r="IIK52" s="6"/>
      <c r="IIL52" s="6"/>
      <c r="IIM52" s="6"/>
      <c r="IIN52" s="6"/>
      <c r="IIO52" s="6"/>
      <c r="IIP52" s="6"/>
      <c r="IIQ52" s="6"/>
      <c r="IIR52" s="6"/>
      <c r="IIS52" s="6"/>
      <c r="IIT52" s="6"/>
      <c r="IIU52" s="6"/>
      <c r="IIV52" s="6"/>
      <c r="IIW52" s="6"/>
      <c r="IIX52" s="6"/>
      <c r="IIY52" s="6"/>
      <c r="IIZ52" s="6"/>
      <c r="IJA52" s="6"/>
      <c r="IJB52" s="6"/>
      <c r="IJC52" s="6"/>
      <c r="IJD52" s="6"/>
      <c r="IJE52" s="6"/>
      <c r="IJF52" s="6"/>
      <c r="IJG52" s="6"/>
      <c r="IJH52" s="6"/>
      <c r="IJI52" s="6"/>
      <c r="IJJ52" s="6"/>
      <c r="IJK52" s="6"/>
      <c r="IJL52" s="6"/>
      <c r="IJM52" s="6"/>
      <c r="IJN52" s="6"/>
      <c r="IJO52" s="6"/>
      <c r="IJP52" s="6"/>
      <c r="IJQ52" s="6"/>
      <c r="IJR52" s="6"/>
      <c r="IJS52" s="6"/>
      <c r="IJT52" s="6"/>
      <c r="IJU52" s="6"/>
      <c r="IJV52" s="6"/>
      <c r="IJW52" s="6"/>
      <c r="IJX52" s="6"/>
      <c r="IJY52" s="6"/>
      <c r="IJZ52" s="6"/>
      <c r="IKA52" s="6"/>
      <c r="IKB52" s="6"/>
      <c r="IKC52" s="6"/>
      <c r="IKD52" s="6"/>
      <c r="IKE52" s="6"/>
      <c r="IKF52" s="6"/>
      <c r="IKG52" s="6"/>
      <c r="IKH52" s="6"/>
      <c r="IKI52" s="6"/>
      <c r="IKJ52" s="6"/>
      <c r="IKK52" s="6"/>
      <c r="IKL52" s="6"/>
      <c r="IKM52" s="6"/>
      <c r="IKN52" s="6"/>
      <c r="IKO52" s="6"/>
      <c r="IKP52" s="6"/>
      <c r="IKQ52" s="6"/>
      <c r="IKR52" s="6"/>
      <c r="IKS52" s="6"/>
      <c r="IKT52" s="6"/>
      <c r="IKU52" s="6"/>
      <c r="IKV52" s="6"/>
      <c r="IKW52" s="6"/>
      <c r="IKX52" s="6"/>
      <c r="IKY52" s="6"/>
      <c r="IKZ52" s="6"/>
      <c r="ILA52" s="6"/>
      <c r="ILB52" s="6"/>
      <c r="ILC52" s="6"/>
      <c r="ILD52" s="6"/>
      <c r="ILE52" s="6"/>
      <c r="ILF52" s="6"/>
      <c r="ILG52" s="6"/>
      <c r="ILH52" s="6"/>
      <c r="ILI52" s="6"/>
      <c r="ILJ52" s="6"/>
      <c r="ILK52" s="6"/>
      <c r="ILL52" s="6"/>
      <c r="ILM52" s="6"/>
      <c r="ILN52" s="6"/>
      <c r="ILO52" s="6"/>
      <c r="ILP52" s="6"/>
      <c r="ILQ52" s="6"/>
      <c r="ILR52" s="6"/>
      <c r="ILS52" s="6"/>
      <c r="ILT52" s="6"/>
      <c r="ILU52" s="6"/>
      <c r="ILV52" s="6"/>
      <c r="ILW52" s="6"/>
      <c r="ILX52" s="6"/>
      <c r="ILY52" s="6"/>
      <c r="ILZ52" s="6"/>
      <c r="IMA52" s="6"/>
      <c r="IMB52" s="6"/>
      <c r="IMC52" s="6"/>
      <c r="IMD52" s="6"/>
      <c r="IME52" s="6"/>
      <c r="IMF52" s="6"/>
      <c r="IMG52" s="6"/>
      <c r="IMH52" s="6"/>
      <c r="IMI52" s="6"/>
      <c r="IMJ52" s="6"/>
      <c r="IMK52" s="6"/>
      <c r="IML52" s="6"/>
      <c r="IMM52" s="6"/>
      <c r="IMN52" s="6"/>
      <c r="IMO52" s="6"/>
      <c r="IMP52" s="6"/>
      <c r="IMQ52" s="6"/>
      <c r="IMR52" s="6"/>
      <c r="IMS52" s="6"/>
      <c r="IMT52" s="6"/>
      <c r="IMU52" s="6"/>
      <c r="IMV52" s="6"/>
      <c r="IMW52" s="6"/>
      <c r="IMX52" s="6"/>
      <c r="IMY52" s="6"/>
      <c r="IMZ52" s="6"/>
      <c r="INA52" s="6"/>
      <c r="INB52" s="6"/>
      <c r="INC52" s="6"/>
      <c r="IND52" s="6"/>
      <c r="INE52" s="6"/>
      <c r="INF52" s="6"/>
      <c r="ING52" s="6"/>
      <c r="INH52" s="6"/>
      <c r="INI52" s="6"/>
      <c r="INJ52" s="6"/>
      <c r="INK52" s="6"/>
      <c r="INL52" s="6"/>
      <c r="INM52" s="6"/>
      <c r="INN52" s="6"/>
      <c r="INO52" s="6"/>
      <c r="INP52" s="6"/>
      <c r="INQ52" s="6"/>
      <c r="INR52" s="6"/>
      <c r="INS52" s="6"/>
      <c r="INT52" s="6"/>
      <c r="INU52" s="6"/>
      <c r="INV52" s="6"/>
      <c r="INW52" s="6"/>
      <c r="INX52" s="6"/>
      <c r="INY52" s="6"/>
      <c r="INZ52" s="6"/>
      <c r="IOA52" s="6"/>
      <c r="IOB52" s="6"/>
      <c r="IOC52" s="6"/>
      <c r="IOD52" s="6"/>
      <c r="IOE52" s="6"/>
      <c r="IOF52" s="6"/>
      <c r="IOG52" s="6"/>
      <c r="IOH52" s="6"/>
      <c r="IOI52" s="6"/>
      <c r="IOJ52" s="6"/>
      <c r="IOK52" s="6"/>
      <c r="IOL52" s="6"/>
      <c r="IOM52" s="6"/>
      <c r="ION52" s="6"/>
      <c r="IOO52" s="6"/>
      <c r="IOP52" s="6"/>
      <c r="IOQ52" s="6"/>
      <c r="IOR52" s="6"/>
      <c r="IOS52" s="6"/>
      <c r="IOT52" s="6"/>
      <c r="IOU52" s="6"/>
      <c r="IOV52" s="6"/>
      <c r="IOW52" s="6"/>
      <c r="IOX52" s="6"/>
      <c r="IOY52" s="6"/>
      <c r="IOZ52" s="6"/>
      <c r="IPA52" s="6"/>
      <c r="IPB52" s="6"/>
      <c r="IPC52" s="6"/>
      <c r="IPD52" s="6"/>
      <c r="IPE52" s="6"/>
      <c r="IPF52" s="6"/>
      <c r="IPG52" s="6"/>
      <c r="IPH52" s="6"/>
      <c r="IPI52" s="6"/>
      <c r="IPJ52" s="6"/>
      <c r="IPK52" s="6"/>
      <c r="IPL52" s="6"/>
      <c r="IPM52" s="6"/>
      <c r="IPN52" s="6"/>
      <c r="IPO52" s="6"/>
      <c r="IPP52" s="6"/>
      <c r="IPQ52" s="6"/>
      <c r="IPR52" s="6"/>
      <c r="IPS52" s="6"/>
      <c r="IPT52" s="6"/>
      <c r="IPU52" s="6"/>
      <c r="IPV52" s="6"/>
      <c r="IPW52" s="6"/>
      <c r="IPX52" s="6"/>
      <c r="IPY52" s="6"/>
      <c r="IPZ52" s="6"/>
      <c r="IQA52" s="6"/>
      <c r="IQB52" s="6"/>
      <c r="IQC52" s="6"/>
      <c r="IQD52" s="6"/>
      <c r="IQE52" s="6"/>
      <c r="IQF52" s="6"/>
      <c r="IQG52" s="6"/>
      <c r="IQH52" s="6"/>
      <c r="IQI52" s="6"/>
      <c r="IQJ52" s="6"/>
      <c r="IQK52" s="6"/>
      <c r="IQL52" s="6"/>
      <c r="IQM52" s="6"/>
      <c r="IQN52" s="6"/>
      <c r="IQO52" s="6"/>
      <c r="IQP52" s="6"/>
      <c r="IQQ52" s="6"/>
      <c r="IQR52" s="6"/>
      <c r="IQS52" s="6"/>
      <c r="IQT52" s="6"/>
      <c r="IQU52" s="6"/>
      <c r="IQV52" s="6"/>
      <c r="IQW52" s="6"/>
      <c r="IQX52" s="6"/>
      <c r="IQY52" s="6"/>
      <c r="IQZ52" s="6"/>
      <c r="IRA52" s="6"/>
      <c r="IRB52" s="6"/>
      <c r="IRC52" s="6"/>
      <c r="IRD52" s="6"/>
      <c r="IRE52" s="6"/>
      <c r="IRF52" s="6"/>
      <c r="IRG52" s="6"/>
      <c r="IRH52" s="6"/>
      <c r="IRI52" s="6"/>
      <c r="IRJ52" s="6"/>
      <c r="IRK52" s="6"/>
      <c r="IRL52" s="6"/>
      <c r="IRM52" s="6"/>
      <c r="IRN52" s="6"/>
      <c r="IRO52" s="6"/>
      <c r="IRP52" s="6"/>
      <c r="IRQ52" s="6"/>
      <c r="IRR52" s="6"/>
      <c r="IRS52" s="6"/>
      <c r="IRT52" s="6"/>
      <c r="IRU52" s="6"/>
      <c r="IRV52" s="6"/>
      <c r="IRW52" s="6"/>
      <c r="IRX52" s="6"/>
      <c r="IRY52" s="6"/>
      <c r="IRZ52" s="6"/>
      <c r="ISA52" s="6"/>
      <c r="ISB52" s="6"/>
      <c r="ISC52" s="6"/>
      <c r="ISD52" s="6"/>
      <c r="ISE52" s="6"/>
      <c r="ISF52" s="6"/>
      <c r="ISG52" s="6"/>
      <c r="ISH52" s="6"/>
      <c r="ISI52" s="6"/>
      <c r="ISJ52" s="6"/>
      <c r="ISK52" s="6"/>
      <c r="ISL52" s="6"/>
      <c r="ISM52" s="6"/>
      <c r="ISN52" s="6"/>
      <c r="ISO52" s="6"/>
      <c r="ISP52" s="6"/>
      <c r="ISQ52" s="6"/>
      <c r="ISR52" s="6"/>
      <c r="ISS52" s="6"/>
      <c r="IST52" s="6"/>
      <c r="ISU52" s="6"/>
      <c r="ISV52" s="6"/>
      <c r="ISW52" s="6"/>
      <c r="ISX52" s="6"/>
      <c r="ISY52" s="6"/>
      <c r="ISZ52" s="6"/>
      <c r="ITA52" s="6"/>
      <c r="ITB52" s="6"/>
      <c r="ITC52" s="6"/>
      <c r="ITD52" s="6"/>
      <c r="ITE52" s="6"/>
      <c r="ITF52" s="6"/>
      <c r="ITG52" s="6"/>
      <c r="ITH52" s="6"/>
      <c r="ITI52" s="6"/>
      <c r="ITJ52" s="6"/>
      <c r="ITK52" s="6"/>
      <c r="ITL52" s="6"/>
      <c r="ITM52" s="6"/>
      <c r="ITN52" s="6"/>
      <c r="ITO52" s="6"/>
      <c r="ITP52" s="6"/>
      <c r="ITQ52" s="6"/>
      <c r="ITR52" s="6"/>
      <c r="ITS52" s="6"/>
      <c r="ITT52" s="6"/>
      <c r="ITU52" s="6"/>
      <c r="ITV52" s="6"/>
      <c r="ITW52" s="6"/>
      <c r="ITX52" s="6"/>
      <c r="ITY52" s="6"/>
      <c r="ITZ52" s="6"/>
      <c r="IUA52" s="6"/>
      <c r="IUB52" s="6"/>
      <c r="IUC52" s="6"/>
      <c r="IUD52" s="6"/>
      <c r="IUE52" s="6"/>
      <c r="IUF52" s="6"/>
      <c r="IUG52" s="6"/>
      <c r="IUH52" s="6"/>
      <c r="IUI52" s="6"/>
      <c r="IUJ52" s="6"/>
      <c r="IUK52" s="6"/>
      <c r="IUL52" s="6"/>
      <c r="IUM52" s="6"/>
      <c r="IUN52" s="6"/>
      <c r="IUO52" s="6"/>
      <c r="IUP52" s="6"/>
      <c r="IUQ52" s="6"/>
      <c r="IUR52" s="6"/>
      <c r="IUS52" s="6"/>
      <c r="IUT52" s="6"/>
      <c r="IUU52" s="6"/>
      <c r="IUV52" s="6"/>
      <c r="IUW52" s="6"/>
      <c r="IUX52" s="6"/>
      <c r="IUY52" s="6"/>
      <c r="IUZ52" s="6"/>
      <c r="IVA52" s="6"/>
      <c r="IVB52" s="6"/>
      <c r="IVC52" s="6"/>
      <c r="IVD52" s="6"/>
      <c r="IVE52" s="6"/>
      <c r="IVF52" s="6"/>
      <c r="IVG52" s="6"/>
      <c r="IVH52" s="6"/>
      <c r="IVI52" s="6"/>
      <c r="IVJ52" s="6"/>
      <c r="IVK52" s="6"/>
      <c r="IVL52" s="6"/>
      <c r="IVM52" s="6"/>
      <c r="IVN52" s="6"/>
      <c r="IVO52" s="6"/>
      <c r="IVP52" s="6"/>
      <c r="IVQ52" s="6"/>
      <c r="IVR52" s="6"/>
      <c r="IVS52" s="6"/>
      <c r="IVT52" s="6"/>
      <c r="IVU52" s="6"/>
      <c r="IVV52" s="6"/>
      <c r="IVW52" s="6"/>
      <c r="IVX52" s="6"/>
      <c r="IVY52" s="6"/>
      <c r="IVZ52" s="6"/>
      <c r="IWA52" s="6"/>
      <c r="IWB52" s="6"/>
      <c r="IWC52" s="6"/>
      <c r="IWD52" s="6"/>
      <c r="IWE52" s="6"/>
      <c r="IWF52" s="6"/>
      <c r="IWG52" s="6"/>
      <c r="IWH52" s="6"/>
      <c r="IWI52" s="6"/>
      <c r="IWJ52" s="6"/>
      <c r="IWK52" s="6"/>
      <c r="IWL52" s="6"/>
      <c r="IWM52" s="6"/>
      <c r="IWN52" s="6"/>
      <c r="IWO52" s="6"/>
      <c r="IWP52" s="6"/>
      <c r="IWQ52" s="6"/>
      <c r="IWR52" s="6"/>
      <c r="IWS52" s="6"/>
      <c r="IWT52" s="6"/>
      <c r="IWU52" s="6"/>
      <c r="IWV52" s="6"/>
      <c r="IWW52" s="6"/>
      <c r="IWX52" s="6"/>
      <c r="IWY52" s="6"/>
      <c r="IWZ52" s="6"/>
      <c r="IXA52" s="6"/>
      <c r="IXB52" s="6"/>
      <c r="IXC52" s="6"/>
      <c r="IXD52" s="6"/>
      <c r="IXE52" s="6"/>
      <c r="IXF52" s="6"/>
      <c r="IXG52" s="6"/>
      <c r="IXH52" s="6"/>
      <c r="IXI52" s="6"/>
      <c r="IXJ52" s="6"/>
      <c r="IXK52" s="6"/>
      <c r="IXL52" s="6"/>
      <c r="IXM52" s="6"/>
      <c r="IXN52" s="6"/>
      <c r="IXO52" s="6"/>
      <c r="IXP52" s="6"/>
      <c r="IXQ52" s="6"/>
      <c r="IXR52" s="6"/>
      <c r="IXS52" s="6"/>
      <c r="IXT52" s="6"/>
      <c r="IXU52" s="6"/>
      <c r="IXV52" s="6"/>
      <c r="IXW52" s="6"/>
      <c r="IXX52" s="6"/>
      <c r="IXY52" s="6"/>
      <c r="IXZ52" s="6"/>
      <c r="IYA52" s="6"/>
      <c r="IYB52" s="6"/>
      <c r="IYC52" s="6"/>
      <c r="IYD52" s="6"/>
      <c r="IYE52" s="6"/>
      <c r="IYF52" s="6"/>
      <c r="IYG52" s="6"/>
      <c r="IYH52" s="6"/>
      <c r="IYI52" s="6"/>
      <c r="IYJ52" s="6"/>
      <c r="IYK52" s="6"/>
      <c r="IYL52" s="6"/>
      <c r="IYM52" s="6"/>
      <c r="IYN52" s="6"/>
      <c r="IYO52" s="6"/>
      <c r="IYP52" s="6"/>
      <c r="IYQ52" s="6"/>
      <c r="IYR52" s="6"/>
      <c r="IYS52" s="6"/>
      <c r="IYT52" s="6"/>
      <c r="IYU52" s="6"/>
      <c r="IYV52" s="6"/>
      <c r="IYW52" s="6"/>
      <c r="IYX52" s="6"/>
      <c r="IYY52" s="6"/>
      <c r="IYZ52" s="6"/>
      <c r="IZA52" s="6"/>
      <c r="IZB52" s="6"/>
      <c r="IZC52" s="6"/>
      <c r="IZD52" s="6"/>
      <c r="IZE52" s="6"/>
      <c r="IZF52" s="6"/>
      <c r="IZG52" s="6"/>
      <c r="IZH52" s="6"/>
      <c r="IZI52" s="6"/>
      <c r="IZJ52" s="6"/>
      <c r="IZK52" s="6"/>
      <c r="IZL52" s="6"/>
      <c r="IZM52" s="6"/>
      <c r="IZN52" s="6"/>
      <c r="IZO52" s="6"/>
      <c r="IZP52" s="6"/>
      <c r="IZQ52" s="6"/>
      <c r="IZR52" s="6"/>
      <c r="IZS52" s="6"/>
      <c r="IZT52" s="6"/>
      <c r="IZU52" s="6"/>
      <c r="IZV52" s="6"/>
      <c r="IZW52" s="6"/>
      <c r="IZX52" s="6"/>
      <c r="IZY52" s="6"/>
      <c r="IZZ52" s="6"/>
      <c r="JAA52" s="6"/>
      <c r="JAB52" s="6"/>
      <c r="JAC52" s="6"/>
      <c r="JAD52" s="6"/>
      <c r="JAE52" s="6"/>
      <c r="JAF52" s="6"/>
      <c r="JAG52" s="6"/>
      <c r="JAH52" s="6"/>
      <c r="JAI52" s="6"/>
      <c r="JAJ52" s="6"/>
      <c r="JAK52" s="6"/>
      <c r="JAL52" s="6"/>
      <c r="JAM52" s="6"/>
      <c r="JAN52" s="6"/>
      <c r="JAO52" s="6"/>
      <c r="JAP52" s="6"/>
      <c r="JAQ52" s="6"/>
      <c r="JAR52" s="6"/>
      <c r="JAS52" s="6"/>
      <c r="JAT52" s="6"/>
      <c r="JAU52" s="6"/>
      <c r="JAV52" s="6"/>
      <c r="JAW52" s="6"/>
      <c r="JAX52" s="6"/>
      <c r="JAY52" s="6"/>
      <c r="JAZ52" s="6"/>
      <c r="JBA52" s="6"/>
      <c r="JBB52" s="6"/>
      <c r="JBC52" s="6"/>
      <c r="JBD52" s="6"/>
      <c r="JBE52" s="6"/>
      <c r="JBF52" s="6"/>
      <c r="JBG52" s="6"/>
      <c r="JBH52" s="6"/>
      <c r="JBI52" s="6"/>
      <c r="JBJ52" s="6"/>
      <c r="JBK52" s="6"/>
      <c r="JBL52" s="6"/>
      <c r="JBM52" s="6"/>
      <c r="JBN52" s="6"/>
      <c r="JBO52" s="6"/>
      <c r="JBP52" s="6"/>
      <c r="JBQ52" s="6"/>
      <c r="JBR52" s="6"/>
      <c r="JBS52" s="6"/>
      <c r="JBT52" s="6"/>
      <c r="JBU52" s="6"/>
      <c r="JBV52" s="6"/>
      <c r="JBW52" s="6"/>
      <c r="JBX52" s="6"/>
      <c r="JBY52" s="6"/>
      <c r="JBZ52" s="6"/>
      <c r="JCA52" s="6"/>
      <c r="JCB52" s="6"/>
      <c r="JCC52" s="6"/>
      <c r="JCD52" s="6"/>
      <c r="JCE52" s="6"/>
      <c r="JCF52" s="6"/>
      <c r="JCG52" s="6"/>
      <c r="JCH52" s="6"/>
      <c r="JCI52" s="6"/>
      <c r="JCJ52" s="6"/>
      <c r="JCK52" s="6"/>
      <c r="JCL52" s="6"/>
      <c r="JCM52" s="6"/>
      <c r="JCN52" s="6"/>
      <c r="JCO52" s="6"/>
      <c r="JCP52" s="6"/>
      <c r="JCQ52" s="6"/>
      <c r="JCR52" s="6"/>
      <c r="JCS52" s="6"/>
      <c r="JCT52" s="6"/>
      <c r="JCU52" s="6"/>
      <c r="JCV52" s="6"/>
      <c r="JCW52" s="6"/>
      <c r="JCX52" s="6"/>
      <c r="JCY52" s="6"/>
      <c r="JCZ52" s="6"/>
      <c r="JDA52" s="6"/>
      <c r="JDB52" s="6"/>
      <c r="JDC52" s="6"/>
      <c r="JDD52" s="6"/>
      <c r="JDE52" s="6"/>
      <c r="JDF52" s="6"/>
      <c r="JDG52" s="6"/>
      <c r="JDH52" s="6"/>
      <c r="JDI52" s="6"/>
      <c r="JDJ52" s="6"/>
      <c r="JDK52" s="6"/>
      <c r="JDL52" s="6"/>
      <c r="JDM52" s="6"/>
      <c r="JDN52" s="6"/>
      <c r="JDO52" s="6"/>
      <c r="JDP52" s="6"/>
      <c r="JDQ52" s="6"/>
      <c r="JDR52" s="6"/>
      <c r="JDS52" s="6"/>
      <c r="JDT52" s="6"/>
      <c r="JDU52" s="6"/>
      <c r="JDV52" s="6"/>
      <c r="JDW52" s="6"/>
      <c r="JDX52" s="6"/>
      <c r="JDY52" s="6"/>
      <c r="JDZ52" s="6"/>
      <c r="JEA52" s="6"/>
      <c r="JEB52" s="6"/>
      <c r="JEC52" s="6"/>
      <c r="JED52" s="6"/>
      <c r="JEE52" s="6"/>
      <c r="JEF52" s="6"/>
      <c r="JEG52" s="6"/>
      <c r="JEH52" s="6"/>
      <c r="JEI52" s="6"/>
      <c r="JEJ52" s="6"/>
      <c r="JEK52" s="6"/>
      <c r="JEL52" s="6"/>
      <c r="JEM52" s="6"/>
      <c r="JEN52" s="6"/>
      <c r="JEO52" s="6"/>
      <c r="JEP52" s="6"/>
      <c r="JEQ52" s="6"/>
      <c r="JER52" s="6"/>
      <c r="JES52" s="6"/>
      <c r="JET52" s="6"/>
      <c r="JEU52" s="6"/>
      <c r="JEV52" s="6"/>
      <c r="JEW52" s="6"/>
      <c r="JEX52" s="6"/>
      <c r="JEY52" s="6"/>
      <c r="JEZ52" s="6"/>
      <c r="JFA52" s="6"/>
      <c r="JFB52" s="6"/>
      <c r="JFC52" s="6"/>
      <c r="JFD52" s="6"/>
      <c r="JFE52" s="6"/>
      <c r="JFF52" s="6"/>
      <c r="JFG52" s="6"/>
      <c r="JFH52" s="6"/>
      <c r="JFI52" s="6"/>
      <c r="JFJ52" s="6"/>
      <c r="JFK52" s="6"/>
      <c r="JFL52" s="6"/>
      <c r="JFM52" s="6"/>
      <c r="JFN52" s="6"/>
      <c r="JFO52" s="6"/>
      <c r="JFP52" s="6"/>
      <c r="JFQ52" s="6"/>
      <c r="JFR52" s="6"/>
      <c r="JFS52" s="6"/>
      <c r="JFT52" s="6"/>
      <c r="JFU52" s="6"/>
      <c r="JFV52" s="6"/>
      <c r="JFW52" s="6"/>
      <c r="JFX52" s="6"/>
      <c r="JFY52" s="6"/>
      <c r="JFZ52" s="6"/>
      <c r="JGA52" s="6"/>
      <c r="JGB52" s="6"/>
      <c r="JGC52" s="6"/>
      <c r="JGD52" s="6"/>
      <c r="JGE52" s="6"/>
      <c r="JGF52" s="6"/>
      <c r="JGG52" s="6"/>
      <c r="JGH52" s="6"/>
      <c r="JGI52" s="6"/>
      <c r="JGJ52" s="6"/>
      <c r="JGK52" s="6"/>
      <c r="JGL52" s="6"/>
      <c r="JGM52" s="6"/>
      <c r="JGN52" s="6"/>
      <c r="JGO52" s="6"/>
      <c r="JGP52" s="6"/>
      <c r="JGQ52" s="6"/>
      <c r="JGR52" s="6"/>
      <c r="JGS52" s="6"/>
      <c r="JGT52" s="6"/>
      <c r="JGU52" s="6"/>
      <c r="JGV52" s="6"/>
      <c r="JGW52" s="6"/>
      <c r="JGX52" s="6"/>
      <c r="JGY52" s="6"/>
      <c r="JGZ52" s="6"/>
      <c r="JHA52" s="6"/>
      <c r="JHB52" s="6"/>
      <c r="JHC52" s="6"/>
      <c r="JHD52" s="6"/>
      <c r="JHE52" s="6"/>
      <c r="JHF52" s="6"/>
      <c r="JHG52" s="6"/>
      <c r="JHH52" s="6"/>
      <c r="JHI52" s="6"/>
      <c r="JHJ52" s="6"/>
      <c r="JHK52" s="6"/>
      <c r="JHL52" s="6"/>
      <c r="JHM52" s="6"/>
      <c r="JHN52" s="6"/>
      <c r="JHO52" s="6"/>
      <c r="JHP52" s="6"/>
      <c r="JHQ52" s="6"/>
      <c r="JHR52" s="6"/>
      <c r="JHS52" s="6"/>
      <c r="JHT52" s="6"/>
      <c r="JHU52" s="6"/>
      <c r="JHV52" s="6"/>
      <c r="JHW52" s="6"/>
      <c r="JHX52" s="6"/>
      <c r="JHY52" s="6"/>
      <c r="JHZ52" s="6"/>
      <c r="JIA52" s="6"/>
      <c r="JIB52" s="6"/>
      <c r="JIC52" s="6"/>
      <c r="JID52" s="6"/>
      <c r="JIE52" s="6"/>
      <c r="JIF52" s="6"/>
      <c r="JIG52" s="6"/>
      <c r="JIH52" s="6"/>
      <c r="JII52" s="6"/>
      <c r="JIJ52" s="6"/>
      <c r="JIK52" s="6"/>
      <c r="JIL52" s="6"/>
      <c r="JIM52" s="6"/>
      <c r="JIN52" s="6"/>
      <c r="JIO52" s="6"/>
      <c r="JIP52" s="6"/>
      <c r="JIQ52" s="6"/>
      <c r="JIR52" s="6"/>
      <c r="JIS52" s="6"/>
      <c r="JIT52" s="6"/>
      <c r="JIU52" s="6"/>
      <c r="JIV52" s="6"/>
      <c r="JIW52" s="6"/>
      <c r="JIX52" s="6"/>
      <c r="JIY52" s="6"/>
      <c r="JIZ52" s="6"/>
      <c r="JJA52" s="6"/>
      <c r="JJB52" s="6"/>
      <c r="JJC52" s="6"/>
      <c r="JJD52" s="6"/>
      <c r="JJE52" s="6"/>
      <c r="JJF52" s="6"/>
      <c r="JJG52" s="6"/>
      <c r="JJH52" s="6"/>
      <c r="JJI52" s="6"/>
      <c r="JJJ52" s="6"/>
      <c r="JJK52" s="6"/>
      <c r="JJL52" s="6"/>
      <c r="JJM52" s="6"/>
      <c r="JJN52" s="6"/>
      <c r="JJO52" s="6"/>
      <c r="JJP52" s="6"/>
      <c r="JJQ52" s="6"/>
      <c r="JJR52" s="6"/>
      <c r="JJS52" s="6"/>
      <c r="JJT52" s="6"/>
      <c r="JJU52" s="6"/>
      <c r="JJV52" s="6"/>
      <c r="JJW52" s="6"/>
      <c r="JJX52" s="6"/>
      <c r="JJY52" s="6"/>
      <c r="JJZ52" s="6"/>
      <c r="JKA52" s="6"/>
      <c r="JKB52" s="6"/>
      <c r="JKC52" s="6"/>
      <c r="JKD52" s="6"/>
      <c r="JKE52" s="6"/>
      <c r="JKF52" s="6"/>
      <c r="JKG52" s="6"/>
      <c r="JKH52" s="6"/>
      <c r="JKI52" s="6"/>
      <c r="JKJ52" s="6"/>
      <c r="JKK52" s="6"/>
      <c r="JKL52" s="6"/>
      <c r="JKM52" s="6"/>
      <c r="JKN52" s="6"/>
      <c r="JKO52" s="6"/>
      <c r="JKP52" s="6"/>
      <c r="JKQ52" s="6"/>
      <c r="JKR52" s="6"/>
      <c r="JKS52" s="6"/>
      <c r="JKT52" s="6"/>
      <c r="JKU52" s="6"/>
      <c r="JKV52" s="6"/>
      <c r="JKW52" s="6"/>
      <c r="JKX52" s="6"/>
      <c r="JKY52" s="6"/>
      <c r="JKZ52" s="6"/>
      <c r="JLA52" s="6"/>
      <c r="JLB52" s="6"/>
      <c r="JLC52" s="6"/>
      <c r="JLD52" s="6"/>
      <c r="JLE52" s="6"/>
      <c r="JLF52" s="6"/>
      <c r="JLG52" s="6"/>
      <c r="JLH52" s="6"/>
      <c r="JLI52" s="6"/>
      <c r="JLJ52" s="6"/>
      <c r="JLK52" s="6"/>
      <c r="JLL52" s="6"/>
      <c r="JLM52" s="6"/>
      <c r="JLN52" s="6"/>
      <c r="JLO52" s="6"/>
      <c r="JLP52" s="6"/>
      <c r="JLQ52" s="6"/>
      <c r="JLR52" s="6"/>
      <c r="JLS52" s="6"/>
      <c r="JLT52" s="6"/>
      <c r="JLU52" s="6"/>
      <c r="JLV52" s="6"/>
      <c r="JLW52" s="6"/>
      <c r="JLX52" s="6"/>
      <c r="JLY52" s="6"/>
      <c r="JLZ52" s="6"/>
      <c r="JMA52" s="6"/>
      <c r="JMB52" s="6"/>
      <c r="JMC52" s="6"/>
      <c r="JMD52" s="6"/>
      <c r="JME52" s="6"/>
      <c r="JMF52" s="6"/>
      <c r="JMG52" s="6"/>
      <c r="JMH52" s="6"/>
      <c r="JMI52" s="6"/>
      <c r="JMJ52" s="6"/>
      <c r="JMK52" s="6"/>
      <c r="JML52" s="6"/>
      <c r="JMM52" s="6"/>
      <c r="JMN52" s="6"/>
      <c r="JMO52" s="6"/>
      <c r="JMP52" s="6"/>
      <c r="JMQ52" s="6"/>
      <c r="JMR52" s="6"/>
      <c r="JMS52" s="6"/>
      <c r="JMT52" s="6"/>
      <c r="JMU52" s="6"/>
      <c r="JMV52" s="6"/>
      <c r="JMW52" s="6"/>
      <c r="JMX52" s="6"/>
      <c r="JMY52" s="6"/>
      <c r="JMZ52" s="6"/>
      <c r="JNA52" s="6"/>
      <c r="JNB52" s="6"/>
      <c r="JNC52" s="6"/>
      <c r="JND52" s="6"/>
      <c r="JNE52" s="6"/>
      <c r="JNF52" s="6"/>
      <c r="JNG52" s="6"/>
      <c r="JNH52" s="6"/>
      <c r="JNI52" s="6"/>
      <c r="JNJ52" s="6"/>
      <c r="JNK52" s="6"/>
      <c r="JNL52" s="6"/>
      <c r="JNM52" s="6"/>
      <c r="JNN52" s="6"/>
      <c r="JNO52" s="6"/>
      <c r="JNP52" s="6"/>
      <c r="JNQ52" s="6"/>
      <c r="JNR52" s="6"/>
      <c r="JNS52" s="6"/>
      <c r="JNT52" s="6"/>
      <c r="JNU52" s="6"/>
      <c r="JNV52" s="6"/>
      <c r="JNW52" s="6"/>
      <c r="JNX52" s="6"/>
      <c r="JNY52" s="6"/>
      <c r="JNZ52" s="6"/>
      <c r="JOA52" s="6"/>
      <c r="JOB52" s="6"/>
      <c r="JOC52" s="6"/>
      <c r="JOD52" s="6"/>
      <c r="JOE52" s="6"/>
      <c r="JOF52" s="6"/>
      <c r="JOG52" s="6"/>
      <c r="JOH52" s="6"/>
      <c r="JOI52" s="6"/>
      <c r="JOJ52" s="6"/>
      <c r="JOK52" s="6"/>
      <c r="JOL52" s="6"/>
      <c r="JOM52" s="6"/>
      <c r="JON52" s="6"/>
      <c r="JOO52" s="6"/>
      <c r="JOP52" s="6"/>
      <c r="JOQ52" s="6"/>
      <c r="JOR52" s="6"/>
      <c r="JOS52" s="6"/>
      <c r="JOT52" s="6"/>
      <c r="JOU52" s="6"/>
      <c r="JOV52" s="6"/>
      <c r="JOW52" s="6"/>
      <c r="JOX52" s="6"/>
      <c r="JOY52" s="6"/>
      <c r="JOZ52" s="6"/>
      <c r="JPA52" s="6"/>
      <c r="JPB52" s="6"/>
      <c r="JPC52" s="6"/>
      <c r="JPD52" s="6"/>
      <c r="JPE52" s="6"/>
      <c r="JPF52" s="6"/>
      <c r="JPG52" s="6"/>
      <c r="JPH52" s="6"/>
      <c r="JPI52" s="6"/>
      <c r="JPJ52" s="6"/>
      <c r="JPK52" s="6"/>
      <c r="JPL52" s="6"/>
      <c r="JPM52" s="6"/>
      <c r="JPN52" s="6"/>
      <c r="JPO52" s="6"/>
      <c r="JPP52" s="6"/>
      <c r="JPQ52" s="6"/>
      <c r="JPR52" s="6"/>
      <c r="JPS52" s="6"/>
      <c r="JPT52" s="6"/>
      <c r="JPU52" s="6"/>
      <c r="JPV52" s="6"/>
      <c r="JPW52" s="6"/>
      <c r="JPX52" s="6"/>
      <c r="JPY52" s="6"/>
      <c r="JPZ52" s="6"/>
      <c r="JQA52" s="6"/>
      <c r="JQB52" s="6"/>
      <c r="JQC52" s="6"/>
      <c r="JQD52" s="6"/>
      <c r="JQE52" s="6"/>
      <c r="JQF52" s="6"/>
      <c r="JQG52" s="6"/>
      <c r="JQH52" s="6"/>
      <c r="JQI52" s="6"/>
      <c r="JQJ52" s="6"/>
      <c r="JQK52" s="6"/>
      <c r="JQL52" s="6"/>
      <c r="JQM52" s="6"/>
      <c r="JQN52" s="6"/>
      <c r="JQO52" s="6"/>
      <c r="JQP52" s="6"/>
      <c r="JQQ52" s="6"/>
      <c r="JQR52" s="6"/>
      <c r="JQS52" s="6"/>
      <c r="JQT52" s="6"/>
      <c r="JQU52" s="6"/>
      <c r="JQV52" s="6"/>
      <c r="JQW52" s="6"/>
      <c r="JQX52" s="6"/>
      <c r="JQY52" s="6"/>
      <c r="JQZ52" s="6"/>
      <c r="JRA52" s="6"/>
      <c r="JRB52" s="6"/>
      <c r="JRC52" s="6"/>
      <c r="JRD52" s="6"/>
      <c r="JRE52" s="6"/>
      <c r="JRF52" s="6"/>
      <c r="JRG52" s="6"/>
      <c r="JRH52" s="6"/>
      <c r="JRI52" s="6"/>
      <c r="JRJ52" s="6"/>
      <c r="JRK52" s="6"/>
      <c r="JRL52" s="6"/>
      <c r="JRM52" s="6"/>
      <c r="JRN52" s="6"/>
      <c r="JRO52" s="6"/>
      <c r="JRP52" s="6"/>
      <c r="JRQ52" s="6"/>
      <c r="JRR52" s="6"/>
      <c r="JRS52" s="6"/>
      <c r="JRT52" s="6"/>
      <c r="JRU52" s="6"/>
      <c r="JRV52" s="6"/>
      <c r="JRW52" s="6"/>
      <c r="JRX52" s="6"/>
      <c r="JRY52" s="6"/>
      <c r="JRZ52" s="6"/>
      <c r="JSA52" s="6"/>
      <c r="JSB52" s="6"/>
      <c r="JSC52" s="6"/>
      <c r="JSD52" s="6"/>
      <c r="JSE52" s="6"/>
      <c r="JSF52" s="6"/>
      <c r="JSG52" s="6"/>
      <c r="JSH52" s="6"/>
      <c r="JSI52" s="6"/>
      <c r="JSJ52" s="6"/>
      <c r="JSK52" s="6"/>
      <c r="JSL52" s="6"/>
      <c r="JSM52" s="6"/>
      <c r="JSN52" s="6"/>
      <c r="JSO52" s="6"/>
      <c r="JSP52" s="6"/>
      <c r="JSQ52" s="6"/>
      <c r="JSR52" s="6"/>
      <c r="JSS52" s="6"/>
      <c r="JST52" s="6"/>
      <c r="JSU52" s="6"/>
      <c r="JSV52" s="6"/>
      <c r="JSW52" s="6"/>
      <c r="JSX52" s="6"/>
      <c r="JSY52" s="6"/>
      <c r="JSZ52" s="6"/>
      <c r="JTA52" s="6"/>
      <c r="JTB52" s="6"/>
      <c r="JTC52" s="6"/>
      <c r="JTD52" s="6"/>
      <c r="JTE52" s="6"/>
      <c r="JTF52" s="6"/>
      <c r="JTG52" s="6"/>
      <c r="JTH52" s="6"/>
      <c r="JTI52" s="6"/>
      <c r="JTJ52" s="6"/>
      <c r="JTK52" s="6"/>
      <c r="JTL52" s="6"/>
      <c r="JTM52" s="6"/>
      <c r="JTN52" s="6"/>
      <c r="JTO52" s="6"/>
      <c r="JTP52" s="6"/>
      <c r="JTQ52" s="6"/>
      <c r="JTR52" s="6"/>
      <c r="JTS52" s="6"/>
      <c r="JTT52" s="6"/>
      <c r="JTU52" s="6"/>
      <c r="JTV52" s="6"/>
      <c r="JTW52" s="6"/>
      <c r="JTX52" s="6"/>
      <c r="JTY52" s="6"/>
      <c r="JTZ52" s="6"/>
      <c r="JUA52" s="6"/>
      <c r="JUB52" s="6"/>
      <c r="JUC52" s="6"/>
      <c r="JUD52" s="6"/>
      <c r="JUE52" s="6"/>
      <c r="JUF52" s="6"/>
      <c r="JUG52" s="6"/>
      <c r="JUH52" s="6"/>
      <c r="JUI52" s="6"/>
      <c r="JUJ52" s="6"/>
      <c r="JUK52" s="6"/>
      <c r="JUL52" s="6"/>
      <c r="JUM52" s="6"/>
      <c r="JUN52" s="6"/>
      <c r="JUO52" s="6"/>
      <c r="JUP52" s="6"/>
      <c r="JUQ52" s="6"/>
      <c r="JUR52" s="6"/>
      <c r="JUS52" s="6"/>
      <c r="JUT52" s="6"/>
      <c r="JUU52" s="6"/>
      <c r="JUV52" s="6"/>
      <c r="JUW52" s="6"/>
      <c r="JUX52" s="6"/>
      <c r="JUY52" s="6"/>
      <c r="JUZ52" s="6"/>
      <c r="JVA52" s="6"/>
      <c r="JVB52" s="6"/>
      <c r="JVC52" s="6"/>
      <c r="JVD52" s="6"/>
      <c r="JVE52" s="6"/>
      <c r="JVF52" s="6"/>
      <c r="JVG52" s="6"/>
      <c r="JVH52" s="6"/>
      <c r="JVI52" s="6"/>
      <c r="JVJ52" s="6"/>
      <c r="JVK52" s="6"/>
      <c r="JVL52" s="6"/>
      <c r="JVM52" s="6"/>
      <c r="JVN52" s="6"/>
      <c r="JVO52" s="6"/>
      <c r="JVP52" s="6"/>
      <c r="JVQ52" s="6"/>
      <c r="JVR52" s="6"/>
      <c r="JVS52" s="6"/>
      <c r="JVT52" s="6"/>
      <c r="JVU52" s="6"/>
      <c r="JVV52" s="6"/>
      <c r="JVW52" s="6"/>
      <c r="JVX52" s="6"/>
      <c r="JVY52" s="6"/>
      <c r="JVZ52" s="6"/>
      <c r="JWA52" s="6"/>
      <c r="JWB52" s="6"/>
      <c r="JWC52" s="6"/>
      <c r="JWD52" s="6"/>
      <c r="JWE52" s="6"/>
      <c r="JWF52" s="6"/>
      <c r="JWG52" s="6"/>
      <c r="JWH52" s="6"/>
      <c r="JWI52" s="6"/>
      <c r="JWJ52" s="6"/>
      <c r="JWK52" s="6"/>
      <c r="JWL52" s="6"/>
      <c r="JWM52" s="6"/>
      <c r="JWN52" s="6"/>
      <c r="JWO52" s="6"/>
      <c r="JWP52" s="6"/>
      <c r="JWQ52" s="6"/>
      <c r="JWR52" s="6"/>
      <c r="JWS52" s="6"/>
      <c r="JWT52" s="6"/>
      <c r="JWU52" s="6"/>
      <c r="JWV52" s="6"/>
      <c r="JWW52" s="6"/>
      <c r="JWX52" s="6"/>
      <c r="JWY52" s="6"/>
      <c r="JWZ52" s="6"/>
      <c r="JXA52" s="6"/>
      <c r="JXB52" s="6"/>
      <c r="JXC52" s="6"/>
      <c r="JXD52" s="6"/>
      <c r="JXE52" s="6"/>
      <c r="JXF52" s="6"/>
      <c r="JXG52" s="6"/>
      <c r="JXH52" s="6"/>
      <c r="JXI52" s="6"/>
      <c r="JXJ52" s="6"/>
      <c r="JXK52" s="6"/>
      <c r="JXL52" s="6"/>
      <c r="JXM52" s="6"/>
      <c r="JXN52" s="6"/>
      <c r="JXO52" s="6"/>
      <c r="JXP52" s="6"/>
      <c r="JXQ52" s="6"/>
      <c r="JXR52" s="6"/>
      <c r="JXS52" s="6"/>
      <c r="JXT52" s="6"/>
      <c r="JXU52" s="6"/>
      <c r="JXV52" s="6"/>
      <c r="JXW52" s="6"/>
      <c r="JXX52" s="6"/>
      <c r="JXY52" s="6"/>
      <c r="JXZ52" s="6"/>
      <c r="JYA52" s="6"/>
      <c r="JYB52" s="6"/>
      <c r="JYC52" s="6"/>
      <c r="JYD52" s="6"/>
      <c r="JYE52" s="6"/>
      <c r="JYF52" s="6"/>
      <c r="JYG52" s="6"/>
      <c r="JYH52" s="6"/>
      <c r="JYI52" s="6"/>
      <c r="JYJ52" s="6"/>
      <c r="JYK52" s="6"/>
      <c r="JYL52" s="6"/>
      <c r="JYM52" s="6"/>
      <c r="JYN52" s="6"/>
      <c r="JYO52" s="6"/>
      <c r="JYP52" s="6"/>
      <c r="JYQ52" s="6"/>
      <c r="JYR52" s="6"/>
      <c r="JYS52" s="6"/>
      <c r="JYT52" s="6"/>
      <c r="JYU52" s="6"/>
      <c r="JYV52" s="6"/>
      <c r="JYW52" s="6"/>
      <c r="JYX52" s="6"/>
      <c r="JYY52" s="6"/>
      <c r="JYZ52" s="6"/>
      <c r="JZA52" s="6"/>
      <c r="JZB52" s="6"/>
      <c r="JZC52" s="6"/>
      <c r="JZD52" s="6"/>
      <c r="JZE52" s="6"/>
      <c r="JZF52" s="6"/>
      <c r="JZG52" s="6"/>
      <c r="JZH52" s="6"/>
      <c r="JZI52" s="6"/>
      <c r="JZJ52" s="6"/>
      <c r="JZK52" s="6"/>
      <c r="JZL52" s="6"/>
      <c r="JZM52" s="6"/>
      <c r="JZN52" s="6"/>
      <c r="JZO52" s="6"/>
      <c r="JZP52" s="6"/>
      <c r="JZQ52" s="6"/>
      <c r="JZR52" s="6"/>
      <c r="JZS52" s="6"/>
      <c r="JZT52" s="6"/>
      <c r="JZU52" s="6"/>
      <c r="JZV52" s="6"/>
      <c r="JZW52" s="6"/>
      <c r="JZX52" s="6"/>
      <c r="JZY52" s="6"/>
      <c r="JZZ52" s="6"/>
      <c r="KAA52" s="6"/>
      <c r="KAB52" s="6"/>
      <c r="KAC52" s="6"/>
      <c r="KAD52" s="6"/>
      <c r="KAE52" s="6"/>
      <c r="KAF52" s="6"/>
      <c r="KAG52" s="6"/>
      <c r="KAH52" s="6"/>
      <c r="KAI52" s="6"/>
      <c r="KAJ52" s="6"/>
      <c r="KAK52" s="6"/>
      <c r="KAL52" s="6"/>
      <c r="KAM52" s="6"/>
      <c r="KAN52" s="6"/>
      <c r="KAO52" s="6"/>
      <c r="KAP52" s="6"/>
      <c r="KAQ52" s="6"/>
      <c r="KAR52" s="6"/>
      <c r="KAS52" s="6"/>
      <c r="KAT52" s="6"/>
      <c r="KAU52" s="6"/>
      <c r="KAV52" s="6"/>
      <c r="KAW52" s="6"/>
      <c r="KAX52" s="6"/>
      <c r="KAY52" s="6"/>
      <c r="KAZ52" s="6"/>
      <c r="KBA52" s="6"/>
      <c r="KBB52" s="6"/>
      <c r="KBC52" s="6"/>
      <c r="KBD52" s="6"/>
      <c r="KBE52" s="6"/>
      <c r="KBF52" s="6"/>
      <c r="KBG52" s="6"/>
      <c r="KBH52" s="6"/>
      <c r="KBI52" s="6"/>
      <c r="KBJ52" s="6"/>
      <c r="KBK52" s="6"/>
      <c r="KBL52" s="6"/>
      <c r="KBM52" s="6"/>
      <c r="KBN52" s="6"/>
      <c r="KBO52" s="6"/>
      <c r="KBP52" s="6"/>
      <c r="KBQ52" s="6"/>
      <c r="KBR52" s="6"/>
      <c r="KBS52" s="6"/>
      <c r="KBT52" s="6"/>
      <c r="KBU52" s="6"/>
      <c r="KBV52" s="6"/>
      <c r="KBW52" s="6"/>
      <c r="KBX52" s="6"/>
      <c r="KBY52" s="6"/>
      <c r="KBZ52" s="6"/>
      <c r="KCA52" s="6"/>
      <c r="KCB52" s="6"/>
      <c r="KCC52" s="6"/>
      <c r="KCD52" s="6"/>
      <c r="KCE52" s="6"/>
      <c r="KCF52" s="6"/>
      <c r="KCG52" s="6"/>
      <c r="KCH52" s="6"/>
      <c r="KCI52" s="6"/>
      <c r="KCJ52" s="6"/>
      <c r="KCK52" s="6"/>
      <c r="KCL52" s="6"/>
      <c r="KCM52" s="6"/>
      <c r="KCN52" s="6"/>
      <c r="KCO52" s="6"/>
      <c r="KCP52" s="6"/>
      <c r="KCQ52" s="6"/>
      <c r="KCR52" s="6"/>
      <c r="KCS52" s="6"/>
      <c r="KCT52" s="6"/>
      <c r="KCU52" s="6"/>
      <c r="KCV52" s="6"/>
      <c r="KCW52" s="6"/>
      <c r="KCX52" s="6"/>
      <c r="KCY52" s="6"/>
      <c r="KCZ52" s="6"/>
      <c r="KDA52" s="6"/>
      <c r="KDB52" s="6"/>
      <c r="KDC52" s="6"/>
      <c r="KDD52" s="6"/>
      <c r="KDE52" s="6"/>
      <c r="KDF52" s="6"/>
      <c r="KDG52" s="6"/>
      <c r="KDH52" s="6"/>
      <c r="KDI52" s="6"/>
      <c r="KDJ52" s="6"/>
      <c r="KDK52" s="6"/>
      <c r="KDL52" s="6"/>
      <c r="KDM52" s="6"/>
      <c r="KDN52" s="6"/>
      <c r="KDO52" s="6"/>
      <c r="KDP52" s="6"/>
      <c r="KDQ52" s="6"/>
      <c r="KDR52" s="6"/>
      <c r="KDS52" s="6"/>
      <c r="KDT52" s="6"/>
      <c r="KDU52" s="6"/>
      <c r="KDV52" s="6"/>
      <c r="KDW52" s="6"/>
      <c r="KDX52" s="6"/>
      <c r="KDY52" s="6"/>
      <c r="KDZ52" s="6"/>
      <c r="KEA52" s="6"/>
      <c r="KEB52" s="6"/>
      <c r="KEC52" s="6"/>
      <c r="KED52" s="6"/>
      <c r="KEE52" s="6"/>
      <c r="KEF52" s="6"/>
      <c r="KEG52" s="6"/>
      <c r="KEH52" s="6"/>
      <c r="KEI52" s="6"/>
      <c r="KEJ52" s="6"/>
      <c r="KEK52" s="6"/>
      <c r="KEL52" s="6"/>
      <c r="KEM52" s="6"/>
      <c r="KEN52" s="6"/>
      <c r="KEO52" s="6"/>
      <c r="KEP52" s="6"/>
      <c r="KEQ52" s="6"/>
      <c r="KER52" s="6"/>
      <c r="KES52" s="6"/>
      <c r="KET52" s="6"/>
      <c r="KEU52" s="6"/>
      <c r="KEV52" s="6"/>
      <c r="KEW52" s="6"/>
      <c r="KEX52" s="6"/>
      <c r="KEY52" s="6"/>
      <c r="KEZ52" s="6"/>
      <c r="KFA52" s="6"/>
      <c r="KFB52" s="6"/>
      <c r="KFC52" s="6"/>
      <c r="KFD52" s="6"/>
      <c r="KFE52" s="6"/>
      <c r="KFF52" s="6"/>
      <c r="KFG52" s="6"/>
      <c r="KFH52" s="6"/>
      <c r="KFI52" s="6"/>
      <c r="KFJ52" s="6"/>
      <c r="KFK52" s="6"/>
      <c r="KFL52" s="6"/>
      <c r="KFM52" s="6"/>
      <c r="KFN52" s="6"/>
      <c r="KFO52" s="6"/>
      <c r="KFP52" s="6"/>
      <c r="KFQ52" s="6"/>
      <c r="KFR52" s="6"/>
      <c r="KFS52" s="6"/>
      <c r="KFT52" s="6"/>
      <c r="KFU52" s="6"/>
      <c r="KFV52" s="6"/>
      <c r="KFW52" s="6"/>
      <c r="KFX52" s="6"/>
      <c r="KFY52" s="6"/>
      <c r="KFZ52" s="6"/>
      <c r="KGA52" s="6"/>
      <c r="KGB52" s="6"/>
      <c r="KGC52" s="6"/>
      <c r="KGD52" s="6"/>
      <c r="KGE52" s="6"/>
      <c r="KGF52" s="6"/>
      <c r="KGG52" s="6"/>
      <c r="KGH52" s="6"/>
      <c r="KGI52" s="6"/>
      <c r="KGJ52" s="6"/>
      <c r="KGK52" s="6"/>
      <c r="KGL52" s="6"/>
      <c r="KGM52" s="6"/>
      <c r="KGN52" s="6"/>
      <c r="KGO52" s="6"/>
      <c r="KGP52" s="6"/>
      <c r="KGQ52" s="6"/>
      <c r="KGR52" s="6"/>
      <c r="KGS52" s="6"/>
      <c r="KGT52" s="6"/>
      <c r="KGU52" s="6"/>
      <c r="KGV52" s="6"/>
      <c r="KGW52" s="6"/>
      <c r="KGX52" s="6"/>
      <c r="KGY52" s="6"/>
      <c r="KGZ52" s="6"/>
      <c r="KHA52" s="6"/>
      <c r="KHB52" s="6"/>
      <c r="KHC52" s="6"/>
      <c r="KHD52" s="6"/>
      <c r="KHE52" s="6"/>
      <c r="KHF52" s="6"/>
      <c r="KHG52" s="6"/>
      <c r="KHH52" s="6"/>
      <c r="KHI52" s="6"/>
      <c r="KHJ52" s="6"/>
      <c r="KHK52" s="6"/>
      <c r="KHL52" s="6"/>
      <c r="KHM52" s="6"/>
      <c r="KHN52" s="6"/>
      <c r="KHO52" s="6"/>
      <c r="KHP52" s="6"/>
      <c r="KHQ52" s="6"/>
      <c r="KHR52" s="6"/>
      <c r="KHS52" s="6"/>
      <c r="KHT52" s="6"/>
      <c r="KHU52" s="6"/>
      <c r="KHV52" s="6"/>
      <c r="KHW52" s="6"/>
      <c r="KHX52" s="6"/>
      <c r="KHY52" s="6"/>
      <c r="KHZ52" s="6"/>
      <c r="KIA52" s="6"/>
      <c r="KIB52" s="6"/>
      <c r="KIC52" s="6"/>
      <c r="KID52" s="6"/>
      <c r="KIE52" s="6"/>
      <c r="KIF52" s="6"/>
      <c r="KIG52" s="6"/>
      <c r="KIH52" s="6"/>
      <c r="KII52" s="6"/>
      <c r="KIJ52" s="6"/>
      <c r="KIK52" s="6"/>
      <c r="KIL52" s="6"/>
      <c r="KIM52" s="6"/>
      <c r="KIN52" s="6"/>
      <c r="KIO52" s="6"/>
      <c r="KIP52" s="6"/>
      <c r="KIQ52" s="6"/>
      <c r="KIR52" s="6"/>
      <c r="KIS52" s="6"/>
      <c r="KIT52" s="6"/>
      <c r="KIU52" s="6"/>
      <c r="KIV52" s="6"/>
      <c r="KIW52" s="6"/>
      <c r="KIX52" s="6"/>
      <c r="KIY52" s="6"/>
      <c r="KIZ52" s="6"/>
      <c r="KJA52" s="6"/>
      <c r="KJB52" s="6"/>
      <c r="KJC52" s="6"/>
      <c r="KJD52" s="6"/>
      <c r="KJE52" s="6"/>
      <c r="KJF52" s="6"/>
      <c r="KJG52" s="6"/>
      <c r="KJH52" s="6"/>
      <c r="KJI52" s="6"/>
      <c r="KJJ52" s="6"/>
      <c r="KJK52" s="6"/>
      <c r="KJL52" s="6"/>
      <c r="KJM52" s="6"/>
      <c r="KJN52" s="6"/>
      <c r="KJO52" s="6"/>
      <c r="KJP52" s="6"/>
      <c r="KJQ52" s="6"/>
      <c r="KJR52" s="6"/>
      <c r="KJS52" s="6"/>
      <c r="KJT52" s="6"/>
      <c r="KJU52" s="6"/>
      <c r="KJV52" s="6"/>
      <c r="KJW52" s="6"/>
      <c r="KJX52" s="6"/>
      <c r="KJY52" s="6"/>
      <c r="KJZ52" s="6"/>
      <c r="KKA52" s="6"/>
      <c r="KKB52" s="6"/>
      <c r="KKC52" s="6"/>
      <c r="KKD52" s="6"/>
      <c r="KKE52" s="6"/>
      <c r="KKF52" s="6"/>
      <c r="KKG52" s="6"/>
      <c r="KKH52" s="6"/>
      <c r="KKI52" s="6"/>
      <c r="KKJ52" s="6"/>
      <c r="KKK52" s="6"/>
      <c r="KKL52" s="6"/>
      <c r="KKM52" s="6"/>
      <c r="KKN52" s="6"/>
      <c r="KKO52" s="6"/>
      <c r="KKP52" s="6"/>
      <c r="KKQ52" s="6"/>
      <c r="KKR52" s="6"/>
      <c r="KKS52" s="6"/>
      <c r="KKT52" s="6"/>
      <c r="KKU52" s="6"/>
      <c r="KKV52" s="6"/>
      <c r="KKW52" s="6"/>
      <c r="KKX52" s="6"/>
      <c r="KKY52" s="6"/>
      <c r="KKZ52" s="6"/>
      <c r="KLA52" s="6"/>
      <c r="KLB52" s="6"/>
      <c r="KLC52" s="6"/>
      <c r="KLD52" s="6"/>
      <c r="KLE52" s="6"/>
      <c r="KLF52" s="6"/>
      <c r="KLG52" s="6"/>
      <c r="KLH52" s="6"/>
      <c r="KLI52" s="6"/>
      <c r="KLJ52" s="6"/>
      <c r="KLK52" s="6"/>
      <c r="KLL52" s="6"/>
      <c r="KLM52" s="6"/>
      <c r="KLN52" s="6"/>
      <c r="KLO52" s="6"/>
      <c r="KLP52" s="6"/>
      <c r="KLQ52" s="6"/>
      <c r="KLR52" s="6"/>
      <c r="KLS52" s="6"/>
      <c r="KLT52" s="6"/>
      <c r="KLU52" s="6"/>
      <c r="KLV52" s="6"/>
      <c r="KLW52" s="6"/>
      <c r="KLX52" s="6"/>
      <c r="KLY52" s="6"/>
      <c r="KLZ52" s="6"/>
      <c r="KMA52" s="6"/>
      <c r="KMB52" s="6"/>
      <c r="KMC52" s="6"/>
      <c r="KMD52" s="6"/>
      <c r="KME52" s="6"/>
      <c r="KMF52" s="6"/>
      <c r="KMG52" s="6"/>
      <c r="KMH52" s="6"/>
      <c r="KMI52" s="6"/>
      <c r="KMJ52" s="6"/>
      <c r="KMK52" s="6"/>
      <c r="KML52" s="6"/>
      <c r="KMM52" s="6"/>
      <c r="KMN52" s="6"/>
      <c r="KMO52" s="6"/>
      <c r="KMP52" s="6"/>
      <c r="KMQ52" s="6"/>
      <c r="KMR52" s="6"/>
      <c r="KMS52" s="6"/>
      <c r="KMT52" s="6"/>
      <c r="KMU52" s="6"/>
      <c r="KMV52" s="6"/>
      <c r="KMW52" s="6"/>
      <c r="KMX52" s="6"/>
      <c r="KMY52" s="6"/>
      <c r="KMZ52" s="6"/>
      <c r="KNA52" s="6"/>
      <c r="KNB52" s="6"/>
      <c r="KNC52" s="6"/>
      <c r="KND52" s="6"/>
      <c r="KNE52" s="6"/>
      <c r="KNF52" s="6"/>
      <c r="KNG52" s="6"/>
      <c r="KNH52" s="6"/>
      <c r="KNI52" s="6"/>
      <c r="KNJ52" s="6"/>
      <c r="KNK52" s="6"/>
      <c r="KNL52" s="6"/>
      <c r="KNM52" s="6"/>
      <c r="KNN52" s="6"/>
      <c r="KNO52" s="6"/>
      <c r="KNP52" s="6"/>
      <c r="KNQ52" s="6"/>
      <c r="KNR52" s="6"/>
      <c r="KNS52" s="6"/>
      <c r="KNT52" s="6"/>
      <c r="KNU52" s="6"/>
      <c r="KNV52" s="6"/>
      <c r="KNW52" s="6"/>
      <c r="KNX52" s="6"/>
      <c r="KNY52" s="6"/>
      <c r="KNZ52" s="6"/>
      <c r="KOA52" s="6"/>
      <c r="KOB52" s="6"/>
      <c r="KOC52" s="6"/>
      <c r="KOD52" s="6"/>
      <c r="KOE52" s="6"/>
      <c r="KOF52" s="6"/>
      <c r="KOG52" s="6"/>
      <c r="KOH52" s="6"/>
      <c r="KOI52" s="6"/>
      <c r="KOJ52" s="6"/>
      <c r="KOK52" s="6"/>
      <c r="KOL52" s="6"/>
      <c r="KOM52" s="6"/>
      <c r="KON52" s="6"/>
      <c r="KOO52" s="6"/>
      <c r="KOP52" s="6"/>
      <c r="KOQ52" s="6"/>
      <c r="KOR52" s="6"/>
      <c r="KOS52" s="6"/>
      <c r="KOT52" s="6"/>
      <c r="KOU52" s="6"/>
      <c r="KOV52" s="6"/>
      <c r="KOW52" s="6"/>
      <c r="KOX52" s="6"/>
      <c r="KOY52" s="6"/>
      <c r="KOZ52" s="6"/>
      <c r="KPA52" s="6"/>
      <c r="KPB52" s="6"/>
      <c r="KPC52" s="6"/>
      <c r="KPD52" s="6"/>
      <c r="KPE52" s="6"/>
      <c r="KPF52" s="6"/>
      <c r="KPG52" s="6"/>
      <c r="KPH52" s="6"/>
      <c r="KPI52" s="6"/>
      <c r="KPJ52" s="6"/>
      <c r="KPK52" s="6"/>
      <c r="KPL52" s="6"/>
      <c r="KPM52" s="6"/>
      <c r="KPN52" s="6"/>
      <c r="KPO52" s="6"/>
      <c r="KPP52" s="6"/>
      <c r="KPQ52" s="6"/>
      <c r="KPR52" s="6"/>
      <c r="KPS52" s="6"/>
      <c r="KPT52" s="6"/>
      <c r="KPU52" s="6"/>
      <c r="KPV52" s="6"/>
      <c r="KPW52" s="6"/>
      <c r="KPX52" s="6"/>
      <c r="KPY52" s="6"/>
      <c r="KPZ52" s="6"/>
      <c r="KQA52" s="6"/>
      <c r="KQB52" s="6"/>
      <c r="KQC52" s="6"/>
      <c r="KQD52" s="6"/>
      <c r="KQE52" s="6"/>
      <c r="KQF52" s="6"/>
      <c r="KQG52" s="6"/>
      <c r="KQH52" s="6"/>
      <c r="KQI52" s="6"/>
      <c r="KQJ52" s="6"/>
      <c r="KQK52" s="6"/>
      <c r="KQL52" s="6"/>
      <c r="KQM52" s="6"/>
      <c r="KQN52" s="6"/>
      <c r="KQO52" s="6"/>
      <c r="KQP52" s="6"/>
      <c r="KQQ52" s="6"/>
      <c r="KQR52" s="6"/>
      <c r="KQS52" s="6"/>
      <c r="KQT52" s="6"/>
      <c r="KQU52" s="6"/>
      <c r="KQV52" s="6"/>
      <c r="KQW52" s="6"/>
      <c r="KQX52" s="6"/>
      <c r="KQY52" s="6"/>
      <c r="KQZ52" s="6"/>
      <c r="KRA52" s="6"/>
      <c r="KRB52" s="6"/>
      <c r="KRC52" s="6"/>
      <c r="KRD52" s="6"/>
      <c r="KRE52" s="6"/>
      <c r="KRF52" s="6"/>
      <c r="KRG52" s="6"/>
      <c r="KRH52" s="6"/>
      <c r="KRI52" s="6"/>
      <c r="KRJ52" s="6"/>
      <c r="KRK52" s="6"/>
      <c r="KRL52" s="6"/>
      <c r="KRM52" s="6"/>
      <c r="KRN52" s="6"/>
      <c r="KRO52" s="6"/>
      <c r="KRP52" s="6"/>
      <c r="KRQ52" s="6"/>
      <c r="KRR52" s="6"/>
      <c r="KRS52" s="6"/>
      <c r="KRT52" s="6"/>
      <c r="KRU52" s="6"/>
      <c r="KRV52" s="6"/>
      <c r="KRW52" s="6"/>
      <c r="KRX52" s="6"/>
      <c r="KRY52" s="6"/>
      <c r="KRZ52" s="6"/>
      <c r="KSA52" s="6"/>
      <c r="KSB52" s="6"/>
      <c r="KSC52" s="6"/>
      <c r="KSD52" s="6"/>
      <c r="KSE52" s="6"/>
      <c r="KSF52" s="6"/>
      <c r="KSG52" s="6"/>
      <c r="KSH52" s="6"/>
      <c r="KSI52" s="6"/>
      <c r="KSJ52" s="6"/>
      <c r="KSK52" s="6"/>
      <c r="KSL52" s="6"/>
      <c r="KSM52" s="6"/>
      <c r="KSN52" s="6"/>
      <c r="KSO52" s="6"/>
      <c r="KSP52" s="6"/>
      <c r="KSQ52" s="6"/>
      <c r="KSR52" s="6"/>
      <c r="KSS52" s="6"/>
      <c r="KST52" s="6"/>
      <c r="KSU52" s="6"/>
      <c r="KSV52" s="6"/>
      <c r="KSW52" s="6"/>
      <c r="KSX52" s="6"/>
      <c r="KSY52" s="6"/>
      <c r="KSZ52" s="6"/>
      <c r="KTA52" s="6"/>
      <c r="KTB52" s="6"/>
      <c r="KTC52" s="6"/>
      <c r="KTD52" s="6"/>
      <c r="KTE52" s="6"/>
      <c r="KTF52" s="6"/>
      <c r="KTG52" s="6"/>
      <c r="KTH52" s="6"/>
      <c r="KTI52" s="6"/>
      <c r="KTJ52" s="6"/>
      <c r="KTK52" s="6"/>
      <c r="KTL52" s="6"/>
      <c r="KTM52" s="6"/>
      <c r="KTN52" s="6"/>
      <c r="KTO52" s="6"/>
      <c r="KTP52" s="6"/>
      <c r="KTQ52" s="6"/>
      <c r="KTR52" s="6"/>
      <c r="KTS52" s="6"/>
      <c r="KTT52" s="6"/>
      <c r="KTU52" s="6"/>
      <c r="KTV52" s="6"/>
      <c r="KTW52" s="6"/>
      <c r="KTX52" s="6"/>
      <c r="KTY52" s="6"/>
      <c r="KTZ52" s="6"/>
      <c r="KUA52" s="6"/>
      <c r="KUB52" s="6"/>
      <c r="KUC52" s="6"/>
      <c r="KUD52" s="6"/>
      <c r="KUE52" s="6"/>
      <c r="KUF52" s="6"/>
      <c r="KUG52" s="6"/>
      <c r="KUH52" s="6"/>
      <c r="KUI52" s="6"/>
      <c r="KUJ52" s="6"/>
      <c r="KUK52" s="6"/>
      <c r="KUL52" s="6"/>
      <c r="KUM52" s="6"/>
      <c r="KUN52" s="6"/>
      <c r="KUO52" s="6"/>
      <c r="KUP52" s="6"/>
      <c r="KUQ52" s="6"/>
      <c r="KUR52" s="6"/>
      <c r="KUS52" s="6"/>
      <c r="KUT52" s="6"/>
      <c r="KUU52" s="6"/>
      <c r="KUV52" s="6"/>
      <c r="KUW52" s="6"/>
      <c r="KUX52" s="6"/>
      <c r="KUY52" s="6"/>
      <c r="KUZ52" s="6"/>
      <c r="KVA52" s="6"/>
      <c r="KVB52" s="6"/>
      <c r="KVC52" s="6"/>
      <c r="KVD52" s="6"/>
      <c r="KVE52" s="6"/>
      <c r="KVF52" s="6"/>
      <c r="KVG52" s="6"/>
      <c r="KVH52" s="6"/>
      <c r="KVI52" s="6"/>
      <c r="KVJ52" s="6"/>
      <c r="KVK52" s="6"/>
      <c r="KVL52" s="6"/>
      <c r="KVM52" s="6"/>
      <c r="KVN52" s="6"/>
      <c r="KVO52" s="6"/>
      <c r="KVP52" s="6"/>
      <c r="KVQ52" s="6"/>
      <c r="KVR52" s="6"/>
      <c r="KVS52" s="6"/>
      <c r="KVT52" s="6"/>
      <c r="KVU52" s="6"/>
      <c r="KVV52" s="6"/>
      <c r="KVW52" s="6"/>
      <c r="KVX52" s="6"/>
      <c r="KVY52" s="6"/>
      <c r="KVZ52" s="6"/>
      <c r="KWA52" s="6"/>
      <c r="KWB52" s="6"/>
      <c r="KWC52" s="6"/>
      <c r="KWD52" s="6"/>
      <c r="KWE52" s="6"/>
      <c r="KWF52" s="6"/>
      <c r="KWG52" s="6"/>
      <c r="KWH52" s="6"/>
      <c r="KWI52" s="6"/>
      <c r="KWJ52" s="6"/>
      <c r="KWK52" s="6"/>
      <c r="KWL52" s="6"/>
      <c r="KWM52" s="6"/>
      <c r="KWN52" s="6"/>
      <c r="KWO52" s="6"/>
      <c r="KWP52" s="6"/>
      <c r="KWQ52" s="6"/>
      <c r="KWR52" s="6"/>
      <c r="KWS52" s="6"/>
      <c r="KWT52" s="6"/>
      <c r="KWU52" s="6"/>
      <c r="KWV52" s="6"/>
      <c r="KWW52" s="6"/>
      <c r="KWX52" s="6"/>
      <c r="KWY52" s="6"/>
      <c r="KWZ52" s="6"/>
      <c r="KXA52" s="6"/>
      <c r="KXB52" s="6"/>
      <c r="KXC52" s="6"/>
      <c r="KXD52" s="6"/>
      <c r="KXE52" s="6"/>
      <c r="KXF52" s="6"/>
      <c r="KXG52" s="6"/>
      <c r="KXH52" s="6"/>
      <c r="KXI52" s="6"/>
      <c r="KXJ52" s="6"/>
      <c r="KXK52" s="6"/>
      <c r="KXL52" s="6"/>
      <c r="KXM52" s="6"/>
      <c r="KXN52" s="6"/>
      <c r="KXO52" s="6"/>
      <c r="KXP52" s="6"/>
      <c r="KXQ52" s="6"/>
      <c r="KXR52" s="6"/>
      <c r="KXS52" s="6"/>
      <c r="KXT52" s="6"/>
      <c r="KXU52" s="6"/>
      <c r="KXV52" s="6"/>
      <c r="KXW52" s="6"/>
      <c r="KXX52" s="6"/>
      <c r="KXY52" s="6"/>
      <c r="KXZ52" s="6"/>
      <c r="KYA52" s="6"/>
      <c r="KYB52" s="6"/>
      <c r="KYC52" s="6"/>
      <c r="KYD52" s="6"/>
      <c r="KYE52" s="6"/>
      <c r="KYF52" s="6"/>
      <c r="KYG52" s="6"/>
      <c r="KYH52" s="6"/>
      <c r="KYI52" s="6"/>
      <c r="KYJ52" s="6"/>
      <c r="KYK52" s="6"/>
      <c r="KYL52" s="6"/>
      <c r="KYM52" s="6"/>
      <c r="KYN52" s="6"/>
      <c r="KYO52" s="6"/>
      <c r="KYP52" s="6"/>
      <c r="KYQ52" s="6"/>
      <c r="KYR52" s="6"/>
      <c r="KYS52" s="6"/>
      <c r="KYT52" s="6"/>
      <c r="KYU52" s="6"/>
      <c r="KYV52" s="6"/>
      <c r="KYW52" s="6"/>
      <c r="KYX52" s="6"/>
      <c r="KYY52" s="6"/>
      <c r="KYZ52" s="6"/>
      <c r="KZA52" s="6"/>
      <c r="KZB52" s="6"/>
      <c r="KZC52" s="6"/>
      <c r="KZD52" s="6"/>
      <c r="KZE52" s="6"/>
      <c r="KZF52" s="6"/>
      <c r="KZG52" s="6"/>
      <c r="KZH52" s="6"/>
      <c r="KZI52" s="6"/>
      <c r="KZJ52" s="6"/>
      <c r="KZK52" s="6"/>
      <c r="KZL52" s="6"/>
      <c r="KZM52" s="6"/>
      <c r="KZN52" s="6"/>
      <c r="KZO52" s="6"/>
      <c r="KZP52" s="6"/>
      <c r="KZQ52" s="6"/>
      <c r="KZR52" s="6"/>
      <c r="KZS52" s="6"/>
      <c r="KZT52" s="6"/>
      <c r="KZU52" s="6"/>
      <c r="KZV52" s="6"/>
      <c r="KZW52" s="6"/>
      <c r="KZX52" s="6"/>
      <c r="KZY52" s="6"/>
      <c r="KZZ52" s="6"/>
      <c r="LAA52" s="6"/>
      <c r="LAB52" s="6"/>
      <c r="LAC52" s="6"/>
      <c r="LAD52" s="6"/>
      <c r="LAE52" s="6"/>
      <c r="LAF52" s="6"/>
      <c r="LAG52" s="6"/>
      <c r="LAH52" s="6"/>
      <c r="LAI52" s="6"/>
      <c r="LAJ52" s="6"/>
      <c r="LAK52" s="6"/>
      <c r="LAL52" s="6"/>
      <c r="LAM52" s="6"/>
      <c r="LAN52" s="6"/>
      <c r="LAO52" s="6"/>
      <c r="LAP52" s="6"/>
      <c r="LAQ52" s="6"/>
      <c r="LAR52" s="6"/>
      <c r="LAS52" s="6"/>
      <c r="LAT52" s="6"/>
      <c r="LAU52" s="6"/>
      <c r="LAV52" s="6"/>
      <c r="LAW52" s="6"/>
      <c r="LAX52" s="6"/>
      <c r="LAY52" s="6"/>
      <c r="LAZ52" s="6"/>
      <c r="LBA52" s="6"/>
      <c r="LBB52" s="6"/>
      <c r="LBC52" s="6"/>
      <c r="LBD52" s="6"/>
      <c r="LBE52" s="6"/>
      <c r="LBF52" s="6"/>
      <c r="LBG52" s="6"/>
      <c r="LBH52" s="6"/>
      <c r="LBI52" s="6"/>
      <c r="LBJ52" s="6"/>
      <c r="LBK52" s="6"/>
      <c r="LBL52" s="6"/>
      <c r="LBM52" s="6"/>
      <c r="LBN52" s="6"/>
      <c r="LBO52" s="6"/>
      <c r="LBP52" s="6"/>
      <c r="LBQ52" s="6"/>
      <c r="LBR52" s="6"/>
      <c r="LBS52" s="6"/>
      <c r="LBT52" s="6"/>
      <c r="LBU52" s="6"/>
      <c r="LBV52" s="6"/>
      <c r="LBW52" s="6"/>
      <c r="LBX52" s="6"/>
      <c r="LBY52" s="6"/>
      <c r="LBZ52" s="6"/>
      <c r="LCA52" s="6"/>
      <c r="LCB52" s="6"/>
      <c r="LCC52" s="6"/>
      <c r="LCD52" s="6"/>
      <c r="LCE52" s="6"/>
      <c r="LCF52" s="6"/>
      <c r="LCG52" s="6"/>
      <c r="LCH52" s="6"/>
      <c r="LCI52" s="6"/>
      <c r="LCJ52" s="6"/>
      <c r="LCK52" s="6"/>
      <c r="LCL52" s="6"/>
      <c r="LCM52" s="6"/>
      <c r="LCN52" s="6"/>
      <c r="LCO52" s="6"/>
      <c r="LCP52" s="6"/>
      <c r="LCQ52" s="6"/>
      <c r="LCR52" s="6"/>
      <c r="LCS52" s="6"/>
      <c r="LCT52" s="6"/>
      <c r="LCU52" s="6"/>
      <c r="LCV52" s="6"/>
      <c r="LCW52" s="6"/>
      <c r="LCX52" s="6"/>
      <c r="LCY52" s="6"/>
      <c r="LCZ52" s="6"/>
      <c r="LDA52" s="6"/>
      <c r="LDB52" s="6"/>
      <c r="LDC52" s="6"/>
      <c r="LDD52" s="6"/>
      <c r="LDE52" s="6"/>
      <c r="LDF52" s="6"/>
      <c r="LDG52" s="6"/>
      <c r="LDH52" s="6"/>
      <c r="LDI52" s="6"/>
      <c r="LDJ52" s="6"/>
      <c r="LDK52" s="6"/>
      <c r="LDL52" s="6"/>
      <c r="LDM52" s="6"/>
      <c r="LDN52" s="6"/>
      <c r="LDO52" s="6"/>
      <c r="LDP52" s="6"/>
      <c r="LDQ52" s="6"/>
      <c r="LDR52" s="6"/>
      <c r="LDS52" s="6"/>
      <c r="LDT52" s="6"/>
      <c r="LDU52" s="6"/>
      <c r="LDV52" s="6"/>
      <c r="LDW52" s="6"/>
      <c r="LDX52" s="6"/>
      <c r="LDY52" s="6"/>
      <c r="LDZ52" s="6"/>
      <c r="LEA52" s="6"/>
      <c r="LEB52" s="6"/>
      <c r="LEC52" s="6"/>
      <c r="LED52" s="6"/>
      <c r="LEE52" s="6"/>
      <c r="LEF52" s="6"/>
      <c r="LEG52" s="6"/>
      <c r="LEH52" s="6"/>
      <c r="LEI52" s="6"/>
      <c r="LEJ52" s="6"/>
      <c r="LEK52" s="6"/>
      <c r="LEL52" s="6"/>
      <c r="LEM52" s="6"/>
      <c r="LEN52" s="6"/>
      <c r="LEO52" s="6"/>
      <c r="LEP52" s="6"/>
      <c r="LEQ52" s="6"/>
      <c r="LER52" s="6"/>
      <c r="LES52" s="6"/>
      <c r="LET52" s="6"/>
      <c r="LEU52" s="6"/>
      <c r="LEV52" s="6"/>
      <c r="LEW52" s="6"/>
      <c r="LEX52" s="6"/>
      <c r="LEY52" s="6"/>
      <c r="LEZ52" s="6"/>
      <c r="LFA52" s="6"/>
      <c r="LFB52" s="6"/>
      <c r="LFC52" s="6"/>
      <c r="LFD52" s="6"/>
      <c r="LFE52" s="6"/>
      <c r="LFF52" s="6"/>
      <c r="LFG52" s="6"/>
      <c r="LFH52" s="6"/>
      <c r="LFI52" s="6"/>
      <c r="LFJ52" s="6"/>
      <c r="LFK52" s="6"/>
      <c r="LFL52" s="6"/>
      <c r="LFM52" s="6"/>
      <c r="LFN52" s="6"/>
      <c r="LFO52" s="6"/>
      <c r="LFP52" s="6"/>
      <c r="LFQ52" s="6"/>
      <c r="LFR52" s="6"/>
      <c r="LFS52" s="6"/>
      <c r="LFT52" s="6"/>
      <c r="LFU52" s="6"/>
      <c r="LFV52" s="6"/>
      <c r="LFW52" s="6"/>
      <c r="LFX52" s="6"/>
      <c r="LFY52" s="6"/>
      <c r="LFZ52" s="6"/>
      <c r="LGA52" s="6"/>
      <c r="LGB52" s="6"/>
      <c r="LGC52" s="6"/>
      <c r="LGD52" s="6"/>
      <c r="LGE52" s="6"/>
      <c r="LGF52" s="6"/>
      <c r="LGG52" s="6"/>
      <c r="LGH52" s="6"/>
      <c r="LGI52" s="6"/>
      <c r="LGJ52" s="6"/>
      <c r="LGK52" s="6"/>
      <c r="LGL52" s="6"/>
      <c r="LGM52" s="6"/>
      <c r="LGN52" s="6"/>
      <c r="LGO52" s="6"/>
      <c r="LGP52" s="6"/>
      <c r="LGQ52" s="6"/>
      <c r="LGR52" s="6"/>
      <c r="LGS52" s="6"/>
      <c r="LGT52" s="6"/>
      <c r="LGU52" s="6"/>
      <c r="LGV52" s="6"/>
      <c r="LGW52" s="6"/>
      <c r="LGX52" s="6"/>
      <c r="LGY52" s="6"/>
      <c r="LGZ52" s="6"/>
      <c r="LHA52" s="6"/>
      <c r="LHB52" s="6"/>
      <c r="LHC52" s="6"/>
      <c r="LHD52" s="6"/>
      <c r="LHE52" s="6"/>
      <c r="LHF52" s="6"/>
      <c r="LHG52" s="6"/>
      <c r="LHH52" s="6"/>
      <c r="LHI52" s="6"/>
      <c r="LHJ52" s="6"/>
      <c r="LHK52" s="6"/>
      <c r="LHL52" s="6"/>
      <c r="LHM52" s="6"/>
      <c r="LHN52" s="6"/>
      <c r="LHO52" s="6"/>
      <c r="LHP52" s="6"/>
      <c r="LHQ52" s="6"/>
      <c r="LHR52" s="6"/>
      <c r="LHS52" s="6"/>
      <c r="LHT52" s="6"/>
      <c r="LHU52" s="6"/>
      <c r="LHV52" s="6"/>
      <c r="LHW52" s="6"/>
      <c r="LHX52" s="6"/>
      <c r="LHY52" s="6"/>
      <c r="LHZ52" s="6"/>
      <c r="LIA52" s="6"/>
      <c r="LIB52" s="6"/>
      <c r="LIC52" s="6"/>
      <c r="LID52" s="6"/>
      <c r="LIE52" s="6"/>
      <c r="LIF52" s="6"/>
      <c r="LIG52" s="6"/>
      <c r="LIH52" s="6"/>
      <c r="LII52" s="6"/>
      <c r="LIJ52" s="6"/>
      <c r="LIK52" s="6"/>
      <c r="LIL52" s="6"/>
      <c r="LIM52" s="6"/>
      <c r="LIN52" s="6"/>
      <c r="LIO52" s="6"/>
      <c r="LIP52" s="6"/>
      <c r="LIQ52" s="6"/>
      <c r="LIR52" s="6"/>
      <c r="LIS52" s="6"/>
      <c r="LIT52" s="6"/>
      <c r="LIU52" s="6"/>
      <c r="LIV52" s="6"/>
      <c r="LIW52" s="6"/>
      <c r="LIX52" s="6"/>
      <c r="LIY52" s="6"/>
      <c r="LIZ52" s="6"/>
      <c r="LJA52" s="6"/>
      <c r="LJB52" s="6"/>
      <c r="LJC52" s="6"/>
      <c r="LJD52" s="6"/>
      <c r="LJE52" s="6"/>
      <c r="LJF52" s="6"/>
      <c r="LJG52" s="6"/>
      <c r="LJH52" s="6"/>
      <c r="LJI52" s="6"/>
      <c r="LJJ52" s="6"/>
      <c r="LJK52" s="6"/>
      <c r="LJL52" s="6"/>
      <c r="LJM52" s="6"/>
      <c r="LJN52" s="6"/>
      <c r="LJO52" s="6"/>
      <c r="LJP52" s="6"/>
      <c r="LJQ52" s="6"/>
      <c r="LJR52" s="6"/>
      <c r="LJS52" s="6"/>
      <c r="LJT52" s="6"/>
      <c r="LJU52" s="6"/>
      <c r="LJV52" s="6"/>
      <c r="LJW52" s="6"/>
      <c r="LJX52" s="6"/>
      <c r="LJY52" s="6"/>
      <c r="LJZ52" s="6"/>
      <c r="LKA52" s="6"/>
      <c r="LKB52" s="6"/>
      <c r="LKC52" s="6"/>
      <c r="LKD52" s="6"/>
      <c r="LKE52" s="6"/>
      <c r="LKF52" s="6"/>
      <c r="LKG52" s="6"/>
      <c r="LKH52" s="6"/>
      <c r="LKI52" s="6"/>
      <c r="LKJ52" s="6"/>
      <c r="LKK52" s="6"/>
      <c r="LKL52" s="6"/>
      <c r="LKM52" s="6"/>
      <c r="LKN52" s="6"/>
      <c r="LKO52" s="6"/>
      <c r="LKP52" s="6"/>
      <c r="LKQ52" s="6"/>
      <c r="LKR52" s="6"/>
      <c r="LKS52" s="6"/>
      <c r="LKT52" s="6"/>
      <c r="LKU52" s="6"/>
      <c r="LKV52" s="6"/>
      <c r="LKW52" s="6"/>
      <c r="LKX52" s="6"/>
      <c r="LKY52" s="6"/>
      <c r="LKZ52" s="6"/>
      <c r="LLA52" s="6"/>
      <c r="LLB52" s="6"/>
      <c r="LLC52" s="6"/>
      <c r="LLD52" s="6"/>
      <c r="LLE52" s="6"/>
      <c r="LLF52" s="6"/>
      <c r="LLG52" s="6"/>
      <c r="LLH52" s="6"/>
      <c r="LLI52" s="6"/>
      <c r="LLJ52" s="6"/>
      <c r="LLK52" s="6"/>
      <c r="LLL52" s="6"/>
      <c r="LLM52" s="6"/>
      <c r="LLN52" s="6"/>
      <c r="LLO52" s="6"/>
      <c r="LLP52" s="6"/>
      <c r="LLQ52" s="6"/>
      <c r="LLR52" s="6"/>
      <c r="LLS52" s="6"/>
      <c r="LLT52" s="6"/>
      <c r="LLU52" s="6"/>
      <c r="LLV52" s="6"/>
      <c r="LLW52" s="6"/>
      <c r="LLX52" s="6"/>
      <c r="LLY52" s="6"/>
      <c r="LLZ52" s="6"/>
      <c r="LMA52" s="6"/>
      <c r="LMB52" s="6"/>
      <c r="LMC52" s="6"/>
      <c r="LMD52" s="6"/>
      <c r="LME52" s="6"/>
      <c r="LMF52" s="6"/>
      <c r="LMG52" s="6"/>
      <c r="LMH52" s="6"/>
      <c r="LMI52" s="6"/>
      <c r="LMJ52" s="6"/>
      <c r="LMK52" s="6"/>
      <c r="LML52" s="6"/>
      <c r="LMM52" s="6"/>
      <c r="LMN52" s="6"/>
      <c r="LMO52" s="6"/>
      <c r="LMP52" s="6"/>
      <c r="LMQ52" s="6"/>
      <c r="LMR52" s="6"/>
      <c r="LMS52" s="6"/>
      <c r="LMT52" s="6"/>
      <c r="LMU52" s="6"/>
      <c r="LMV52" s="6"/>
      <c r="LMW52" s="6"/>
      <c r="LMX52" s="6"/>
      <c r="LMY52" s="6"/>
      <c r="LMZ52" s="6"/>
      <c r="LNA52" s="6"/>
      <c r="LNB52" s="6"/>
      <c r="LNC52" s="6"/>
      <c r="LND52" s="6"/>
      <c r="LNE52" s="6"/>
      <c r="LNF52" s="6"/>
      <c r="LNG52" s="6"/>
      <c r="LNH52" s="6"/>
      <c r="LNI52" s="6"/>
      <c r="LNJ52" s="6"/>
      <c r="LNK52" s="6"/>
      <c r="LNL52" s="6"/>
      <c r="LNM52" s="6"/>
      <c r="LNN52" s="6"/>
      <c r="LNO52" s="6"/>
      <c r="LNP52" s="6"/>
      <c r="LNQ52" s="6"/>
      <c r="LNR52" s="6"/>
      <c r="LNS52" s="6"/>
      <c r="LNT52" s="6"/>
      <c r="LNU52" s="6"/>
      <c r="LNV52" s="6"/>
      <c r="LNW52" s="6"/>
      <c r="LNX52" s="6"/>
      <c r="LNY52" s="6"/>
      <c r="LNZ52" s="6"/>
      <c r="LOA52" s="6"/>
      <c r="LOB52" s="6"/>
      <c r="LOC52" s="6"/>
      <c r="LOD52" s="6"/>
      <c r="LOE52" s="6"/>
      <c r="LOF52" s="6"/>
      <c r="LOG52" s="6"/>
      <c r="LOH52" s="6"/>
      <c r="LOI52" s="6"/>
      <c r="LOJ52" s="6"/>
      <c r="LOK52" s="6"/>
      <c r="LOL52" s="6"/>
      <c r="LOM52" s="6"/>
      <c r="LON52" s="6"/>
      <c r="LOO52" s="6"/>
      <c r="LOP52" s="6"/>
      <c r="LOQ52" s="6"/>
      <c r="LOR52" s="6"/>
      <c r="LOS52" s="6"/>
      <c r="LOT52" s="6"/>
      <c r="LOU52" s="6"/>
      <c r="LOV52" s="6"/>
      <c r="LOW52" s="6"/>
      <c r="LOX52" s="6"/>
      <c r="LOY52" s="6"/>
      <c r="LOZ52" s="6"/>
      <c r="LPA52" s="6"/>
      <c r="LPB52" s="6"/>
      <c r="LPC52" s="6"/>
      <c r="LPD52" s="6"/>
      <c r="LPE52" s="6"/>
      <c r="LPF52" s="6"/>
      <c r="LPG52" s="6"/>
      <c r="LPH52" s="6"/>
      <c r="LPI52" s="6"/>
      <c r="LPJ52" s="6"/>
      <c r="LPK52" s="6"/>
      <c r="LPL52" s="6"/>
      <c r="LPM52" s="6"/>
      <c r="LPN52" s="6"/>
      <c r="LPO52" s="6"/>
      <c r="LPP52" s="6"/>
      <c r="LPQ52" s="6"/>
      <c r="LPR52" s="6"/>
      <c r="LPS52" s="6"/>
      <c r="LPT52" s="6"/>
      <c r="LPU52" s="6"/>
      <c r="LPV52" s="6"/>
      <c r="LPW52" s="6"/>
      <c r="LPX52" s="6"/>
      <c r="LPY52" s="6"/>
      <c r="LPZ52" s="6"/>
      <c r="LQA52" s="6"/>
      <c r="LQB52" s="6"/>
      <c r="LQC52" s="6"/>
      <c r="LQD52" s="6"/>
      <c r="LQE52" s="6"/>
      <c r="LQF52" s="6"/>
      <c r="LQG52" s="6"/>
      <c r="LQH52" s="6"/>
      <c r="LQI52" s="6"/>
      <c r="LQJ52" s="6"/>
      <c r="LQK52" s="6"/>
      <c r="LQL52" s="6"/>
      <c r="LQM52" s="6"/>
      <c r="LQN52" s="6"/>
      <c r="LQO52" s="6"/>
      <c r="LQP52" s="6"/>
      <c r="LQQ52" s="6"/>
      <c r="LQR52" s="6"/>
      <c r="LQS52" s="6"/>
      <c r="LQT52" s="6"/>
      <c r="LQU52" s="6"/>
      <c r="LQV52" s="6"/>
      <c r="LQW52" s="6"/>
      <c r="LQX52" s="6"/>
      <c r="LQY52" s="6"/>
      <c r="LQZ52" s="6"/>
      <c r="LRA52" s="6"/>
      <c r="LRB52" s="6"/>
      <c r="LRC52" s="6"/>
      <c r="LRD52" s="6"/>
      <c r="LRE52" s="6"/>
      <c r="LRF52" s="6"/>
      <c r="LRG52" s="6"/>
      <c r="LRH52" s="6"/>
      <c r="LRI52" s="6"/>
      <c r="LRJ52" s="6"/>
      <c r="LRK52" s="6"/>
      <c r="LRL52" s="6"/>
      <c r="LRM52" s="6"/>
      <c r="LRN52" s="6"/>
      <c r="LRO52" s="6"/>
      <c r="LRP52" s="6"/>
      <c r="LRQ52" s="6"/>
      <c r="LRR52" s="6"/>
      <c r="LRS52" s="6"/>
      <c r="LRT52" s="6"/>
      <c r="LRU52" s="6"/>
      <c r="LRV52" s="6"/>
      <c r="LRW52" s="6"/>
      <c r="LRX52" s="6"/>
      <c r="LRY52" s="6"/>
      <c r="LRZ52" s="6"/>
      <c r="LSA52" s="6"/>
      <c r="LSB52" s="6"/>
      <c r="LSC52" s="6"/>
      <c r="LSD52" s="6"/>
      <c r="LSE52" s="6"/>
      <c r="LSF52" s="6"/>
      <c r="LSG52" s="6"/>
      <c r="LSH52" s="6"/>
      <c r="LSI52" s="6"/>
      <c r="LSJ52" s="6"/>
      <c r="LSK52" s="6"/>
      <c r="LSL52" s="6"/>
      <c r="LSM52" s="6"/>
      <c r="LSN52" s="6"/>
      <c r="LSO52" s="6"/>
      <c r="LSP52" s="6"/>
      <c r="LSQ52" s="6"/>
      <c r="LSR52" s="6"/>
      <c r="LSS52" s="6"/>
      <c r="LST52" s="6"/>
      <c r="LSU52" s="6"/>
      <c r="LSV52" s="6"/>
      <c r="LSW52" s="6"/>
      <c r="LSX52" s="6"/>
      <c r="LSY52" s="6"/>
      <c r="LSZ52" s="6"/>
      <c r="LTA52" s="6"/>
      <c r="LTB52" s="6"/>
      <c r="LTC52" s="6"/>
      <c r="LTD52" s="6"/>
      <c r="LTE52" s="6"/>
      <c r="LTF52" s="6"/>
      <c r="LTG52" s="6"/>
      <c r="LTH52" s="6"/>
      <c r="LTI52" s="6"/>
      <c r="LTJ52" s="6"/>
      <c r="LTK52" s="6"/>
      <c r="LTL52" s="6"/>
      <c r="LTM52" s="6"/>
      <c r="LTN52" s="6"/>
      <c r="LTO52" s="6"/>
      <c r="LTP52" s="6"/>
      <c r="LTQ52" s="6"/>
      <c r="LTR52" s="6"/>
      <c r="LTS52" s="6"/>
      <c r="LTT52" s="6"/>
      <c r="LTU52" s="6"/>
      <c r="LTV52" s="6"/>
      <c r="LTW52" s="6"/>
      <c r="LTX52" s="6"/>
      <c r="LTY52" s="6"/>
      <c r="LTZ52" s="6"/>
      <c r="LUA52" s="6"/>
      <c r="LUB52" s="6"/>
      <c r="LUC52" s="6"/>
      <c r="LUD52" s="6"/>
      <c r="LUE52" s="6"/>
      <c r="LUF52" s="6"/>
      <c r="LUG52" s="6"/>
      <c r="LUH52" s="6"/>
      <c r="LUI52" s="6"/>
      <c r="LUJ52" s="6"/>
      <c r="LUK52" s="6"/>
      <c r="LUL52" s="6"/>
      <c r="LUM52" s="6"/>
      <c r="LUN52" s="6"/>
      <c r="LUO52" s="6"/>
      <c r="LUP52" s="6"/>
      <c r="LUQ52" s="6"/>
      <c r="LUR52" s="6"/>
      <c r="LUS52" s="6"/>
      <c r="LUT52" s="6"/>
      <c r="LUU52" s="6"/>
      <c r="LUV52" s="6"/>
      <c r="LUW52" s="6"/>
      <c r="LUX52" s="6"/>
      <c r="LUY52" s="6"/>
      <c r="LUZ52" s="6"/>
      <c r="LVA52" s="6"/>
      <c r="LVB52" s="6"/>
      <c r="LVC52" s="6"/>
      <c r="LVD52" s="6"/>
      <c r="LVE52" s="6"/>
      <c r="LVF52" s="6"/>
      <c r="LVG52" s="6"/>
      <c r="LVH52" s="6"/>
      <c r="LVI52" s="6"/>
      <c r="LVJ52" s="6"/>
      <c r="LVK52" s="6"/>
      <c r="LVL52" s="6"/>
      <c r="LVM52" s="6"/>
      <c r="LVN52" s="6"/>
      <c r="LVO52" s="6"/>
      <c r="LVP52" s="6"/>
      <c r="LVQ52" s="6"/>
      <c r="LVR52" s="6"/>
      <c r="LVS52" s="6"/>
      <c r="LVT52" s="6"/>
      <c r="LVU52" s="6"/>
      <c r="LVV52" s="6"/>
      <c r="LVW52" s="6"/>
      <c r="LVX52" s="6"/>
      <c r="LVY52" s="6"/>
      <c r="LVZ52" s="6"/>
      <c r="LWA52" s="6"/>
      <c r="LWB52" s="6"/>
      <c r="LWC52" s="6"/>
      <c r="LWD52" s="6"/>
      <c r="LWE52" s="6"/>
      <c r="LWF52" s="6"/>
      <c r="LWG52" s="6"/>
      <c r="LWH52" s="6"/>
      <c r="LWI52" s="6"/>
      <c r="LWJ52" s="6"/>
      <c r="LWK52" s="6"/>
      <c r="LWL52" s="6"/>
      <c r="LWM52" s="6"/>
      <c r="LWN52" s="6"/>
      <c r="LWO52" s="6"/>
      <c r="LWP52" s="6"/>
      <c r="LWQ52" s="6"/>
      <c r="LWR52" s="6"/>
      <c r="LWS52" s="6"/>
      <c r="LWT52" s="6"/>
      <c r="LWU52" s="6"/>
      <c r="LWV52" s="6"/>
      <c r="LWW52" s="6"/>
      <c r="LWX52" s="6"/>
      <c r="LWY52" s="6"/>
      <c r="LWZ52" s="6"/>
      <c r="LXA52" s="6"/>
      <c r="LXB52" s="6"/>
      <c r="LXC52" s="6"/>
      <c r="LXD52" s="6"/>
      <c r="LXE52" s="6"/>
      <c r="LXF52" s="6"/>
      <c r="LXG52" s="6"/>
      <c r="LXH52" s="6"/>
      <c r="LXI52" s="6"/>
      <c r="LXJ52" s="6"/>
      <c r="LXK52" s="6"/>
      <c r="LXL52" s="6"/>
      <c r="LXM52" s="6"/>
      <c r="LXN52" s="6"/>
      <c r="LXO52" s="6"/>
      <c r="LXP52" s="6"/>
      <c r="LXQ52" s="6"/>
      <c r="LXR52" s="6"/>
      <c r="LXS52" s="6"/>
      <c r="LXT52" s="6"/>
      <c r="LXU52" s="6"/>
      <c r="LXV52" s="6"/>
      <c r="LXW52" s="6"/>
      <c r="LXX52" s="6"/>
      <c r="LXY52" s="6"/>
      <c r="LXZ52" s="6"/>
      <c r="LYA52" s="6"/>
      <c r="LYB52" s="6"/>
      <c r="LYC52" s="6"/>
      <c r="LYD52" s="6"/>
      <c r="LYE52" s="6"/>
      <c r="LYF52" s="6"/>
      <c r="LYG52" s="6"/>
      <c r="LYH52" s="6"/>
      <c r="LYI52" s="6"/>
      <c r="LYJ52" s="6"/>
      <c r="LYK52" s="6"/>
      <c r="LYL52" s="6"/>
      <c r="LYM52" s="6"/>
      <c r="LYN52" s="6"/>
      <c r="LYO52" s="6"/>
      <c r="LYP52" s="6"/>
      <c r="LYQ52" s="6"/>
      <c r="LYR52" s="6"/>
      <c r="LYS52" s="6"/>
      <c r="LYT52" s="6"/>
      <c r="LYU52" s="6"/>
      <c r="LYV52" s="6"/>
      <c r="LYW52" s="6"/>
      <c r="LYX52" s="6"/>
      <c r="LYY52" s="6"/>
      <c r="LYZ52" s="6"/>
      <c r="LZA52" s="6"/>
      <c r="LZB52" s="6"/>
      <c r="LZC52" s="6"/>
      <c r="LZD52" s="6"/>
      <c r="LZE52" s="6"/>
      <c r="LZF52" s="6"/>
      <c r="LZG52" s="6"/>
      <c r="LZH52" s="6"/>
      <c r="LZI52" s="6"/>
      <c r="LZJ52" s="6"/>
      <c r="LZK52" s="6"/>
      <c r="LZL52" s="6"/>
      <c r="LZM52" s="6"/>
      <c r="LZN52" s="6"/>
      <c r="LZO52" s="6"/>
      <c r="LZP52" s="6"/>
      <c r="LZQ52" s="6"/>
      <c r="LZR52" s="6"/>
      <c r="LZS52" s="6"/>
      <c r="LZT52" s="6"/>
      <c r="LZU52" s="6"/>
      <c r="LZV52" s="6"/>
      <c r="LZW52" s="6"/>
      <c r="LZX52" s="6"/>
      <c r="LZY52" s="6"/>
      <c r="LZZ52" s="6"/>
      <c r="MAA52" s="6"/>
      <c r="MAB52" s="6"/>
      <c r="MAC52" s="6"/>
      <c r="MAD52" s="6"/>
      <c r="MAE52" s="6"/>
      <c r="MAF52" s="6"/>
      <c r="MAG52" s="6"/>
      <c r="MAH52" s="6"/>
      <c r="MAI52" s="6"/>
      <c r="MAJ52" s="6"/>
      <c r="MAK52" s="6"/>
      <c r="MAL52" s="6"/>
      <c r="MAM52" s="6"/>
      <c r="MAN52" s="6"/>
      <c r="MAO52" s="6"/>
      <c r="MAP52" s="6"/>
      <c r="MAQ52" s="6"/>
      <c r="MAR52" s="6"/>
      <c r="MAS52" s="6"/>
      <c r="MAT52" s="6"/>
      <c r="MAU52" s="6"/>
      <c r="MAV52" s="6"/>
      <c r="MAW52" s="6"/>
      <c r="MAX52" s="6"/>
      <c r="MAY52" s="6"/>
      <c r="MAZ52" s="6"/>
      <c r="MBA52" s="6"/>
      <c r="MBB52" s="6"/>
      <c r="MBC52" s="6"/>
      <c r="MBD52" s="6"/>
      <c r="MBE52" s="6"/>
      <c r="MBF52" s="6"/>
      <c r="MBG52" s="6"/>
      <c r="MBH52" s="6"/>
      <c r="MBI52" s="6"/>
      <c r="MBJ52" s="6"/>
      <c r="MBK52" s="6"/>
      <c r="MBL52" s="6"/>
      <c r="MBM52" s="6"/>
      <c r="MBN52" s="6"/>
      <c r="MBO52" s="6"/>
      <c r="MBP52" s="6"/>
      <c r="MBQ52" s="6"/>
      <c r="MBR52" s="6"/>
      <c r="MBS52" s="6"/>
      <c r="MBT52" s="6"/>
      <c r="MBU52" s="6"/>
      <c r="MBV52" s="6"/>
      <c r="MBW52" s="6"/>
      <c r="MBX52" s="6"/>
      <c r="MBY52" s="6"/>
      <c r="MBZ52" s="6"/>
      <c r="MCA52" s="6"/>
      <c r="MCB52" s="6"/>
      <c r="MCC52" s="6"/>
      <c r="MCD52" s="6"/>
      <c r="MCE52" s="6"/>
      <c r="MCF52" s="6"/>
      <c r="MCG52" s="6"/>
      <c r="MCH52" s="6"/>
      <c r="MCI52" s="6"/>
      <c r="MCJ52" s="6"/>
      <c r="MCK52" s="6"/>
      <c r="MCL52" s="6"/>
      <c r="MCM52" s="6"/>
      <c r="MCN52" s="6"/>
      <c r="MCO52" s="6"/>
      <c r="MCP52" s="6"/>
      <c r="MCQ52" s="6"/>
      <c r="MCR52" s="6"/>
      <c r="MCS52" s="6"/>
      <c r="MCT52" s="6"/>
      <c r="MCU52" s="6"/>
      <c r="MCV52" s="6"/>
      <c r="MCW52" s="6"/>
      <c r="MCX52" s="6"/>
      <c r="MCY52" s="6"/>
      <c r="MCZ52" s="6"/>
      <c r="MDA52" s="6"/>
      <c r="MDB52" s="6"/>
      <c r="MDC52" s="6"/>
      <c r="MDD52" s="6"/>
      <c r="MDE52" s="6"/>
      <c r="MDF52" s="6"/>
      <c r="MDG52" s="6"/>
      <c r="MDH52" s="6"/>
      <c r="MDI52" s="6"/>
      <c r="MDJ52" s="6"/>
      <c r="MDK52" s="6"/>
      <c r="MDL52" s="6"/>
      <c r="MDM52" s="6"/>
      <c r="MDN52" s="6"/>
      <c r="MDO52" s="6"/>
      <c r="MDP52" s="6"/>
      <c r="MDQ52" s="6"/>
      <c r="MDR52" s="6"/>
      <c r="MDS52" s="6"/>
      <c r="MDT52" s="6"/>
      <c r="MDU52" s="6"/>
      <c r="MDV52" s="6"/>
      <c r="MDW52" s="6"/>
      <c r="MDX52" s="6"/>
      <c r="MDY52" s="6"/>
      <c r="MDZ52" s="6"/>
      <c r="MEA52" s="6"/>
      <c r="MEB52" s="6"/>
      <c r="MEC52" s="6"/>
      <c r="MED52" s="6"/>
      <c r="MEE52" s="6"/>
      <c r="MEF52" s="6"/>
      <c r="MEG52" s="6"/>
      <c r="MEH52" s="6"/>
      <c r="MEI52" s="6"/>
      <c r="MEJ52" s="6"/>
      <c r="MEK52" s="6"/>
      <c r="MEL52" s="6"/>
      <c r="MEM52" s="6"/>
      <c r="MEN52" s="6"/>
      <c r="MEO52" s="6"/>
      <c r="MEP52" s="6"/>
      <c r="MEQ52" s="6"/>
      <c r="MER52" s="6"/>
      <c r="MES52" s="6"/>
      <c r="MET52" s="6"/>
      <c r="MEU52" s="6"/>
      <c r="MEV52" s="6"/>
      <c r="MEW52" s="6"/>
      <c r="MEX52" s="6"/>
      <c r="MEY52" s="6"/>
      <c r="MEZ52" s="6"/>
      <c r="MFA52" s="6"/>
      <c r="MFB52" s="6"/>
      <c r="MFC52" s="6"/>
      <c r="MFD52" s="6"/>
      <c r="MFE52" s="6"/>
      <c r="MFF52" s="6"/>
      <c r="MFG52" s="6"/>
      <c r="MFH52" s="6"/>
      <c r="MFI52" s="6"/>
      <c r="MFJ52" s="6"/>
      <c r="MFK52" s="6"/>
      <c r="MFL52" s="6"/>
      <c r="MFM52" s="6"/>
      <c r="MFN52" s="6"/>
      <c r="MFO52" s="6"/>
      <c r="MFP52" s="6"/>
      <c r="MFQ52" s="6"/>
      <c r="MFR52" s="6"/>
      <c r="MFS52" s="6"/>
      <c r="MFT52" s="6"/>
      <c r="MFU52" s="6"/>
      <c r="MFV52" s="6"/>
      <c r="MFW52" s="6"/>
      <c r="MFX52" s="6"/>
      <c r="MFY52" s="6"/>
      <c r="MFZ52" s="6"/>
      <c r="MGA52" s="6"/>
      <c r="MGB52" s="6"/>
      <c r="MGC52" s="6"/>
      <c r="MGD52" s="6"/>
      <c r="MGE52" s="6"/>
      <c r="MGF52" s="6"/>
      <c r="MGG52" s="6"/>
      <c r="MGH52" s="6"/>
      <c r="MGI52" s="6"/>
      <c r="MGJ52" s="6"/>
      <c r="MGK52" s="6"/>
      <c r="MGL52" s="6"/>
      <c r="MGM52" s="6"/>
      <c r="MGN52" s="6"/>
      <c r="MGO52" s="6"/>
      <c r="MGP52" s="6"/>
      <c r="MGQ52" s="6"/>
      <c r="MGR52" s="6"/>
      <c r="MGS52" s="6"/>
      <c r="MGT52" s="6"/>
      <c r="MGU52" s="6"/>
      <c r="MGV52" s="6"/>
      <c r="MGW52" s="6"/>
      <c r="MGX52" s="6"/>
      <c r="MGY52" s="6"/>
      <c r="MGZ52" s="6"/>
      <c r="MHA52" s="6"/>
      <c r="MHB52" s="6"/>
      <c r="MHC52" s="6"/>
      <c r="MHD52" s="6"/>
      <c r="MHE52" s="6"/>
      <c r="MHF52" s="6"/>
      <c r="MHG52" s="6"/>
      <c r="MHH52" s="6"/>
      <c r="MHI52" s="6"/>
      <c r="MHJ52" s="6"/>
      <c r="MHK52" s="6"/>
      <c r="MHL52" s="6"/>
      <c r="MHM52" s="6"/>
      <c r="MHN52" s="6"/>
      <c r="MHO52" s="6"/>
      <c r="MHP52" s="6"/>
      <c r="MHQ52" s="6"/>
      <c r="MHR52" s="6"/>
      <c r="MHS52" s="6"/>
      <c r="MHT52" s="6"/>
      <c r="MHU52" s="6"/>
      <c r="MHV52" s="6"/>
      <c r="MHW52" s="6"/>
      <c r="MHX52" s="6"/>
      <c r="MHY52" s="6"/>
      <c r="MHZ52" s="6"/>
      <c r="MIA52" s="6"/>
      <c r="MIB52" s="6"/>
      <c r="MIC52" s="6"/>
      <c r="MID52" s="6"/>
      <c r="MIE52" s="6"/>
      <c r="MIF52" s="6"/>
      <c r="MIG52" s="6"/>
      <c r="MIH52" s="6"/>
      <c r="MII52" s="6"/>
      <c r="MIJ52" s="6"/>
      <c r="MIK52" s="6"/>
      <c r="MIL52" s="6"/>
      <c r="MIM52" s="6"/>
      <c r="MIN52" s="6"/>
      <c r="MIO52" s="6"/>
      <c r="MIP52" s="6"/>
      <c r="MIQ52" s="6"/>
      <c r="MIR52" s="6"/>
      <c r="MIS52" s="6"/>
      <c r="MIT52" s="6"/>
      <c r="MIU52" s="6"/>
      <c r="MIV52" s="6"/>
      <c r="MIW52" s="6"/>
      <c r="MIX52" s="6"/>
      <c r="MIY52" s="6"/>
      <c r="MIZ52" s="6"/>
      <c r="MJA52" s="6"/>
      <c r="MJB52" s="6"/>
      <c r="MJC52" s="6"/>
      <c r="MJD52" s="6"/>
      <c r="MJE52" s="6"/>
      <c r="MJF52" s="6"/>
      <c r="MJG52" s="6"/>
      <c r="MJH52" s="6"/>
      <c r="MJI52" s="6"/>
      <c r="MJJ52" s="6"/>
      <c r="MJK52" s="6"/>
      <c r="MJL52" s="6"/>
      <c r="MJM52" s="6"/>
      <c r="MJN52" s="6"/>
      <c r="MJO52" s="6"/>
      <c r="MJP52" s="6"/>
      <c r="MJQ52" s="6"/>
      <c r="MJR52" s="6"/>
      <c r="MJS52" s="6"/>
      <c r="MJT52" s="6"/>
      <c r="MJU52" s="6"/>
      <c r="MJV52" s="6"/>
      <c r="MJW52" s="6"/>
      <c r="MJX52" s="6"/>
      <c r="MJY52" s="6"/>
      <c r="MJZ52" s="6"/>
      <c r="MKA52" s="6"/>
      <c r="MKB52" s="6"/>
      <c r="MKC52" s="6"/>
      <c r="MKD52" s="6"/>
      <c r="MKE52" s="6"/>
      <c r="MKF52" s="6"/>
      <c r="MKG52" s="6"/>
      <c r="MKH52" s="6"/>
      <c r="MKI52" s="6"/>
      <c r="MKJ52" s="6"/>
      <c r="MKK52" s="6"/>
      <c r="MKL52" s="6"/>
      <c r="MKM52" s="6"/>
      <c r="MKN52" s="6"/>
      <c r="MKO52" s="6"/>
      <c r="MKP52" s="6"/>
      <c r="MKQ52" s="6"/>
      <c r="MKR52" s="6"/>
      <c r="MKS52" s="6"/>
      <c r="MKT52" s="6"/>
      <c r="MKU52" s="6"/>
      <c r="MKV52" s="6"/>
      <c r="MKW52" s="6"/>
      <c r="MKX52" s="6"/>
      <c r="MKY52" s="6"/>
      <c r="MKZ52" s="6"/>
      <c r="MLA52" s="6"/>
      <c r="MLB52" s="6"/>
      <c r="MLC52" s="6"/>
      <c r="MLD52" s="6"/>
      <c r="MLE52" s="6"/>
      <c r="MLF52" s="6"/>
      <c r="MLG52" s="6"/>
      <c r="MLH52" s="6"/>
      <c r="MLI52" s="6"/>
      <c r="MLJ52" s="6"/>
      <c r="MLK52" s="6"/>
      <c r="MLL52" s="6"/>
      <c r="MLM52" s="6"/>
      <c r="MLN52" s="6"/>
      <c r="MLO52" s="6"/>
      <c r="MLP52" s="6"/>
      <c r="MLQ52" s="6"/>
      <c r="MLR52" s="6"/>
      <c r="MLS52" s="6"/>
      <c r="MLT52" s="6"/>
      <c r="MLU52" s="6"/>
      <c r="MLV52" s="6"/>
      <c r="MLW52" s="6"/>
      <c r="MLX52" s="6"/>
      <c r="MLY52" s="6"/>
      <c r="MLZ52" s="6"/>
      <c r="MMA52" s="6"/>
      <c r="MMB52" s="6"/>
      <c r="MMC52" s="6"/>
      <c r="MMD52" s="6"/>
      <c r="MME52" s="6"/>
      <c r="MMF52" s="6"/>
      <c r="MMG52" s="6"/>
      <c r="MMH52" s="6"/>
      <c r="MMI52" s="6"/>
      <c r="MMJ52" s="6"/>
      <c r="MMK52" s="6"/>
      <c r="MML52" s="6"/>
      <c r="MMM52" s="6"/>
      <c r="MMN52" s="6"/>
      <c r="MMO52" s="6"/>
      <c r="MMP52" s="6"/>
      <c r="MMQ52" s="6"/>
      <c r="MMR52" s="6"/>
      <c r="MMS52" s="6"/>
      <c r="MMT52" s="6"/>
      <c r="MMU52" s="6"/>
      <c r="MMV52" s="6"/>
      <c r="MMW52" s="6"/>
      <c r="MMX52" s="6"/>
      <c r="MMY52" s="6"/>
      <c r="MMZ52" s="6"/>
      <c r="MNA52" s="6"/>
      <c r="MNB52" s="6"/>
      <c r="MNC52" s="6"/>
      <c r="MND52" s="6"/>
      <c r="MNE52" s="6"/>
      <c r="MNF52" s="6"/>
      <c r="MNG52" s="6"/>
      <c r="MNH52" s="6"/>
      <c r="MNI52" s="6"/>
      <c r="MNJ52" s="6"/>
      <c r="MNK52" s="6"/>
      <c r="MNL52" s="6"/>
      <c r="MNM52" s="6"/>
      <c r="MNN52" s="6"/>
      <c r="MNO52" s="6"/>
      <c r="MNP52" s="6"/>
      <c r="MNQ52" s="6"/>
      <c r="MNR52" s="6"/>
      <c r="MNS52" s="6"/>
      <c r="MNT52" s="6"/>
      <c r="MNU52" s="6"/>
      <c r="MNV52" s="6"/>
      <c r="MNW52" s="6"/>
      <c r="MNX52" s="6"/>
      <c r="MNY52" s="6"/>
      <c r="MNZ52" s="6"/>
      <c r="MOA52" s="6"/>
      <c r="MOB52" s="6"/>
      <c r="MOC52" s="6"/>
      <c r="MOD52" s="6"/>
      <c r="MOE52" s="6"/>
      <c r="MOF52" s="6"/>
      <c r="MOG52" s="6"/>
      <c r="MOH52" s="6"/>
      <c r="MOI52" s="6"/>
      <c r="MOJ52" s="6"/>
      <c r="MOK52" s="6"/>
      <c r="MOL52" s="6"/>
      <c r="MOM52" s="6"/>
      <c r="MON52" s="6"/>
      <c r="MOO52" s="6"/>
      <c r="MOP52" s="6"/>
      <c r="MOQ52" s="6"/>
      <c r="MOR52" s="6"/>
      <c r="MOS52" s="6"/>
      <c r="MOT52" s="6"/>
      <c r="MOU52" s="6"/>
      <c r="MOV52" s="6"/>
      <c r="MOW52" s="6"/>
      <c r="MOX52" s="6"/>
      <c r="MOY52" s="6"/>
      <c r="MOZ52" s="6"/>
      <c r="MPA52" s="6"/>
      <c r="MPB52" s="6"/>
      <c r="MPC52" s="6"/>
      <c r="MPD52" s="6"/>
      <c r="MPE52" s="6"/>
      <c r="MPF52" s="6"/>
      <c r="MPG52" s="6"/>
      <c r="MPH52" s="6"/>
      <c r="MPI52" s="6"/>
      <c r="MPJ52" s="6"/>
      <c r="MPK52" s="6"/>
      <c r="MPL52" s="6"/>
      <c r="MPM52" s="6"/>
      <c r="MPN52" s="6"/>
      <c r="MPO52" s="6"/>
      <c r="MPP52" s="6"/>
      <c r="MPQ52" s="6"/>
      <c r="MPR52" s="6"/>
      <c r="MPS52" s="6"/>
      <c r="MPT52" s="6"/>
      <c r="MPU52" s="6"/>
      <c r="MPV52" s="6"/>
      <c r="MPW52" s="6"/>
      <c r="MPX52" s="6"/>
      <c r="MPY52" s="6"/>
      <c r="MPZ52" s="6"/>
      <c r="MQA52" s="6"/>
      <c r="MQB52" s="6"/>
      <c r="MQC52" s="6"/>
      <c r="MQD52" s="6"/>
      <c r="MQE52" s="6"/>
      <c r="MQF52" s="6"/>
      <c r="MQG52" s="6"/>
      <c r="MQH52" s="6"/>
      <c r="MQI52" s="6"/>
      <c r="MQJ52" s="6"/>
      <c r="MQK52" s="6"/>
      <c r="MQL52" s="6"/>
      <c r="MQM52" s="6"/>
      <c r="MQN52" s="6"/>
      <c r="MQO52" s="6"/>
      <c r="MQP52" s="6"/>
      <c r="MQQ52" s="6"/>
      <c r="MQR52" s="6"/>
      <c r="MQS52" s="6"/>
      <c r="MQT52" s="6"/>
      <c r="MQU52" s="6"/>
      <c r="MQV52" s="6"/>
      <c r="MQW52" s="6"/>
      <c r="MQX52" s="6"/>
      <c r="MQY52" s="6"/>
      <c r="MQZ52" s="6"/>
      <c r="MRA52" s="6"/>
      <c r="MRB52" s="6"/>
      <c r="MRC52" s="6"/>
      <c r="MRD52" s="6"/>
      <c r="MRE52" s="6"/>
      <c r="MRF52" s="6"/>
      <c r="MRG52" s="6"/>
      <c r="MRH52" s="6"/>
      <c r="MRI52" s="6"/>
      <c r="MRJ52" s="6"/>
      <c r="MRK52" s="6"/>
      <c r="MRL52" s="6"/>
      <c r="MRM52" s="6"/>
      <c r="MRN52" s="6"/>
      <c r="MRO52" s="6"/>
      <c r="MRP52" s="6"/>
      <c r="MRQ52" s="6"/>
      <c r="MRR52" s="6"/>
      <c r="MRS52" s="6"/>
      <c r="MRT52" s="6"/>
      <c r="MRU52" s="6"/>
      <c r="MRV52" s="6"/>
      <c r="MRW52" s="6"/>
      <c r="MRX52" s="6"/>
      <c r="MRY52" s="6"/>
      <c r="MRZ52" s="6"/>
      <c r="MSA52" s="6"/>
      <c r="MSB52" s="6"/>
      <c r="MSC52" s="6"/>
      <c r="MSD52" s="6"/>
      <c r="MSE52" s="6"/>
      <c r="MSF52" s="6"/>
      <c r="MSG52" s="6"/>
      <c r="MSH52" s="6"/>
      <c r="MSI52" s="6"/>
      <c r="MSJ52" s="6"/>
      <c r="MSK52" s="6"/>
      <c r="MSL52" s="6"/>
      <c r="MSM52" s="6"/>
      <c r="MSN52" s="6"/>
      <c r="MSO52" s="6"/>
      <c r="MSP52" s="6"/>
      <c r="MSQ52" s="6"/>
      <c r="MSR52" s="6"/>
      <c r="MSS52" s="6"/>
      <c r="MST52" s="6"/>
      <c r="MSU52" s="6"/>
      <c r="MSV52" s="6"/>
      <c r="MSW52" s="6"/>
      <c r="MSX52" s="6"/>
      <c r="MSY52" s="6"/>
      <c r="MSZ52" s="6"/>
      <c r="MTA52" s="6"/>
      <c r="MTB52" s="6"/>
      <c r="MTC52" s="6"/>
      <c r="MTD52" s="6"/>
      <c r="MTE52" s="6"/>
      <c r="MTF52" s="6"/>
      <c r="MTG52" s="6"/>
      <c r="MTH52" s="6"/>
      <c r="MTI52" s="6"/>
      <c r="MTJ52" s="6"/>
      <c r="MTK52" s="6"/>
      <c r="MTL52" s="6"/>
      <c r="MTM52" s="6"/>
      <c r="MTN52" s="6"/>
      <c r="MTO52" s="6"/>
      <c r="MTP52" s="6"/>
      <c r="MTQ52" s="6"/>
      <c r="MTR52" s="6"/>
      <c r="MTS52" s="6"/>
      <c r="MTT52" s="6"/>
      <c r="MTU52" s="6"/>
      <c r="MTV52" s="6"/>
      <c r="MTW52" s="6"/>
      <c r="MTX52" s="6"/>
      <c r="MTY52" s="6"/>
      <c r="MTZ52" s="6"/>
      <c r="MUA52" s="6"/>
      <c r="MUB52" s="6"/>
      <c r="MUC52" s="6"/>
      <c r="MUD52" s="6"/>
      <c r="MUE52" s="6"/>
      <c r="MUF52" s="6"/>
      <c r="MUG52" s="6"/>
      <c r="MUH52" s="6"/>
      <c r="MUI52" s="6"/>
      <c r="MUJ52" s="6"/>
      <c r="MUK52" s="6"/>
      <c r="MUL52" s="6"/>
      <c r="MUM52" s="6"/>
      <c r="MUN52" s="6"/>
      <c r="MUO52" s="6"/>
      <c r="MUP52" s="6"/>
      <c r="MUQ52" s="6"/>
      <c r="MUR52" s="6"/>
      <c r="MUS52" s="6"/>
      <c r="MUT52" s="6"/>
      <c r="MUU52" s="6"/>
      <c r="MUV52" s="6"/>
      <c r="MUW52" s="6"/>
      <c r="MUX52" s="6"/>
      <c r="MUY52" s="6"/>
      <c r="MUZ52" s="6"/>
      <c r="MVA52" s="6"/>
      <c r="MVB52" s="6"/>
      <c r="MVC52" s="6"/>
      <c r="MVD52" s="6"/>
      <c r="MVE52" s="6"/>
      <c r="MVF52" s="6"/>
      <c r="MVG52" s="6"/>
      <c r="MVH52" s="6"/>
      <c r="MVI52" s="6"/>
      <c r="MVJ52" s="6"/>
      <c r="MVK52" s="6"/>
      <c r="MVL52" s="6"/>
      <c r="MVM52" s="6"/>
      <c r="MVN52" s="6"/>
      <c r="MVO52" s="6"/>
      <c r="MVP52" s="6"/>
      <c r="MVQ52" s="6"/>
      <c r="MVR52" s="6"/>
      <c r="MVS52" s="6"/>
      <c r="MVT52" s="6"/>
      <c r="MVU52" s="6"/>
      <c r="MVV52" s="6"/>
      <c r="MVW52" s="6"/>
      <c r="MVX52" s="6"/>
      <c r="MVY52" s="6"/>
      <c r="MVZ52" s="6"/>
      <c r="MWA52" s="6"/>
      <c r="MWB52" s="6"/>
      <c r="MWC52" s="6"/>
      <c r="MWD52" s="6"/>
      <c r="MWE52" s="6"/>
      <c r="MWF52" s="6"/>
      <c r="MWG52" s="6"/>
      <c r="MWH52" s="6"/>
      <c r="MWI52" s="6"/>
      <c r="MWJ52" s="6"/>
      <c r="MWK52" s="6"/>
      <c r="MWL52" s="6"/>
      <c r="MWM52" s="6"/>
      <c r="MWN52" s="6"/>
      <c r="MWO52" s="6"/>
      <c r="MWP52" s="6"/>
      <c r="MWQ52" s="6"/>
      <c r="MWR52" s="6"/>
      <c r="MWS52" s="6"/>
      <c r="MWT52" s="6"/>
      <c r="MWU52" s="6"/>
      <c r="MWV52" s="6"/>
      <c r="MWW52" s="6"/>
      <c r="MWX52" s="6"/>
      <c r="MWY52" s="6"/>
      <c r="MWZ52" s="6"/>
      <c r="MXA52" s="6"/>
      <c r="MXB52" s="6"/>
      <c r="MXC52" s="6"/>
      <c r="MXD52" s="6"/>
      <c r="MXE52" s="6"/>
      <c r="MXF52" s="6"/>
      <c r="MXG52" s="6"/>
      <c r="MXH52" s="6"/>
      <c r="MXI52" s="6"/>
      <c r="MXJ52" s="6"/>
      <c r="MXK52" s="6"/>
      <c r="MXL52" s="6"/>
      <c r="MXM52" s="6"/>
      <c r="MXN52" s="6"/>
      <c r="MXO52" s="6"/>
      <c r="MXP52" s="6"/>
      <c r="MXQ52" s="6"/>
      <c r="MXR52" s="6"/>
      <c r="MXS52" s="6"/>
      <c r="MXT52" s="6"/>
      <c r="MXU52" s="6"/>
      <c r="MXV52" s="6"/>
      <c r="MXW52" s="6"/>
      <c r="MXX52" s="6"/>
      <c r="MXY52" s="6"/>
      <c r="MXZ52" s="6"/>
      <c r="MYA52" s="6"/>
      <c r="MYB52" s="6"/>
      <c r="MYC52" s="6"/>
      <c r="MYD52" s="6"/>
      <c r="MYE52" s="6"/>
      <c r="MYF52" s="6"/>
      <c r="MYG52" s="6"/>
      <c r="MYH52" s="6"/>
      <c r="MYI52" s="6"/>
      <c r="MYJ52" s="6"/>
      <c r="MYK52" s="6"/>
      <c r="MYL52" s="6"/>
      <c r="MYM52" s="6"/>
      <c r="MYN52" s="6"/>
      <c r="MYO52" s="6"/>
      <c r="MYP52" s="6"/>
      <c r="MYQ52" s="6"/>
      <c r="MYR52" s="6"/>
      <c r="MYS52" s="6"/>
      <c r="MYT52" s="6"/>
      <c r="MYU52" s="6"/>
      <c r="MYV52" s="6"/>
      <c r="MYW52" s="6"/>
      <c r="MYX52" s="6"/>
      <c r="MYY52" s="6"/>
      <c r="MYZ52" s="6"/>
      <c r="MZA52" s="6"/>
      <c r="MZB52" s="6"/>
      <c r="MZC52" s="6"/>
      <c r="MZD52" s="6"/>
      <c r="MZE52" s="6"/>
      <c r="MZF52" s="6"/>
      <c r="MZG52" s="6"/>
      <c r="MZH52" s="6"/>
      <c r="MZI52" s="6"/>
      <c r="MZJ52" s="6"/>
      <c r="MZK52" s="6"/>
      <c r="MZL52" s="6"/>
      <c r="MZM52" s="6"/>
      <c r="MZN52" s="6"/>
      <c r="MZO52" s="6"/>
      <c r="MZP52" s="6"/>
      <c r="MZQ52" s="6"/>
      <c r="MZR52" s="6"/>
      <c r="MZS52" s="6"/>
      <c r="MZT52" s="6"/>
      <c r="MZU52" s="6"/>
      <c r="MZV52" s="6"/>
      <c r="MZW52" s="6"/>
      <c r="MZX52" s="6"/>
      <c r="MZY52" s="6"/>
      <c r="MZZ52" s="6"/>
      <c r="NAA52" s="6"/>
      <c r="NAB52" s="6"/>
      <c r="NAC52" s="6"/>
      <c r="NAD52" s="6"/>
      <c r="NAE52" s="6"/>
      <c r="NAF52" s="6"/>
      <c r="NAG52" s="6"/>
      <c r="NAH52" s="6"/>
      <c r="NAI52" s="6"/>
      <c r="NAJ52" s="6"/>
      <c r="NAK52" s="6"/>
      <c r="NAL52" s="6"/>
      <c r="NAM52" s="6"/>
      <c r="NAN52" s="6"/>
      <c r="NAO52" s="6"/>
      <c r="NAP52" s="6"/>
      <c r="NAQ52" s="6"/>
      <c r="NAR52" s="6"/>
      <c r="NAS52" s="6"/>
      <c r="NAT52" s="6"/>
      <c r="NAU52" s="6"/>
      <c r="NAV52" s="6"/>
      <c r="NAW52" s="6"/>
      <c r="NAX52" s="6"/>
      <c r="NAY52" s="6"/>
      <c r="NAZ52" s="6"/>
      <c r="NBA52" s="6"/>
      <c r="NBB52" s="6"/>
      <c r="NBC52" s="6"/>
      <c r="NBD52" s="6"/>
      <c r="NBE52" s="6"/>
      <c r="NBF52" s="6"/>
      <c r="NBG52" s="6"/>
      <c r="NBH52" s="6"/>
      <c r="NBI52" s="6"/>
      <c r="NBJ52" s="6"/>
      <c r="NBK52" s="6"/>
      <c r="NBL52" s="6"/>
      <c r="NBM52" s="6"/>
      <c r="NBN52" s="6"/>
      <c r="NBO52" s="6"/>
      <c r="NBP52" s="6"/>
      <c r="NBQ52" s="6"/>
      <c r="NBR52" s="6"/>
      <c r="NBS52" s="6"/>
      <c r="NBT52" s="6"/>
      <c r="NBU52" s="6"/>
      <c r="NBV52" s="6"/>
      <c r="NBW52" s="6"/>
      <c r="NBX52" s="6"/>
      <c r="NBY52" s="6"/>
      <c r="NBZ52" s="6"/>
      <c r="NCA52" s="6"/>
      <c r="NCB52" s="6"/>
      <c r="NCC52" s="6"/>
      <c r="NCD52" s="6"/>
      <c r="NCE52" s="6"/>
      <c r="NCF52" s="6"/>
      <c r="NCG52" s="6"/>
      <c r="NCH52" s="6"/>
      <c r="NCI52" s="6"/>
      <c r="NCJ52" s="6"/>
      <c r="NCK52" s="6"/>
      <c r="NCL52" s="6"/>
      <c r="NCM52" s="6"/>
      <c r="NCN52" s="6"/>
      <c r="NCO52" s="6"/>
      <c r="NCP52" s="6"/>
      <c r="NCQ52" s="6"/>
      <c r="NCR52" s="6"/>
      <c r="NCS52" s="6"/>
      <c r="NCT52" s="6"/>
      <c r="NCU52" s="6"/>
      <c r="NCV52" s="6"/>
      <c r="NCW52" s="6"/>
      <c r="NCX52" s="6"/>
      <c r="NCY52" s="6"/>
      <c r="NCZ52" s="6"/>
      <c r="NDA52" s="6"/>
      <c r="NDB52" s="6"/>
      <c r="NDC52" s="6"/>
      <c r="NDD52" s="6"/>
      <c r="NDE52" s="6"/>
      <c r="NDF52" s="6"/>
      <c r="NDG52" s="6"/>
      <c r="NDH52" s="6"/>
      <c r="NDI52" s="6"/>
      <c r="NDJ52" s="6"/>
      <c r="NDK52" s="6"/>
      <c r="NDL52" s="6"/>
      <c r="NDM52" s="6"/>
      <c r="NDN52" s="6"/>
      <c r="NDO52" s="6"/>
      <c r="NDP52" s="6"/>
      <c r="NDQ52" s="6"/>
      <c r="NDR52" s="6"/>
      <c r="NDS52" s="6"/>
      <c r="NDT52" s="6"/>
      <c r="NDU52" s="6"/>
      <c r="NDV52" s="6"/>
      <c r="NDW52" s="6"/>
      <c r="NDX52" s="6"/>
      <c r="NDY52" s="6"/>
      <c r="NDZ52" s="6"/>
      <c r="NEA52" s="6"/>
      <c r="NEB52" s="6"/>
      <c r="NEC52" s="6"/>
      <c r="NED52" s="6"/>
      <c r="NEE52" s="6"/>
      <c r="NEF52" s="6"/>
      <c r="NEG52" s="6"/>
      <c r="NEH52" s="6"/>
      <c r="NEI52" s="6"/>
      <c r="NEJ52" s="6"/>
      <c r="NEK52" s="6"/>
      <c r="NEL52" s="6"/>
      <c r="NEM52" s="6"/>
      <c r="NEN52" s="6"/>
      <c r="NEO52" s="6"/>
      <c r="NEP52" s="6"/>
      <c r="NEQ52" s="6"/>
      <c r="NER52" s="6"/>
      <c r="NES52" s="6"/>
      <c r="NET52" s="6"/>
      <c r="NEU52" s="6"/>
      <c r="NEV52" s="6"/>
      <c r="NEW52" s="6"/>
      <c r="NEX52" s="6"/>
      <c r="NEY52" s="6"/>
      <c r="NEZ52" s="6"/>
      <c r="NFA52" s="6"/>
      <c r="NFB52" s="6"/>
      <c r="NFC52" s="6"/>
      <c r="NFD52" s="6"/>
      <c r="NFE52" s="6"/>
      <c r="NFF52" s="6"/>
      <c r="NFG52" s="6"/>
      <c r="NFH52" s="6"/>
      <c r="NFI52" s="6"/>
      <c r="NFJ52" s="6"/>
      <c r="NFK52" s="6"/>
      <c r="NFL52" s="6"/>
      <c r="NFM52" s="6"/>
      <c r="NFN52" s="6"/>
      <c r="NFO52" s="6"/>
      <c r="NFP52" s="6"/>
      <c r="NFQ52" s="6"/>
      <c r="NFR52" s="6"/>
      <c r="NFS52" s="6"/>
      <c r="NFT52" s="6"/>
      <c r="NFU52" s="6"/>
      <c r="NFV52" s="6"/>
      <c r="NFW52" s="6"/>
      <c r="NFX52" s="6"/>
      <c r="NFY52" s="6"/>
      <c r="NFZ52" s="6"/>
      <c r="NGA52" s="6"/>
      <c r="NGB52" s="6"/>
      <c r="NGC52" s="6"/>
      <c r="NGD52" s="6"/>
      <c r="NGE52" s="6"/>
      <c r="NGF52" s="6"/>
      <c r="NGG52" s="6"/>
      <c r="NGH52" s="6"/>
      <c r="NGI52" s="6"/>
      <c r="NGJ52" s="6"/>
      <c r="NGK52" s="6"/>
      <c r="NGL52" s="6"/>
      <c r="NGM52" s="6"/>
      <c r="NGN52" s="6"/>
      <c r="NGO52" s="6"/>
      <c r="NGP52" s="6"/>
      <c r="NGQ52" s="6"/>
      <c r="NGR52" s="6"/>
      <c r="NGS52" s="6"/>
      <c r="NGT52" s="6"/>
      <c r="NGU52" s="6"/>
      <c r="NGV52" s="6"/>
      <c r="NGW52" s="6"/>
      <c r="NGX52" s="6"/>
      <c r="NGY52" s="6"/>
      <c r="NGZ52" s="6"/>
      <c r="NHA52" s="6"/>
      <c r="NHB52" s="6"/>
      <c r="NHC52" s="6"/>
      <c r="NHD52" s="6"/>
      <c r="NHE52" s="6"/>
      <c r="NHF52" s="6"/>
      <c r="NHG52" s="6"/>
      <c r="NHH52" s="6"/>
      <c r="NHI52" s="6"/>
      <c r="NHJ52" s="6"/>
      <c r="NHK52" s="6"/>
      <c r="NHL52" s="6"/>
      <c r="NHM52" s="6"/>
      <c r="NHN52" s="6"/>
      <c r="NHO52" s="6"/>
      <c r="NHP52" s="6"/>
      <c r="NHQ52" s="6"/>
      <c r="NHR52" s="6"/>
      <c r="NHS52" s="6"/>
      <c r="NHT52" s="6"/>
      <c r="NHU52" s="6"/>
      <c r="NHV52" s="6"/>
      <c r="NHW52" s="6"/>
      <c r="NHX52" s="6"/>
      <c r="NHY52" s="6"/>
      <c r="NHZ52" s="6"/>
      <c r="NIA52" s="6"/>
      <c r="NIB52" s="6"/>
      <c r="NIC52" s="6"/>
      <c r="NID52" s="6"/>
      <c r="NIE52" s="6"/>
      <c r="NIF52" s="6"/>
      <c r="NIG52" s="6"/>
      <c r="NIH52" s="6"/>
      <c r="NII52" s="6"/>
      <c r="NIJ52" s="6"/>
      <c r="NIK52" s="6"/>
      <c r="NIL52" s="6"/>
      <c r="NIM52" s="6"/>
      <c r="NIN52" s="6"/>
      <c r="NIO52" s="6"/>
      <c r="NIP52" s="6"/>
      <c r="NIQ52" s="6"/>
      <c r="NIR52" s="6"/>
      <c r="NIS52" s="6"/>
      <c r="NIT52" s="6"/>
      <c r="NIU52" s="6"/>
      <c r="NIV52" s="6"/>
      <c r="NIW52" s="6"/>
      <c r="NIX52" s="6"/>
      <c r="NIY52" s="6"/>
      <c r="NIZ52" s="6"/>
      <c r="NJA52" s="6"/>
      <c r="NJB52" s="6"/>
      <c r="NJC52" s="6"/>
      <c r="NJD52" s="6"/>
      <c r="NJE52" s="6"/>
      <c r="NJF52" s="6"/>
      <c r="NJG52" s="6"/>
      <c r="NJH52" s="6"/>
      <c r="NJI52" s="6"/>
      <c r="NJJ52" s="6"/>
      <c r="NJK52" s="6"/>
      <c r="NJL52" s="6"/>
      <c r="NJM52" s="6"/>
      <c r="NJN52" s="6"/>
      <c r="NJO52" s="6"/>
      <c r="NJP52" s="6"/>
      <c r="NJQ52" s="6"/>
      <c r="NJR52" s="6"/>
      <c r="NJS52" s="6"/>
      <c r="NJT52" s="6"/>
      <c r="NJU52" s="6"/>
      <c r="NJV52" s="6"/>
      <c r="NJW52" s="6"/>
      <c r="NJX52" s="6"/>
      <c r="NJY52" s="6"/>
      <c r="NJZ52" s="6"/>
      <c r="NKA52" s="6"/>
      <c r="NKB52" s="6"/>
      <c r="NKC52" s="6"/>
      <c r="NKD52" s="6"/>
      <c r="NKE52" s="6"/>
      <c r="NKF52" s="6"/>
      <c r="NKG52" s="6"/>
      <c r="NKH52" s="6"/>
      <c r="NKI52" s="6"/>
      <c r="NKJ52" s="6"/>
      <c r="NKK52" s="6"/>
      <c r="NKL52" s="6"/>
      <c r="NKM52" s="6"/>
      <c r="NKN52" s="6"/>
      <c r="NKO52" s="6"/>
      <c r="NKP52" s="6"/>
      <c r="NKQ52" s="6"/>
      <c r="NKR52" s="6"/>
      <c r="NKS52" s="6"/>
      <c r="NKT52" s="6"/>
      <c r="NKU52" s="6"/>
      <c r="NKV52" s="6"/>
      <c r="NKW52" s="6"/>
      <c r="NKX52" s="6"/>
      <c r="NKY52" s="6"/>
      <c r="NKZ52" s="6"/>
      <c r="NLA52" s="6"/>
      <c r="NLB52" s="6"/>
      <c r="NLC52" s="6"/>
      <c r="NLD52" s="6"/>
      <c r="NLE52" s="6"/>
      <c r="NLF52" s="6"/>
      <c r="NLG52" s="6"/>
      <c r="NLH52" s="6"/>
      <c r="NLI52" s="6"/>
      <c r="NLJ52" s="6"/>
      <c r="NLK52" s="6"/>
      <c r="NLL52" s="6"/>
      <c r="NLM52" s="6"/>
      <c r="NLN52" s="6"/>
      <c r="NLO52" s="6"/>
      <c r="NLP52" s="6"/>
      <c r="NLQ52" s="6"/>
      <c r="NLR52" s="6"/>
      <c r="NLS52" s="6"/>
      <c r="NLT52" s="6"/>
      <c r="NLU52" s="6"/>
      <c r="NLV52" s="6"/>
      <c r="NLW52" s="6"/>
      <c r="NLX52" s="6"/>
      <c r="NLY52" s="6"/>
      <c r="NLZ52" s="6"/>
      <c r="NMA52" s="6"/>
      <c r="NMB52" s="6"/>
      <c r="NMC52" s="6"/>
      <c r="NMD52" s="6"/>
      <c r="NME52" s="6"/>
      <c r="NMF52" s="6"/>
      <c r="NMG52" s="6"/>
      <c r="NMH52" s="6"/>
      <c r="NMI52" s="6"/>
      <c r="NMJ52" s="6"/>
      <c r="NMK52" s="6"/>
      <c r="NML52" s="6"/>
      <c r="NMM52" s="6"/>
      <c r="NMN52" s="6"/>
      <c r="NMO52" s="6"/>
      <c r="NMP52" s="6"/>
      <c r="NMQ52" s="6"/>
      <c r="NMR52" s="6"/>
      <c r="NMS52" s="6"/>
      <c r="NMT52" s="6"/>
      <c r="NMU52" s="6"/>
      <c r="NMV52" s="6"/>
      <c r="NMW52" s="6"/>
      <c r="NMX52" s="6"/>
      <c r="NMY52" s="6"/>
      <c r="NMZ52" s="6"/>
      <c r="NNA52" s="6"/>
      <c r="NNB52" s="6"/>
      <c r="NNC52" s="6"/>
      <c r="NND52" s="6"/>
      <c r="NNE52" s="6"/>
      <c r="NNF52" s="6"/>
      <c r="NNG52" s="6"/>
      <c r="NNH52" s="6"/>
      <c r="NNI52" s="6"/>
      <c r="NNJ52" s="6"/>
      <c r="NNK52" s="6"/>
      <c r="NNL52" s="6"/>
      <c r="NNM52" s="6"/>
      <c r="NNN52" s="6"/>
      <c r="NNO52" s="6"/>
      <c r="NNP52" s="6"/>
      <c r="NNQ52" s="6"/>
      <c r="NNR52" s="6"/>
      <c r="NNS52" s="6"/>
      <c r="NNT52" s="6"/>
      <c r="NNU52" s="6"/>
      <c r="NNV52" s="6"/>
      <c r="NNW52" s="6"/>
      <c r="NNX52" s="6"/>
      <c r="NNY52" s="6"/>
      <c r="NNZ52" s="6"/>
      <c r="NOA52" s="6"/>
      <c r="NOB52" s="6"/>
      <c r="NOC52" s="6"/>
      <c r="NOD52" s="6"/>
      <c r="NOE52" s="6"/>
      <c r="NOF52" s="6"/>
      <c r="NOG52" s="6"/>
      <c r="NOH52" s="6"/>
      <c r="NOI52" s="6"/>
      <c r="NOJ52" s="6"/>
      <c r="NOK52" s="6"/>
      <c r="NOL52" s="6"/>
      <c r="NOM52" s="6"/>
      <c r="NON52" s="6"/>
      <c r="NOO52" s="6"/>
      <c r="NOP52" s="6"/>
      <c r="NOQ52" s="6"/>
      <c r="NOR52" s="6"/>
      <c r="NOS52" s="6"/>
      <c r="NOT52" s="6"/>
      <c r="NOU52" s="6"/>
      <c r="NOV52" s="6"/>
      <c r="NOW52" s="6"/>
      <c r="NOX52" s="6"/>
      <c r="NOY52" s="6"/>
      <c r="NOZ52" s="6"/>
      <c r="NPA52" s="6"/>
      <c r="NPB52" s="6"/>
      <c r="NPC52" s="6"/>
      <c r="NPD52" s="6"/>
      <c r="NPE52" s="6"/>
      <c r="NPF52" s="6"/>
      <c r="NPG52" s="6"/>
      <c r="NPH52" s="6"/>
      <c r="NPI52" s="6"/>
      <c r="NPJ52" s="6"/>
      <c r="NPK52" s="6"/>
      <c r="NPL52" s="6"/>
      <c r="NPM52" s="6"/>
      <c r="NPN52" s="6"/>
      <c r="NPO52" s="6"/>
      <c r="NPP52" s="6"/>
      <c r="NPQ52" s="6"/>
      <c r="NPR52" s="6"/>
      <c r="NPS52" s="6"/>
      <c r="NPT52" s="6"/>
      <c r="NPU52" s="6"/>
      <c r="NPV52" s="6"/>
      <c r="NPW52" s="6"/>
      <c r="NPX52" s="6"/>
      <c r="NPY52" s="6"/>
      <c r="NPZ52" s="6"/>
      <c r="NQA52" s="6"/>
      <c r="NQB52" s="6"/>
      <c r="NQC52" s="6"/>
      <c r="NQD52" s="6"/>
      <c r="NQE52" s="6"/>
      <c r="NQF52" s="6"/>
      <c r="NQG52" s="6"/>
      <c r="NQH52" s="6"/>
      <c r="NQI52" s="6"/>
      <c r="NQJ52" s="6"/>
      <c r="NQK52" s="6"/>
      <c r="NQL52" s="6"/>
      <c r="NQM52" s="6"/>
      <c r="NQN52" s="6"/>
      <c r="NQO52" s="6"/>
      <c r="NQP52" s="6"/>
      <c r="NQQ52" s="6"/>
      <c r="NQR52" s="6"/>
      <c r="NQS52" s="6"/>
      <c r="NQT52" s="6"/>
      <c r="NQU52" s="6"/>
      <c r="NQV52" s="6"/>
      <c r="NQW52" s="6"/>
      <c r="NQX52" s="6"/>
      <c r="NQY52" s="6"/>
      <c r="NQZ52" s="6"/>
      <c r="NRA52" s="6"/>
      <c r="NRB52" s="6"/>
      <c r="NRC52" s="6"/>
      <c r="NRD52" s="6"/>
      <c r="NRE52" s="6"/>
      <c r="NRF52" s="6"/>
      <c r="NRG52" s="6"/>
      <c r="NRH52" s="6"/>
      <c r="NRI52" s="6"/>
      <c r="NRJ52" s="6"/>
      <c r="NRK52" s="6"/>
      <c r="NRL52" s="6"/>
      <c r="NRM52" s="6"/>
      <c r="NRN52" s="6"/>
      <c r="NRO52" s="6"/>
      <c r="NRP52" s="6"/>
      <c r="NRQ52" s="6"/>
      <c r="NRR52" s="6"/>
      <c r="NRS52" s="6"/>
      <c r="NRT52" s="6"/>
      <c r="NRU52" s="6"/>
      <c r="NRV52" s="6"/>
      <c r="NRW52" s="6"/>
      <c r="NRX52" s="6"/>
      <c r="NRY52" s="6"/>
      <c r="NRZ52" s="6"/>
      <c r="NSA52" s="6"/>
      <c r="NSB52" s="6"/>
      <c r="NSC52" s="6"/>
      <c r="NSD52" s="6"/>
      <c r="NSE52" s="6"/>
      <c r="NSF52" s="6"/>
      <c r="NSG52" s="6"/>
      <c r="NSH52" s="6"/>
      <c r="NSI52" s="6"/>
      <c r="NSJ52" s="6"/>
      <c r="NSK52" s="6"/>
      <c r="NSL52" s="6"/>
      <c r="NSM52" s="6"/>
      <c r="NSN52" s="6"/>
      <c r="NSO52" s="6"/>
      <c r="NSP52" s="6"/>
      <c r="NSQ52" s="6"/>
      <c r="NSR52" s="6"/>
      <c r="NSS52" s="6"/>
      <c r="NST52" s="6"/>
      <c r="NSU52" s="6"/>
      <c r="NSV52" s="6"/>
      <c r="NSW52" s="6"/>
      <c r="NSX52" s="6"/>
      <c r="NSY52" s="6"/>
      <c r="NSZ52" s="6"/>
      <c r="NTA52" s="6"/>
      <c r="NTB52" s="6"/>
      <c r="NTC52" s="6"/>
      <c r="NTD52" s="6"/>
      <c r="NTE52" s="6"/>
      <c r="NTF52" s="6"/>
      <c r="NTG52" s="6"/>
      <c r="NTH52" s="6"/>
      <c r="NTI52" s="6"/>
      <c r="NTJ52" s="6"/>
      <c r="NTK52" s="6"/>
      <c r="NTL52" s="6"/>
      <c r="NTM52" s="6"/>
      <c r="NTN52" s="6"/>
      <c r="NTO52" s="6"/>
      <c r="NTP52" s="6"/>
      <c r="NTQ52" s="6"/>
      <c r="NTR52" s="6"/>
      <c r="NTS52" s="6"/>
      <c r="NTT52" s="6"/>
      <c r="NTU52" s="6"/>
      <c r="NTV52" s="6"/>
      <c r="NTW52" s="6"/>
      <c r="NTX52" s="6"/>
      <c r="NTY52" s="6"/>
      <c r="NTZ52" s="6"/>
      <c r="NUA52" s="6"/>
      <c r="NUB52" s="6"/>
      <c r="NUC52" s="6"/>
      <c r="NUD52" s="6"/>
      <c r="NUE52" s="6"/>
      <c r="NUF52" s="6"/>
      <c r="NUG52" s="6"/>
      <c r="NUH52" s="6"/>
      <c r="NUI52" s="6"/>
      <c r="NUJ52" s="6"/>
      <c r="NUK52" s="6"/>
      <c r="NUL52" s="6"/>
      <c r="NUM52" s="6"/>
      <c r="NUN52" s="6"/>
      <c r="NUO52" s="6"/>
      <c r="NUP52" s="6"/>
      <c r="NUQ52" s="6"/>
      <c r="NUR52" s="6"/>
      <c r="NUS52" s="6"/>
      <c r="NUT52" s="6"/>
      <c r="NUU52" s="6"/>
      <c r="NUV52" s="6"/>
      <c r="NUW52" s="6"/>
      <c r="NUX52" s="6"/>
      <c r="NUY52" s="6"/>
      <c r="NUZ52" s="6"/>
      <c r="NVA52" s="6"/>
      <c r="NVB52" s="6"/>
      <c r="NVC52" s="6"/>
      <c r="NVD52" s="6"/>
      <c r="NVE52" s="6"/>
      <c r="NVF52" s="6"/>
      <c r="NVG52" s="6"/>
      <c r="NVH52" s="6"/>
      <c r="NVI52" s="6"/>
      <c r="NVJ52" s="6"/>
      <c r="NVK52" s="6"/>
      <c r="NVL52" s="6"/>
      <c r="NVM52" s="6"/>
      <c r="NVN52" s="6"/>
      <c r="NVO52" s="6"/>
      <c r="NVP52" s="6"/>
      <c r="NVQ52" s="6"/>
      <c r="NVR52" s="6"/>
      <c r="NVS52" s="6"/>
      <c r="NVT52" s="6"/>
      <c r="NVU52" s="6"/>
      <c r="NVV52" s="6"/>
      <c r="NVW52" s="6"/>
      <c r="NVX52" s="6"/>
      <c r="NVY52" s="6"/>
      <c r="NVZ52" s="6"/>
      <c r="NWA52" s="6"/>
      <c r="NWB52" s="6"/>
      <c r="NWC52" s="6"/>
      <c r="NWD52" s="6"/>
      <c r="NWE52" s="6"/>
      <c r="NWF52" s="6"/>
      <c r="NWG52" s="6"/>
      <c r="NWH52" s="6"/>
      <c r="NWI52" s="6"/>
      <c r="NWJ52" s="6"/>
      <c r="NWK52" s="6"/>
      <c r="NWL52" s="6"/>
      <c r="NWM52" s="6"/>
      <c r="NWN52" s="6"/>
      <c r="NWO52" s="6"/>
      <c r="NWP52" s="6"/>
      <c r="NWQ52" s="6"/>
      <c r="NWR52" s="6"/>
      <c r="NWS52" s="6"/>
      <c r="NWT52" s="6"/>
      <c r="NWU52" s="6"/>
      <c r="NWV52" s="6"/>
      <c r="NWW52" s="6"/>
      <c r="NWX52" s="6"/>
      <c r="NWY52" s="6"/>
      <c r="NWZ52" s="6"/>
      <c r="NXA52" s="6"/>
      <c r="NXB52" s="6"/>
      <c r="NXC52" s="6"/>
      <c r="NXD52" s="6"/>
      <c r="NXE52" s="6"/>
      <c r="NXF52" s="6"/>
      <c r="NXG52" s="6"/>
      <c r="NXH52" s="6"/>
      <c r="NXI52" s="6"/>
      <c r="NXJ52" s="6"/>
      <c r="NXK52" s="6"/>
      <c r="NXL52" s="6"/>
      <c r="NXM52" s="6"/>
      <c r="NXN52" s="6"/>
      <c r="NXO52" s="6"/>
      <c r="NXP52" s="6"/>
      <c r="NXQ52" s="6"/>
      <c r="NXR52" s="6"/>
      <c r="NXS52" s="6"/>
      <c r="NXT52" s="6"/>
      <c r="NXU52" s="6"/>
      <c r="NXV52" s="6"/>
      <c r="NXW52" s="6"/>
      <c r="NXX52" s="6"/>
      <c r="NXY52" s="6"/>
      <c r="NXZ52" s="6"/>
      <c r="NYA52" s="6"/>
      <c r="NYB52" s="6"/>
      <c r="NYC52" s="6"/>
      <c r="NYD52" s="6"/>
      <c r="NYE52" s="6"/>
      <c r="NYF52" s="6"/>
      <c r="NYG52" s="6"/>
      <c r="NYH52" s="6"/>
      <c r="NYI52" s="6"/>
      <c r="NYJ52" s="6"/>
      <c r="NYK52" s="6"/>
      <c r="NYL52" s="6"/>
      <c r="NYM52" s="6"/>
      <c r="NYN52" s="6"/>
      <c r="NYO52" s="6"/>
      <c r="NYP52" s="6"/>
      <c r="NYQ52" s="6"/>
      <c r="NYR52" s="6"/>
      <c r="NYS52" s="6"/>
      <c r="NYT52" s="6"/>
      <c r="NYU52" s="6"/>
      <c r="NYV52" s="6"/>
      <c r="NYW52" s="6"/>
      <c r="NYX52" s="6"/>
      <c r="NYY52" s="6"/>
      <c r="NYZ52" s="6"/>
      <c r="NZA52" s="6"/>
      <c r="NZB52" s="6"/>
      <c r="NZC52" s="6"/>
      <c r="NZD52" s="6"/>
      <c r="NZE52" s="6"/>
      <c r="NZF52" s="6"/>
      <c r="NZG52" s="6"/>
      <c r="NZH52" s="6"/>
      <c r="NZI52" s="6"/>
      <c r="NZJ52" s="6"/>
      <c r="NZK52" s="6"/>
      <c r="NZL52" s="6"/>
      <c r="NZM52" s="6"/>
      <c r="NZN52" s="6"/>
      <c r="NZO52" s="6"/>
      <c r="NZP52" s="6"/>
      <c r="NZQ52" s="6"/>
      <c r="NZR52" s="6"/>
      <c r="NZS52" s="6"/>
      <c r="NZT52" s="6"/>
      <c r="NZU52" s="6"/>
      <c r="NZV52" s="6"/>
      <c r="NZW52" s="6"/>
      <c r="NZX52" s="6"/>
      <c r="NZY52" s="6"/>
      <c r="NZZ52" s="6"/>
      <c r="OAA52" s="6"/>
      <c r="OAB52" s="6"/>
      <c r="OAC52" s="6"/>
      <c r="OAD52" s="6"/>
      <c r="OAE52" s="6"/>
      <c r="OAF52" s="6"/>
      <c r="OAG52" s="6"/>
      <c r="OAH52" s="6"/>
      <c r="OAI52" s="6"/>
      <c r="OAJ52" s="6"/>
      <c r="OAK52" s="6"/>
      <c r="OAL52" s="6"/>
      <c r="OAM52" s="6"/>
      <c r="OAN52" s="6"/>
      <c r="OAO52" s="6"/>
      <c r="OAP52" s="6"/>
      <c r="OAQ52" s="6"/>
      <c r="OAR52" s="6"/>
      <c r="OAS52" s="6"/>
      <c r="OAT52" s="6"/>
      <c r="OAU52" s="6"/>
      <c r="OAV52" s="6"/>
      <c r="OAW52" s="6"/>
      <c r="OAX52" s="6"/>
      <c r="OAY52" s="6"/>
      <c r="OAZ52" s="6"/>
      <c r="OBA52" s="6"/>
      <c r="OBB52" s="6"/>
      <c r="OBC52" s="6"/>
      <c r="OBD52" s="6"/>
      <c r="OBE52" s="6"/>
      <c r="OBF52" s="6"/>
      <c r="OBG52" s="6"/>
      <c r="OBH52" s="6"/>
      <c r="OBI52" s="6"/>
      <c r="OBJ52" s="6"/>
      <c r="OBK52" s="6"/>
      <c r="OBL52" s="6"/>
      <c r="OBM52" s="6"/>
      <c r="OBN52" s="6"/>
      <c r="OBO52" s="6"/>
      <c r="OBP52" s="6"/>
      <c r="OBQ52" s="6"/>
      <c r="OBR52" s="6"/>
      <c r="OBS52" s="6"/>
      <c r="OBT52" s="6"/>
      <c r="OBU52" s="6"/>
      <c r="OBV52" s="6"/>
      <c r="OBW52" s="6"/>
      <c r="OBX52" s="6"/>
      <c r="OBY52" s="6"/>
      <c r="OBZ52" s="6"/>
      <c r="OCA52" s="6"/>
      <c r="OCB52" s="6"/>
      <c r="OCC52" s="6"/>
      <c r="OCD52" s="6"/>
      <c r="OCE52" s="6"/>
      <c r="OCF52" s="6"/>
      <c r="OCG52" s="6"/>
      <c r="OCH52" s="6"/>
      <c r="OCI52" s="6"/>
      <c r="OCJ52" s="6"/>
      <c r="OCK52" s="6"/>
      <c r="OCL52" s="6"/>
      <c r="OCM52" s="6"/>
      <c r="OCN52" s="6"/>
      <c r="OCO52" s="6"/>
      <c r="OCP52" s="6"/>
      <c r="OCQ52" s="6"/>
      <c r="OCR52" s="6"/>
      <c r="OCS52" s="6"/>
      <c r="OCT52" s="6"/>
      <c r="OCU52" s="6"/>
      <c r="OCV52" s="6"/>
      <c r="OCW52" s="6"/>
      <c r="OCX52" s="6"/>
      <c r="OCY52" s="6"/>
      <c r="OCZ52" s="6"/>
      <c r="ODA52" s="6"/>
      <c r="ODB52" s="6"/>
      <c r="ODC52" s="6"/>
      <c r="ODD52" s="6"/>
      <c r="ODE52" s="6"/>
      <c r="ODF52" s="6"/>
      <c r="ODG52" s="6"/>
      <c r="ODH52" s="6"/>
      <c r="ODI52" s="6"/>
      <c r="ODJ52" s="6"/>
      <c r="ODK52" s="6"/>
      <c r="ODL52" s="6"/>
      <c r="ODM52" s="6"/>
      <c r="ODN52" s="6"/>
      <c r="ODO52" s="6"/>
      <c r="ODP52" s="6"/>
      <c r="ODQ52" s="6"/>
      <c r="ODR52" s="6"/>
      <c r="ODS52" s="6"/>
      <c r="ODT52" s="6"/>
      <c r="ODU52" s="6"/>
      <c r="ODV52" s="6"/>
      <c r="ODW52" s="6"/>
      <c r="ODX52" s="6"/>
      <c r="ODY52" s="6"/>
      <c r="ODZ52" s="6"/>
      <c r="OEA52" s="6"/>
      <c r="OEB52" s="6"/>
      <c r="OEC52" s="6"/>
      <c r="OED52" s="6"/>
      <c r="OEE52" s="6"/>
      <c r="OEF52" s="6"/>
      <c r="OEG52" s="6"/>
      <c r="OEH52" s="6"/>
      <c r="OEI52" s="6"/>
      <c r="OEJ52" s="6"/>
      <c r="OEK52" s="6"/>
      <c r="OEL52" s="6"/>
      <c r="OEM52" s="6"/>
      <c r="OEN52" s="6"/>
      <c r="OEO52" s="6"/>
      <c r="OEP52" s="6"/>
      <c r="OEQ52" s="6"/>
      <c r="OER52" s="6"/>
      <c r="OES52" s="6"/>
      <c r="OET52" s="6"/>
      <c r="OEU52" s="6"/>
      <c r="OEV52" s="6"/>
      <c r="OEW52" s="6"/>
      <c r="OEX52" s="6"/>
      <c r="OEY52" s="6"/>
      <c r="OEZ52" s="6"/>
      <c r="OFA52" s="6"/>
      <c r="OFB52" s="6"/>
      <c r="OFC52" s="6"/>
      <c r="OFD52" s="6"/>
      <c r="OFE52" s="6"/>
      <c r="OFF52" s="6"/>
      <c r="OFG52" s="6"/>
      <c r="OFH52" s="6"/>
      <c r="OFI52" s="6"/>
      <c r="OFJ52" s="6"/>
      <c r="OFK52" s="6"/>
      <c r="OFL52" s="6"/>
      <c r="OFM52" s="6"/>
      <c r="OFN52" s="6"/>
      <c r="OFO52" s="6"/>
      <c r="OFP52" s="6"/>
      <c r="OFQ52" s="6"/>
      <c r="OFR52" s="6"/>
      <c r="OFS52" s="6"/>
      <c r="OFT52" s="6"/>
      <c r="OFU52" s="6"/>
      <c r="OFV52" s="6"/>
      <c r="OFW52" s="6"/>
      <c r="OFX52" s="6"/>
      <c r="OFY52" s="6"/>
      <c r="OFZ52" s="6"/>
      <c r="OGA52" s="6"/>
      <c r="OGB52" s="6"/>
      <c r="OGC52" s="6"/>
      <c r="OGD52" s="6"/>
      <c r="OGE52" s="6"/>
      <c r="OGF52" s="6"/>
      <c r="OGG52" s="6"/>
      <c r="OGH52" s="6"/>
      <c r="OGI52" s="6"/>
      <c r="OGJ52" s="6"/>
      <c r="OGK52" s="6"/>
      <c r="OGL52" s="6"/>
      <c r="OGM52" s="6"/>
      <c r="OGN52" s="6"/>
      <c r="OGO52" s="6"/>
      <c r="OGP52" s="6"/>
      <c r="OGQ52" s="6"/>
      <c r="OGR52" s="6"/>
      <c r="OGS52" s="6"/>
      <c r="OGT52" s="6"/>
      <c r="OGU52" s="6"/>
      <c r="OGV52" s="6"/>
      <c r="OGW52" s="6"/>
      <c r="OGX52" s="6"/>
      <c r="OGY52" s="6"/>
      <c r="OGZ52" s="6"/>
      <c r="OHA52" s="6"/>
      <c r="OHB52" s="6"/>
      <c r="OHC52" s="6"/>
      <c r="OHD52" s="6"/>
      <c r="OHE52" s="6"/>
      <c r="OHF52" s="6"/>
      <c r="OHG52" s="6"/>
      <c r="OHH52" s="6"/>
      <c r="OHI52" s="6"/>
      <c r="OHJ52" s="6"/>
      <c r="OHK52" s="6"/>
      <c r="OHL52" s="6"/>
      <c r="OHM52" s="6"/>
      <c r="OHN52" s="6"/>
      <c r="OHO52" s="6"/>
      <c r="OHP52" s="6"/>
      <c r="OHQ52" s="6"/>
      <c r="OHR52" s="6"/>
      <c r="OHS52" s="6"/>
      <c r="OHT52" s="6"/>
      <c r="OHU52" s="6"/>
      <c r="OHV52" s="6"/>
      <c r="OHW52" s="6"/>
      <c r="OHX52" s="6"/>
      <c r="OHY52" s="6"/>
      <c r="OHZ52" s="6"/>
      <c r="OIA52" s="6"/>
      <c r="OIB52" s="6"/>
      <c r="OIC52" s="6"/>
      <c r="OID52" s="6"/>
      <c r="OIE52" s="6"/>
      <c r="OIF52" s="6"/>
      <c r="OIG52" s="6"/>
      <c r="OIH52" s="6"/>
      <c r="OII52" s="6"/>
      <c r="OIJ52" s="6"/>
      <c r="OIK52" s="6"/>
      <c r="OIL52" s="6"/>
      <c r="OIM52" s="6"/>
      <c r="OIN52" s="6"/>
      <c r="OIO52" s="6"/>
      <c r="OIP52" s="6"/>
      <c r="OIQ52" s="6"/>
      <c r="OIR52" s="6"/>
      <c r="OIS52" s="6"/>
      <c r="OIT52" s="6"/>
      <c r="OIU52" s="6"/>
      <c r="OIV52" s="6"/>
      <c r="OIW52" s="6"/>
      <c r="OIX52" s="6"/>
      <c r="OIY52" s="6"/>
      <c r="OIZ52" s="6"/>
      <c r="OJA52" s="6"/>
      <c r="OJB52" s="6"/>
      <c r="OJC52" s="6"/>
      <c r="OJD52" s="6"/>
      <c r="OJE52" s="6"/>
      <c r="OJF52" s="6"/>
      <c r="OJG52" s="6"/>
      <c r="OJH52" s="6"/>
      <c r="OJI52" s="6"/>
      <c r="OJJ52" s="6"/>
      <c r="OJK52" s="6"/>
      <c r="OJL52" s="6"/>
      <c r="OJM52" s="6"/>
      <c r="OJN52" s="6"/>
      <c r="OJO52" s="6"/>
      <c r="OJP52" s="6"/>
      <c r="OJQ52" s="6"/>
      <c r="OJR52" s="6"/>
      <c r="OJS52" s="6"/>
      <c r="OJT52" s="6"/>
      <c r="OJU52" s="6"/>
      <c r="OJV52" s="6"/>
      <c r="OJW52" s="6"/>
      <c r="OJX52" s="6"/>
      <c r="OJY52" s="6"/>
      <c r="OJZ52" s="6"/>
      <c r="OKA52" s="6"/>
      <c r="OKB52" s="6"/>
      <c r="OKC52" s="6"/>
      <c r="OKD52" s="6"/>
      <c r="OKE52" s="6"/>
      <c r="OKF52" s="6"/>
      <c r="OKG52" s="6"/>
      <c r="OKH52" s="6"/>
      <c r="OKI52" s="6"/>
      <c r="OKJ52" s="6"/>
      <c r="OKK52" s="6"/>
      <c r="OKL52" s="6"/>
      <c r="OKM52" s="6"/>
      <c r="OKN52" s="6"/>
      <c r="OKO52" s="6"/>
      <c r="OKP52" s="6"/>
      <c r="OKQ52" s="6"/>
      <c r="OKR52" s="6"/>
      <c r="OKS52" s="6"/>
      <c r="OKT52" s="6"/>
      <c r="OKU52" s="6"/>
      <c r="OKV52" s="6"/>
      <c r="OKW52" s="6"/>
      <c r="OKX52" s="6"/>
      <c r="OKY52" s="6"/>
      <c r="OKZ52" s="6"/>
      <c r="OLA52" s="6"/>
      <c r="OLB52" s="6"/>
      <c r="OLC52" s="6"/>
      <c r="OLD52" s="6"/>
      <c r="OLE52" s="6"/>
      <c r="OLF52" s="6"/>
      <c r="OLG52" s="6"/>
      <c r="OLH52" s="6"/>
      <c r="OLI52" s="6"/>
      <c r="OLJ52" s="6"/>
      <c r="OLK52" s="6"/>
      <c r="OLL52" s="6"/>
      <c r="OLM52" s="6"/>
      <c r="OLN52" s="6"/>
      <c r="OLO52" s="6"/>
      <c r="OLP52" s="6"/>
      <c r="OLQ52" s="6"/>
      <c r="OLR52" s="6"/>
      <c r="OLS52" s="6"/>
      <c r="OLT52" s="6"/>
      <c r="OLU52" s="6"/>
      <c r="OLV52" s="6"/>
      <c r="OLW52" s="6"/>
      <c r="OLX52" s="6"/>
      <c r="OLY52" s="6"/>
      <c r="OLZ52" s="6"/>
      <c r="OMA52" s="6"/>
      <c r="OMB52" s="6"/>
      <c r="OMC52" s="6"/>
      <c r="OMD52" s="6"/>
      <c r="OME52" s="6"/>
      <c r="OMF52" s="6"/>
      <c r="OMG52" s="6"/>
      <c r="OMH52" s="6"/>
      <c r="OMI52" s="6"/>
      <c r="OMJ52" s="6"/>
      <c r="OMK52" s="6"/>
      <c r="OML52" s="6"/>
      <c r="OMM52" s="6"/>
      <c r="OMN52" s="6"/>
      <c r="OMO52" s="6"/>
      <c r="OMP52" s="6"/>
      <c r="OMQ52" s="6"/>
      <c r="OMR52" s="6"/>
      <c r="OMS52" s="6"/>
      <c r="OMT52" s="6"/>
      <c r="OMU52" s="6"/>
      <c r="OMV52" s="6"/>
      <c r="OMW52" s="6"/>
      <c r="OMX52" s="6"/>
      <c r="OMY52" s="6"/>
      <c r="OMZ52" s="6"/>
      <c r="ONA52" s="6"/>
      <c r="ONB52" s="6"/>
      <c r="ONC52" s="6"/>
      <c r="OND52" s="6"/>
      <c r="ONE52" s="6"/>
      <c r="ONF52" s="6"/>
      <c r="ONG52" s="6"/>
      <c r="ONH52" s="6"/>
      <c r="ONI52" s="6"/>
      <c r="ONJ52" s="6"/>
      <c r="ONK52" s="6"/>
      <c r="ONL52" s="6"/>
      <c r="ONM52" s="6"/>
      <c r="ONN52" s="6"/>
      <c r="ONO52" s="6"/>
      <c r="ONP52" s="6"/>
      <c r="ONQ52" s="6"/>
      <c r="ONR52" s="6"/>
      <c r="ONS52" s="6"/>
      <c r="ONT52" s="6"/>
      <c r="ONU52" s="6"/>
      <c r="ONV52" s="6"/>
      <c r="ONW52" s="6"/>
      <c r="ONX52" s="6"/>
      <c r="ONY52" s="6"/>
      <c r="ONZ52" s="6"/>
      <c r="OOA52" s="6"/>
      <c r="OOB52" s="6"/>
      <c r="OOC52" s="6"/>
      <c r="OOD52" s="6"/>
      <c r="OOE52" s="6"/>
      <c r="OOF52" s="6"/>
      <c r="OOG52" s="6"/>
      <c r="OOH52" s="6"/>
      <c r="OOI52" s="6"/>
      <c r="OOJ52" s="6"/>
      <c r="OOK52" s="6"/>
      <c r="OOL52" s="6"/>
      <c r="OOM52" s="6"/>
      <c r="OON52" s="6"/>
      <c r="OOO52" s="6"/>
      <c r="OOP52" s="6"/>
      <c r="OOQ52" s="6"/>
      <c r="OOR52" s="6"/>
      <c r="OOS52" s="6"/>
      <c r="OOT52" s="6"/>
      <c r="OOU52" s="6"/>
      <c r="OOV52" s="6"/>
      <c r="OOW52" s="6"/>
      <c r="OOX52" s="6"/>
      <c r="OOY52" s="6"/>
      <c r="OOZ52" s="6"/>
      <c r="OPA52" s="6"/>
      <c r="OPB52" s="6"/>
      <c r="OPC52" s="6"/>
      <c r="OPD52" s="6"/>
      <c r="OPE52" s="6"/>
      <c r="OPF52" s="6"/>
      <c r="OPG52" s="6"/>
      <c r="OPH52" s="6"/>
      <c r="OPI52" s="6"/>
      <c r="OPJ52" s="6"/>
      <c r="OPK52" s="6"/>
      <c r="OPL52" s="6"/>
      <c r="OPM52" s="6"/>
      <c r="OPN52" s="6"/>
      <c r="OPO52" s="6"/>
      <c r="OPP52" s="6"/>
      <c r="OPQ52" s="6"/>
      <c r="OPR52" s="6"/>
      <c r="OPS52" s="6"/>
      <c r="OPT52" s="6"/>
      <c r="OPU52" s="6"/>
      <c r="OPV52" s="6"/>
      <c r="OPW52" s="6"/>
      <c r="OPX52" s="6"/>
      <c r="OPY52" s="6"/>
      <c r="OPZ52" s="6"/>
      <c r="OQA52" s="6"/>
      <c r="OQB52" s="6"/>
      <c r="OQC52" s="6"/>
      <c r="OQD52" s="6"/>
      <c r="OQE52" s="6"/>
      <c r="OQF52" s="6"/>
      <c r="OQG52" s="6"/>
      <c r="OQH52" s="6"/>
      <c r="OQI52" s="6"/>
      <c r="OQJ52" s="6"/>
      <c r="OQK52" s="6"/>
      <c r="OQL52" s="6"/>
      <c r="OQM52" s="6"/>
      <c r="OQN52" s="6"/>
      <c r="OQO52" s="6"/>
      <c r="OQP52" s="6"/>
      <c r="OQQ52" s="6"/>
      <c r="OQR52" s="6"/>
      <c r="OQS52" s="6"/>
      <c r="OQT52" s="6"/>
      <c r="OQU52" s="6"/>
      <c r="OQV52" s="6"/>
      <c r="OQW52" s="6"/>
      <c r="OQX52" s="6"/>
      <c r="OQY52" s="6"/>
      <c r="OQZ52" s="6"/>
      <c r="ORA52" s="6"/>
      <c r="ORB52" s="6"/>
      <c r="ORC52" s="6"/>
      <c r="ORD52" s="6"/>
      <c r="ORE52" s="6"/>
      <c r="ORF52" s="6"/>
      <c r="ORG52" s="6"/>
      <c r="ORH52" s="6"/>
      <c r="ORI52" s="6"/>
      <c r="ORJ52" s="6"/>
      <c r="ORK52" s="6"/>
      <c r="ORL52" s="6"/>
      <c r="ORM52" s="6"/>
      <c r="ORN52" s="6"/>
      <c r="ORO52" s="6"/>
      <c r="ORP52" s="6"/>
      <c r="ORQ52" s="6"/>
      <c r="ORR52" s="6"/>
      <c r="ORS52" s="6"/>
      <c r="ORT52" s="6"/>
      <c r="ORU52" s="6"/>
      <c r="ORV52" s="6"/>
      <c r="ORW52" s="6"/>
      <c r="ORX52" s="6"/>
      <c r="ORY52" s="6"/>
      <c r="ORZ52" s="6"/>
      <c r="OSA52" s="6"/>
      <c r="OSB52" s="6"/>
      <c r="OSC52" s="6"/>
      <c r="OSD52" s="6"/>
      <c r="OSE52" s="6"/>
      <c r="OSF52" s="6"/>
      <c r="OSG52" s="6"/>
      <c r="OSH52" s="6"/>
      <c r="OSI52" s="6"/>
      <c r="OSJ52" s="6"/>
      <c r="OSK52" s="6"/>
      <c r="OSL52" s="6"/>
      <c r="OSM52" s="6"/>
      <c r="OSN52" s="6"/>
      <c r="OSO52" s="6"/>
      <c r="OSP52" s="6"/>
      <c r="OSQ52" s="6"/>
      <c r="OSR52" s="6"/>
      <c r="OSS52" s="6"/>
      <c r="OST52" s="6"/>
      <c r="OSU52" s="6"/>
      <c r="OSV52" s="6"/>
      <c r="OSW52" s="6"/>
      <c r="OSX52" s="6"/>
      <c r="OSY52" s="6"/>
      <c r="OSZ52" s="6"/>
      <c r="OTA52" s="6"/>
      <c r="OTB52" s="6"/>
      <c r="OTC52" s="6"/>
      <c r="OTD52" s="6"/>
      <c r="OTE52" s="6"/>
      <c r="OTF52" s="6"/>
      <c r="OTG52" s="6"/>
      <c r="OTH52" s="6"/>
      <c r="OTI52" s="6"/>
      <c r="OTJ52" s="6"/>
      <c r="OTK52" s="6"/>
      <c r="OTL52" s="6"/>
      <c r="OTM52" s="6"/>
      <c r="OTN52" s="6"/>
      <c r="OTO52" s="6"/>
      <c r="OTP52" s="6"/>
      <c r="OTQ52" s="6"/>
      <c r="OTR52" s="6"/>
      <c r="OTS52" s="6"/>
      <c r="OTT52" s="6"/>
      <c r="OTU52" s="6"/>
      <c r="OTV52" s="6"/>
      <c r="OTW52" s="6"/>
      <c r="OTX52" s="6"/>
      <c r="OTY52" s="6"/>
      <c r="OTZ52" s="6"/>
      <c r="OUA52" s="6"/>
      <c r="OUB52" s="6"/>
      <c r="OUC52" s="6"/>
      <c r="OUD52" s="6"/>
      <c r="OUE52" s="6"/>
      <c r="OUF52" s="6"/>
      <c r="OUG52" s="6"/>
      <c r="OUH52" s="6"/>
      <c r="OUI52" s="6"/>
      <c r="OUJ52" s="6"/>
      <c r="OUK52" s="6"/>
      <c r="OUL52" s="6"/>
      <c r="OUM52" s="6"/>
      <c r="OUN52" s="6"/>
      <c r="OUO52" s="6"/>
      <c r="OUP52" s="6"/>
      <c r="OUQ52" s="6"/>
      <c r="OUR52" s="6"/>
      <c r="OUS52" s="6"/>
      <c r="OUT52" s="6"/>
      <c r="OUU52" s="6"/>
      <c r="OUV52" s="6"/>
      <c r="OUW52" s="6"/>
      <c r="OUX52" s="6"/>
      <c r="OUY52" s="6"/>
      <c r="OUZ52" s="6"/>
      <c r="OVA52" s="6"/>
      <c r="OVB52" s="6"/>
      <c r="OVC52" s="6"/>
      <c r="OVD52" s="6"/>
      <c r="OVE52" s="6"/>
      <c r="OVF52" s="6"/>
      <c r="OVG52" s="6"/>
      <c r="OVH52" s="6"/>
      <c r="OVI52" s="6"/>
      <c r="OVJ52" s="6"/>
      <c r="OVK52" s="6"/>
      <c r="OVL52" s="6"/>
      <c r="OVM52" s="6"/>
      <c r="OVN52" s="6"/>
      <c r="OVO52" s="6"/>
      <c r="OVP52" s="6"/>
      <c r="OVQ52" s="6"/>
      <c r="OVR52" s="6"/>
      <c r="OVS52" s="6"/>
      <c r="OVT52" s="6"/>
      <c r="OVU52" s="6"/>
      <c r="OVV52" s="6"/>
      <c r="OVW52" s="6"/>
      <c r="OVX52" s="6"/>
      <c r="OVY52" s="6"/>
      <c r="OVZ52" s="6"/>
      <c r="OWA52" s="6"/>
      <c r="OWB52" s="6"/>
      <c r="OWC52" s="6"/>
      <c r="OWD52" s="6"/>
      <c r="OWE52" s="6"/>
      <c r="OWF52" s="6"/>
      <c r="OWG52" s="6"/>
      <c r="OWH52" s="6"/>
      <c r="OWI52" s="6"/>
      <c r="OWJ52" s="6"/>
      <c r="OWK52" s="6"/>
      <c r="OWL52" s="6"/>
      <c r="OWM52" s="6"/>
      <c r="OWN52" s="6"/>
      <c r="OWO52" s="6"/>
      <c r="OWP52" s="6"/>
      <c r="OWQ52" s="6"/>
      <c r="OWR52" s="6"/>
      <c r="OWS52" s="6"/>
      <c r="OWT52" s="6"/>
      <c r="OWU52" s="6"/>
      <c r="OWV52" s="6"/>
      <c r="OWW52" s="6"/>
      <c r="OWX52" s="6"/>
      <c r="OWY52" s="6"/>
      <c r="OWZ52" s="6"/>
      <c r="OXA52" s="6"/>
      <c r="OXB52" s="6"/>
      <c r="OXC52" s="6"/>
      <c r="OXD52" s="6"/>
      <c r="OXE52" s="6"/>
      <c r="OXF52" s="6"/>
      <c r="OXG52" s="6"/>
      <c r="OXH52" s="6"/>
      <c r="OXI52" s="6"/>
      <c r="OXJ52" s="6"/>
      <c r="OXK52" s="6"/>
      <c r="OXL52" s="6"/>
      <c r="OXM52" s="6"/>
      <c r="OXN52" s="6"/>
      <c r="OXO52" s="6"/>
      <c r="OXP52" s="6"/>
      <c r="OXQ52" s="6"/>
      <c r="OXR52" s="6"/>
      <c r="OXS52" s="6"/>
      <c r="OXT52" s="6"/>
      <c r="OXU52" s="6"/>
      <c r="OXV52" s="6"/>
      <c r="OXW52" s="6"/>
      <c r="OXX52" s="6"/>
      <c r="OXY52" s="6"/>
      <c r="OXZ52" s="6"/>
      <c r="OYA52" s="6"/>
      <c r="OYB52" s="6"/>
      <c r="OYC52" s="6"/>
      <c r="OYD52" s="6"/>
      <c r="OYE52" s="6"/>
      <c r="OYF52" s="6"/>
      <c r="OYG52" s="6"/>
      <c r="OYH52" s="6"/>
      <c r="OYI52" s="6"/>
      <c r="OYJ52" s="6"/>
      <c r="OYK52" s="6"/>
      <c r="OYL52" s="6"/>
      <c r="OYM52" s="6"/>
      <c r="OYN52" s="6"/>
      <c r="OYO52" s="6"/>
      <c r="OYP52" s="6"/>
      <c r="OYQ52" s="6"/>
      <c r="OYR52" s="6"/>
      <c r="OYS52" s="6"/>
      <c r="OYT52" s="6"/>
      <c r="OYU52" s="6"/>
      <c r="OYV52" s="6"/>
      <c r="OYW52" s="6"/>
      <c r="OYX52" s="6"/>
      <c r="OYY52" s="6"/>
      <c r="OYZ52" s="6"/>
      <c r="OZA52" s="6"/>
      <c r="OZB52" s="6"/>
      <c r="OZC52" s="6"/>
      <c r="OZD52" s="6"/>
      <c r="OZE52" s="6"/>
      <c r="OZF52" s="6"/>
      <c r="OZG52" s="6"/>
      <c r="OZH52" s="6"/>
      <c r="OZI52" s="6"/>
      <c r="OZJ52" s="6"/>
      <c r="OZK52" s="6"/>
      <c r="OZL52" s="6"/>
      <c r="OZM52" s="6"/>
      <c r="OZN52" s="6"/>
      <c r="OZO52" s="6"/>
      <c r="OZP52" s="6"/>
      <c r="OZQ52" s="6"/>
      <c r="OZR52" s="6"/>
      <c r="OZS52" s="6"/>
      <c r="OZT52" s="6"/>
      <c r="OZU52" s="6"/>
      <c r="OZV52" s="6"/>
      <c r="OZW52" s="6"/>
      <c r="OZX52" s="6"/>
      <c r="OZY52" s="6"/>
      <c r="OZZ52" s="6"/>
      <c r="PAA52" s="6"/>
      <c r="PAB52" s="6"/>
      <c r="PAC52" s="6"/>
      <c r="PAD52" s="6"/>
      <c r="PAE52" s="6"/>
      <c r="PAF52" s="6"/>
      <c r="PAG52" s="6"/>
      <c r="PAH52" s="6"/>
      <c r="PAI52" s="6"/>
      <c r="PAJ52" s="6"/>
      <c r="PAK52" s="6"/>
      <c r="PAL52" s="6"/>
      <c r="PAM52" s="6"/>
      <c r="PAN52" s="6"/>
      <c r="PAO52" s="6"/>
      <c r="PAP52" s="6"/>
      <c r="PAQ52" s="6"/>
      <c r="PAR52" s="6"/>
      <c r="PAS52" s="6"/>
      <c r="PAT52" s="6"/>
      <c r="PAU52" s="6"/>
      <c r="PAV52" s="6"/>
      <c r="PAW52" s="6"/>
      <c r="PAX52" s="6"/>
      <c r="PAY52" s="6"/>
      <c r="PAZ52" s="6"/>
      <c r="PBA52" s="6"/>
      <c r="PBB52" s="6"/>
      <c r="PBC52" s="6"/>
      <c r="PBD52" s="6"/>
      <c r="PBE52" s="6"/>
      <c r="PBF52" s="6"/>
      <c r="PBG52" s="6"/>
      <c r="PBH52" s="6"/>
      <c r="PBI52" s="6"/>
      <c r="PBJ52" s="6"/>
      <c r="PBK52" s="6"/>
      <c r="PBL52" s="6"/>
      <c r="PBM52" s="6"/>
      <c r="PBN52" s="6"/>
      <c r="PBO52" s="6"/>
      <c r="PBP52" s="6"/>
      <c r="PBQ52" s="6"/>
      <c r="PBR52" s="6"/>
      <c r="PBS52" s="6"/>
      <c r="PBT52" s="6"/>
      <c r="PBU52" s="6"/>
      <c r="PBV52" s="6"/>
      <c r="PBW52" s="6"/>
      <c r="PBX52" s="6"/>
      <c r="PBY52" s="6"/>
      <c r="PBZ52" s="6"/>
      <c r="PCA52" s="6"/>
      <c r="PCB52" s="6"/>
      <c r="PCC52" s="6"/>
      <c r="PCD52" s="6"/>
      <c r="PCE52" s="6"/>
      <c r="PCF52" s="6"/>
      <c r="PCG52" s="6"/>
      <c r="PCH52" s="6"/>
      <c r="PCI52" s="6"/>
      <c r="PCJ52" s="6"/>
      <c r="PCK52" s="6"/>
      <c r="PCL52" s="6"/>
      <c r="PCM52" s="6"/>
      <c r="PCN52" s="6"/>
      <c r="PCO52" s="6"/>
      <c r="PCP52" s="6"/>
      <c r="PCQ52" s="6"/>
      <c r="PCR52" s="6"/>
      <c r="PCS52" s="6"/>
      <c r="PCT52" s="6"/>
      <c r="PCU52" s="6"/>
      <c r="PCV52" s="6"/>
      <c r="PCW52" s="6"/>
      <c r="PCX52" s="6"/>
      <c r="PCY52" s="6"/>
      <c r="PCZ52" s="6"/>
      <c r="PDA52" s="6"/>
      <c r="PDB52" s="6"/>
      <c r="PDC52" s="6"/>
      <c r="PDD52" s="6"/>
      <c r="PDE52" s="6"/>
      <c r="PDF52" s="6"/>
      <c r="PDG52" s="6"/>
      <c r="PDH52" s="6"/>
      <c r="PDI52" s="6"/>
      <c r="PDJ52" s="6"/>
      <c r="PDK52" s="6"/>
      <c r="PDL52" s="6"/>
      <c r="PDM52" s="6"/>
      <c r="PDN52" s="6"/>
      <c r="PDO52" s="6"/>
      <c r="PDP52" s="6"/>
      <c r="PDQ52" s="6"/>
      <c r="PDR52" s="6"/>
      <c r="PDS52" s="6"/>
      <c r="PDT52" s="6"/>
      <c r="PDU52" s="6"/>
      <c r="PDV52" s="6"/>
      <c r="PDW52" s="6"/>
      <c r="PDX52" s="6"/>
      <c r="PDY52" s="6"/>
      <c r="PDZ52" s="6"/>
      <c r="PEA52" s="6"/>
      <c r="PEB52" s="6"/>
      <c r="PEC52" s="6"/>
      <c r="PED52" s="6"/>
      <c r="PEE52" s="6"/>
      <c r="PEF52" s="6"/>
      <c r="PEG52" s="6"/>
      <c r="PEH52" s="6"/>
      <c r="PEI52" s="6"/>
      <c r="PEJ52" s="6"/>
      <c r="PEK52" s="6"/>
      <c r="PEL52" s="6"/>
      <c r="PEM52" s="6"/>
      <c r="PEN52" s="6"/>
      <c r="PEO52" s="6"/>
      <c r="PEP52" s="6"/>
      <c r="PEQ52" s="6"/>
      <c r="PER52" s="6"/>
      <c r="PES52" s="6"/>
      <c r="PET52" s="6"/>
      <c r="PEU52" s="6"/>
      <c r="PEV52" s="6"/>
      <c r="PEW52" s="6"/>
      <c r="PEX52" s="6"/>
      <c r="PEY52" s="6"/>
      <c r="PEZ52" s="6"/>
      <c r="PFA52" s="6"/>
      <c r="PFB52" s="6"/>
      <c r="PFC52" s="6"/>
      <c r="PFD52" s="6"/>
      <c r="PFE52" s="6"/>
      <c r="PFF52" s="6"/>
      <c r="PFG52" s="6"/>
      <c r="PFH52" s="6"/>
      <c r="PFI52" s="6"/>
      <c r="PFJ52" s="6"/>
      <c r="PFK52" s="6"/>
      <c r="PFL52" s="6"/>
      <c r="PFM52" s="6"/>
      <c r="PFN52" s="6"/>
      <c r="PFO52" s="6"/>
      <c r="PFP52" s="6"/>
      <c r="PFQ52" s="6"/>
      <c r="PFR52" s="6"/>
      <c r="PFS52" s="6"/>
      <c r="PFT52" s="6"/>
      <c r="PFU52" s="6"/>
      <c r="PFV52" s="6"/>
      <c r="PFW52" s="6"/>
      <c r="PFX52" s="6"/>
      <c r="PFY52" s="6"/>
      <c r="PFZ52" s="6"/>
      <c r="PGA52" s="6"/>
      <c r="PGB52" s="6"/>
      <c r="PGC52" s="6"/>
      <c r="PGD52" s="6"/>
      <c r="PGE52" s="6"/>
      <c r="PGF52" s="6"/>
      <c r="PGG52" s="6"/>
      <c r="PGH52" s="6"/>
      <c r="PGI52" s="6"/>
      <c r="PGJ52" s="6"/>
      <c r="PGK52" s="6"/>
      <c r="PGL52" s="6"/>
      <c r="PGM52" s="6"/>
      <c r="PGN52" s="6"/>
      <c r="PGO52" s="6"/>
      <c r="PGP52" s="6"/>
      <c r="PGQ52" s="6"/>
      <c r="PGR52" s="6"/>
      <c r="PGS52" s="6"/>
      <c r="PGT52" s="6"/>
      <c r="PGU52" s="6"/>
      <c r="PGV52" s="6"/>
      <c r="PGW52" s="6"/>
      <c r="PGX52" s="6"/>
      <c r="PGY52" s="6"/>
      <c r="PGZ52" s="6"/>
      <c r="PHA52" s="6"/>
      <c r="PHB52" s="6"/>
      <c r="PHC52" s="6"/>
      <c r="PHD52" s="6"/>
      <c r="PHE52" s="6"/>
      <c r="PHF52" s="6"/>
      <c r="PHG52" s="6"/>
      <c r="PHH52" s="6"/>
      <c r="PHI52" s="6"/>
      <c r="PHJ52" s="6"/>
      <c r="PHK52" s="6"/>
      <c r="PHL52" s="6"/>
      <c r="PHM52" s="6"/>
      <c r="PHN52" s="6"/>
      <c r="PHO52" s="6"/>
      <c r="PHP52" s="6"/>
      <c r="PHQ52" s="6"/>
      <c r="PHR52" s="6"/>
      <c r="PHS52" s="6"/>
      <c r="PHT52" s="6"/>
      <c r="PHU52" s="6"/>
      <c r="PHV52" s="6"/>
      <c r="PHW52" s="6"/>
      <c r="PHX52" s="6"/>
      <c r="PHY52" s="6"/>
      <c r="PHZ52" s="6"/>
      <c r="PIA52" s="6"/>
      <c r="PIB52" s="6"/>
      <c r="PIC52" s="6"/>
      <c r="PID52" s="6"/>
      <c r="PIE52" s="6"/>
      <c r="PIF52" s="6"/>
      <c r="PIG52" s="6"/>
      <c r="PIH52" s="6"/>
      <c r="PII52" s="6"/>
      <c r="PIJ52" s="6"/>
      <c r="PIK52" s="6"/>
      <c r="PIL52" s="6"/>
      <c r="PIM52" s="6"/>
      <c r="PIN52" s="6"/>
      <c r="PIO52" s="6"/>
      <c r="PIP52" s="6"/>
      <c r="PIQ52" s="6"/>
      <c r="PIR52" s="6"/>
      <c r="PIS52" s="6"/>
      <c r="PIT52" s="6"/>
      <c r="PIU52" s="6"/>
      <c r="PIV52" s="6"/>
      <c r="PIW52" s="6"/>
      <c r="PIX52" s="6"/>
      <c r="PIY52" s="6"/>
      <c r="PIZ52" s="6"/>
      <c r="PJA52" s="6"/>
      <c r="PJB52" s="6"/>
      <c r="PJC52" s="6"/>
      <c r="PJD52" s="6"/>
      <c r="PJE52" s="6"/>
      <c r="PJF52" s="6"/>
      <c r="PJG52" s="6"/>
      <c r="PJH52" s="6"/>
      <c r="PJI52" s="6"/>
      <c r="PJJ52" s="6"/>
      <c r="PJK52" s="6"/>
      <c r="PJL52" s="6"/>
      <c r="PJM52" s="6"/>
      <c r="PJN52" s="6"/>
      <c r="PJO52" s="6"/>
      <c r="PJP52" s="6"/>
      <c r="PJQ52" s="6"/>
      <c r="PJR52" s="6"/>
      <c r="PJS52" s="6"/>
      <c r="PJT52" s="6"/>
      <c r="PJU52" s="6"/>
      <c r="PJV52" s="6"/>
      <c r="PJW52" s="6"/>
      <c r="PJX52" s="6"/>
      <c r="PJY52" s="6"/>
      <c r="PJZ52" s="6"/>
      <c r="PKA52" s="6"/>
      <c r="PKB52" s="6"/>
      <c r="PKC52" s="6"/>
      <c r="PKD52" s="6"/>
      <c r="PKE52" s="6"/>
      <c r="PKF52" s="6"/>
      <c r="PKG52" s="6"/>
      <c r="PKH52" s="6"/>
      <c r="PKI52" s="6"/>
      <c r="PKJ52" s="6"/>
      <c r="PKK52" s="6"/>
      <c r="PKL52" s="6"/>
      <c r="PKM52" s="6"/>
      <c r="PKN52" s="6"/>
      <c r="PKO52" s="6"/>
      <c r="PKP52" s="6"/>
      <c r="PKQ52" s="6"/>
      <c r="PKR52" s="6"/>
      <c r="PKS52" s="6"/>
      <c r="PKT52" s="6"/>
      <c r="PKU52" s="6"/>
      <c r="PKV52" s="6"/>
      <c r="PKW52" s="6"/>
      <c r="PKX52" s="6"/>
      <c r="PKY52" s="6"/>
      <c r="PKZ52" s="6"/>
      <c r="PLA52" s="6"/>
      <c r="PLB52" s="6"/>
      <c r="PLC52" s="6"/>
      <c r="PLD52" s="6"/>
      <c r="PLE52" s="6"/>
      <c r="PLF52" s="6"/>
      <c r="PLG52" s="6"/>
      <c r="PLH52" s="6"/>
      <c r="PLI52" s="6"/>
      <c r="PLJ52" s="6"/>
      <c r="PLK52" s="6"/>
      <c r="PLL52" s="6"/>
      <c r="PLM52" s="6"/>
      <c r="PLN52" s="6"/>
      <c r="PLO52" s="6"/>
      <c r="PLP52" s="6"/>
      <c r="PLQ52" s="6"/>
      <c r="PLR52" s="6"/>
      <c r="PLS52" s="6"/>
      <c r="PLT52" s="6"/>
      <c r="PLU52" s="6"/>
      <c r="PLV52" s="6"/>
      <c r="PLW52" s="6"/>
      <c r="PLX52" s="6"/>
      <c r="PLY52" s="6"/>
      <c r="PLZ52" s="6"/>
      <c r="PMA52" s="6"/>
      <c r="PMB52" s="6"/>
      <c r="PMC52" s="6"/>
      <c r="PMD52" s="6"/>
      <c r="PME52" s="6"/>
      <c r="PMF52" s="6"/>
      <c r="PMG52" s="6"/>
      <c r="PMH52" s="6"/>
      <c r="PMI52" s="6"/>
      <c r="PMJ52" s="6"/>
      <c r="PMK52" s="6"/>
      <c r="PML52" s="6"/>
      <c r="PMM52" s="6"/>
      <c r="PMN52" s="6"/>
      <c r="PMO52" s="6"/>
      <c r="PMP52" s="6"/>
      <c r="PMQ52" s="6"/>
      <c r="PMR52" s="6"/>
      <c r="PMS52" s="6"/>
      <c r="PMT52" s="6"/>
      <c r="PMU52" s="6"/>
      <c r="PMV52" s="6"/>
      <c r="PMW52" s="6"/>
      <c r="PMX52" s="6"/>
      <c r="PMY52" s="6"/>
      <c r="PMZ52" s="6"/>
      <c r="PNA52" s="6"/>
      <c r="PNB52" s="6"/>
      <c r="PNC52" s="6"/>
      <c r="PND52" s="6"/>
      <c r="PNE52" s="6"/>
      <c r="PNF52" s="6"/>
      <c r="PNG52" s="6"/>
      <c r="PNH52" s="6"/>
      <c r="PNI52" s="6"/>
      <c r="PNJ52" s="6"/>
      <c r="PNK52" s="6"/>
      <c r="PNL52" s="6"/>
      <c r="PNM52" s="6"/>
      <c r="PNN52" s="6"/>
      <c r="PNO52" s="6"/>
      <c r="PNP52" s="6"/>
      <c r="PNQ52" s="6"/>
      <c r="PNR52" s="6"/>
      <c r="PNS52" s="6"/>
      <c r="PNT52" s="6"/>
      <c r="PNU52" s="6"/>
      <c r="PNV52" s="6"/>
      <c r="PNW52" s="6"/>
      <c r="PNX52" s="6"/>
      <c r="PNY52" s="6"/>
      <c r="PNZ52" s="6"/>
      <c r="POA52" s="6"/>
      <c r="POB52" s="6"/>
      <c r="POC52" s="6"/>
      <c r="POD52" s="6"/>
      <c r="POE52" s="6"/>
      <c r="POF52" s="6"/>
      <c r="POG52" s="6"/>
      <c r="POH52" s="6"/>
      <c r="POI52" s="6"/>
      <c r="POJ52" s="6"/>
      <c r="POK52" s="6"/>
      <c r="POL52" s="6"/>
      <c r="POM52" s="6"/>
      <c r="PON52" s="6"/>
      <c r="POO52" s="6"/>
      <c r="POP52" s="6"/>
      <c r="POQ52" s="6"/>
      <c r="POR52" s="6"/>
      <c r="POS52" s="6"/>
      <c r="POT52" s="6"/>
      <c r="POU52" s="6"/>
      <c r="POV52" s="6"/>
      <c r="POW52" s="6"/>
      <c r="POX52" s="6"/>
      <c r="POY52" s="6"/>
      <c r="POZ52" s="6"/>
      <c r="PPA52" s="6"/>
      <c r="PPB52" s="6"/>
      <c r="PPC52" s="6"/>
      <c r="PPD52" s="6"/>
      <c r="PPE52" s="6"/>
      <c r="PPF52" s="6"/>
      <c r="PPG52" s="6"/>
      <c r="PPH52" s="6"/>
      <c r="PPI52" s="6"/>
      <c r="PPJ52" s="6"/>
      <c r="PPK52" s="6"/>
      <c r="PPL52" s="6"/>
      <c r="PPM52" s="6"/>
      <c r="PPN52" s="6"/>
      <c r="PPO52" s="6"/>
      <c r="PPP52" s="6"/>
      <c r="PPQ52" s="6"/>
      <c r="PPR52" s="6"/>
      <c r="PPS52" s="6"/>
      <c r="PPT52" s="6"/>
      <c r="PPU52" s="6"/>
      <c r="PPV52" s="6"/>
      <c r="PPW52" s="6"/>
      <c r="PPX52" s="6"/>
      <c r="PPY52" s="6"/>
      <c r="PPZ52" s="6"/>
      <c r="PQA52" s="6"/>
      <c r="PQB52" s="6"/>
      <c r="PQC52" s="6"/>
      <c r="PQD52" s="6"/>
      <c r="PQE52" s="6"/>
      <c r="PQF52" s="6"/>
      <c r="PQG52" s="6"/>
      <c r="PQH52" s="6"/>
      <c r="PQI52" s="6"/>
      <c r="PQJ52" s="6"/>
      <c r="PQK52" s="6"/>
      <c r="PQL52" s="6"/>
      <c r="PQM52" s="6"/>
      <c r="PQN52" s="6"/>
      <c r="PQO52" s="6"/>
      <c r="PQP52" s="6"/>
      <c r="PQQ52" s="6"/>
      <c r="PQR52" s="6"/>
      <c r="PQS52" s="6"/>
      <c r="PQT52" s="6"/>
      <c r="PQU52" s="6"/>
      <c r="PQV52" s="6"/>
      <c r="PQW52" s="6"/>
      <c r="PQX52" s="6"/>
      <c r="PQY52" s="6"/>
      <c r="PQZ52" s="6"/>
      <c r="PRA52" s="6"/>
      <c r="PRB52" s="6"/>
      <c r="PRC52" s="6"/>
      <c r="PRD52" s="6"/>
      <c r="PRE52" s="6"/>
      <c r="PRF52" s="6"/>
      <c r="PRG52" s="6"/>
      <c r="PRH52" s="6"/>
      <c r="PRI52" s="6"/>
      <c r="PRJ52" s="6"/>
      <c r="PRK52" s="6"/>
      <c r="PRL52" s="6"/>
      <c r="PRM52" s="6"/>
      <c r="PRN52" s="6"/>
      <c r="PRO52" s="6"/>
      <c r="PRP52" s="6"/>
      <c r="PRQ52" s="6"/>
      <c r="PRR52" s="6"/>
      <c r="PRS52" s="6"/>
      <c r="PRT52" s="6"/>
      <c r="PRU52" s="6"/>
      <c r="PRV52" s="6"/>
      <c r="PRW52" s="6"/>
      <c r="PRX52" s="6"/>
      <c r="PRY52" s="6"/>
      <c r="PRZ52" s="6"/>
      <c r="PSA52" s="6"/>
      <c r="PSB52" s="6"/>
      <c r="PSC52" s="6"/>
      <c r="PSD52" s="6"/>
      <c r="PSE52" s="6"/>
      <c r="PSF52" s="6"/>
      <c r="PSG52" s="6"/>
      <c r="PSH52" s="6"/>
      <c r="PSI52" s="6"/>
      <c r="PSJ52" s="6"/>
      <c r="PSK52" s="6"/>
      <c r="PSL52" s="6"/>
      <c r="PSM52" s="6"/>
      <c r="PSN52" s="6"/>
      <c r="PSO52" s="6"/>
      <c r="PSP52" s="6"/>
      <c r="PSQ52" s="6"/>
      <c r="PSR52" s="6"/>
      <c r="PSS52" s="6"/>
      <c r="PST52" s="6"/>
      <c r="PSU52" s="6"/>
      <c r="PSV52" s="6"/>
      <c r="PSW52" s="6"/>
      <c r="PSX52" s="6"/>
      <c r="PSY52" s="6"/>
      <c r="PSZ52" s="6"/>
      <c r="PTA52" s="6"/>
      <c r="PTB52" s="6"/>
      <c r="PTC52" s="6"/>
      <c r="PTD52" s="6"/>
      <c r="PTE52" s="6"/>
      <c r="PTF52" s="6"/>
      <c r="PTG52" s="6"/>
      <c r="PTH52" s="6"/>
      <c r="PTI52" s="6"/>
      <c r="PTJ52" s="6"/>
      <c r="PTK52" s="6"/>
      <c r="PTL52" s="6"/>
      <c r="PTM52" s="6"/>
      <c r="PTN52" s="6"/>
      <c r="PTO52" s="6"/>
      <c r="PTP52" s="6"/>
      <c r="PTQ52" s="6"/>
      <c r="PTR52" s="6"/>
      <c r="PTS52" s="6"/>
      <c r="PTT52" s="6"/>
      <c r="PTU52" s="6"/>
      <c r="PTV52" s="6"/>
      <c r="PTW52" s="6"/>
      <c r="PTX52" s="6"/>
      <c r="PTY52" s="6"/>
      <c r="PTZ52" s="6"/>
      <c r="PUA52" s="6"/>
      <c r="PUB52" s="6"/>
      <c r="PUC52" s="6"/>
      <c r="PUD52" s="6"/>
      <c r="PUE52" s="6"/>
      <c r="PUF52" s="6"/>
      <c r="PUG52" s="6"/>
      <c r="PUH52" s="6"/>
      <c r="PUI52" s="6"/>
      <c r="PUJ52" s="6"/>
      <c r="PUK52" s="6"/>
      <c r="PUL52" s="6"/>
      <c r="PUM52" s="6"/>
      <c r="PUN52" s="6"/>
      <c r="PUO52" s="6"/>
      <c r="PUP52" s="6"/>
      <c r="PUQ52" s="6"/>
      <c r="PUR52" s="6"/>
      <c r="PUS52" s="6"/>
      <c r="PUT52" s="6"/>
      <c r="PUU52" s="6"/>
      <c r="PUV52" s="6"/>
      <c r="PUW52" s="6"/>
      <c r="PUX52" s="6"/>
      <c r="PUY52" s="6"/>
      <c r="PUZ52" s="6"/>
      <c r="PVA52" s="6"/>
      <c r="PVB52" s="6"/>
      <c r="PVC52" s="6"/>
      <c r="PVD52" s="6"/>
      <c r="PVE52" s="6"/>
      <c r="PVF52" s="6"/>
      <c r="PVG52" s="6"/>
      <c r="PVH52" s="6"/>
      <c r="PVI52" s="6"/>
      <c r="PVJ52" s="6"/>
      <c r="PVK52" s="6"/>
      <c r="PVL52" s="6"/>
      <c r="PVM52" s="6"/>
      <c r="PVN52" s="6"/>
      <c r="PVO52" s="6"/>
      <c r="PVP52" s="6"/>
      <c r="PVQ52" s="6"/>
      <c r="PVR52" s="6"/>
      <c r="PVS52" s="6"/>
      <c r="PVT52" s="6"/>
      <c r="PVU52" s="6"/>
      <c r="PVV52" s="6"/>
      <c r="PVW52" s="6"/>
      <c r="PVX52" s="6"/>
      <c r="PVY52" s="6"/>
      <c r="PVZ52" s="6"/>
      <c r="PWA52" s="6"/>
      <c r="PWB52" s="6"/>
      <c r="PWC52" s="6"/>
      <c r="PWD52" s="6"/>
      <c r="PWE52" s="6"/>
      <c r="PWF52" s="6"/>
      <c r="PWG52" s="6"/>
      <c r="PWH52" s="6"/>
      <c r="PWI52" s="6"/>
      <c r="PWJ52" s="6"/>
      <c r="PWK52" s="6"/>
      <c r="PWL52" s="6"/>
      <c r="PWM52" s="6"/>
      <c r="PWN52" s="6"/>
      <c r="PWO52" s="6"/>
      <c r="PWP52" s="6"/>
      <c r="PWQ52" s="6"/>
      <c r="PWR52" s="6"/>
      <c r="PWS52" s="6"/>
      <c r="PWT52" s="6"/>
      <c r="PWU52" s="6"/>
      <c r="PWV52" s="6"/>
      <c r="PWW52" s="6"/>
      <c r="PWX52" s="6"/>
      <c r="PWY52" s="6"/>
      <c r="PWZ52" s="6"/>
      <c r="PXA52" s="6"/>
      <c r="PXB52" s="6"/>
      <c r="PXC52" s="6"/>
      <c r="PXD52" s="6"/>
      <c r="PXE52" s="6"/>
      <c r="PXF52" s="6"/>
      <c r="PXG52" s="6"/>
      <c r="PXH52" s="6"/>
      <c r="PXI52" s="6"/>
      <c r="PXJ52" s="6"/>
      <c r="PXK52" s="6"/>
      <c r="PXL52" s="6"/>
      <c r="PXM52" s="6"/>
      <c r="PXN52" s="6"/>
      <c r="PXO52" s="6"/>
      <c r="PXP52" s="6"/>
      <c r="PXQ52" s="6"/>
      <c r="PXR52" s="6"/>
      <c r="PXS52" s="6"/>
      <c r="PXT52" s="6"/>
      <c r="PXU52" s="6"/>
      <c r="PXV52" s="6"/>
      <c r="PXW52" s="6"/>
      <c r="PXX52" s="6"/>
      <c r="PXY52" s="6"/>
      <c r="PXZ52" s="6"/>
      <c r="PYA52" s="6"/>
      <c r="PYB52" s="6"/>
      <c r="PYC52" s="6"/>
      <c r="PYD52" s="6"/>
      <c r="PYE52" s="6"/>
      <c r="PYF52" s="6"/>
      <c r="PYG52" s="6"/>
      <c r="PYH52" s="6"/>
      <c r="PYI52" s="6"/>
      <c r="PYJ52" s="6"/>
      <c r="PYK52" s="6"/>
      <c r="PYL52" s="6"/>
      <c r="PYM52" s="6"/>
      <c r="PYN52" s="6"/>
      <c r="PYO52" s="6"/>
      <c r="PYP52" s="6"/>
      <c r="PYQ52" s="6"/>
      <c r="PYR52" s="6"/>
      <c r="PYS52" s="6"/>
      <c r="PYT52" s="6"/>
      <c r="PYU52" s="6"/>
      <c r="PYV52" s="6"/>
      <c r="PYW52" s="6"/>
      <c r="PYX52" s="6"/>
      <c r="PYY52" s="6"/>
      <c r="PYZ52" s="6"/>
      <c r="PZA52" s="6"/>
      <c r="PZB52" s="6"/>
      <c r="PZC52" s="6"/>
      <c r="PZD52" s="6"/>
      <c r="PZE52" s="6"/>
      <c r="PZF52" s="6"/>
      <c r="PZG52" s="6"/>
      <c r="PZH52" s="6"/>
      <c r="PZI52" s="6"/>
      <c r="PZJ52" s="6"/>
      <c r="PZK52" s="6"/>
      <c r="PZL52" s="6"/>
      <c r="PZM52" s="6"/>
      <c r="PZN52" s="6"/>
      <c r="PZO52" s="6"/>
      <c r="PZP52" s="6"/>
      <c r="PZQ52" s="6"/>
      <c r="PZR52" s="6"/>
      <c r="PZS52" s="6"/>
      <c r="PZT52" s="6"/>
      <c r="PZU52" s="6"/>
      <c r="PZV52" s="6"/>
      <c r="PZW52" s="6"/>
      <c r="PZX52" s="6"/>
      <c r="PZY52" s="6"/>
      <c r="PZZ52" s="6"/>
      <c r="QAA52" s="6"/>
      <c r="QAB52" s="6"/>
      <c r="QAC52" s="6"/>
      <c r="QAD52" s="6"/>
      <c r="QAE52" s="6"/>
      <c r="QAF52" s="6"/>
      <c r="QAG52" s="6"/>
      <c r="QAH52" s="6"/>
      <c r="QAI52" s="6"/>
      <c r="QAJ52" s="6"/>
      <c r="QAK52" s="6"/>
      <c r="QAL52" s="6"/>
      <c r="QAM52" s="6"/>
      <c r="QAN52" s="6"/>
      <c r="QAO52" s="6"/>
      <c r="QAP52" s="6"/>
      <c r="QAQ52" s="6"/>
      <c r="QAR52" s="6"/>
      <c r="QAS52" s="6"/>
      <c r="QAT52" s="6"/>
      <c r="QAU52" s="6"/>
      <c r="QAV52" s="6"/>
      <c r="QAW52" s="6"/>
      <c r="QAX52" s="6"/>
      <c r="QAY52" s="6"/>
      <c r="QAZ52" s="6"/>
      <c r="QBA52" s="6"/>
      <c r="QBB52" s="6"/>
      <c r="QBC52" s="6"/>
      <c r="QBD52" s="6"/>
      <c r="QBE52" s="6"/>
      <c r="QBF52" s="6"/>
      <c r="QBG52" s="6"/>
      <c r="QBH52" s="6"/>
      <c r="QBI52" s="6"/>
      <c r="QBJ52" s="6"/>
      <c r="QBK52" s="6"/>
      <c r="QBL52" s="6"/>
      <c r="QBM52" s="6"/>
      <c r="QBN52" s="6"/>
      <c r="QBO52" s="6"/>
      <c r="QBP52" s="6"/>
      <c r="QBQ52" s="6"/>
      <c r="QBR52" s="6"/>
      <c r="QBS52" s="6"/>
      <c r="QBT52" s="6"/>
      <c r="QBU52" s="6"/>
      <c r="QBV52" s="6"/>
      <c r="QBW52" s="6"/>
      <c r="QBX52" s="6"/>
      <c r="QBY52" s="6"/>
      <c r="QBZ52" s="6"/>
      <c r="QCA52" s="6"/>
      <c r="QCB52" s="6"/>
      <c r="QCC52" s="6"/>
      <c r="QCD52" s="6"/>
      <c r="QCE52" s="6"/>
      <c r="QCF52" s="6"/>
      <c r="QCG52" s="6"/>
      <c r="QCH52" s="6"/>
      <c r="QCI52" s="6"/>
      <c r="QCJ52" s="6"/>
      <c r="QCK52" s="6"/>
      <c r="QCL52" s="6"/>
      <c r="QCM52" s="6"/>
      <c r="QCN52" s="6"/>
      <c r="QCO52" s="6"/>
      <c r="QCP52" s="6"/>
      <c r="QCQ52" s="6"/>
      <c r="QCR52" s="6"/>
      <c r="QCS52" s="6"/>
      <c r="QCT52" s="6"/>
      <c r="QCU52" s="6"/>
      <c r="QCV52" s="6"/>
      <c r="QCW52" s="6"/>
      <c r="QCX52" s="6"/>
      <c r="QCY52" s="6"/>
      <c r="QCZ52" s="6"/>
      <c r="QDA52" s="6"/>
      <c r="QDB52" s="6"/>
      <c r="QDC52" s="6"/>
      <c r="QDD52" s="6"/>
      <c r="QDE52" s="6"/>
      <c r="QDF52" s="6"/>
      <c r="QDG52" s="6"/>
      <c r="QDH52" s="6"/>
      <c r="QDI52" s="6"/>
      <c r="QDJ52" s="6"/>
      <c r="QDK52" s="6"/>
      <c r="QDL52" s="6"/>
      <c r="QDM52" s="6"/>
      <c r="QDN52" s="6"/>
      <c r="QDO52" s="6"/>
      <c r="QDP52" s="6"/>
      <c r="QDQ52" s="6"/>
      <c r="QDR52" s="6"/>
      <c r="QDS52" s="6"/>
      <c r="QDT52" s="6"/>
      <c r="QDU52" s="6"/>
      <c r="QDV52" s="6"/>
      <c r="QDW52" s="6"/>
      <c r="QDX52" s="6"/>
      <c r="QDY52" s="6"/>
      <c r="QDZ52" s="6"/>
      <c r="QEA52" s="6"/>
      <c r="QEB52" s="6"/>
      <c r="QEC52" s="6"/>
      <c r="QED52" s="6"/>
      <c r="QEE52" s="6"/>
      <c r="QEF52" s="6"/>
      <c r="QEG52" s="6"/>
      <c r="QEH52" s="6"/>
      <c r="QEI52" s="6"/>
      <c r="QEJ52" s="6"/>
      <c r="QEK52" s="6"/>
      <c r="QEL52" s="6"/>
      <c r="QEM52" s="6"/>
      <c r="QEN52" s="6"/>
      <c r="QEO52" s="6"/>
      <c r="QEP52" s="6"/>
      <c r="QEQ52" s="6"/>
      <c r="QER52" s="6"/>
      <c r="QES52" s="6"/>
      <c r="QET52" s="6"/>
      <c r="QEU52" s="6"/>
      <c r="QEV52" s="6"/>
      <c r="QEW52" s="6"/>
      <c r="QEX52" s="6"/>
      <c r="QEY52" s="6"/>
      <c r="QEZ52" s="6"/>
      <c r="QFA52" s="6"/>
      <c r="QFB52" s="6"/>
      <c r="QFC52" s="6"/>
      <c r="QFD52" s="6"/>
      <c r="QFE52" s="6"/>
      <c r="QFF52" s="6"/>
      <c r="QFG52" s="6"/>
      <c r="QFH52" s="6"/>
      <c r="QFI52" s="6"/>
      <c r="QFJ52" s="6"/>
      <c r="QFK52" s="6"/>
      <c r="QFL52" s="6"/>
      <c r="QFM52" s="6"/>
      <c r="QFN52" s="6"/>
      <c r="QFO52" s="6"/>
      <c r="QFP52" s="6"/>
      <c r="QFQ52" s="6"/>
      <c r="QFR52" s="6"/>
      <c r="QFS52" s="6"/>
      <c r="QFT52" s="6"/>
      <c r="QFU52" s="6"/>
      <c r="QFV52" s="6"/>
      <c r="QFW52" s="6"/>
      <c r="QFX52" s="6"/>
      <c r="QFY52" s="6"/>
      <c r="QFZ52" s="6"/>
      <c r="QGA52" s="6"/>
      <c r="QGB52" s="6"/>
      <c r="QGC52" s="6"/>
      <c r="QGD52" s="6"/>
      <c r="QGE52" s="6"/>
      <c r="QGF52" s="6"/>
      <c r="QGG52" s="6"/>
      <c r="QGH52" s="6"/>
      <c r="QGI52" s="6"/>
      <c r="QGJ52" s="6"/>
      <c r="QGK52" s="6"/>
      <c r="QGL52" s="6"/>
      <c r="QGM52" s="6"/>
      <c r="QGN52" s="6"/>
      <c r="QGO52" s="6"/>
      <c r="QGP52" s="6"/>
      <c r="QGQ52" s="6"/>
      <c r="QGR52" s="6"/>
      <c r="QGS52" s="6"/>
      <c r="QGT52" s="6"/>
      <c r="QGU52" s="6"/>
      <c r="QGV52" s="6"/>
      <c r="QGW52" s="6"/>
      <c r="QGX52" s="6"/>
      <c r="QGY52" s="6"/>
      <c r="QGZ52" s="6"/>
      <c r="QHA52" s="6"/>
      <c r="QHB52" s="6"/>
      <c r="QHC52" s="6"/>
      <c r="QHD52" s="6"/>
      <c r="QHE52" s="6"/>
      <c r="QHF52" s="6"/>
      <c r="QHG52" s="6"/>
      <c r="QHH52" s="6"/>
      <c r="QHI52" s="6"/>
      <c r="QHJ52" s="6"/>
      <c r="QHK52" s="6"/>
      <c r="QHL52" s="6"/>
      <c r="QHM52" s="6"/>
      <c r="QHN52" s="6"/>
      <c r="QHO52" s="6"/>
      <c r="QHP52" s="6"/>
      <c r="QHQ52" s="6"/>
      <c r="QHR52" s="6"/>
      <c r="QHS52" s="6"/>
      <c r="QHT52" s="6"/>
      <c r="QHU52" s="6"/>
      <c r="QHV52" s="6"/>
      <c r="QHW52" s="6"/>
      <c r="QHX52" s="6"/>
      <c r="QHY52" s="6"/>
      <c r="QHZ52" s="6"/>
      <c r="QIA52" s="6"/>
      <c r="QIB52" s="6"/>
      <c r="QIC52" s="6"/>
      <c r="QID52" s="6"/>
      <c r="QIE52" s="6"/>
      <c r="QIF52" s="6"/>
      <c r="QIG52" s="6"/>
      <c r="QIH52" s="6"/>
      <c r="QII52" s="6"/>
      <c r="QIJ52" s="6"/>
      <c r="QIK52" s="6"/>
      <c r="QIL52" s="6"/>
      <c r="QIM52" s="6"/>
      <c r="QIN52" s="6"/>
      <c r="QIO52" s="6"/>
      <c r="QIP52" s="6"/>
      <c r="QIQ52" s="6"/>
      <c r="QIR52" s="6"/>
      <c r="QIS52" s="6"/>
      <c r="QIT52" s="6"/>
      <c r="QIU52" s="6"/>
      <c r="QIV52" s="6"/>
      <c r="QIW52" s="6"/>
      <c r="QIX52" s="6"/>
      <c r="QIY52" s="6"/>
      <c r="QIZ52" s="6"/>
      <c r="QJA52" s="6"/>
      <c r="QJB52" s="6"/>
      <c r="QJC52" s="6"/>
      <c r="QJD52" s="6"/>
      <c r="QJE52" s="6"/>
      <c r="QJF52" s="6"/>
      <c r="QJG52" s="6"/>
      <c r="QJH52" s="6"/>
      <c r="QJI52" s="6"/>
      <c r="QJJ52" s="6"/>
      <c r="QJK52" s="6"/>
      <c r="QJL52" s="6"/>
      <c r="QJM52" s="6"/>
      <c r="QJN52" s="6"/>
      <c r="QJO52" s="6"/>
      <c r="QJP52" s="6"/>
      <c r="QJQ52" s="6"/>
      <c r="QJR52" s="6"/>
      <c r="QJS52" s="6"/>
      <c r="QJT52" s="6"/>
      <c r="QJU52" s="6"/>
      <c r="QJV52" s="6"/>
      <c r="QJW52" s="6"/>
      <c r="QJX52" s="6"/>
      <c r="QJY52" s="6"/>
      <c r="QJZ52" s="6"/>
      <c r="QKA52" s="6"/>
      <c r="QKB52" s="6"/>
      <c r="QKC52" s="6"/>
      <c r="QKD52" s="6"/>
      <c r="QKE52" s="6"/>
      <c r="QKF52" s="6"/>
      <c r="QKG52" s="6"/>
      <c r="QKH52" s="6"/>
      <c r="QKI52" s="6"/>
      <c r="QKJ52" s="6"/>
      <c r="QKK52" s="6"/>
      <c r="QKL52" s="6"/>
      <c r="QKM52" s="6"/>
      <c r="QKN52" s="6"/>
      <c r="QKO52" s="6"/>
      <c r="QKP52" s="6"/>
      <c r="QKQ52" s="6"/>
      <c r="QKR52" s="6"/>
      <c r="QKS52" s="6"/>
      <c r="QKT52" s="6"/>
      <c r="QKU52" s="6"/>
      <c r="QKV52" s="6"/>
      <c r="QKW52" s="6"/>
      <c r="QKX52" s="6"/>
      <c r="QKY52" s="6"/>
      <c r="QKZ52" s="6"/>
      <c r="QLA52" s="6"/>
      <c r="QLB52" s="6"/>
      <c r="QLC52" s="6"/>
      <c r="QLD52" s="6"/>
      <c r="QLE52" s="6"/>
      <c r="QLF52" s="6"/>
      <c r="QLG52" s="6"/>
      <c r="QLH52" s="6"/>
      <c r="QLI52" s="6"/>
      <c r="QLJ52" s="6"/>
      <c r="QLK52" s="6"/>
      <c r="QLL52" s="6"/>
      <c r="QLM52" s="6"/>
      <c r="QLN52" s="6"/>
      <c r="QLO52" s="6"/>
      <c r="QLP52" s="6"/>
      <c r="QLQ52" s="6"/>
      <c r="QLR52" s="6"/>
      <c r="QLS52" s="6"/>
      <c r="QLT52" s="6"/>
      <c r="QLU52" s="6"/>
      <c r="QLV52" s="6"/>
      <c r="QLW52" s="6"/>
      <c r="QLX52" s="6"/>
      <c r="QLY52" s="6"/>
      <c r="QLZ52" s="6"/>
      <c r="QMA52" s="6"/>
      <c r="QMB52" s="6"/>
      <c r="QMC52" s="6"/>
      <c r="QMD52" s="6"/>
      <c r="QME52" s="6"/>
      <c r="QMF52" s="6"/>
      <c r="QMG52" s="6"/>
      <c r="QMH52" s="6"/>
      <c r="QMI52" s="6"/>
      <c r="QMJ52" s="6"/>
      <c r="QMK52" s="6"/>
      <c r="QML52" s="6"/>
      <c r="QMM52" s="6"/>
      <c r="QMN52" s="6"/>
      <c r="QMO52" s="6"/>
      <c r="QMP52" s="6"/>
      <c r="QMQ52" s="6"/>
      <c r="QMR52" s="6"/>
      <c r="QMS52" s="6"/>
      <c r="QMT52" s="6"/>
      <c r="QMU52" s="6"/>
      <c r="QMV52" s="6"/>
      <c r="QMW52" s="6"/>
      <c r="QMX52" s="6"/>
      <c r="QMY52" s="6"/>
      <c r="QMZ52" s="6"/>
      <c r="QNA52" s="6"/>
      <c r="QNB52" s="6"/>
      <c r="QNC52" s="6"/>
      <c r="QND52" s="6"/>
      <c r="QNE52" s="6"/>
      <c r="QNF52" s="6"/>
      <c r="QNG52" s="6"/>
      <c r="QNH52" s="6"/>
      <c r="QNI52" s="6"/>
      <c r="QNJ52" s="6"/>
      <c r="QNK52" s="6"/>
      <c r="QNL52" s="6"/>
      <c r="QNM52" s="6"/>
      <c r="QNN52" s="6"/>
      <c r="QNO52" s="6"/>
      <c r="QNP52" s="6"/>
      <c r="QNQ52" s="6"/>
      <c r="QNR52" s="6"/>
      <c r="QNS52" s="6"/>
      <c r="QNT52" s="6"/>
      <c r="QNU52" s="6"/>
      <c r="QNV52" s="6"/>
      <c r="QNW52" s="6"/>
      <c r="QNX52" s="6"/>
      <c r="QNY52" s="6"/>
      <c r="QNZ52" s="6"/>
      <c r="QOA52" s="6"/>
      <c r="QOB52" s="6"/>
      <c r="QOC52" s="6"/>
      <c r="QOD52" s="6"/>
      <c r="QOE52" s="6"/>
      <c r="QOF52" s="6"/>
      <c r="QOG52" s="6"/>
      <c r="QOH52" s="6"/>
      <c r="QOI52" s="6"/>
      <c r="QOJ52" s="6"/>
      <c r="QOK52" s="6"/>
      <c r="QOL52" s="6"/>
      <c r="QOM52" s="6"/>
      <c r="QON52" s="6"/>
      <c r="QOO52" s="6"/>
      <c r="QOP52" s="6"/>
      <c r="QOQ52" s="6"/>
      <c r="QOR52" s="6"/>
      <c r="QOS52" s="6"/>
      <c r="QOT52" s="6"/>
      <c r="QOU52" s="6"/>
      <c r="QOV52" s="6"/>
      <c r="QOW52" s="6"/>
      <c r="QOX52" s="6"/>
      <c r="QOY52" s="6"/>
      <c r="QOZ52" s="6"/>
      <c r="QPA52" s="6"/>
      <c r="QPB52" s="6"/>
      <c r="QPC52" s="6"/>
      <c r="QPD52" s="6"/>
      <c r="QPE52" s="6"/>
      <c r="QPF52" s="6"/>
      <c r="QPG52" s="6"/>
      <c r="QPH52" s="6"/>
      <c r="QPI52" s="6"/>
      <c r="QPJ52" s="6"/>
      <c r="QPK52" s="6"/>
      <c r="QPL52" s="6"/>
      <c r="QPM52" s="6"/>
      <c r="QPN52" s="6"/>
      <c r="QPO52" s="6"/>
      <c r="QPP52" s="6"/>
      <c r="QPQ52" s="6"/>
      <c r="QPR52" s="6"/>
      <c r="QPS52" s="6"/>
      <c r="QPT52" s="6"/>
      <c r="QPU52" s="6"/>
      <c r="QPV52" s="6"/>
      <c r="QPW52" s="6"/>
      <c r="QPX52" s="6"/>
      <c r="QPY52" s="6"/>
      <c r="QPZ52" s="6"/>
      <c r="QQA52" s="6"/>
      <c r="QQB52" s="6"/>
      <c r="QQC52" s="6"/>
      <c r="QQD52" s="6"/>
      <c r="QQE52" s="6"/>
      <c r="QQF52" s="6"/>
      <c r="QQG52" s="6"/>
      <c r="QQH52" s="6"/>
      <c r="QQI52" s="6"/>
      <c r="QQJ52" s="6"/>
      <c r="QQK52" s="6"/>
      <c r="QQL52" s="6"/>
      <c r="QQM52" s="6"/>
      <c r="QQN52" s="6"/>
      <c r="QQO52" s="6"/>
      <c r="QQP52" s="6"/>
      <c r="QQQ52" s="6"/>
      <c r="QQR52" s="6"/>
      <c r="QQS52" s="6"/>
      <c r="QQT52" s="6"/>
      <c r="QQU52" s="6"/>
      <c r="QQV52" s="6"/>
      <c r="QQW52" s="6"/>
      <c r="QQX52" s="6"/>
      <c r="QQY52" s="6"/>
      <c r="QQZ52" s="6"/>
      <c r="QRA52" s="6"/>
      <c r="QRB52" s="6"/>
      <c r="QRC52" s="6"/>
      <c r="QRD52" s="6"/>
      <c r="QRE52" s="6"/>
      <c r="QRF52" s="6"/>
      <c r="QRG52" s="6"/>
      <c r="QRH52" s="6"/>
      <c r="QRI52" s="6"/>
      <c r="QRJ52" s="6"/>
      <c r="QRK52" s="6"/>
      <c r="QRL52" s="6"/>
      <c r="QRM52" s="6"/>
      <c r="QRN52" s="6"/>
      <c r="QRO52" s="6"/>
      <c r="QRP52" s="6"/>
      <c r="QRQ52" s="6"/>
      <c r="QRR52" s="6"/>
      <c r="QRS52" s="6"/>
      <c r="QRT52" s="6"/>
      <c r="QRU52" s="6"/>
      <c r="QRV52" s="6"/>
      <c r="QRW52" s="6"/>
      <c r="QRX52" s="6"/>
      <c r="QRY52" s="6"/>
      <c r="QRZ52" s="6"/>
      <c r="QSA52" s="6"/>
      <c r="QSB52" s="6"/>
      <c r="QSC52" s="6"/>
      <c r="QSD52" s="6"/>
      <c r="QSE52" s="6"/>
      <c r="QSF52" s="6"/>
      <c r="QSG52" s="6"/>
      <c r="QSH52" s="6"/>
      <c r="QSI52" s="6"/>
      <c r="QSJ52" s="6"/>
      <c r="QSK52" s="6"/>
      <c r="QSL52" s="6"/>
      <c r="QSM52" s="6"/>
      <c r="QSN52" s="6"/>
      <c r="QSO52" s="6"/>
      <c r="QSP52" s="6"/>
      <c r="QSQ52" s="6"/>
      <c r="QSR52" s="6"/>
      <c r="QSS52" s="6"/>
      <c r="QST52" s="6"/>
      <c r="QSU52" s="6"/>
      <c r="QSV52" s="6"/>
      <c r="QSW52" s="6"/>
      <c r="QSX52" s="6"/>
      <c r="QSY52" s="6"/>
      <c r="QSZ52" s="6"/>
      <c r="QTA52" s="6"/>
      <c r="QTB52" s="6"/>
      <c r="QTC52" s="6"/>
      <c r="QTD52" s="6"/>
      <c r="QTE52" s="6"/>
      <c r="QTF52" s="6"/>
      <c r="QTG52" s="6"/>
      <c r="QTH52" s="6"/>
      <c r="QTI52" s="6"/>
      <c r="QTJ52" s="6"/>
      <c r="QTK52" s="6"/>
      <c r="QTL52" s="6"/>
      <c r="QTM52" s="6"/>
      <c r="QTN52" s="6"/>
      <c r="QTO52" s="6"/>
      <c r="QTP52" s="6"/>
      <c r="QTQ52" s="6"/>
      <c r="QTR52" s="6"/>
      <c r="QTS52" s="6"/>
      <c r="QTT52" s="6"/>
      <c r="QTU52" s="6"/>
      <c r="QTV52" s="6"/>
      <c r="QTW52" s="6"/>
      <c r="QTX52" s="6"/>
      <c r="QTY52" s="6"/>
      <c r="QTZ52" s="6"/>
      <c r="QUA52" s="6"/>
      <c r="QUB52" s="6"/>
      <c r="QUC52" s="6"/>
      <c r="QUD52" s="6"/>
      <c r="QUE52" s="6"/>
      <c r="QUF52" s="6"/>
      <c r="QUG52" s="6"/>
      <c r="QUH52" s="6"/>
      <c r="QUI52" s="6"/>
      <c r="QUJ52" s="6"/>
      <c r="QUK52" s="6"/>
      <c r="QUL52" s="6"/>
      <c r="QUM52" s="6"/>
      <c r="QUN52" s="6"/>
      <c r="QUO52" s="6"/>
      <c r="QUP52" s="6"/>
      <c r="QUQ52" s="6"/>
      <c r="QUR52" s="6"/>
      <c r="QUS52" s="6"/>
      <c r="QUT52" s="6"/>
      <c r="QUU52" s="6"/>
      <c r="QUV52" s="6"/>
      <c r="QUW52" s="6"/>
      <c r="QUX52" s="6"/>
      <c r="QUY52" s="6"/>
      <c r="QUZ52" s="6"/>
      <c r="QVA52" s="6"/>
      <c r="QVB52" s="6"/>
      <c r="QVC52" s="6"/>
      <c r="QVD52" s="6"/>
      <c r="QVE52" s="6"/>
      <c r="QVF52" s="6"/>
      <c r="QVG52" s="6"/>
      <c r="QVH52" s="6"/>
      <c r="QVI52" s="6"/>
      <c r="QVJ52" s="6"/>
      <c r="QVK52" s="6"/>
      <c r="QVL52" s="6"/>
      <c r="QVM52" s="6"/>
      <c r="QVN52" s="6"/>
      <c r="QVO52" s="6"/>
      <c r="QVP52" s="6"/>
      <c r="QVQ52" s="6"/>
      <c r="QVR52" s="6"/>
      <c r="QVS52" s="6"/>
      <c r="QVT52" s="6"/>
      <c r="QVU52" s="6"/>
      <c r="QVV52" s="6"/>
      <c r="QVW52" s="6"/>
      <c r="QVX52" s="6"/>
      <c r="QVY52" s="6"/>
      <c r="QVZ52" s="6"/>
      <c r="QWA52" s="6"/>
      <c r="QWB52" s="6"/>
      <c r="QWC52" s="6"/>
      <c r="QWD52" s="6"/>
      <c r="QWE52" s="6"/>
      <c r="QWF52" s="6"/>
      <c r="QWG52" s="6"/>
      <c r="QWH52" s="6"/>
      <c r="QWI52" s="6"/>
      <c r="QWJ52" s="6"/>
      <c r="QWK52" s="6"/>
      <c r="QWL52" s="6"/>
      <c r="QWM52" s="6"/>
      <c r="QWN52" s="6"/>
      <c r="QWO52" s="6"/>
      <c r="QWP52" s="6"/>
      <c r="QWQ52" s="6"/>
      <c r="QWR52" s="6"/>
      <c r="QWS52" s="6"/>
      <c r="QWT52" s="6"/>
      <c r="QWU52" s="6"/>
      <c r="QWV52" s="6"/>
      <c r="QWW52" s="6"/>
      <c r="QWX52" s="6"/>
      <c r="QWY52" s="6"/>
      <c r="QWZ52" s="6"/>
      <c r="QXA52" s="6"/>
      <c r="QXB52" s="6"/>
      <c r="QXC52" s="6"/>
      <c r="QXD52" s="6"/>
      <c r="QXE52" s="6"/>
      <c r="QXF52" s="6"/>
      <c r="QXG52" s="6"/>
      <c r="QXH52" s="6"/>
      <c r="QXI52" s="6"/>
      <c r="QXJ52" s="6"/>
      <c r="QXK52" s="6"/>
      <c r="QXL52" s="6"/>
      <c r="QXM52" s="6"/>
      <c r="QXN52" s="6"/>
      <c r="QXO52" s="6"/>
      <c r="QXP52" s="6"/>
      <c r="QXQ52" s="6"/>
      <c r="QXR52" s="6"/>
      <c r="QXS52" s="6"/>
      <c r="QXT52" s="6"/>
      <c r="QXU52" s="6"/>
      <c r="QXV52" s="6"/>
      <c r="QXW52" s="6"/>
      <c r="QXX52" s="6"/>
      <c r="QXY52" s="6"/>
      <c r="QXZ52" s="6"/>
      <c r="QYA52" s="6"/>
      <c r="QYB52" s="6"/>
      <c r="QYC52" s="6"/>
      <c r="QYD52" s="6"/>
      <c r="QYE52" s="6"/>
      <c r="QYF52" s="6"/>
      <c r="QYG52" s="6"/>
      <c r="QYH52" s="6"/>
      <c r="QYI52" s="6"/>
      <c r="QYJ52" s="6"/>
      <c r="QYK52" s="6"/>
      <c r="QYL52" s="6"/>
      <c r="QYM52" s="6"/>
      <c r="QYN52" s="6"/>
      <c r="QYO52" s="6"/>
      <c r="QYP52" s="6"/>
      <c r="QYQ52" s="6"/>
      <c r="QYR52" s="6"/>
      <c r="QYS52" s="6"/>
      <c r="QYT52" s="6"/>
      <c r="QYU52" s="6"/>
      <c r="QYV52" s="6"/>
      <c r="QYW52" s="6"/>
      <c r="QYX52" s="6"/>
      <c r="QYY52" s="6"/>
      <c r="QYZ52" s="6"/>
      <c r="QZA52" s="6"/>
      <c r="QZB52" s="6"/>
      <c r="QZC52" s="6"/>
      <c r="QZD52" s="6"/>
      <c r="QZE52" s="6"/>
      <c r="QZF52" s="6"/>
      <c r="QZG52" s="6"/>
      <c r="QZH52" s="6"/>
      <c r="QZI52" s="6"/>
      <c r="QZJ52" s="6"/>
      <c r="QZK52" s="6"/>
      <c r="QZL52" s="6"/>
      <c r="QZM52" s="6"/>
      <c r="QZN52" s="6"/>
      <c r="QZO52" s="6"/>
      <c r="QZP52" s="6"/>
      <c r="QZQ52" s="6"/>
      <c r="QZR52" s="6"/>
      <c r="QZS52" s="6"/>
      <c r="QZT52" s="6"/>
      <c r="QZU52" s="6"/>
      <c r="QZV52" s="6"/>
      <c r="QZW52" s="6"/>
      <c r="QZX52" s="6"/>
      <c r="QZY52" s="6"/>
      <c r="QZZ52" s="6"/>
      <c r="RAA52" s="6"/>
      <c r="RAB52" s="6"/>
      <c r="RAC52" s="6"/>
      <c r="RAD52" s="6"/>
      <c r="RAE52" s="6"/>
      <c r="RAF52" s="6"/>
      <c r="RAG52" s="6"/>
      <c r="RAH52" s="6"/>
      <c r="RAI52" s="6"/>
      <c r="RAJ52" s="6"/>
      <c r="RAK52" s="6"/>
      <c r="RAL52" s="6"/>
      <c r="RAM52" s="6"/>
      <c r="RAN52" s="6"/>
      <c r="RAO52" s="6"/>
      <c r="RAP52" s="6"/>
      <c r="RAQ52" s="6"/>
      <c r="RAR52" s="6"/>
      <c r="RAS52" s="6"/>
      <c r="RAT52" s="6"/>
      <c r="RAU52" s="6"/>
      <c r="RAV52" s="6"/>
      <c r="RAW52" s="6"/>
      <c r="RAX52" s="6"/>
      <c r="RAY52" s="6"/>
      <c r="RAZ52" s="6"/>
      <c r="RBA52" s="6"/>
      <c r="RBB52" s="6"/>
      <c r="RBC52" s="6"/>
      <c r="RBD52" s="6"/>
      <c r="RBE52" s="6"/>
      <c r="RBF52" s="6"/>
      <c r="RBG52" s="6"/>
      <c r="RBH52" s="6"/>
      <c r="RBI52" s="6"/>
      <c r="RBJ52" s="6"/>
      <c r="RBK52" s="6"/>
      <c r="RBL52" s="6"/>
      <c r="RBM52" s="6"/>
      <c r="RBN52" s="6"/>
      <c r="RBO52" s="6"/>
      <c r="RBP52" s="6"/>
      <c r="RBQ52" s="6"/>
      <c r="RBR52" s="6"/>
      <c r="RBS52" s="6"/>
      <c r="RBT52" s="6"/>
      <c r="RBU52" s="6"/>
      <c r="RBV52" s="6"/>
      <c r="RBW52" s="6"/>
      <c r="RBX52" s="6"/>
      <c r="RBY52" s="6"/>
      <c r="RBZ52" s="6"/>
      <c r="RCA52" s="6"/>
      <c r="RCB52" s="6"/>
      <c r="RCC52" s="6"/>
      <c r="RCD52" s="6"/>
      <c r="RCE52" s="6"/>
      <c r="RCF52" s="6"/>
      <c r="RCG52" s="6"/>
      <c r="RCH52" s="6"/>
      <c r="RCI52" s="6"/>
      <c r="RCJ52" s="6"/>
      <c r="RCK52" s="6"/>
      <c r="RCL52" s="6"/>
      <c r="RCM52" s="6"/>
      <c r="RCN52" s="6"/>
      <c r="RCO52" s="6"/>
      <c r="RCP52" s="6"/>
      <c r="RCQ52" s="6"/>
      <c r="RCR52" s="6"/>
      <c r="RCS52" s="6"/>
      <c r="RCT52" s="6"/>
      <c r="RCU52" s="6"/>
      <c r="RCV52" s="6"/>
      <c r="RCW52" s="6"/>
      <c r="RCX52" s="6"/>
      <c r="RCY52" s="6"/>
      <c r="RCZ52" s="6"/>
      <c r="RDA52" s="6"/>
      <c r="RDB52" s="6"/>
      <c r="RDC52" s="6"/>
      <c r="RDD52" s="6"/>
      <c r="RDE52" s="6"/>
      <c r="RDF52" s="6"/>
      <c r="RDG52" s="6"/>
      <c r="RDH52" s="6"/>
      <c r="RDI52" s="6"/>
      <c r="RDJ52" s="6"/>
      <c r="RDK52" s="6"/>
      <c r="RDL52" s="6"/>
      <c r="RDM52" s="6"/>
      <c r="RDN52" s="6"/>
      <c r="RDO52" s="6"/>
      <c r="RDP52" s="6"/>
      <c r="RDQ52" s="6"/>
      <c r="RDR52" s="6"/>
      <c r="RDS52" s="6"/>
      <c r="RDT52" s="6"/>
      <c r="RDU52" s="6"/>
      <c r="RDV52" s="6"/>
      <c r="RDW52" s="6"/>
      <c r="RDX52" s="6"/>
      <c r="RDY52" s="6"/>
      <c r="RDZ52" s="6"/>
      <c r="REA52" s="6"/>
      <c r="REB52" s="6"/>
      <c r="REC52" s="6"/>
      <c r="RED52" s="6"/>
      <c r="REE52" s="6"/>
      <c r="REF52" s="6"/>
      <c r="REG52" s="6"/>
      <c r="REH52" s="6"/>
      <c r="REI52" s="6"/>
      <c r="REJ52" s="6"/>
      <c r="REK52" s="6"/>
      <c r="REL52" s="6"/>
      <c r="REM52" s="6"/>
      <c r="REN52" s="6"/>
      <c r="REO52" s="6"/>
      <c r="REP52" s="6"/>
      <c r="REQ52" s="6"/>
      <c r="RER52" s="6"/>
      <c r="RES52" s="6"/>
      <c r="RET52" s="6"/>
      <c r="REU52" s="6"/>
      <c r="REV52" s="6"/>
      <c r="REW52" s="6"/>
      <c r="REX52" s="6"/>
      <c r="REY52" s="6"/>
      <c r="REZ52" s="6"/>
      <c r="RFA52" s="6"/>
      <c r="RFB52" s="6"/>
      <c r="RFC52" s="6"/>
      <c r="RFD52" s="6"/>
      <c r="RFE52" s="6"/>
      <c r="RFF52" s="6"/>
      <c r="RFG52" s="6"/>
      <c r="RFH52" s="6"/>
      <c r="RFI52" s="6"/>
      <c r="RFJ52" s="6"/>
      <c r="RFK52" s="6"/>
      <c r="RFL52" s="6"/>
      <c r="RFM52" s="6"/>
      <c r="RFN52" s="6"/>
      <c r="RFO52" s="6"/>
      <c r="RFP52" s="6"/>
      <c r="RFQ52" s="6"/>
      <c r="RFR52" s="6"/>
      <c r="RFS52" s="6"/>
      <c r="RFT52" s="6"/>
      <c r="RFU52" s="6"/>
      <c r="RFV52" s="6"/>
      <c r="RFW52" s="6"/>
      <c r="RFX52" s="6"/>
      <c r="RFY52" s="6"/>
      <c r="RFZ52" s="6"/>
      <c r="RGA52" s="6"/>
      <c r="RGB52" s="6"/>
      <c r="RGC52" s="6"/>
      <c r="RGD52" s="6"/>
      <c r="RGE52" s="6"/>
      <c r="RGF52" s="6"/>
      <c r="RGG52" s="6"/>
      <c r="RGH52" s="6"/>
      <c r="RGI52" s="6"/>
      <c r="RGJ52" s="6"/>
      <c r="RGK52" s="6"/>
      <c r="RGL52" s="6"/>
      <c r="RGM52" s="6"/>
      <c r="RGN52" s="6"/>
      <c r="RGO52" s="6"/>
      <c r="RGP52" s="6"/>
      <c r="RGQ52" s="6"/>
      <c r="RGR52" s="6"/>
      <c r="RGS52" s="6"/>
      <c r="RGT52" s="6"/>
      <c r="RGU52" s="6"/>
      <c r="RGV52" s="6"/>
      <c r="RGW52" s="6"/>
      <c r="RGX52" s="6"/>
      <c r="RGY52" s="6"/>
      <c r="RGZ52" s="6"/>
      <c r="RHA52" s="6"/>
      <c r="RHB52" s="6"/>
      <c r="RHC52" s="6"/>
      <c r="RHD52" s="6"/>
      <c r="RHE52" s="6"/>
      <c r="RHF52" s="6"/>
      <c r="RHG52" s="6"/>
      <c r="RHH52" s="6"/>
      <c r="RHI52" s="6"/>
      <c r="RHJ52" s="6"/>
      <c r="RHK52" s="6"/>
      <c r="RHL52" s="6"/>
      <c r="RHM52" s="6"/>
      <c r="RHN52" s="6"/>
      <c r="RHO52" s="6"/>
      <c r="RHP52" s="6"/>
      <c r="RHQ52" s="6"/>
      <c r="RHR52" s="6"/>
      <c r="RHS52" s="6"/>
      <c r="RHT52" s="6"/>
      <c r="RHU52" s="6"/>
      <c r="RHV52" s="6"/>
      <c r="RHW52" s="6"/>
      <c r="RHX52" s="6"/>
      <c r="RHY52" s="6"/>
      <c r="RHZ52" s="6"/>
      <c r="RIA52" s="6"/>
      <c r="RIB52" s="6"/>
      <c r="RIC52" s="6"/>
      <c r="RID52" s="6"/>
      <c r="RIE52" s="6"/>
      <c r="RIF52" s="6"/>
      <c r="RIG52" s="6"/>
      <c r="RIH52" s="6"/>
      <c r="RII52" s="6"/>
      <c r="RIJ52" s="6"/>
      <c r="RIK52" s="6"/>
      <c r="RIL52" s="6"/>
      <c r="RIM52" s="6"/>
      <c r="RIN52" s="6"/>
      <c r="RIO52" s="6"/>
      <c r="RIP52" s="6"/>
      <c r="RIQ52" s="6"/>
      <c r="RIR52" s="6"/>
      <c r="RIS52" s="6"/>
      <c r="RIT52" s="6"/>
      <c r="RIU52" s="6"/>
      <c r="RIV52" s="6"/>
      <c r="RIW52" s="6"/>
      <c r="RIX52" s="6"/>
      <c r="RIY52" s="6"/>
      <c r="RIZ52" s="6"/>
      <c r="RJA52" s="6"/>
      <c r="RJB52" s="6"/>
      <c r="RJC52" s="6"/>
      <c r="RJD52" s="6"/>
      <c r="RJE52" s="6"/>
      <c r="RJF52" s="6"/>
      <c r="RJG52" s="6"/>
      <c r="RJH52" s="6"/>
      <c r="RJI52" s="6"/>
      <c r="RJJ52" s="6"/>
      <c r="RJK52" s="6"/>
      <c r="RJL52" s="6"/>
      <c r="RJM52" s="6"/>
      <c r="RJN52" s="6"/>
      <c r="RJO52" s="6"/>
      <c r="RJP52" s="6"/>
      <c r="RJQ52" s="6"/>
      <c r="RJR52" s="6"/>
      <c r="RJS52" s="6"/>
      <c r="RJT52" s="6"/>
      <c r="RJU52" s="6"/>
      <c r="RJV52" s="6"/>
      <c r="RJW52" s="6"/>
      <c r="RJX52" s="6"/>
      <c r="RJY52" s="6"/>
      <c r="RJZ52" s="6"/>
      <c r="RKA52" s="6"/>
      <c r="RKB52" s="6"/>
      <c r="RKC52" s="6"/>
      <c r="RKD52" s="6"/>
      <c r="RKE52" s="6"/>
      <c r="RKF52" s="6"/>
      <c r="RKG52" s="6"/>
      <c r="RKH52" s="6"/>
      <c r="RKI52" s="6"/>
      <c r="RKJ52" s="6"/>
      <c r="RKK52" s="6"/>
      <c r="RKL52" s="6"/>
      <c r="RKM52" s="6"/>
      <c r="RKN52" s="6"/>
      <c r="RKO52" s="6"/>
      <c r="RKP52" s="6"/>
      <c r="RKQ52" s="6"/>
      <c r="RKR52" s="6"/>
      <c r="RKS52" s="6"/>
      <c r="RKT52" s="6"/>
      <c r="RKU52" s="6"/>
      <c r="RKV52" s="6"/>
      <c r="RKW52" s="6"/>
      <c r="RKX52" s="6"/>
      <c r="RKY52" s="6"/>
      <c r="RKZ52" s="6"/>
      <c r="RLA52" s="6"/>
      <c r="RLB52" s="6"/>
      <c r="RLC52" s="6"/>
      <c r="RLD52" s="6"/>
      <c r="RLE52" s="6"/>
      <c r="RLF52" s="6"/>
      <c r="RLG52" s="6"/>
      <c r="RLH52" s="6"/>
      <c r="RLI52" s="6"/>
      <c r="RLJ52" s="6"/>
      <c r="RLK52" s="6"/>
      <c r="RLL52" s="6"/>
      <c r="RLM52" s="6"/>
      <c r="RLN52" s="6"/>
      <c r="RLO52" s="6"/>
      <c r="RLP52" s="6"/>
      <c r="RLQ52" s="6"/>
      <c r="RLR52" s="6"/>
      <c r="RLS52" s="6"/>
      <c r="RLT52" s="6"/>
      <c r="RLU52" s="6"/>
      <c r="RLV52" s="6"/>
      <c r="RLW52" s="6"/>
      <c r="RLX52" s="6"/>
      <c r="RLY52" s="6"/>
      <c r="RLZ52" s="6"/>
      <c r="RMA52" s="6"/>
      <c r="RMB52" s="6"/>
      <c r="RMC52" s="6"/>
      <c r="RMD52" s="6"/>
      <c r="RME52" s="6"/>
      <c r="RMF52" s="6"/>
      <c r="RMG52" s="6"/>
      <c r="RMH52" s="6"/>
      <c r="RMI52" s="6"/>
      <c r="RMJ52" s="6"/>
      <c r="RMK52" s="6"/>
      <c r="RML52" s="6"/>
      <c r="RMM52" s="6"/>
      <c r="RMN52" s="6"/>
      <c r="RMO52" s="6"/>
      <c r="RMP52" s="6"/>
      <c r="RMQ52" s="6"/>
      <c r="RMR52" s="6"/>
      <c r="RMS52" s="6"/>
      <c r="RMT52" s="6"/>
      <c r="RMU52" s="6"/>
      <c r="RMV52" s="6"/>
      <c r="RMW52" s="6"/>
      <c r="RMX52" s="6"/>
      <c r="RMY52" s="6"/>
      <c r="RMZ52" s="6"/>
      <c r="RNA52" s="6"/>
      <c r="RNB52" s="6"/>
      <c r="RNC52" s="6"/>
      <c r="RND52" s="6"/>
      <c r="RNE52" s="6"/>
      <c r="RNF52" s="6"/>
      <c r="RNG52" s="6"/>
      <c r="RNH52" s="6"/>
      <c r="RNI52" s="6"/>
      <c r="RNJ52" s="6"/>
      <c r="RNK52" s="6"/>
      <c r="RNL52" s="6"/>
      <c r="RNM52" s="6"/>
      <c r="RNN52" s="6"/>
      <c r="RNO52" s="6"/>
      <c r="RNP52" s="6"/>
      <c r="RNQ52" s="6"/>
      <c r="RNR52" s="6"/>
      <c r="RNS52" s="6"/>
      <c r="RNT52" s="6"/>
      <c r="RNU52" s="6"/>
      <c r="RNV52" s="6"/>
      <c r="RNW52" s="6"/>
      <c r="RNX52" s="6"/>
      <c r="RNY52" s="6"/>
      <c r="RNZ52" s="6"/>
      <c r="ROA52" s="6"/>
      <c r="ROB52" s="6"/>
      <c r="ROC52" s="6"/>
      <c r="ROD52" s="6"/>
      <c r="ROE52" s="6"/>
      <c r="ROF52" s="6"/>
      <c r="ROG52" s="6"/>
      <c r="ROH52" s="6"/>
      <c r="ROI52" s="6"/>
      <c r="ROJ52" s="6"/>
      <c r="ROK52" s="6"/>
      <c r="ROL52" s="6"/>
      <c r="ROM52" s="6"/>
      <c r="RON52" s="6"/>
      <c r="ROO52" s="6"/>
      <c r="ROP52" s="6"/>
      <c r="ROQ52" s="6"/>
      <c r="ROR52" s="6"/>
      <c r="ROS52" s="6"/>
      <c r="ROT52" s="6"/>
      <c r="ROU52" s="6"/>
      <c r="ROV52" s="6"/>
      <c r="ROW52" s="6"/>
      <c r="ROX52" s="6"/>
      <c r="ROY52" s="6"/>
      <c r="ROZ52" s="6"/>
      <c r="RPA52" s="6"/>
      <c r="RPB52" s="6"/>
      <c r="RPC52" s="6"/>
      <c r="RPD52" s="6"/>
      <c r="RPE52" s="6"/>
      <c r="RPF52" s="6"/>
      <c r="RPG52" s="6"/>
      <c r="RPH52" s="6"/>
      <c r="RPI52" s="6"/>
      <c r="RPJ52" s="6"/>
      <c r="RPK52" s="6"/>
      <c r="RPL52" s="6"/>
      <c r="RPM52" s="6"/>
      <c r="RPN52" s="6"/>
      <c r="RPO52" s="6"/>
      <c r="RPP52" s="6"/>
      <c r="RPQ52" s="6"/>
      <c r="RPR52" s="6"/>
      <c r="RPS52" s="6"/>
      <c r="RPT52" s="6"/>
      <c r="RPU52" s="6"/>
      <c r="RPV52" s="6"/>
      <c r="RPW52" s="6"/>
      <c r="RPX52" s="6"/>
      <c r="RPY52" s="6"/>
      <c r="RPZ52" s="6"/>
      <c r="RQA52" s="6"/>
      <c r="RQB52" s="6"/>
      <c r="RQC52" s="6"/>
      <c r="RQD52" s="6"/>
      <c r="RQE52" s="6"/>
      <c r="RQF52" s="6"/>
      <c r="RQG52" s="6"/>
      <c r="RQH52" s="6"/>
      <c r="RQI52" s="6"/>
      <c r="RQJ52" s="6"/>
      <c r="RQK52" s="6"/>
      <c r="RQL52" s="6"/>
      <c r="RQM52" s="6"/>
      <c r="RQN52" s="6"/>
      <c r="RQO52" s="6"/>
      <c r="RQP52" s="6"/>
      <c r="RQQ52" s="6"/>
      <c r="RQR52" s="6"/>
      <c r="RQS52" s="6"/>
      <c r="RQT52" s="6"/>
      <c r="RQU52" s="6"/>
      <c r="RQV52" s="6"/>
      <c r="RQW52" s="6"/>
      <c r="RQX52" s="6"/>
      <c r="RQY52" s="6"/>
      <c r="RQZ52" s="6"/>
      <c r="RRA52" s="6"/>
      <c r="RRB52" s="6"/>
      <c r="RRC52" s="6"/>
      <c r="RRD52" s="6"/>
      <c r="RRE52" s="6"/>
      <c r="RRF52" s="6"/>
      <c r="RRG52" s="6"/>
      <c r="RRH52" s="6"/>
      <c r="RRI52" s="6"/>
      <c r="RRJ52" s="6"/>
      <c r="RRK52" s="6"/>
      <c r="RRL52" s="6"/>
      <c r="RRM52" s="6"/>
      <c r="RRN52" s="6"/>
      <c r="RRO52" s="6"/>
      <c r="RRP52" s="6"/>
      <c r="RRQ52" s="6"/>
      <c r="RRR52" s="6"/>
      <c r="RRS52" s="6"/>
      <c r="RRT52" s="6"/>
      <c r="RRU52" s="6"/>
      <c r="RRV52" s="6"/>
      <c r="RRW52" s="6"/>
      <c r="RRX52" s="6"/>
      <c r="RRY52" s="6"/>
      <c r="RRZ52" s="6"/>
      <c r="RSA52" s="6"/>
      <c r="RSB52" s="6"/>
      <c r="RSC52" s="6"/>
      <c r="RSD52" s="6"/>
      <c r="RSE52" s="6"/>
      <c r="RSF52" s="6"/>
      <c r="RSG52" s="6"/>
      <c r="RSH52" s="6"/>
      <c r="RSI52" s="6"/>
      <c r="RSJ52" s="6"/>
      <c r="RSK52" s="6"/>
      <c r="RSL52" s="6"/>
      <c r="RSM52" s="6"/>
      <c r="RSN52" s="6"/>
      <c r="RSO52" s="6"/>
      <c r="RSP52" s="6"/>
      <c r="RSQ52" s="6"/>
      <c r="RSR52" s="6"/>
      <c r="RSS52" s="6"/>
      <c r="RST52" s="6"/>
      <c r="RSU52" s="6"/>
      <c r="RSV52" s="6"/>
      <c r="RSW52" s="6"/>
      <c r="RSX52" s="6"/>
      <c r="RSY52" s="6"/>
      <c r="RSZ52" s="6"/>
      <c r="RTA52" s="6"/>
      <c r="RTB52" s="6"/>
      <c r="RTC52" s="6"/>
      <c r="RTD52" s="6"/>
      <c r="RTE52" s="6"/>
      <c r="RTF52" s="6"/>
      <c r="RTG52" s="6"/>
      <c r="RTH52" s="6"/>
      <c r="RTI52" s="6"/>
      <c r="RTJ52" s="6"/>
      <c r="RTK52" s="6"/>
      <c r="RTL52" s="6"/>
      <c r="RTM52" s="6"/>
      <c r="RTN52" s="6"/>
      <c r="RTO52" s="6"/>
      <c r="RTP52" s="6"/>
      <c r="RTQ52" s="6"/>
      <c r="RTR52" s="6"/>
      <c r="RTS52" s="6"/>
      <c r="RTT52" s="6"/>
      <c r="RTU52" s="6"/>
      <c r="RTV52" s="6"/>
      <c r="RTW52" s="6"/>
      <c r="RTX52" s="6"/>
      <c r="RTY52" s="6"/>
      <c r="RTZ52" s="6"/>
      <c r="RUA52" s="6"/>
      <c r="RUB52" s="6"/>
      <c r="RUC52" s="6"/>
      <c r="RUD52" s="6"/>
      <c r="RUE52" s="6"/>
      <c r="RUF52" s="6"/>
      <c r="RUG52" s="6"/>
      <c r="RUH52" s="6"/>
      <c r="RUI52" s="6"/>
      <c r="RUJ52" s="6"/>
      <c r="RUK52" s="6"/>
      <c r="RUL52" s="6"/>
      <c r="RUM52" s="6"/>
      <c r="RUN52" s="6"/>
      <c r="RUO52" s="6"/>
      <c r="RUP52" s="6"/>
      <c r="RUQ52" s="6"/>
      <c r="RUR52" s="6"/>
      <c r="RUS52" s="6"/>
      <c r="RUT52" s="6"/>
      <c r="RUU52" s="6"/>
      <c r="RUV52" s="6"/>
      <c r="RUW52" s="6"/>
      <c r="RUX52" s="6"/>
      <c r="RUY52" s="6"/>
      <c r="RUZ52" s="6"/>
      <c r="RVA52" s="6"/>
      <c r="RVB52" s="6"/>
      <c r="RVC52" s="6"/>
      <c r="RVD52" s="6"/>
      <c r="RVE52" s="6"/>
      <c r="RVF52" s="6"/>
      <c r="RVG52" s="6"/>
      <c r="RVH52" s="6"/>
      <c r="RVI52" s="6"/>
      <c r="RVJ52" s="6"/>
      <c r="RVK52" s="6"/>
      <c r="RVL52" s="6"/>
      <c r="RVM52" s="6"/>
      <c r="RVN52" s="6"/>
      <c r="RVO52" s="6"/>
      <c r="RVP52" s="6"/>
      <c r="RVQ52" s="6"/>
      <c r="RVR52" s="6"/>
      <c r="RVS52" s="6"/>
      <c r="RVT52" s="6"/>
      <c r="RVU52" s="6"/>
      <c r="RVV52" s="6"/>
      <c r="RVW52" s="6"/>
      <c r="RVX52" s="6"/>
      <c r="RVY52" s="6"/>
      <c r="RVZ52" s="6"/>
      <c r="RWA52" s="6"/>
      <c r="RWB52" s="6"/>
      <c r="RWC52" s="6"/>
      <c r="RWD52" s="6"/>
      <c r="RWE52" s="6"/>
      <c r="RWF52" s="6"/>
      <c r="RWG52" s="6"/>
      <c r="RWH52" s="6"/>
      <c r="RWI52" s="6"/>
      <c r="RWJ52" s="6"/>
      <c r="RWK52" s="6"/>
      <c r="RWL52" s="6"/>
      <c r="RWM52" s="6"/>
      <c r="RWN52" s="6"/>
      <c r="RWO52" s="6"/>
      <c r="RWP52" s="6"/>
      <c r="RWQ52" s="6"/>
      <c r="RWR52" s="6"/>
      <c r="RWS52" s="6"/>
      <c r="RWT52" s="6"/>
      <c r="RWU52" s="6"/>
      <c r="RWV52" s="6"/>
      <c r="RWW52" s="6"/>
      <c r="RWX52" s="6"/>
      <c r="RWY52" s="6"/>
      <c r="RWZ52" s="6"/>
      <c r="RXA52" s="6"/>
      <c r="RXB52" s="6"/>
      <c r="RXC52" s="6"/>
      <c r="RXD52" s="6"/>
      <c r="RXE52" s="6"/>
      <c r="RXF52" s="6"/>
      <c r="RXG52" s="6"/>
      <c r="RXH52" s="6"/>
      <c r="RXI52" s="6"/>
      <c r="RXJ52" s="6"/>
      <c r="RXK52" s="6"/>
      <c r="RXL52" s="6"/>
      <c r="RXM52" s="6"/>
      <c r="RXN52" s="6"/>
      <c r="RXO52" s="6"/>
      <c r="RXP52" s="6"/>
      <c r="RXQ52" s="6"/>
      <c r="RXR52" s="6"/>
      <c r="RXS52" s="6"/>
      <c r="RXT52" s="6"/>
      <c r="RXU52" s="6"/>
      <c r="RXV52" s="6"/>
      <c r="RXW52" s="6"/>
      <c r="RXX52" s="6"/>
      <c r="RXY52" s="6"/>
      <c r="RXZ52" s="6"/>
      <c r="RYA52" s="6"/>
      <c r="RYB52" s="6"/>
      <c r="RYC52" s="6"/>
      <c r="RYD52" s="6"/>
      <c r="RYE52" s="6"/>
      <c r="RYF52" s="6"/>
      <c r="RYG52" s="6"/>
      <c r="RYH52" s="6"/>
      <c r="RYI52" s="6"/>
      <c r="RYJ52" s="6"/>
      <c r="RYK52" s="6"/>
      <c r="RYL52" s="6"/>
      <c r="RYM52" s="6"/>
      <c r="RYN52" s="6"/>
      <c r="RYO52" s="6"/>
      <c r="RYP52" s="6"/>
      <c r="RYQ52" s="6"/>
      <c r="RYR52" s="6"/>
      <c r="RYS52" s="6"/>
      <c r="RYT52" s="6"/>
      <c r="RYU52" s="6"/>
      <c r="RYV52" s="6"/>
      <c r="RYW52" s="6"/>
      <c r="RYX52" s="6"/>
      <c r="RYY52" s="6"/>
      <c r="RYZ52" s="6"/>
      <c r="RZA52" s="6"/>
      <c r="RZB52" s="6"/>
      <c r="RZC52" s="6"/>
      <c r="RZD52" s="6"/>
      <c r="RZE52" s="6"/>
      <c r="RZF52" s="6"/>
      <c r="RZG52" s="6"/>
      <c r="RZH52" s="6"/>
      <c r="RZI52" s="6"/>
      <c r="RZJ52" s="6"/>
      <c r="RZK52" s="6"/>
      <c r="RZL52" s="6"/>
      <c r="RZM52" s="6"/>
      <c r="RZN52" s="6"/>
      <c r="RZO52" s="6"/>
      <c r="RZP52" s="6"/>
      <c r="RZQ52" s="6"/>
      <c r="RZR52" s="6"/>
      <c r="RZS52" s="6"/>
      <c r="RZT52" s="6"/>
      <c r="RZU52" s="6"/>
      <c r="RZV52" s="6"/>
      <c r="RZW52" s="6"/>
      <c r="RZX52" s="6"/>
      <c r="RZY52" s="6"/>
      <c r="RZZ52" s="6"/>
      <c r="SAA52" s="6"/>
      <c r="SAB52" s="6"/>
      <c r="SAC52" s="6"/>
      <c r="SAD52" s="6"/>
      <c r="SAE52" s="6"/>
      <c r="SAF52" s="6"/>
      <c r="SAG52" s="6"/>
      <c r="SAH52" s="6"/>
      <c r="SAI52" s="6"/>
      <c r="SAJ52" s="6"/>
      <c r="SAK52" s="6"/>
      <c r="SAL52" s="6"/>
      <c r="SAM52" s="6"/>
      <c r="SAN52" s="6"/>
      <c r="SAO52" s="6"/>
      <c r="SAP52" s="6"/>
      <c r="SAQ52" s="6"/>
      <c r="SAR52" s="6"/>
      <c r="SAS52" s="6"/>
      <c r="SAT52" s="6"/>
      <c r="SAU52" s="6"/>
      <c r="SAV52" s="6"/>
      <c r="SAW52" s="6"/>
      <c r="SAX52" s="6"/>
      <c r="SAY52" s="6"/>
      <c r="SAZ52" s="6"/>
      <c r="SBA52" s="6"/>
      <c r="SBB52" s="6"/>
      <c r="SBC52" s="6"/>
      <c r="SBD52" s="6"/>
      <c r="SBE52" s="6"/>
      <c r="SBF52" s="6"/>
      <c r="SBG52" s="6"/>
      <c r="SBH52" s="6"/>
      <c r="SBI52" s="6"/>
      <c r="SBJ52" s="6"/>
      <c r="SBK52" s="6"/>
      <c r="SBL52" s="6"/>
      <c r="SBM52" s="6"/>
      <c r="SBN52" s="6"/>
      <c r="SBO52" s="6"/>
      <c r="SBP52" s="6"/>
      <c r="SBQ52" s="6"/>
      <c r="SBR52" s="6"/>
      <c r="SBS52" s="6"/>
      <c r="SBT52" s="6"/>
      <c r="SBU52" s="6"/>
      <c r="SBV52" s="6"/>
      <c r="SBW52" s="6"/>
      <c r="SBX52" s="6"/>
      <c r="SBY52" s="6"/>
      <c r="SBZ52" s="6"/>
      <c r="SCA52" s="6"/>
      <c r="SCB52" s="6"/>
      <c r="SCC52" s="6"/>
      <c r="SCD52" s="6"/>
      <c r="SCE52" s="6"/>
      <c r="SCF52" s="6"/>
      <c r="SCG52" s="6"/>
      <c r="SCH52" s="6"/>
      <c r="SCI52" s="6"/>
      <c r="SCJ52" s="6"/>
      <c r="SCK52" s="6"/>
      <c r="SCL52" s="6"/>
      <c r="SCM52" s="6"/>
      <c r="SCN52" s="6"/>
      <c r="SCO52" s="6"/>
      <c r="SCP52" s="6"/>
      <c r="SCQ52" s="6"/>
      <c r="SCR52" s="6"/>
      <c r="SCS52" s="6"/>
      <c r="SCT52" s="6"/>
      <c r="SCU52" s="6"/>
      <c r="SCV52" s="6"/>
      <c r="SCW52" s="6"/>
      <c r="SCX52" s="6"/>
      <c r="SCY52" s="6"/>
      <c r="SCZ52" s="6"/>
      <c r="SDA52" s="6"/>
      <c r="SDB52" s="6"/>
      <c r="SDC52" s="6"/>
      <c r="SDD52" s="6"/>
      <c r="SDE52" s="6"/>
      <c r="SDF52" s="6"/>
      <c r="SDG52" s="6"/>
      <c r="SDH52" s="6"/>
      <c r="SDI52" s="6"/>
      <c r="SDJ52" s="6"/>
      <c r="SDK52" s="6"/>
      <c r="SDL52" s="6"/>
      <c r="SDM52" s="6"/>
      <c r="SDN52" s="6"/>
      <c r="SDO52" s="6"/>
      <c r="SDP52" s="6"/>
      <c r="SDQ52" s="6"/>
      <c r="SDR52" s="6"/>
      <c r="SDS52" s="6"/>
      <c r="SDT52" s="6"/>
      <c r="SDU52" s="6"/>
      <c r="SDV52" s="6"/>
      <c r="SDW52" s="6"/>
      <c r="SDX52" s="6"/>
      <c r="SDY52" s="6"/>
      <c r="SDZ52" s="6"/>
      <c r="SEA52" s="6"/>
      <c r="SEB52" s="6"/>
      <c r="SEC52" s="6"/>
      <c r="SED52" s="6"/>
      <c r="SEE52" s="6"/>
      <c r="SEF52" s="6"/>
      <c r="SEG52" s="6"/>
      <c r="SEH52" s="6"/>
      <c r="SEI52" s="6"/>
      <c r="SEJ52" s="6"/>
      <c r="SEK52" s="6"/>
      <c r="SEL52" s="6"/>
      <c r="SEM52" s="6"/>
      <c r="SEN52" s="6"/>
      <c r="SEO52" s="6"/>
      <c r="SEP52" s="6"/>
      <c r="SEQ52" s="6"/>
      <c r="SER52" s="6"/>
      <c r="SES52" s="6"/>
      <c r="SET52" s="6"/>
      <c r="SEU52" s="6"/>
      <c r="SEV52" s="6"/>
      <c r="SEW52" s="6"/>
      <c r="SEX52" s="6"/>
      <c r="SEY52" s="6"/>
      <c r="SEZ52" s="6"/>
      <c r="SFA52" s="6"/>
      <c r="SFB52" s="6"/>
      <c r="SFC52" s="6"/>
      <c r="SFD52" s="6"/>
      <c r="SFE52" s="6"/>
      <c r="SFF52" s="6"/>
      <c r="SFG52" s="6"/>
      <c r="SFH52" s="6"/>
      <c r="SFI52" s="6"/>
      <c r="SFJ52" s="6"/>
      <c r="SFK52" s="6"/>
      <c r="SFL52" s="6"/>
      <c r="SFM52" s="6"/>
      <c r="SFN52" s="6"/>
      <c r="SFO52" s="6"/>
      <c r="SFP52" s="6"/>
      <c r="SFQ52" s="6"/>
      <c r="SFR52" s="6"/>
      <c r="SFS52" s="6"/>
      <c r="SFT52" s="6"/>
      <c r="SFU52" s="6"/>
      <c r="SFV52" s="6"/>
      <c r="SFW52" s="6"/>
      <c r="SFX52" s="6"/>
      <c r="SFY52" s="6"/>
      <c r="SFZ52" s="6"/>
      <c r="SGA52" s="6"/>
      <c r="SGB52" s="6"/>
      <c r="SGC52" s="6"/>
      <c r="SGD52" s="6"/>
      <c r="SGE52" s="6"/>
      <c r="SGF52" s="6"/>
      <c r="SGG52" s="6"/>
      <c r="SGH52" s="6"/>
      <c r="SGI52" s="6"/>
      <c r="SGJ52" s="6"/>
      <c r="SGK52" s="6"/>
      <c r="SGL52" s="6"/>
      <c r="SGM52" s="6"/>
      <c r="SGN52" s="6"/>
      <c r="SGO52" s="6"/>
      <c r="SGP52" s="6"/>
      <c r="SGQ52" s="6"/>
      <c r="SGR52" s="6"/>
      <c r="SGS52" s="6"/>
      <c r="SGT52" s="6"/>
      <c r="SGU52" s="6"/>
      <c r="SGV52" s="6"/>
      <c r="SGW52" s="6"/>
      <c r="SGX52" s="6"/>
      <c r="SGY52" s="6"/>
      <c r="SGZ52" s="6"/>
      <c r="SHA52" s="6"/>
      <c r="SHB52" s="6"/>
      <c r="SHC52" s="6"/>
      <c r="SHD52" s="6"/>
      <c r="SHE52" s="6"/>
      <c r="SHF52" s="6"/>
      <c r="SHG52" s="6"/>
      <c r="SHH52" s="6"/>
      <c r="SHI52" s="6"/>
      <c r="SHJ52" s="6"/>
      <c r="SHK52" s="6"/>
      <c r="SHL52" s="6"/>
      <c r="SHM52" s="6"/>
      <c r="SHN52" s="6"/>
      <c r="SHO52" s="6"/>
      <c r="SHP52" s="6"/>
      <c r="SHQ52" s="6"/>
      <c r="SHR52" s="6"/>
      <c r="SHS52" s="6"/>
      <c r="SHT52" s="6"/>
      <c r="SHU52" s="6"/>
      <c r="SHV52" s="6"/>
      <c r="SHW52" s="6"/>
      <c r="SHX52" s="6"/>
      <c r="SHY52" s="6"/>
      <c r="SHZ52" s="6"/>
      <c r="SIA52" s="6"/>
      <c r="SIB52" s="6"/>
      <c r="SIC52" s="6"/>
      <c r="SID52" s="6"/>
      <c r="SIE52" s="6"/>
      <c r="SIF52" s="6"/>
      <c r="SIG52" s="6"/>
      <c r="SIH52" s="6"/>
      <c r="SII52" s="6"/>
      <c r="SIJ52" s="6"/>
      <c r="SIK52" s="6"/>
      <c r="SIL52" s="6"/>
      <c r="SIM52" s="6"/>
      <c r="SIN52" s="6"/>
      <c r="SIO52" s="6"/>
      <c r="SIP52" s="6"/>
      <c r="SIQ52" s="6"/>
      <c r="SIR52" s="6"/>
      <c r="SIS52" s="6"/>
      <c r="SIT52" s="6"/>
      <c r="SIU52" s="6"/>
      <c r="SIV52" s="6"/>
      <c r="SIW52" s="6"/>
      <c r="SIX52" s="6"/>
      <c r="SIY52" s="6"/>
      <c r="SIZ52" s="6"/>
      <c r="SJA52" s="6"/>
      <c r="SJB52" s="6"/>
      <c r="SJC52" s="6"/>
      <c r="SJD52" s="6"/>
      <c r="SJE52" s="6"/>
      <c r="SJF52" s="6"/>
      <c r="SJG52" s="6"/>
      <c r="SJH52" s="6"/>
      <c r="SJI52" s="6"/>
      <c r="SJJ52" s="6"/>
      <c r="SJK52" s="6"/>
      <c r="SJL52" s="6"/>
      <c r="SJM52" s="6"/>
      <c r="SJN52" s="6"/>
      <c r="SJO52" s="6"/>
      <c r="SJP52" s="6"/>
      <c r="SJQ52" s="6"/>
      <c r="SJR52" s="6"/>
      <c r="SJS52" s="6"/>
      <c r="SJT52" s="6"/>
      <c r="SJU52" s="6"/>
      <c r="SJV52" s="6"/>
      <c r="SJW52" s="6"/>
      <c r="SJX52" s="6"/>
      <c r="SJY52" s="6"/>
      <c r="SJZ52" s="6"/>
      <c r="SKA52" s="6"/>
      <c r="SKB52" s="6"/>
      <c r="SKC52" s="6"/>
      <c r="SKD52" s="6"/>
      <c r="SKE52" s="6"/>
      <c r="SKF52" s="6"/>
      <c r="SKG52" s="6"/>
      <c r="SKH52" s="6"/>
      <c r="SKI52" s="6"/>
      <c r="SKJ52" s="6"/>
      <c r="SKK52" s="6"/>
      <c r="SKL52" s="6"/>
      <c r="SKM52" s="6"/>
      <c r="SKN52" s="6"/>
      <c r="SKO52" s="6"/>
      <c r="SKP52" s="6"/>
      <c r="SKQ52" s="6"/>
      <c r="SKR52" s="6"/>
      <c r="SKS52" s="6"/>
      <c r="SKT52" s="6"/>
      <c r="SKU52" s="6"/>
      <c r="SKV52" s="6"/>
      <c r="SKW52" s="6"/>
      <c r="SKX52" s="6"/>
      <c r="SKY52" s="6"/>
      <c r="SKZ52" s="6"/>
      <c r="SLA52" s="6"/>
      <c r="SLB52" s="6"/>
      <c r="SLC52" s="6"/>
      <c r="SLD52" s="6"/>
      <c r="SLE52" s="6"/>
      <c r="SLF52" s="6"/>
      <c r="SLG52" s="6"/>
      <c r="SLH52" s="6"/>
      <c r="SLI52" s="6"/>
      <c r="SLJ52" s="6"/>
      <c r="SLK52" s="6"/>
      <c r="SLL52" s="6"/>
      <c r="SLM52" s="6"/>
      <c r="SLN52" s="6"/>
      <c r="SLO52" s="6"/>
      <c r="SLP52" s="6"/>
      <c r="SLQ52" s="6"/>
      <c r="SLR52" s="6"/>
      <c r="SLS52" s="6"/>
      <c r="SLT52" s="6"/>
      <c r="SLU52" s="6"/>
      <c r="SLV52" s="6"/>
      <c r="SLW52" s="6"/>
      <c r="SLX52" s="6"/>
      <c r="SLY52" s="6"/>
      <c r="SLZ52" s="6"/>
      <c r="SMA52" s="6"/>
      <c r="SMB52" s="6"/>
      <c r="SMC52" s="6"/>
      <c r="SMD52" s="6"/>
      <c r="SME52" s="6"/>
      <c r="SMF52" s="6"/>
      <c r="SMG52" s="6"/>
      <c r="SMH52" s="6"/>
      <c r="SMI52" s="6"/>
      <c r="SMJ52" s="6"/>
      <c r="SMK52" s="6"/>
      <c r="SML52" s="6"/>
      <c r="SMM52" s="6"/>
      <c r="SMN52" s="6"/>
      <c r="SMO52" s="6"/>
      <c r="SMP52" s="6"/>
      <c r="SMQ52" s="6"/>
      <c r="SMR52" s="6"/>
      <c r="SMS52" s="6"/>
      <c r="SMT52" s="6"/>
      <c r="SMU52" s="6"/>
      <c r="SMV52" s="6"/>
      <c r="SMW52" s="6"/>
      <c r="SMX52" s="6"/>
      <c r="SMY52" s="6"/>
      <c r="SMZ52" s="6"/>
      <c r="SNA52" s="6"/>
      <c r="SNB52" s="6"/>
      <c r="SNC52" s="6"/>
      <c r="SND52" s="6"/>
      <c r="SNE52" s="6"/>
      <c r="SNF52" s="6"/>
      <c r="SNG52" s="6"/>
      <c r="SNH52" s="6"/>
      <c r="SNI52" s="6"/>
      <c r="SNJ52" s="6"/>
      <c r="SNK52" s="6"/>
      <c r="SNL52" s="6"/>
      <c r="SNM52" s="6"/>
      <c r="SNN52" s="6"/>
      <c r="SNO52" s="6"/>
      <c r="SNP52" s="6"/>
      <c r="SNQ52" s="6"/>
      <c r="SNR52" s="6"/>
      <c r="SNS52" s="6"/>
      <c r="SNT52" s="6"/>
      <c r="SNU52" s="6"/>
      <c r="SNV52" s="6"/>
      <c r="SNW52" s="6"/>
      <c r="SNX52" s="6"/>
      <c r="SNY52" s="6"/>
      <c r="SNZ52" s="6"/>
      <c r="SOA52" s="6"/>
      <c r="SOB52" s="6"/>
      <c r="SOC52" s="6"/>
      <c r="SOD52" s="6"/>
      <c r="SOE52" s="6"/>
      <c r="SOF52" s="6"/>
      <c r="SOG52" s="6"/>
      <c r="SOH52" s="6"/>
      <c r="SOI52" s="6"/>
      <c r="SOJ52" s="6"/>
      <c r="SOK52" s="6"/>
      <c r="SOL52" s="6"/>
      <c r="SOM52" s="6"/>
      <c r="SON52" s="6"/>
      <c r="SOO52" s="6"/>
      <c r="SOP52" s="6"/>
      <c r="SOQ52" s="6"/>
      <c r="SOR52" s="6"/>
      <c r="SOS52" s="6"/>
      <c r="SOT52" s="6"/>
      <c r="SOU52" s="6"/>
      <c r="SOV52" s="6"/>
      <c r="SOW52" s="6"/>
      <c r="SOX52" s="6"/>
      <c r="SOY52" s="6"/>
      <c r="SOZ52" s="6"/>
      <c r="SPA52" s="6"/>
      <c r="SPB52" s="6"/>
      <c r="SPC52" s="6"/>
      <c r="SPD52" s="6"/>
      <c r="SPE52" s="6"/>
      <c r="SPF52" s="6"/>
      <c r="SPG52" s="6"/>
      <c r="SPH52" s="6"/>
      <c r="SPI52" s="6"/>
      <c r="SPJ52" s="6"/>
      <c r="SPK52" s="6"/>
      <c r="SPL52" s="6"/>
      <c r="SPM52" s="6"/>
      <c r="SPN52" s="6"/>
      <c r="SPO52" s="6"/>
      <c r="SPP52" s="6"/>
      <c r="SPQ52" s="6"/>
      <c r="SPR52" s="6"/>
      <c r="SPS52" s="6"/>
      <c r="SPT52" s="6"/>
      <c r="SPU52" s="6"/>
      <c r="SPV52" s="6"/>
      <c r="SPW52" s="6"/>
      <c r="SPX52" s="6"/>
      <c r="SPY52" s="6"/>
      <c r="SPZ52" s="6"/>
      <c r="SQA52" s="6"/>
      <c r="SQB52" s="6"/>
      <c r="SQC52" s="6"/>
      <c r="SQD52" s="6"/>
      <c r="SQE52" s="6"/>
      <c r="SQF52" s="6"/>
      <c r="SQG52" s="6"/>
      <c r="SQH52" s="6"/>
      <c r="SQI52" s="6"/>
      <c r="SQJ52" s="6"/>
      <c r="SQK52" s="6"/>
      <c r="SQL52" s="6"/>
      <c r="SQM52" s="6"/>
      <c r="SQN52" s="6"/>
      <c r="SQO52" s="6"/>
      <c r="SQP52" s="6"/>
      <c r="SQQ52" s="6"/>
      <c r="SQR52" s="6"/>
      <c r="SQS52" s="6"/>
      <c r="SQT52" s="6"/>
      <c r="SQU52" s="6"/>
      <c r="SQV52" s="6"/>
      <c r="SQW52" s="6"/>
      <c r="SQX52" s="6"/>
      <c r="SQY52" s="6"/>
      <c r="SQZ52" s="6"/>
      <c r="SRA52" s="6"/>
      <c r="SRB52" s="6"/>
      <c r="SRC52" s="6"/>
      <c r="SRD52" s="6"/>
      <c r="SRE52" s="6"/>
      <c r="SRF52" s="6"/>
      <c r="SRG52" s="6"/>
      <c r="SRH52" s="6"/>
      <c r="SRI52" s="6"/>
      <c r="SRJ52" s="6"/>
      <c r="SRK52" s="6"/>
      <c r="SRL52" s="6"/>
      <c r="SRM52" s="6"/>
      <c r="SRN52" s="6"/>
      <c r="SRO52" s="6"/>
      <c r="SRP52" s="6"/>
      <c r="SRQ52" s="6"/>
      <c r="SRR52" s="6"/>
      <c r="SRS52" s="6"/>
      <c r="SRT52" s="6"/>
      <c r="SRU52" s="6"/>
      <c r="SRV52" s="6"/>
      <c r="SRW52" s="6"/>
      <c r="SRX52" s="6"/>
      <c r="SRY52" s="6"/>
      <c r="SRZ52" s="6"/>
      <c r="SSA52" s="6"/>
      <c r="SSB52" s="6"/>
      <c r="SSC52" s="6"/>
      <c r="SSD52" s="6"/>
      <c r="SSE52" s="6"/>
      <c r="SSF52" s="6"/>
      <c r="SSG52" s="6"/>
      <c r="SSH52" s="6"/>
      <c r="SSI52" s="6"/>
      <c r="SSJ52" s="6"/>
      <c r="SSK52" s="6"/>
      <c r="SSL52" s="6"/>
      <c r="SSM52" s="6"/>
      <c r="SSN52" s="6"/>
      <c r="SSO52" s="6"/>
      <c r="SSP52" s="6"/>
      <c r="SSQ52" s="6"/>
      <c r="SSR52" s="6"/>
      <c r="SSS52" s="6"/>
      <c r="SST52" s="6"/>
      <c r="SSU52" s="6"/>
      <c r="SSV52" s="6"/>
      <c r="SSW52" s="6"/>
      <c r="SSX52" s="6"/>
      <c r="SSY52" s="6"/>
      <c r="SSZ52" s="6"/>
      <c r="STA52" s="6"/>
      <c r="STB52" s="6"/>
      <c r="STC52" s="6"/>
      <c r="STD52" s="6"/>
      <c r="STE52" s="6"/>
      <c r="STF52" s="6"/>
      <c r="STG52" s="6"/>
      <c r="STH52" s="6"/>
      <c r="STI52" s="6"/>
      <c r="STJ52" s="6"/>
      <c r="STK52" s="6"/>
      <c r="STL52" s="6"/>
      <c r="STM52" s="6"/>
      <c r="STN52" s="6"/>
      <c r="STO52" s="6"/>
      <c r="STP52" s="6"/>
      <c r="STQ52" s="6"/>
      <c r="STR52" s="6"/>
      <c r="STS52" s="6"/>
      <c r="STT52" s="6"/>
      <c r="STU52" s="6"/>
      <c r="STV52" s="6"/>
      <c r="STW52" s="6"/>
      <c r="STX52" s="6"/>
      <c r="STY52" s="6"/>
      <c r="STZ52" s="6"/>
      <c r="SUA52" s="6"/>
      <c r="SUB52" s="6"/>
      <c r="SUC52" s="6"/>
      <c r="SUD52" s="6"/>
      <c r="SUE52" s="6"/>
      <c r="SUF52" s="6"/>
      <c r="SUG52" s="6"/>
      <c r="SUH52" s="6"/>
      <c r="SUI52" s="6"/>
      <c r="SUJ52" s="6"/>
      <c r="SUK52" s="6"/>
      <c r="SUL52" s="6"/>
      <c r="SUM52" s="6"/>
      <c r="SUN52" s="6"/>
      <c r="SUO52" s="6"/>
      <c r="SUP52" s="6"/>
      <c r="SUQ52" s="6"/>
      <c r="SUR52" s="6"/>
      <c r="SUS52" s="6"/>
      <c r="SUT52" s="6"/>
      <c r="SUU52" s="6"/>
      <c r="SUV52" s="6"/>
      <c r="SUW52" s="6"/>
      <c r="SUX52" s="6"/>
      <c r="SUY52" s="6"/>
      <c r="SUZ52" s="6"/>
      <c r="SVA52" s="6"/>
      <c r="SVB52" s="6"/>
      <c r="SVC52" s="6"/>
      <c r="SVD52" s="6"/>
      <c r="SVE52" s="6"/>
      <c r="SVF52" s="6"/>
      <c r="SVG52" s="6"/>
      <c r="SVH52" s="6"/>
      <c r="SVI52" s="6"/>
      <c r="SVJ52" s="6"/>
      <c r="SVK52" s="6"/>
      <c r="SVL52" s="6"/>
      <c r="SVM52" s="6"/>
      <c r="SVN52" s="6"/>
      <c r="SVO52" s="6"/>
      <c r="SVP52" s="6"/>
      <c r="SVQ52" s="6"/>
      <c r="SVR52" s="6"/>
      <c r="SVS52" s="6"/>
      <c r="SVT52" s="6"/>
      <c r="SVU52" s="6"/>
      <c r="SVV52" s="6"/>
      <c r="SVW52" s="6"/>
      <c r="SVX52" s="6"/>
      <c r="SVY52" s="6"/>
      <c r="SVZ52" s="6"/>
      <c r="SWA52" s="6"/>
      <c r="SWB52" s="6"/>
      <c r="SWC52" s="6"/>
      <c r="SWD52" s="6"/>
      <c r="SWE52" s="6"/>
      <c r="SWF52" s="6"/>
      <c r="SWG52" s="6"/>
      <c r="SWH52" s="6"/>
      <c r="SWI52" s="6"/>
      <c r="SWJ52" s="6"/>
      <c r="SWK52" s="6"/>
      <c r="SWL52" s="6"/>
      <c r="SWM52" s="6"/>
      <c r="SWN52" s="6"/>
      <c r="SWO52" s="6"/>
      <c r="SWP52" s="6"/>
      <c r="SWQ52" s="6"/>
      <c r="SWR52" s="6"/>
      <c r="SWS52" s="6"/>
      <c r="SWT52" s="6"/>
      <c r="SWU52" s="6"/>
      <c r="SWV52" s="6"/>
      <c r="SWW52" s="6"/>
      <c r="SWX52" s="6"/>
      <c r="SWY52" s="6"/>
      <c r="SWZ52" s="6"/>
      <c r="SXA52" s="6"/>
      <c r="SXB52" s="6"/>
      <c r="SXC52" s="6"/>
      <c r="SXD52" s="6"/>
      <c r="SXE52" s="6"/>
      <c r="SXF52" s="6"/>
      <c r="SXG52" s="6"/>
      <c r="SXH52" s="6"/>
      <c r="SXI52" s="6"/>
      <c r="SXJ52" s="6"/>
      <c r="SXK52" s="6"/>
      <c r="SXL52" s="6"/>
      <c r="SXM52" s="6"/>
      <c r="SXN52" s="6"/>
      <c r="SXO52" s="6"/>
      <c r="SXP52" s="6"/>
      <c r="SXQ52" s="6"/>
      <c r="SXR52" s="6"/>
      <c r="SXS52" s="6"/>
      <c r="SXT52" s="6"/>
      <c r="SXU52" s="6"/>
      <c r="SXV52" s="6"/>
      <c r="SXW52" s="6"/>
      <c r="SXX52" s="6"/>
      <c r="SXY52" s="6"/>
      <c r="SXZ52" s="6"/>
      <c r="SYA52" s="6"/>
      <c r="SYB52" s="6"/>
      <c r="SYC52" s="6"/>
      <c r="SYD52" s="6"/>
      <c r="SYE52" s="6"/>
      <c r="SYF52" s="6"/>
      <c r="SYG52" s="6"/>
      <c r="SYH52" s="6"/>
      <c r="SYI52" s="6"/>
      <c r="SYJ52" s="6"/>
      <c r="SYK52" s="6"/>
      <c r="SYL52" s="6"/>
      <c r="SYM52" s="6"/>
      <c r="SYN52" s="6"/>
      <c r="SYO52" s="6"/>
      <c r="SYP52" s="6"/>
      <c r="SYQ52" s="6"/>
      <c r="SYR52" s="6"/>
      <c r="SYS52" s="6"/>
      <c r="SYT52" s="6"/>
      <c r="SYU52" s="6"/>
      <c r="SYV52" s="6"/>
      <c r="SYW52" s="6"/>
      <c r="SYX52" s="6"/>
      <c r="SYY52" s="6"/>
      <c r="SYZ52" s="6"/>
      <c r="SZA52" s="6"/>
      <c r="SZB52" s="6"/>
      <c r="SZC52" s="6"/>
      <c r="SZD52" s="6"/>
      <c r="SZE52" s="6"/>
      <c r="SZF52" s="6"/>
      <c r="SZG52" s="6"/>
      <c r="SZH52" s="6"/>
      <c r="SZI52" s="6"/>
      <c r="SZJ52" s="6"/>
      <c r="SZK52" s="6"/>
      <c r="SZL52" s="6"/>
      <c r="SZM52" s="6"/>
      <c r="SZN52" s="6"/>
      <c r="SZO52" s="6"/>
      <c r="SZP52" s="6"/>
      <c r="SZQ52" s="6"/>
      <c r="SZR52" s="6"/>
      <c r="SZS52" s="6"/>
      <c r="SZT52" s="6"/>
      <c r="SZU52" s="6"/>
      <c r="SZV52" s="6"/>
      <c r="SZW52" s="6"/>
      <c r="SZX52" s="6"/>
      <c r="SZY52" s="6"/>
      <c r="SZZ52" s="6"/>
      <c r="TAA52" s="6"/>
      <c r="TAB52" s="6"/>
      <c r="TAC52" s="6"/>
      <c r="TAD52" s="6"/>
      <c r="TAE52" s="6"/>
      <c r="TAF52" s="6"/>
      <c r="TAG52" s="6"/>
      <c r="TAH52" s="6"/>
      <c r="TAI52" s="6"/>
      <c r="TAJ52" s="6"/>
      <c r="TAK52" s="6"/>
      <c r="TAL52" s="6"/>
      <c r="TAM52" s="6"/>
      <c r="TAN52" s="6"/>
      <c r="TAO52" s="6"/>
      <c r="TAP52" s="6"/>
      <c r="TAQ52" s="6"/>
      <c r="TAR52" s="6"/>
      <c r="TAS52" s="6"/>
      <c r="TAT52" s="6"/>
      <c r="TAU52" s="6"/>
      <c r="TAV52" s="6"/>
      <c r="TAW52" s="6"/>
      <c r="TAX52" s="6"/>
      <c r="TAY52" s="6"/>
      <c r="TAZ52" s="6"/>
      <c r="TBA52" s="6"/>
      <c r="TBB52" s="6"/>
      <c r="TBC52" s="6"/>
      <c r="TBD52" s="6"/>
      <c r="TBE52" s="6"/>
      <c r="TBF52" s="6"/>
      <c r="TBG52" s="6"/>
      <c r="TBH52" s="6"/>
      <c r="TBI52" s="6"/>
      <c r="TBJ52" s="6"/>
      <c r="TBK52" s="6"/>
      <c r="TBL52" s="6"/>
      <c r="TBM52" s="6"/>
      <c r="TBN52" s="6"/>
      <c r="TBO52" s="6"/>
      <c r="TBP52" s="6"/>
      <c r="TBQ52" s="6"/>
      <c r="TBR52" s="6"/>
      <c r="TBS52" s="6"/>
      <c r="TBT52" s="6"/>
      <c r="TBU52" s="6"/>
      <c r="TBV52" s="6"/>
      <c r="TBW52" s="6"/>
      <c r="TBX52" s="6"/>
      <c r="TBY52" s="6"/>
      <c r="TBZ52" s="6"/>
      <c r="TCA52" s="6"/>
      <c r="TCB52" s="6"/>
      <c r="TCC52" s="6"/>
      <c r="TCD52" s="6"/>
      <c r="TCE52" s="6"/>
      <c r="TCF52" s="6"/>
      <c r="TCG52" s="6"/>
      <c r="TCH52" s="6"/>
      <c r="TCI52" s="6"/>
      <c r="TCJ52" s="6"/>
      <c r="TCK52" s="6"/>
      <c r="TCL52" s="6"/>
      <c r="TCM52" s="6"/>
      <c r="TCN52" s="6"/>
      <c r="TCO52" s="6"/>
      <c r="TCP52" s="6"/>
      <c r="TCQ52" s="6"/>
      <c r="TCR52" s="6"/>
      <c r="TCS52" s="6"/>
      <c r="TCT52" s="6"/>
      <c r="TCU52" s="6"/>
      <c r="TCV52" s="6"/>
      <c r="TCW52" s="6"/>
      <c r="TCX52" s="6"/>
      <c r="TCY52" s="6"/>
      <c r="TCZ52" s="6"/>
      <c r="TDA52" s="6"/>
      <c r="TDB52" s="6"/>
      <c r="TDC52" s="6"/>
      <c r="TDD52" s="6"/>
      <c r="TDE52" s="6"/>
      <c r="TDF52" s="6"/>
      <c r="TDG52" s="6"/>
      <c r="TDH52" s="6"/>
      <c r="TDI52" s="6"/>
      <c r="TDJ52" s="6"/>
      <c r="TDK52" s="6"/>
      <c r="TDL52" s="6"/>
      <c r="TDM52" s="6"/>
      <c r="TDN52" s="6"/>
      <c r="TDO52" s="6"/>
      <c r="TDP52" s="6"/>
      <c r="TDQ52" s="6"/>
      <c r="TDR52" s="6"/>
      <c r="TDS52" s="6"/>
      <c r="TDT52" s="6"/>
      <c r="TDU52" s="6"/>
      <c r="TDV52" s="6"/>
      <c r="TDW52" s="6"/>
      <c r="TDX52" s="6"/>
      <c r="TDY52" s="6"/>
      <c r="TDZ52" s="6"/>
      <c r="TEA52" s="6"/>
      <c r="TEB52" s="6"/>
      <c r="TEC52" s="6"/>
      <c r="TED52" s="6"/>
      <c r="TEE52" s="6"/>
      <c r="TEF52" s="6"/>
      <c r="TEG52" s="6"/>
      <c r="TEH52" s="6"/>
      <c r="TEI52" s="6"/>
      <c r="TEJ52" s="6"/>
      <c r="TEK52" s="6"/>
      <c r="TEL52" s="6"/>
      <c r="TEM52" s="6"/>
      <c r="TEN52" s="6"/>
      <c r="TEO52" s="6"/>
      <c r="TEP52" s="6"/>
      <c r="TEQ52" s="6"/>
      <c r="TER52" s="6"/>
      <c r="TES52" s="6"/>
      <c r="TET52" s="6"/>
      <c r="TEU52" s="6"/>
      <c r="TEV52" s="6"/>
      <c r="TEW52" s="6"/>
      <c r="TEX52" s="6"/>
      <c r="TEY52" s="6"/>
      <c r="TEZ52" s="6"/>
      <c r="TFA52" s="6"/>
      <c r="TFB52" s="6"/>
      <c r="TFC52" s="6"/>
      <c r="TFD52" s="6"/>
      <c r="TFE52" s="6"/>
      <c r="TFF52" s="6"/>
      <c r="TFG52" s="6"/>
      <c r="TFH52" s="6"/>
      <c r="TFI52" s="6"/>
      <c r="TFJ52" s="6"/>
      <c r="TFK52" s="6"/>
      <c r="TFL52" s="6"/>
      <c r="TFM52" s="6"/>
      <c r="TFN52" s="6"/>
      <c r="TFO52" s="6"/>
      <c r="TFP52" s="6"/>
      <c r="TFQ52" s="6"/>
      <c r="TFR52" s="6"/>
      <c r="TFS52" s="6"/>
      <c r="TFT52" s="6"/>
      <c r="TFU52" s="6"/>
      <c r="TFV52" s="6"/>
      <c r="TFW52" s="6"/>
      <c r="TFX52" s="6"/>
      <c r="TFY52" s="6"/>
      <c r="TFZ52" s="6"/>
      <c r="TGA52" s="6"/>
      <c r="TGB52" s="6"/>
      <c r="TGC52" s="6"/>
      <c r="TGD52" s="6"/>
      <c r="TGE52" s="6"/>
      <c r="TGF52" s="6"/>
      <c r="TGG52" s="6"/>
      <c r="TGH52" s="6"/>
      <c r="TGI52" s="6"/>
      <c r="TGJ52" s="6"/>
      <c r="TGK52" s="6"/>
      <c r="TGL52" s="6"/>
      <c r="TGM52" s="6"/>
      <c r="TGN52" s="6"/>
      <c r="TGO52" s="6"/>
      <c r="TGP52" s="6"/>
      <c r="TGQ52" s="6"/>
      <c r="TGR52" s="6"/>
      <c r="TGS52" s="6"/>
      <c r="TGT52" s="6"/>
      <c r="TGU52" s="6"/>
      <c r="TGV52" s="6"/>
      <c r="TGW52" s="6"/>
      <c r="TGX52" s="6"/>
      <c r="TGY52" s="6"/>
      <c r="TGZ52" s="6"/>
      <c r="THA52" s="6"/>
      <c r="THB52" s="6"/>
      <c r="THC52" s="6"/>
      <c r="THD52" s="6"/>
      <c r="THE52" s="6"/>
      <c r="THF52" s="6"/>
      <c r="THG52" s="6"/>
      <c r="THH52" s="6"/>
      <c r="THI52" s="6"/>
      <c r="THJ52" s="6"/>
      <c r="THK52" s="6"/>
      <c r="THL52" s="6"/>
      <c r="THM52" s="6"/>
      <c r="THN52" s="6"/>
      <c r="THO52" s="6"/>
      <c r="THP52" s="6"/>
      <c r="THQ52" s="6"/>
      <c r="THR52" s="6"/>
      <c r="THS52" s="6"/>
      <c r="THT52" s="6"/>
      <c r="THU52" s="6"/>
      <c r="THV52" s="6"/>
      <c r="THW52" s="6"/>
      <c r="THX52" s="6"/>
      <c r="THY52" s="6"/>
      <c r="THZ52" s="6"/>
      <c r="TIA52" s="6"/>
      <c r="TIB52" s="6"/>
      <c r="TIC52" s="6"/>
      <c r="TID52" s="6"/>
      <c r="TIE52" s="6"/>
      <c r="TIF52" s="6"/>
      <c r="TIG52" s="6"/>
      <c r="TIH52" s="6"/>
      <c r="TII52" s="6"/>
      <c r="TIJ52" s="6"/>
      <c r="TIK52" s="6"/>
      <c r="TIL52" s="6"/>
      <c r="TIM52" s="6"/>
      <c r="TIN52" s="6"/>
      <c r="TIO52" s="6"/>
      <c r="TIP52" s="6"/>
      <c r="TIQ52" s="6"/>
      <c r="TIR52" s="6"/>
      <c r="TIS52" s="6"/>
      <c r="TIT52" s="6"/>
      <c r="TIU52" s="6"/>
      <c r="TIV52" s="6"/>
      <c r="TIW52" s="6"/>
      <c r="TIX52" s="6"/>
      <c r="TIY52" s="6"/>
      <c r="TIZ52" s="6"/>
      <c r="TJA52" s="6"/>
      <c r="TJB52" s="6"/>
      <c r="TJC52" s="6"/>
      <c r="TJD52" s="6"/>
      <c r="TJE52" s="6"/>
      <c r="TJF52" s="6"/>
      <c r="TJG52" s="6"/>
      <c r="TJH52" s="6"/>
      <c r="TJI52" s="6"/>
      <c r="TJJ52" s="6"/>
      <c r="TJK52" s="6"/>
      <c r="TJL52" s="6"/>
      <c r="TJM52" s="6"/>
      <c r="TJN52" s="6"/>
      <c r="TJO52" s="6"/>
      <c r="TJP52" s="6"/>
      <c r="TJQ52" s="6"/>
      <c r="TJR52" s="6"/>
      <c r="TJS52" s="6"/>
      <c r="TJT52" s="6"/>
      <c r="TJU52" s="6"/>
      <c r="TJV52" s="6"/>
      <c r="TJW52" s="6"/>
      <c r="TJX52" s="6"/>
      <c r="TJY52" s="6"/>
      <c r="TJZ52" s="6"/>
      <c r="TKA52" s="6"/>
      <c r="TKB52" s="6"/>
      <c r="TKC52" s="6"/>
      <c r="TKD52" s="6"/>
      <c r="TKE52" s="6"/>
      <c r="TKF52" s="6"/>
      <c r="TKG52" s="6"/>
      <c r="TKH52" s="6"/>
      <c r="TKI52" s="6"/>
      <c r="TKJ52" s="6"/>
      <c r="TKK52" s="6"/>
      <c r="TKL52" s="6"/>
      <c r="TKM52" s="6"/>
      <c r="TKN52" s="6"/>
      <c r="TKO52" s="6"/>
      <c r="TKP52" s="6"/>
      <c r="TKQ52" s="6"/>
      <c r="TKR52" s="6"/>
      <c r="TKS52" s="6"/>
      <c r="TKT52" s="6"/>
      <c r="TKU52" s="6"/>
      <c r="TKV52" s="6"/>
      <c r="TKW52" s="6"/>
      <c r="TKX52" s="6"/>
      <c r="TKY52" s="6"/>
      <c r="TKZ52" s="6"/>
      <c r="TLA52" s="6"/>
      <c r="TLB52" s="6"/>
      <c r="TLC52" s="6"/>
      <c r="TLD52" s="6"/>
      <c r="TLE52" s="6"/>
      <c r="TLF52" s="6"/>
      <c r="TLG52" s="6"/>
      <c r="TLH52" s="6"/>
      <c r="TLI52" s="6"/>
      <c r="TLJ52" s="6"/>
      <c r="TLK52" s="6"/>
      <c r="TLL52" s="6"/>
      <c r="TLM52" s="6"/>
      <c r="TLN52" s="6"/>
      <c r="TLO52" s="6"/>
      <c r="TLP52" s="6"/>
      <c r="TLQ52" s="6"/>
      <c r="TLR52" s="6"/>
      <c r="TLS52" s="6"/>
      <c r="TLT52" s="6"/>
      <c r="TLU52" s="6"/>
      <c r="TLV52" s="6"/>
      <c r="TLW52" s="6"/>
      <c r="TLX52" s="6"/>
      <c r="TLY52" s="6"/>
      <c r="TLZ52" s="6"/>
      <c r="TMA52" s="6"/>
      <c r="TMB52" s="6"/>
      <c r="TMC52" s="6"/>
      <c r="TMD52" s="6"/>
      <c r="TME52" s="6"/>
      <c r="TMF52" s="6"/>
      <c r="TMG52" s="6"/>
      <c r="TMH52" s="6"/>
      <c r="TMI52" s="6"/>
      <c r="TMJ52" s="6"/>
      <c r="TMK52" s="6"/>
      <c r="TML52" s="6"/>
      <c r="TMM52" s="6"/>
      <c r="TMN52" s="6"/>
      <c r="TMO52" s="6"/>
      <c r="TMP52" s="6"/>
      <c r="TMQ52" s="6"/>
      <c r="TMR52" s="6"/>
      <c r="TMS52" s="6"/>
      <c r="TMT52" s="6"/>
      <c r="TMU52" s="6"/>
      <c r="TMV52" s="6"/>
      <c r="TMW52" s="6"/>
      <c r="TMX52" s="6"/>
      <c r="TMY52" s="6"/>
      <c r="TMZ52" s="6"/>
      <c r="TNA52" s="6"/>
      <c r="TNB52" s="6"/>
      <c r="TNC52" s="6"/>
      <c r="TND52" s="6"/>
      <c r="TNE52" s="6"/>
      <c r="TNF52" s="6"/>
      <c r="TNG52" s="6"/>
      <c r="TNH52" s="6"/>
      <c r="TNI52" s="6"/>
      <c r="TNJ52" s="6"/>
      <c r="TNK52" s="6"/>
      <c r="TNL52" s="6"/>
      <c r="TNM52" s="6"/>
      <c r="TNN52" s="6"/>
      <c r="TNO52" s="6"/>
      <c r="TNP52" s="6"/>
      <c r="TNQ52" s="6"/>
      <c r="TNR52" s="6"/>
      <c r="TNS52" s="6"/>
      <c r="TNT52" s="6"/>
      <c r="TNU52" s="6"/>
      <c r="TNV52" s="6"/>
      <c r="TNW52" s="6"/>
      <c r="TNX52" s="6"/>
      <c r="TNY52" s="6"/>
      <c r="TNZ52" s="6"/>
      <c r="TOA52" s="6"/>
      <c r="TOB52" s="6"/>
      <c r="TOC52" s="6"/>
      <c r="TOD52" s="6"/>
      <c r="TOE52" s="6"/>
      <c r="TOF52" s="6"/>
      <c r="TOG52" s="6"/>
      <c r="TOH52" s="6"/>
      <c r="TOI52" s="6"/>
      <c r="TOJ52" s="6"/>
      <c r="TOK52" s="6"/>
      <c r="TOL52" s="6"/>
      <c r="TOM52" s="6"/>
      <c r="TON52" s="6"/>
      <c r="TOO52" s="6"/>
      <c r="TOP52" s="6"/>
      <c r="TOQ52" s="6"/>
      <c r="TOR52" s="6"/>
      <c r="TOS52" s="6"/>
      <c r="TOT52" s="6"/>
      <c r="TOU52" s="6"/>
      <c r="TOV52" s="6"/>
      <c r="TOW52" s="6"/>
      <c r="TOX52" s="6"/>
      <c r="TOY52" s="6"/>
      <c r="TOZ52" s="6"/>
      <c r="TPA52" s="6"/>
      <c r="TPB52" s="6"/>
      <c r="TPC52" s="6"/>
      <c r="TPD52" s="6"/>
      <c r="TPE52" s="6"/>
      <c r="TPF52" s="6"/>
      <c r="TPG52" s="6"/>
      <c r="TPH52" s="6"/>
      <c r="TPI52" s="6"/>
      <c r="TPJ52" s="6"/>
      <c r="TPK52" s="6"/>
      <c r="TPL52" s="6"/>
      <c r="TPM52" s="6"/>
      <c r="TPN52" s="6"/>
      <c r="TPO52" s="6"/>
      <c r="TPP52" s="6"/>
      <c r="TPQ52" s="6"/>
      <c r="TPR52" s="6"/>
      <c r="TPS52" s="6"/>
      <c r="TPT52" s="6"/>
      <c r="TPU52" s="6"/>
      <c r="TPV52" s="6"/>
      <c r="TPW52" s="6"/>
      <c r="TPX52" s="6"/>
      <c r="TPY52" s="6"/>
      <c r="TPZ52" s="6"/>
      <c r="TQA52" s="6"/>
      <c r="TQB52" s="6"/>
      <c r="TQC52" s="6"/>
      <c r="TQD52" s="6"/>
      <c r="TQE52" s="6"/>
      <c r="TQF52" s="6"/>
      <c r="TQG52" s="6"/>
      <c r="TQH52" s="6"/>
      <c r="TQI52" s="6"/>
      <c r="TQJ52" s="6"/>
      <c r="TQK52" s="6"/>
      <c r="TQL52" s="6"/>
      <c r="TQM52" s="6"/>
      <c r="TQN52" s="6"/>
      <c r="TQO52" s="6"/>
      <c r="TQP52" s="6"/>
      <c r="TQQ52" s="6"/>
      <c r="TQR52" s="6"/>
      <c r="TQS52" s="6"/>
      <c r="TQT52" s="6"/>
      <c r="TQU52" s="6"/>
      <c r="TQV52" s="6"/>
      <c r="TQW52" s="6"/>
      <c r="TQX52" s="6"/>
      <c r="TQY52" s="6"/>
      <c r="TQZ52" s="6"/>
      <c r="TRA52" s="6"/>
      <c r="TRB52" s="6"/>
      <c r="TRC52" s="6"/>
      <c r="TRD52" s="6"/>
      <c r="TRE52" s="6"/>
      <c r="TRF52" s="6"/>
      <c r="TRG52" s="6"/>
      <c r="TRH52" s="6"/>
      <c r="TRI52" s="6"/>
      <c r="TRJ52" s="6"/>
      <c r="TRK52" s="6"/>
      <c r="TRL52" s="6"/>
      <c r="TRM52" s="6"/>
      <c r="TRN52" s="6"/>
      <c r="TRO52" s="6"/>
      <c r="TRP52" s="6"/>
      <c r="TRQ52" s="6"/>
      <c r="TRR52" s="6"/>
      <c r="TRS52" s="6"/>
      <c r="TRT52" s="6"/>
      <c r="TRU52" s="6"/>
      <c r="TRV52" s="6"/>
      <c r="TRW52" s="6"/>
      <c r="TRX52" s="6"/>
      <c r="TRY52" s="6"/>
      <c r="TRZ52" s="6"/>
      <c r="TSA52" s="6"/>
      <c r="TSB52" s="6"/>
      <c r="TSC52" s="6"/>
      <c r="TSD52" s="6"/>
      <c r="TSE52" s="6"/>
      <c r="TSF52" s="6"/>
      <c r="TSG52" s="6"/>
      <c r="TSH52" s="6"/>
      <c r="TSI52" s="6"/>
      <c r="TSJ52" s="6"/>
      <c r="TSK52" s="6"/>
      <c r="TSL52" s="6"/>
      <c r="TSM52" s="6"/>
      <c r="TSN52" s="6"/>
      <c r="TSO52" s="6"/>
      <c r="TSP52" s="6"/>
      <c r="TSQ52" s="6"/>
      <c r="TSR52" s="6"/>
      <c r="TSS52" s="6"/>
      <c r="TST52" s="6"/>
      <c r="TSU52" s="6"/>
      <c r="TSV52" s="6"/>
      <c r="TSW52" s="6"/>
      <c r="TSX52" s="6"/>
      <c r="TSY52" s="6"/>
      <c r="TSZ52" s="6"/>
      <c r="TTA52" s="6"/>
      <c r="TTB52" s="6"/>
      <c r="TTC52" s="6"/>
      <c r="TTD52" s="6"/>
      <c r="TTE52" s="6"/>
      <c r="TTF52" s="6"/>
      <c r="TTG52" s="6"/>
      <c r="TTH52" s="6"/>
      <c r="TTI52" s="6"/>
      <c r="TTJ52" s="6"/>
      <c r="TTK52" s="6"/>
      <c r="TTL52" s="6"/>
      <c r="TTM52" s="6"/>
      <c r="TTN52" s="6"/>
      <c r="TTO52" s="6"/>
      <c r="TTP52" s="6"/>
      <c r="TTQ52" s="6"/>
      <c r="TTR52" s="6"/>
      <c r="TTS52" s="6"/>
      <c r="TTT52" s="6"/>
      <c r="TTU52" s="6"/>
      <c r="TTV52" s="6"/>
      <c r="TTW52" s="6"/>
      <c r="TTX52" s="6"/>
      <c r="TTY52" s="6"/>
      <c r="TTZ52" s="6"/>
      <c r="TUA52" s="6"/>
      <c r="TUB52" s="6"/>
      <c r="TUC52" s="6"/>
      <c r="TUD52" s="6"/>
      <c r="TUE52" s="6"/>
      <c r="TUF52" s="6"/>
      <c r="TUG52" s="6"/>
      <c r="TUH52" s="6"/>
      <c r="TUI52" s="6"/>
      <c r="TUJ52" s="6"/>
      <c r="TUK52" s="6"/>
      <c r="TUL52" s="6"/>
      <c r="TUM52" s="6"/>
      <c r="TUN52" s="6"/>
      <c r="TUO52" s="6"/>
      <c r="TUP52" s="6"/>
      <c r="TUQ52" s="6"/>
      <c r="TUR52" s="6"/>
      <c r="TUS52" s="6"/>
      <c r="TUT52" s="6"/>
      <c r="TUU52" s="6"/>
      <c r="TUV52" s="6"/>
      <c r="TUW52" s="6"/>
      <c r="TUX52" s="6"/>
      <c r="TUY52" s="6"/>
      <c r="TUZ52" s="6"/>
      <c r="TVA52" s="6"/>
      <c r="TVB52" s="6"/>
      <c r="TVC52" s="6"/>
      <c r="TVD52" s="6"/>
      <c r="TVE52" s="6"/>
      <c r="TVF52" s="6"/>
      <c r="TVG52" s="6"/>
      <c r="TVH52" s="6"/>
      <c r="TVI52" s="6"/>
      <c r="TVJ52" s="6"/>
      <c r="TVK52" s="6"/>
      <c r="TVL52" s="6"/>
      <c r="TVM52" s="6"/>
      <c r="TVN52" s="6"/>
      <c r="TVO52" s="6"/>
      <c r="TVP52" s="6"/>
      <c r="TVQ52" s="6"/>
      <c r="TVR52" s="6"/>
      <c r="TVS52" s="6"/>
      <c r="TVT52" s="6"/>
      <c r="TVU52" s="6"/>
      <c r="TVV52" s="6"/>
      <c r="TVW52" s="6"/>
      <c r="TVX52" s="6"/>
      <c r="TVY52" s="6"/>
      <c r="TVZ52" s="6"/>
      <c r="TWA52" s="6"/>
      <c r="TWB52" s="6"/>
      <c r="TWC52" s="6"/>
      <c r="TWD52" s="6"/>
      <c r="TWE52" s="6"/>
      <c r="TWF52" s="6"/>
      <c r="TWG52" s="6"/>
      <c r="TWH52" s="6"/>
      <c r="TWI52" s="6"/>
      <c r="TWJ52" s="6"/>
      <c r="TWK52" s="6"/>
      <c r="TWL52" s="6"/>
      <c r="TWM52" s="6"/>
      <c r="TWN52" s="6"/>
      <c r="TWO52" s="6"/>
      <c r="TWP52" s="6"/>
      <c r="TWQ52" s="6"/>
      <c r="TWR52" s="6"/>
      <c r="TWS52" s="6"/>
      <c r="TWT52" s="6"/>
      <c r="TWU52" s="6"/>
      <c r="TWV52" s="6"/>
      <c r="TWW52" s="6"/>
      <c r="TWX52" s="6"/>
      <c r="TWY52" s="6"/>
      <c r="TWZ52" s="6"/>
      <c r="TXA52" s="6"/>
      <c r="TXB52" s="6"/>
      <c r="TXC52" s="6"/>
      <c r="TXD52" s="6"/>
      <c r="TXE52" s="6"/>
      <c r="TXF52" s="6"/>
      <c r="TXG52" s="6"/>
      <c r="TXH52" s="6"/>
      <c r="TXI52" s="6"/>
      <c r="TXJ52" s="6"/>
      <c r="TXK52" s="6"/>
      <c r="TXL52" s="6"/>
      <c r="TXM52" s="6"/>
      <c r="TXN52" s="6"/>
      <c r="TXO52" s="6"/>
      <c r="TXP52" s="6"/>
      <c r="TXQ52" s="6"/>
      <c r="TXR52" s="6"/>
      <c r="TXS52" s="6"/>
      <c r="TXT52" s="6"/>
      <c r="TXU52" s="6"/>
      <c r="TXV52" s="6"/>
      <c r="TXW52" s="6"/>
      <c r="TXX52" s="6"/>
      <c r="TXY52" s="6"/>
      <c r="TXZ52" s="6"/>
      <c r="TYA52" s="6"/>
      <c r="TYB52" s="6"/>
      <c r="TYC52" s="6"/>
      <c r="TYD52" s="6"/>
      <c r="TYE52" s="6"/>
      <c r="TYF52" s="6"/>
      <c r="TYG52" s="6"/>
      <c r="TYH52" s="6"/>
      <c r="TYI52" s="6"/>
      <c r="TYJ52" s="6"/>
      <c r="TYK52" s="6"/>
      <c r="TYL52" s="6"/>
      <c r="TYM52" s="6"/>
      <c r="TYN52" s="6"/>
      <c r="TYO52" s="6"/>
      <c r="TYP52" s="6"/>
      <c r="TYQ52" s="6"/>
      <c r="TYR52" s="6"/>
      <c r="TYS52" s="6"/>
      <c r="TYT52" s="6"/>
      <c r="TYU52" s="6"/>
      <c r="TYV52" s="6"/>
      <c r="TYW52" s="6"/>
      <c r="TYX52" s="6"/>
      <c r="TYY52" s="6"/>
      <c r="TYZ52" s="6"/>
      <c r="TZA52" s="6"/>
      <c r="TZB52" s="6"/>
      <c r="TZC52" s="6"/>
      <c r="TZD52" s="6"/>
      <c r="TZE52" s="6"/>
      <c r="TZF52" s="6"/>
      <c r="TZG52" s="6"/>
      <c r="TZH52" s="6"/>
      <c r="TZI52" s="6"/>
      <c r="TZJ52" s="6"/>
      <c r="TZK52" s="6"/>
      <c r="TZL52" s="6"/>
      <c r="TZM52" s="6"/>
      <c r="TZN52" s="6"/>
      <c r="TZO52" s="6"/>
      <c r="TZP52" s="6"/>
      <c r="TZQ52" s="6"/>
      <c r="TZR52" s="6"/>
      <c r="TZS52" s="6"/>
      <c r="TZT52" s="6"/>
      <c r="TZU52" s="6"/>
      <c r="TZV52" s="6"/>
      <c r="TZW52" s="6"/>
      <c r="TZX52" s="6"/>
      <c r="TZY52" s="6"/>
      <c r="TZZ52" s="6"/>
      <c r="UAA52" s="6"/>
      <c r="UAB52" s="6"/>
      <c r="UAC52" s="6"/>
      <c r="UAD52" s="6"/>
      <c r="UAE52" s="6"/>
      <c r="UAF52" s="6"/>
      <c r="UAG52" s="6"/>
      <c r="UAH52" s="6"/>
      <c r="UAI52" s="6"/>
      <c r="UAJ52" s="6"/>
      <c r="UAK52" s="6"/>
      <c r="UAL52" s="6"/>
      <c r="UAM52" s="6"/>
      <c r="UAN52" s="6"/>
      <c r="UAO52" s="6"/>
      <c r="UAP52" s="6"/>
      <c r="UAQ52" s="6"/>
      <c r="UAR52" s="6"/>
      <c r="UAS52" s="6"/>
      <c r="UAT52" s="6"/>
      <c r="UAU52" s="6"/>
      <c r="UAV52" s="6"/>
      <c r="UAW52" s="6"/>
      <c r="UAX52" s="6"/>
      <c r="UAY52" s="6"/>
      <c r="UAZ52" s="6"/>
      <c r="UBA52" s="6"/>
      <c r="UBB52" s="6"/>
      <c r="UBC52" s="6"/>
      <c r="UBD52" s="6"/>
      <c r="UBE52" s="6"/>
      <c r="UBF52" s="6"/>
      <c r="UBG52" s="6"/>
      <c r="UBH52" s="6"/>
      <c r="UBI52" s="6"/>
      <c r="UBJ52" s="6"/>
      <c r="UBK52" s="6"/>
      <c r="UBL52" s="6"/>
      <c r="UBM52" s="6"/>
      <c r="UBN52" s="6"/>
      <c r="UBO52" s="6"/>
      <c r="UBP52" s="6"/>
      <c r="UBQ52" s="6"/>
      <c r="UBR52" s="6"/>
      <c r="UBS52" s="6"/>
      <c r="UBT52" s="6"/>
      <c r="UBU52" s="6"/>
      <c r="UBV52" s="6"/>
      <c r="UBW52" s="6"/>
      <c r="UBX52" s="6"/>
      <c r="UBY52" s="6"/>
      <c r="UBZ52" s="6"/>
      <c r="UCA52" s="6"/>
      <c r="UCB52" s="6"/>
      <c r="UCC52" s="6"/>
      <c r="UCD52" s="6"/>
      <c r="UCE52" s="6"/>
      <c r="UCF52" s="6"/>
      <c r="UCG52" s="6"/>
      <c r="UCH52" s="6"/>
      <c r="UCI52" s="6"/>
      <c r="UCJ52" s="6"/>
      <c r="UCK52" s="6"/>
      <c r="UCL52" s="6"/>
      <c r="UCM52" s="6"/>
      <c r="UCN52" s="6"/>
      <c r="UCO52" s="6"/>
      <c r="UCP52" s="6"/>
      <c r="UCQ52" s="6"/>
      <c r="UCR52" s="6"/>
      <c r="UCS52" s="6"/>
      <c r="UCT52" s="6"/>
      <c r="UCU52" s="6"/>
      <c r="UCV52" s="6"/>
      <c r="UCW52" s="6"/>
      <c r="UCX52" s="6"/>
      <c r="UCY52" s="6"/>
      <c r="UCZ52" s="6"/>
      <c r="UDA52" s="6"/>
      <c r="UDB52" s="6"/>
      <c r="UDC52" s="6"/>
      <c r="UDD52" s="6"/>
      <c r="UDE52" s="6"/>
      <c r="UDF52" s="6"/>
      <c r="UDG52" s="6"/>
      <c r="UDH52" s="6"/>
      <c r="UDI52" s="6"/>
      <c r="UDJ52" s="6"/>
      <c r="UDK52" s="6"/>
      <c r="UDL52" s="6"/>
      <c r="UDM52" s="6"/>
      <c r="UDN52" s="6"/>
      <c r="UDO52" s="6"/>
      <c r="UDP52" s="6"/>
      <c r="UDQ52" s="6"/>
      <c r="UDR52" s="6"/>
      <c r="UDS52" s="6"/>
      <c r="UDT52" s="6"/>
      <c r="UDU52" s="6"/>
      <c r="UDV52" s="6"/>
      <c r="UDW52" s="6"/>
      <c r="UDX52" s="6"/>
      <c r="UDY52" s="6"/>
      <c r="UDZ52" s="6"/>
      <c r="UEA52" s="6"/>
      <c r="UEB52" s="6"/>
      <c r="UEC52" s="6"/>
      <c r="UED52" s="6"/>
      <c r="UEE52" s="6"/>
      <c r="UEF52" s="6"/>
      <c r="UEG52" s="6"/>
      <c r="UEH52" s="6"/>
      <c r="UEI52" s="6"/>
      <c r="UEJ52" s="6"/>
      <c r="UEK52" s="6"/>
      <c r="UEL52" s="6"/>
      <c r="UEM52" s="6"/>
      <c r="UEN52" s="6"/>
      <c r="UEO52" s="6"/>
      <c r="UEP52" s="6"/>
      <c r="UEQ52" s="6"/>
      <c r="UER52" s="6"/>
      <c r="UES52" s="6"/>
      <c r="UET52" s="6"/>
      <c r="UEU52" s="6"/>
      <c r="UEV52" s="6"/>
      <c r="UEW52" s="6"/>
      <c r="UEX52" s="6"/>
      <c r="UEY52" s="6"/>
      <c r="UEZ52" s="6"/>
      <c r="UFA52" s="6"/>
      <c r="UFB52" s="6"/>
      <c r="UFC52" s="6"/>
      <c r="UFD52" s="6"/>
      <c r="UFE52" s="6"/>
      <c r="UFF52" s="6"/>
      <c r="UFG52" s="6"/>
      <c r="UFH52" s="6"/>
      <c r="UFI52" s="6"/>
      <c r="UFJ52" s="6"/>
      <c r="UFK52" s="6"/>
      <c r="UFL52" s="6"/>
      <c r="UFM52" s="6"/>
      <c r="UFN52" s="6"/>
      <c r="UFO52" s="6"/>
      <c r="UFP52" s="6"/>
      <c r="UFQ52" s="6"/>
      <c r="UFR52" s="6"/>
      <c r="UFS52" s="6"/>
      <c r="UFT52" s="6"/>
      <c r="UFU52" s="6"/>
      <c r="UFV52" s="6"/>
      <c r="UFW52" s="6"/>
      <c r="UFX52" s="6"/>
      <c r="UFY52" s="6"/>
      <c r="UFZ52" s="6"/>
      <c r="UGA52" s="6"/>
      <c r="UGB52" s="6"/>
      <c r="UGC52" s="6"/>
      <c r="UGD52" s="6"/>
      <c r="UGE52" s="6"/>
      <c r="UGF52" s="6"/>
      <c r="UGG52" s="6"/>
      <c r="UGH52" s="6"/>
      <c r="UGI52" s="6"/>
      <c r="UGJ52" s="6"/>
      <c r="UGK52" s="6"/>
      <c r="UGL52" s="6"/>
      <c r="UGM52" s="6"/>
      <c r="UGN52" s="6"/>
      <c r="UGO52" s="6"/>
      <c r="UGP52" s="6"/>
      <c r="UGQ52" s="6"/>
      <c r="UGR52" s="6"/>
      <c r="UGS52" s="6"/>
      <c r="UGT52" s="6"/>
      <c r="UGU52" s="6"/>
      <c r="UGV52" s="6"/>
      <c r="UGW52" s="6"/>
      <c r="UGX52" s="6"/>
      <c r="UGY52" s="6"/>
      <c r="UGZ52" s="6"/>
      <c r="UHA52" s="6"/>
      <c r="UHB52" s="6"/>
      <c r="UHC52" s="6"/>
      <c r="UHD52" s="6"/>
      <c r="UHE52" s="6"/>
      <c r="UHF52" s="6"/>
      <c r="UHG52" s="6"/>
      <c r="UHH52" s="6"/>
      <c r="UHI52" s="6"/>
      <c r="UHJ52" s="6"/>
      <c r="UHK52" s="6"/>
      <c r="UHL52" s="6"/>
      <c r="UHM52" s="6"/>
      <c r="UHN52" s="6"/>
      <c r="UHO52" s="6"/>
      <c r="UHP52" s="6"/>
      <c r="UHQ52" s="6"/>
      <c r="UHR52" s="6"/>
      <c r="UHS52" s="6"/>
      <c r="UHT52" s="6"/>
      <c r="UHU52" s="6"/>
      <c r="UHV52" s="6"/>
      <c r="UHW52" s="6"/>
      <c r="UHX52" s="6"/>
      <c r="UHY52" s="6"/>
      <c r="UHZ52" s="6"/>
      <c r="UIA52" s="6"/>
      <c r="UIB52" s="6"/>
      <c r="UIC52" s="6"/>
      <c r="UID52" s="6"/>
      <c r="UIE52" s="6"/>
      <c r="UIF52" s="6"/>
      <c r="UIG52" s="6"/>
      <c r="UIH52" s="6"/>
      <c r="UII52" s="6"/>
      <c r="UIJ52" s="6"/>
      <c r="UIK52" s="6"/>
      <c r="UIL52" s="6"/>
      <c r="UIM52" s="6"/>
      <c r="UIN52" s="6"/>
      <c r="UIO52" s="6"/>
      <c r="UIP52" s="6"/>
      <c r="UIQ52" s="6"/>
      <c r="UIR52" s="6"/>
      <c r="UIS52" s="6"/>
      <c r="UIT52" s="6"/>
      <c r="UIU52" s="6"/>
      <c r="UIV52" s="6"/>
      <c r="UIW52" s="6"/>
      <c r="UIX52" s="6"/>
      <c r="UIY52" s="6"/>
      <c r="UIZ52" s="6"/>
      <c r="UJA52" s="6"/>
      <c r="UJB52" s="6"/>
      <c r="UJC52" s="6"/>
      <c r="UJD52" s="6"/>
      <c r="UJE52" s="6"/>
      <c r="UJF52" s="6"/>
      <c r="UJG52" s="6"/>
      <c r="UJH52" s="6"/>
      <c r="UJI52" s="6"/>
      <c r="UJJ52" s="6"/>
      <c r="UJK52" s="6"/>
      <c r="UJL52" s="6"/>
      <c r="UJM52" s="6"/>
      <c r="UJN52" s="6"/>
      <c r="UJO52" s="6"/>
      <c r="UJP52" s="6"/>
      <c r="UJQ52" s="6"/>
      <c r="UJR52" s="6"/>
      <c r="UJS52" s="6"/>
      <c r="UJT52" s="6"/>
      <c r="UJU52" s="6"/>
      <c r="UJV52" s="6"/>
      <c r="UJW52" s="6"/>
      <c r="UJX52" s="6"/>
      <c r="UJY52" s="6"/>
      <c r="UJZ52" s="6"/>
      <c r="UKA52" s="6"/>
      <c r="UKB52" s="6"/>
      <c r="UKC52" s="6"/>
      <c r="UKD52" s="6"/>
      <c r="UKE52" s="6"/>
      <c r="UKF52" s="6"/>
      <c r="UKG52" s="6"/>
      <c r="UKH52" s="6"/>
      <c r="UKI52" s="6"/>
      <c r="UKJ52" s="6"/>
      <c r="UKK52" s="6"/>
      <c r="UKL52" s="6"/>
      <c r="UKM52" s="6"/>
      <c r="UKN52" s="6"/>
      <c r="UKO52" s="6"/>
      <c r="UKP52" s="6"/>
      <c r="UKQ52" s="6"/>
      <c r="UKR52" s="6"/>
      <c r="UKS52" s="6"/>
      <c r="UKT52" s="6"/>
      <c r="UKU52" s="6"/>
      <c r="UKV52" s="6"/>
      <c r="UKW52" s="6"/>
      <c r="UKX52" s="6"/>
      <c r="UKY52" s="6"/>
      <c r="UKZ52" s="6"/>
      <c r="ULA52" s="6"/>
      <c r="ULB52" s="6"/>
      <c r="ULC52" s="6"/>
      <c r="ULD52" s="6"/>
      <c r="ULE52" s="6"/>
      <c r="ULF52" s="6"/>
      <c r="ULG52" s="6"/>
      <c r="ULH52" s="6"/>
      <c r="ULI52" s="6"/>
      <c r="ULJ52" s="6"/>
      <c r="ULK52" s="6"/>
      <c r="ULL52" s="6"/>
      <c r="ULM52" s="6"/>
      <c r="ULN52" s="6"/>
      <c r="ULO52" s="6"/>
      <c r="ULP52" s="6"/>
      <c r="ULQ52" s="6"/>
      <c r="ULR52" s="6"/>
      <c r="ULS52" s="6"/>
      <c r="ULT52" s="6"/>
      <c r="ULU52" s="6"/>
      <c r="ULV52" s="6"/>
      <c r="ULW52" s="6"/>
      <c r="ULX52" s="6"/>
      <c r="ULY52" s="6"/>
      <c r="ULZ52" s="6"/>
      <c r="UMA52" s="6"/>
      <c r="UMB52" s="6"/>
      <c r="UMC52" s="6"/>
      <c r="UMD52" s="6"/>
      <c r="UME52" s="6"/>
      <c r="UMF52" s="6"/>
      <c r="UMG52" s="6"/>
      <c r="UMH52" s="6"/>
      <c r="UMI52" s="6"/>
      <c r="UMJ52" s="6"/>
      <c r="UMK52" s="6"/>
      <c r="UML52" s="6"/>
      <c r="UMM52" s="6"/>
      <c r="UMN52" s="6"/>
      <c r="UMO52" s="6"/>
      <c r="UMP52" s="6"/>
      <c r="UMQ52" s="6"/>
      <c r="UMR52" s="6"/>
      <c r="UMS52" s="6"/>
      <c r="UMT52" s="6"/>
      <c r="UMU52" s="6"/>
      <c r="UMV52" s="6"/>
      <c r="UMW52" s="6"/>
      <c r="UMX52" s="6"/>
      <c r="UMY52" s="6"/>
      <c r="UMZ52" s="6"/>
      <c r="UNA52" s="6"/>
      <c r="UNB52" s="6"/>
      <c r="UNC52" s="6"/>
      <c r="UND52" s="6"/>
      <c r="UNE52" s="6"/>
      <c r="UNF52" s="6"/>
      <c r="UNG52" s="6"/>
      <c r="UNH52" s="6"/>
      <c r="UNI52" s="6"/>
      <c r="UNJ52" s="6"/>
      <c r="UNK52" s="6"/>
      <c r="UNL52" s="6"/>
      <c r="UNM52" s="6"/>
      <c r="UNN52" s="6"/>
      <c r="UNO52" s="6"/>
      <c r="UNP52" s="6"/>
      <c r="UNQ52" s="6"/>
      <c r="UNR52" s="6"/>
      <c r="UNS52" s="6"/>
      <c r="UNT52" s="6"/>
      <c r="UNU52" s="6"/>
      <c r="UNV52" s="6"/>
      <c r="UNW52" s="6"/>
      <c r="UNX52" s="6"/>
      <c r="UNY52" s="6"/>
      <c r="UNZ52" s="6"/>
      <c r="UOA52" s="6"/>
      <c r="UOB52" s="6"/>
      <c r="UOC52" s="6"/>
      <c r="UOD52" s="6"/>
      <c r="UOE52" s="6"/>
      <c r="UOF52" s="6"/>
      <c r="UOG52" s="6"/>
      <c r="UOH52" s="6"/>
      <c r="UOI52" s="6"/>
      <c r="UOJ52" s="6"/>
      <c r="UOK52" s="6"/>
      <c r="UOL52" s="6"/>
      <c r="UOM52" s="6"/>
      <c r="UON52" s="6"/>
      <c r="UOO52" s="6"/>
      <c r="UOP52" s="6"/>
      <c r="UOQ52" s="6"/>
      <c r="UOR52" s="6"/>
      <c r="UOS52" s="6"/>
      <c r="UOT52" s="6"/>
      <c r="UOU52" s="6"/>
      <c r="UOV52" s="6"/>
      <c r="UOW52" s="6"/>
      <c r="UOX52" s="6"/>
      <c r="UOY52" s="6"/>
      <c r="UOZ52" s="6"/>
      <c r="UPA52" s="6"/>
      <c r="UPB52" s="6"/>
      <c r="UPC52" s="6"/>
      <c r="UPD52" s="6"/>
      <c r="UPE52" s="6"/>
      <c r="UPF52" s="6"/>
      <c r="UPG52" s="6"/>
      <c r="UPH52" s="6"/>
      <c r="UPI52" s="6"/>
      <c r="UPJ52" s="6"/>
      <c r="UPK52" s="6"/>
      <c r="UPL52" s="6"/>
      <c r="UPM52" s="6"/>
      <c r="UPN52" s="6"/>
      <c r="UPO52" s="6"/>
      <c r="UPP52" s="6"/>
      <c r="UPQ52" s="6"/>
      <c r="UPR52" s="6"/>
      <c r="UPS52" s="6"/>
      <c r="UPT52" s="6"/>
      <c r="UPU52" s="6"/>
      <c r="UPV52" s="6"/>
      <c r="UPW52" s="6"/>
      <c r="UPX52" s="6"/>
      <c r="UPY52" s="6"/>
      <c r="UPZ52" s="6"/>
      <c r="UQA52" s="6"/>
      <c r="UQB52" s="6"/>
      <c r="UQC52" s="6"/>
      <c r="UQD52" s="6"/>
      <c r="UQE52" s="6"/>
      <c r="UQF52" s="6"/>
      <c r="UQG52" s="6"/>
      <c r="UQH52" s="6"/>
      <c r="UQI52" s="6"/>
      <c r="UQJ52" s="6"/>
      <c r="UQK52" s="6"/>
      <c r="UQL52" s="6"/>
      <c r="UQM52" s="6"/>
      <c r="UQN52" s="6"/>
      <c r="UQO52" s="6"/>
      <c r="UQP52" s="6"/>
      <c r="UQQ52" s="6"/>
      <c r="UQR52" s="6"/>
      <c r="UQS52" s="6"/>
      <c r="UQT52" s="6"/>
      <c r="UQU52" s="6"/>
      <c r="UQV52" s="6"/>
      <c r="UQW52" s="6"/>
      <c r="UQX52" s="6"/>
      <c r="UQY52" s="6"/>
      <c r="UQZ52" s="6"/>
      <c r="URA52" s="6"/>
      <c r="URB52" s="6"/>
      <c r="URC52" s="6"/>
      <c r="URD52" s="6"/>
      <c r="URE52" s="6"/>
      <c r="URF52" s="6"/>
      <c r="URG52" s="6"/>
      <c r="URH52" s="6"/>
      <c r="URI52" s="6"/>
      <c r="URJ52" s="6"/>
      <c r="URK52" s="6"/>
      <c r="URL52" s="6"/>
      <c r="URM52" s="6"/>
      <c r="URN52" s="6"/>
      <c r="URO52" s="6"/>
      <c r="URP52" s="6"/>
      <c r="URQ52" s="6"/>
      <c r="URR52" s="6"/>
      <c r="URS52" s="6"/>
      <c r="URT52" s="6"/>
      <c r="URU52" s="6"/>
      <c r="URV52" s="6"/>
      <c r="URW52" s="6"/>
      <c r="URX52" s="6"/>
      <c r="URY52" s="6"/>
      <c r="URZ52" s="6"/>
      <c r="USA52" s="6"/>
      <c r="USB52" s="6"/>
      <c r="USC52" s="6"/>
      <c r="USD52" s="6"/>
      <c r="USE52" s="6"/>
      <c r="USF52" s="6"/>
      <c r="USG52" s="6"/>
      <c r="USH52" s="6"/>
      <c r="USI52" s="6"/>
      <c r="USJ52" s="6"/>
      <c r="USK52" s="6"/>
      <c r="USL52" s="6"/>
      <c r="USM52" s="6"/>
      <c r="USN52" s="6"/>
      <c r="USO52" s="6"/>
      <c r="USP52" s="6"/>
      <c r="USQ52" s="6"/>
      <c r="USR52" s="6"/>
      <c r="USS52" s="6"/>
      <c r="UST52" s="6"/>
      <c r="USU52" s="6"/>
      <c r="USV52" s="6"/>
      <c r="USW52" s="6"/>
      <c r="USX52" s="6"/>
      <c r="USY52" s="6"/>
      <c r="USZ52" s="6"/>
      <c r="UTA52" s="6"/>
      <c r="UTB52" s="6"/>
      <c r="UTC52" s="6"/>
      <c r="UTD52" s="6"/>
      <c r="UTE52" s="6"/>
      <c r="UTF52" s="6"/>
      <c r="UTG52" s="6"/>
      <c r="UTH52" s="6"/>
      <c r="UTI52" s="6"/>
      <c r="UTJ52" s="6"/>
      <c r="UTK52" s="6"/>
      <c r="UTL52" s="6"/>
      <c r="UTM52" s="6"/>
      <c r="UTN52" s="6"/>
      <c r="UTO52" s="6"/>
      <c r="UTP52" s="6"/>
      <c r="UTQ52" s="6"/>
      <c r="UTR52" s="6"/>
      <c r="UTS52" s="6"/>
      <c r="UTT52" s="6"/>
      <c r="UTU52" s="6"/>
      <c r="UTV52" s="6"/>
      <c r="UTW52" s="6"/>
      <c r="UTX52" s="6"/>
      <c r="UTY52" s="6"/>
      <c r="UTZ52" s="6"/>
      <c r="UUA52" s="6"/>
      <c r="UUB52" s="6"/>
      <c r="UUC52" s="6"/>
      <c r="UUD52" s="6"/>
      <c r="UUE52" s="6"/>
      <c r="UUF52" s="6"/>
      <c r="UUG52" s="6"/>
      <c r="UUH52" s="6"/>
      <c r="UUI52" s="6"/>
      <c r="UUJ52" s="6"/>
      <c r="UUK52" s="6"/>
      <c r="UUL52" s="6"/>
      <c r="UUM52" s="6"/>
      <c r="UUN52" s="6"/>
      <c r="UUO52" s="6"/>
      <c r="UUP52" s="6"/>
      <c r="UUQ52" s="6"/>
      <c r="UUR52" s="6"/>
      <c r="UUS52" s="6"/>
      <c r="UUT52" s="6"/>
      <c r="UUU52" s="6"/>
      <c r="UUV52" s="6"/>
      <c r="UUW52" s="6"/>
      <c r="UUX52" s="6"/>
      <c r="UUY52" s="6"/>
      <c r="UUZ52" s="6"/>
      <c r="UVA52" s="6"/>
      <c r="UVB52" s="6"/>
      <c r="UVC52" s="6"/>
      <c r="UVD52" s="6"/>
      <c r="UVE52" s="6"/>
      <c r="UVF52" s="6"/>
      <c r="UVG52" s="6"/>
      <c r="UVH52" s="6"/>
      <c r="UVI52" s="6"/>
      <c r="UVJ52" s="6"/>
      <c r="UVK52" s="6"/>
      <c r="UVL52" s="6"/>
      <c r="UVM52" s="6"/>
      <c r="UVN52" s="6"/>
      <c r="UVO52" s="6"/>
      <c r="UVP52" s="6"/>
      <c r="UVQ52" s="6"/>
      <c r="UVR52" s="6"/>
      <c r="UVS52" s="6"/>
      <c r="UVT52" s="6"/>
      <c r="UVU52" s="6"/>
      <c r="UVV52" s="6"/>
      <c r="UVW52" s="6"/>
      <c r="UVX52" s="6"/>
      <c r="UVY52" s="6"/>
      <c r="UVZ52" s="6"/>
      <c r="UWA52" s="6"/>
      <c r="UWB52" s="6"/>
      <c r="UWC52" s="6"/>
      <c r="UWD52" s="6"/>
      <c r="UWE52" s="6"/>
      <c r="UWF52" s="6"/>
      <c r="UWG52" s="6"/>
      <c r="UWH52" s="6"/>
      <c r="UWI52" s="6"/>
      <c r="UWJ52" s="6"/>
      <c r="UWK52" s="6"/>
      <c r="UWL52" s="6"/>
      <c r="UWM52" s="6"/>
      <c r="UWN52" s="6"/>
      <c r="UWO52" s="6"/>
      <c r="UWP52" s="6"/>
      <c r="UWQ52" s="6"/>
      <c r="UWR52" s="6"/>
      <c r="UWS52" s="6"/>
      <c r="UWT52" s="6"/>
      <c r="UWU52" s="6"/>
      <c r="UWV52" s="6"/>
      <c r="UWW52" s="6"/>
      <c r="UWX52" s="6"/>
      <c r="UWY52" s="6"/>
      <c r="UWZ52" s="6"/>
      <c r="UXA52" s="6"/>
      <c r="UXB52" s="6"/>
      <c r="UXC52" s="6"/>
      <c r="UXD52" s="6"/>
      <c r="UXE52" s="6"/>
      <c r="UXF52" s="6"/>
      <c r="UXG52" s="6"/>
      <c r="UXH52" s="6"/>
      <c r="UXI52" s="6"/>
      <c r="UXJ52" s="6"/>
      <c r="UXK52" s="6"/>
      <c r="UXL52" s="6"/>
      <c r="UXM52" s="6"/>
      <c r="UXN52" s="6"/>
      <c r="UXO52" s="6"/>
      <c r="UXP52" s="6"/>
      <c r="UXQ52" s="6"/>
      <c r="UXR52" s="6"/>
      <c r="UXS52" s="6"/>
      <c r="UXT52" s="6"/>
      <c r="UXU52" s="6"/>
      <c r="UXV52" s="6"/>
      <c r="UXW52" s="6"/>
      <c r="UXX52" s="6"/>
      <c r="UXY52" s="6"/>
      <c r="UXZ52" s="6"/>
      <c r="UYA52" s="6"/>
      <c r="UYB52" s="6"/>
      <c r="UYC52" s="6"/>
      <c r="UYD52" s="6"/>
      <c r="UYE52" s="6"/>
      <c r="UYF52" s="6"/>
      <c r="UYG52" s="6"/>
      <c r="UYH52" s="6"/>
      <c r="UYI52" s="6"/>
      <c r="UYJ52" s="6"/>
      <c r="UYK52" s="6"/>
      <c r="UYL52" s="6"/>
      <c r="UYM52" s="6"/>
      <c r="UYN52" s="6"/>
      <c r="UYO52" s="6"/>
      <c r="UYP52" s="6"/>
      <c r="UYQ52" s="6"/>
      <c r="UYR52" s="6"/>
      <c r="UYS52" s="6"/>
      <c r="UYT52" s="6"/>
      <c r="UYU52" s="6"/>
      <c r="UYV52" s="6"/>
      <c r="UYW52" s="6"/>
      <c r="UYX52" s="6"/>
      <c r="UYY52" s="6"/>
      <c r="UYZ52" s="6"/>
      <c r="UZA52" s="6"/>
      <c r="UZB52" s="6"/>
      <c r="UZC52" s="6"/>
      <c r="UZD52" s="6"/>
      <c r="UZE52" s="6"/>
      <c r="UZF52" s="6"/>
      <c r="UZG52" s="6"/>
      <c r="UZH52" s="6"/>
      <c r="UZI52" s="6"/>
      <c r="UZJ52" s="6"/>
      <c r="UZK52" s="6"/>
      <c r="UZL52" s="6"/>
      <c r="UZM52" s="6"/>
      <c r="UZN52" s="6"/>
      <c r="UZO52" s="6"/>
      <c r="UZP52" s="6"/>
      <c r="UZQ52" s="6"/>
      <c r="UZR52" s="6"/>
      <c r="UZS52" s="6"/>
      <c r="UZT52" s="6"/>
      <c r="UZU52" s="6"/>
      <c r="UZV52" s="6"/>
      <c r="UZW52" s="6"/>
      <c r="UZX52" s="6"/>
      <c r="UZY52" s="6"/>
      <c r="UZZ52" s="6"/>
      <c r="VAA52" s="6"/>
      <c r="VAB52" s="6"/>
      <c r="VAC52" s="6"/>
      <c r="VAD52" s="6"/>
      <c r="VAE52" s="6"/>
      <c r="VAF52" s="6"/>
      <c r="VAG52" s="6"/>
      <c r="VAH52" s="6"/>
      <c r="VAI52" s="6"/>
      <c r="VAJ52" s="6"/>
      <c r="VAK52" s="6"/>
      <c r="VAL52" s="6"/>
      <c r="VAM52" s="6"/>
      <c r="VAN52" s="6"/>
      <c r="VAO52" s="6"/>
      <c r="VAP52" s="6"/>
      <c r="VAQ52" s="6"/>
      <c r="VAR52" s="6"/>
      <c r="VAS52" s="6"/>
      <c r="VAT52" s="6"/>
      <c r="VAU52" s="6"/>
      <c r="VAV52" s="6"/>
      <c r="VAW52" s="6"/>
      <c r="VAX52" s="6"/>
      <c r="VAY52" s="6"/>
      <c r="VAZ52" s="6"/>
      <c r="VBA52" s="6"/>
      <c r="VBB52" s="6"/>
      <c r="VBC52" s="6"/>
      <c r="VBD52" s="6"/>
      <c r="VBE52" s="6"/>
      <c r="VBF52" s="6"/>
      <c r="VBG52" s="6"/>
      <c r="VBH52" s="6"/>
      <c r="VBI52" s="6"/>
      <c r="VBJ52" s="6"/>
      <c r="VBK52" s="6"/>
      <c r="VBL52" s="6"/>
      <c r="VBM52" s="6"/>
      <c r="VBN52" s="6"/>
      <c r="VBO52" s="6"/>
      <c r="VBP52" s="6"/>
      <c r="VBQ52" s="6"/>
      <c r="VBR52" s="6"/>
      <c r="VBS52" s="6"/>
      <c r="VBT52" s="6"/>
      <c r="VBU52" s="6"/>
      <c r="VBV52" s="6"/>
      <c r="VBW52" s="6"/>
      <c r="VBX52" s="6"/>
      <c r="VBY52" s="6"/>
      <c r="VBZ52" s="6"/>
      <c r="VCA52" s="6"/>
      <c r="VCB52" s="6"/>
      <c r="VCC52" s="6"/>
      <c r="VCD52" s="6"/>
      <c r="VCE52" s="6"/>
      <c r="VCF52" s="6"/>
      <c r="VCG52" s="6"/>
      <c r="VCH52" s="6"/>
      <c r="VCI52" s="6"/>
      <c r="VCJ52" s="6"/>
      <c r="VCK52" s="6"/>
      <c r="VCL52" s="6"/>
      <c r="VCM52" s="6"/>
      <c r="VCN52" s="6"/>
      <c r="VCO52" s="6"/>
      <c r="VCP52" s="6"/>
      <c r="VCQ52" s="6"/>
      <c r="VCR52" s="6"/>
      <c r="VCS52" s="6"/>
      <c r="VCT52" s="6"/>
      <c r="VCU52" s="6"/>
      <c r="VCV52" s="6"/>
      <c r="VCW52" s="6"/>
      <c r="VCX52" s="6"/>
      <c r="VCY52" s="6"/>
      <c r="VCZ52" s="6"/>
      <c r="VDA52" s="6"/>
      <c r="VDB52" s="6"/>
      <c r="VDC52" s="6"/>
      <c r="VDD52" s="6"/>
      <c r="VDE52" s="6"/>
      <c r="VDF52" s="6"/>
      <c r="VDG52" s="6"/>
      <c r="VDH52" s="6"/>
      <c r="VDI52" s="6"/>
      <c r="VDJ52" s="6"/>
      <c r="VDK52" s="6"/>
      <c r="VDL52" s="6"/>
      <c r="VDM52" s="6"/>
      <c r="VDN52" s="6"/>
      <c r="VDO52" s="6"/>
      <c r="VDP52" s="6"/>
      <c r="VDQ52" s="6"/>
      <c r="VDR52" s="6"/>
      <c r="VDS52" s="6"/>
      <c r="VDT52" s="6"/>
      <c r="VDU52" s="6"/>
      <c r="VDV52" s="6"/>
      <c r="VDW52" s="6"/>
      <c r="VDX52" s="6"/>
      <c r="VDY52" s="6"/>
      <c r="VDZ52" s="6"/>
      <c r="VEA52" s="6"/>
      <c r="VEB52" s="6"/>
      <c r="VEC52" s="6"/>
      <c r="VED52" s="6"/>
      <c r="VEE52" s="6"/>
      <c r="VEF52" s="6"/>
      <c r="VEG52" s="6"/>
      <c r="VEH52" s="6"/>
      <c r="VEI52" s="6"/>
      <c r="VEJ52" s="6"/>
      <c r="VEK52" s="6"/>
      <c r="VEL52" s="6"/>
      <c r="VEM52" s="6"/>
      <c r="VEN52" s="6"/>
      <c r="VEO52" s="6"/>
      <c r="VEP52" s="6"/>
      <c r="VEQ52" s="6"/>
      <c r="VER52" s="6"/>
      <c r="VES52" s="6"/>
      <c r="VET52" s="6"/>
      <c r="VEU52" s="6"/>
      <c r="VEV52" s="6"/>
      <c r="VEW52" s="6"/>
      <c r="VEX52" s="6"/>
      <c r="VEY52" s="6"/>
      <c r="VEZ52" s="6"/>
      <c r="VFA52" s="6"/>
      <c r="VFB52" s="6"/>
      <c r="VFC52" s="6"/>
      <c r="VFD52" s="6"/>
      <c r="VFE52" s="6"/>
      <c r="VFF52" s="6"/>
      <c r="VFG52" s="6"/>
      <c r="VFH52" s="6"/>
      <c r="VFI52" s="6"/>
      <c r="VFJ52" s="6"/>
      <c r="VFK52" s="6"/>
      <c r="VFL52" s="6"/>
      <c r="VFM52" s="6"/>
      <c r="VFN52" s="6"/>
      <c r="VFO52" s="6"/>
      <c r="VFP52" s="6"/>
      <c r="VFQ52" s="6"/>
      <c r="VFR52" s="6"/>
      <c r="VFS52" s="6"/>
      <c r="VFT52" s="6"/>
      <c r="VFU52" s="6"/>
      <c r="VFV52" s="6"/>
      <c r="VFW52" s="6"/>
      <c r="VFX52" s="6"/>
      <c r="VFY52" s="6"/>
      <c r="VFZ52" s="6"/>
      <c r="VGA52" s="6"/>
      <c r="VGB52" s="6"/>
      <c r="VGC52" s="6"/>
      <c r="VGD52" s="6"/>
      <c r="VGE52" s="6"/>
      <c r="VGF52" s="6"/>
      <c r="VGG52" s="6"/>
      <c r="VGH52" s="6"/>
      <c r="VGI52" s="6"/>
      <c r="VGJ52" s="6"/>
      <c r="VGK52" s="6"/>
      <c r="VGL52" s="6"/>
      <c r="VGM52" s="6"/>
      <c r="VGN52" s="6"/>
      <c r="VGO52" s="6"/>
      <c r="VGP52" s="6"/>
      <c r="VGQ52" s="6"/>
      <c r="VGR52" s="6"/>
      <c r="VGS52" s="6"/>
      <c r="VGT52" s="6"/>
      <c r="VGU52" s="6"/>
      <c r="VGV52" s="6"/>
      <c r="VGW52" s="6"/>
      <c r="VGX52" s="6"/>
      <c r="VGY52" s="6"/>
      <c r="VGZ52" s="6"/>
      <c r="VHA52" s="6"/>
      <c r="VHB52" s="6"/>
      <c r="VHC52" s="6"/>
      <c r="VHD52" s="6"/>
      <c r="VHE52" s="6"/>
      <c r="VHF52" s="6"/>
      <c r="VHG52" s="6"/>
      <c r="VHH52" s="6"/>
      <c r="VHI52" s="6"/>
      <c r="VHJ52" s="6"/>
      <c r="VHK52" s="6"/>
      <c r="VHL52" s="6"/>
      <c r="VHM52" s="6"/>
      <c r="VHN52" s="6"/>
      <c r="VHO52" s="6"/>
      <c r="VHP52" s="6"/>
      <c r="VHQ52" s="6"/>
      <c r="VHR52" s="6"/>
      <c r="VHS52" s="6"/>
      <c r="VHT52" s="6"/>
      <c r="VHU52" s="6"/>
      <c r="VHV52" s="6"/>
      <c r="VHW52" s="6"/>
      <c r="VHX52" s="6"/>
      <c r="VHY52" s="6"/>
      <c r="VHZ52" s="6"/>
      <c r="VIA52" s="6"/>
      <c r="VIB52" s="6"/>
      <c r="VIC52" s="6"/>
      <c r="VID52" s="6"/>
      <c r="VIE52" s="6"/>
      <c r="VIF52" s="6"/>
      <c r="VIG52" s="6"/>
      <c r="VIH52" s="6"/>
      <c r="VII52" s="6"/>
      <c r="VIJ52" s="6"/>
      <c r="VIK52" s="6"/>
      <c r="VIL52" s="6"/>
      <c r="VIM52" s="6"/>
      <c r="VIN52" s="6"/>
      <c r="VIO52" s="6"/>
      <c r="VIP52" s="6"/>
      <c r="VIQ52" s="6"/>
      <c r="VIR52" s="6"/>
      <c r="VIS52" s="6"/>
      <c r="VIT52" s="6"/>
      <c r="VIU52" s="6"/>
      <c r="VIV52" s="6"/>
      <c r="VIW52" s="6"/>
      <c r="VIX52" s="6"/>
      <c r="VIY52" s="6"/>
      <c r="VIZ52" s="6"/>
      <c r="VJA52" s="6"/>
      <c r="VJB52" s="6"/>
      <c r="VJC52" s="6"/>
      <c r="VJD52" s="6"/>
      <c r="VJE52" s="6"/>
      <c r="VJF52" s="6"/>
      <c r="VJG52" s="6"/>
      <c r="VJH52" s="6"/>
      <c r="VJI52" s="6"/>
      <c r="VJJ52" s="6"/>
      <c r="VJK52" s="6"/>
      <c r="VJL52" s="6"/>
      <c r="VJM52" s="6"/>
      <c r="VJN52" s="6"/>
      <c r="VJO52" s="6"/>
      <c r="VJP52" s="6"/>
      <c r="VJQ52" s="6"/>
      <c r="VJR52" s="6"/>
      <c r="VJS52" s="6"/>
      <c r="VJT52" s="6"/>
      <c r="VJU52" s="6"/>
      <c r="VJV52" s="6"/>
      <c r="VJW52" s="6"/>
      <c r="VJX52" s="6"/>
      <c r="VJY52" s="6"/>
      <c r="VJZ52" s="6"/>
      <c r="VKA52" s="6"/>
      <c r="VKB52" s="6"/>
      <c r="VKC52" s="6"/>
      <c r="VKD52" s="6"/>
      <c r="VKE52" s="6"/>
      <c r="VKF52" s="6"/>
      <c r="VKG52" s="6"/>
      <c r="VKH52" s="6"/>
      <c r="VKI52" s="6"/>
      <c r="VKJ52" s="6"/>
      <c r="VKK52" s="6"/>
      <c r="VKL52" s="6"/>
      <c r="VKM52" s="6"/>
      <c r="VKN52" s="6"/>
      <c r="VKO52" s="6"/>
      <c r="VKP52" s="6"/>
      <c r="VKQ52" s="6"/>
      <c r="VKR52" s="6"/>
      <c r="VKS52" s="6"/>
      <c r="VKT52" s="6"/>
      <c r="VKU52" s="6"/>
      <c r="VKV52" s="6"/>
      <c r="VKW52" s="6"/>
      <c r="VKX52" s="6"/>
      <c r="VKY52" s="6"/>
      <c r="VKZ52" s="6"/>
      <c r="VLA52" s="6"/>
      <c r="VLB52" s="6"/>
      <c r="VLC52" s="6"/>
      <c r="VLD52" s="6"/>
      <c r="VLE52" s="6"/>
      <c r="VLF52" s="6"/>
      <c r="VLG52" s="6"/>
      <c r="VLH52" s="6"/>
      <c r="VLI52" s="6"/>
      <c r="VLJ52" s="6"/>
      <c r="VLK52" s="6"/>
      <c r="VLL52" s="6"/>
      <c r="VLM52" s="6"/>
      <c r="VLN52" s="6"/>
      <c r="VLO52" s="6"/>
      <c r="VLP52" s="6"/>
      <c r="VLQ52" s="6"/>
      <c r="VLR52" s="6"/>
      <c r="VLS52" s="6"/>
      <c r="VLT52" s="6"/>
      <c r="VLU52" s="6"/>
      <c r="VLV52" s="6"/>
      <c r="VLW52" s="6"/>
      <c r="VLX52" s="6"/>
      <c r="VLY52" s="6"/>
      <c r="VLZ52" s="6"/>
      <c r="VMA52" s="6"/>
      <c r="VMB52" s="6"/>
      <c r="VMC52" s="6"/>
      <c r="VMD52" s="6"/>
      <c r="VME52" s="6"/>
      <c r="VMF52" s="6"/>
      <c r="VMG52" s="6"/>
      <c r="VMH52" s="6"/>
      <c r="VMI52" s="6"/>
      <c r="VMJ52" s="6"/>
      <c r="VMK52" s="6"/>
      <c r="VML52" s="6"/>
      <c r="VMM52" s="6"/>
      <c r="VMN52" s="6"/>
      <c r="VMO52" s="6"/>
      <c r="VMP52" s="6"/>
      <c r="VMQ52" s="6"/>
      <c r="VMR52" s="6"/>
      <c r="VMS52" s="6"/>
      <c r="VMT52" s="6"/>
      <c r="VMU52" s="6"/>
      <c r="VMV52" s="6"/>
      <c r="VMW52" s="6"/>
      <c r="VMX52" s="6"/>
      <c r="VMY52" s="6"/>
      <c r="VMZ52" s="6"/>
      <c r="VNA52" s="6"/>
      <c r="VNB52" s="6"/>
      <c r="VNC52" s="6"/>
      <c r="VND52" s="6"/>
      <c r="VNE52" s="6"/>
      <c r="VNF52" s="6"/>
      <c r="VNG52" s="6"/>
      <c r="VNH52" s="6"/>
      <c r="VNI52" s="6"/>
      <c r="VNJ52" s="6"/>
      <c r="VNK52" s="6"/>
      <c r="VNL52" s="6"/>
      <c r="VNM52" s="6"/>
      <c r="VNN52" s="6"/>
      <c r="VNO52" s="6"/>
      <c r="VNP52" s="6"/>
      <c r="VNQ52" s="6"/>
      <c r="VNR52" s="6"/>
      <c r="VNS52" s="6"/>
      <c r="VNT52" s="6"/>
      <c r="VNU52" s="6"/>
      <c r="VNV52" s="6"/>
      <c r="VNW52" s="6"/>
      <c r="VNX52" s="6"/>
      <c r="VNY52" s="6"/>
      <c r="VNZ52" s="6"/>
      <c r="VOA52" s="6"/>
      <c r="VOB52" s="6"/>
      <c r="VOC52" s="6"/>
      <c r="VOD52" s="6"/>
      <c r="VOE52" s="6"/>
      <c r="VOF52" s="6"/>
      <c r="VOG52" s="6"/>
      <c r="VOH52" s="6"/>
      <c r="VOI52" s="6"/>
      <c r="VOJ52" s="6"/>
      <c r="VOK52" s="6"/>
      <c r="VOL52" s="6"/>
      <c r="VOM52" s="6"/>
      <c r="VON52" s="6"/>
      <c r="VOO52" s="6"/>
      <c r="VOP52" s="6"/>
      <c r="VOQ52" s="6"/>
      <c r="VOR52" s="6"/>
      <c r="VOS52" s="6"/>
      <c r="VOT52" s="6"/>
      <c r="VOU52" s="6"/>
      <c r="VOV52" s="6"/>
      <c r="VOW52" s="6"/>
      <c r="VOX52" s="6"/>
      <c r="VOY52" s="6"/>
      <c r="VOZ52" s="6"/>
      <c r="VPA52" s="6"/>
      <c r="VPB52" s="6"/>
      <c r="VPC52" s="6"/>
      <c r="VPD52" s="6"/>
      <c r="VPE52" s="6"/>
      <c r="VPF52" s="6"/>
      <c r="VPG52" s="6"/>
      <c r="VPH52" s="6"/>
      <c r="VPI52" s="6"/>
      <c r="VPJ52" s="6"/>
      <c r="VPK52" s="6"/>
      <c r="VPL52" s="6"/>
      <c r="VPM52" s="6"/>
      <c r="VPN52" s="6"/>
      <c r="VPO52" s="6"/>
      <c r="VPP52" s="6"/>
      <c r="VPQ52" s="6"/>
      <c r="VPR52" s="6"/>
      <c r="VPS52" s="6"/>
      <c r="VPT52" s="6"/>
      <c r="VPU52" s="6"/>
      <c r="VPV52" s="6"/>
      <c r="VPW52" s="6"/>
      <c r="VPX52" s="6"/>
      <c r="VPY52" s="6"/>
      <c r="VPZ52" s="6"/>
      <c r="VQA52" s="6"/>
      <c r="VQB52" s="6"/>
      <c r="VQC52" s="6"/>
      <c r="VQD52" s="6"/>
      <c r="VQE52" s="6"/>
      <c r="VQF52" s="6"/>
      <c r="VQG52" s="6"/>
      <c r="VQH52" s="6"/>
      <c r="VQI52" s="6"/>
      <c r="VQJ52" s="6"/>
      <c r="VQK52" s="6"/>
      <c r="VQL52" s="6"/>
      <c r="VQM52" s="6"/>
      <c r="VQN52" s="6"/>
      <c r="VQO52" s="6"/>
      <c r="VQP52" s="6"/>
      <c r="VQQ52" s="6"/>
      <c r="VQR52" s="6"/>
      <c r="VQS52" s="6"/>
      <c r="VQT52" s="6"/>
      <c r="VQU52" s="6"/>
      <c r="VQV52" s="6"/>
      <c r="VQW52" s="6"/>
      <c r="VQX52" s="6"/>
      <c r="VQY52" s="6"/>
      <c r="VQZ52" s="6"/>
      <c r="VRA52" s="6"/>
      <c r="VRB52" s="6"/>
      <c r="VRC52" s="6"/>
      <c r="VRD52" s="6"/>
      <c r="VRE52" s="6"/>
      <c r="VRF52" s="6"/>
      <c r="VRG52" s="6"/>
      <c r="VRH52" s="6"/>
      <c r="VRI52" s="6"/>
      <c r="VRJ52" s="6"/>
      <c r="VRK52" s="6"/>
      <c r="VRL52" s="6"/>
      <c r="VRM52" s="6"/>
      <c r="VRN52" s="6"/>
      <c r="VRO52" s="6"/>
      <c r="VRP52" s="6"/>
      <c r="VRQ52" s="6"/>
      <c r="VRR52" s="6"/>
      <c r="VRS52" s="6"/>
      <c r="VRT52" s="6"/>
      <c r="VRU52" s="6"/>
      <c r="VRV52" s="6"/>
      <c r="VRW52" s="6"/>
      <c r="VRX52" s="6"/>
      <c r="VRY52" s="6"/>
      <c r="VRZ52" s="6"/>
      <c r="VSA52" s="6"/>
      <c r="VSB52" s="6"/>
      <c r="VSC52" s="6"/>
      <c r="VSD52" s="6"/>
      <c r="VSE52" s="6"/>
      <c r="VSF52" s="6"/>
      <c r="VSG52" s="6"/>
      <c r="VSH52" s="6"/>
      <c r="VSI52" s="6"/>
      <c r="VSJ52" s="6"/>
      <c r="VSK52" s="6"/>
      <c r="VSL52" s="6"/>
      <c r="VSM52" s="6"/>
      <c r="VSN52" s="6"/>
      <c r="VSO52" s="6"/>
      <c r="VSP52" s="6"/>
      <c r="VSQ52" s="6"/>
      <c r="VSR52" s="6"/>
      <c r="VSS52" s="6"/>
      <c r="VST52" s="6"/>
      <c r="VSU52" s="6"/>
      <c r="VSV52" s="6"/>
      <c r="VSW52" s="6"/>
      <c r="VSX52" s="6"/>
      <c r="VSY52" s="6"/>
      <c r="VSZ52" s="6"/>
      <c r="VTA52" s="6"/>
      <c r="VTB52" s="6"/>
      <c r="VTC52" s="6"/>
      <c r="VTD52" s="6"/>
      <c r="VTE52" s="6"/>
      <c r="VTF52" s="6"/>
      <c r="VTG52" s="6"/>
      <c r="VTH52" s="6"/>
      <c r="VTI52" s="6"/>
      <c r="VTJ52" s="6"/>
      <c r="VTK52" s="6"/>
      <c r="VTL52" s="6"/>
      <c r="VTM52" s="6"/>
      <c r="VTN52" s="6"/>
      <c r="VTO52" s="6"/>
      <c r="VTP52" s="6"/>
      <c r="VTQ52" s="6"/>
      <c r="VTR52" s="6"/>
      <c r="VTS52" s="6"/>
      <c r="VTT52" s="6"/>
      <c r="VTU52" s="6"/>
      <c r="VTV52" s="6"/>
      <c r="VTW52" s="6"/>
      <c r="VTX52" s="6"/>
      <c r="VTY52" s="6"/>
      <c r="VTZ52" s="6"/>
      <c r="VUA52" s="6"/>
      <c r="VUB52" s="6"/>
      <c r="VUC52" s="6"/>
      <c r="VUD52" s="6"/>
      <c r="VUE52" s="6"/>
      <c r="VUF52" s="6"/>
      <c r="VUG52" s="6"/>
      <c r="VUH52" s="6"/>
      <c r="VUI52" s="6"/>
      <c r="VUJ52" s="6"/>
      <c r="VUK52" s="6"/>
      <c r="VUL52" s="6"/>
      <c r="VUM52" s="6"/>
      <c r="VUN52" s="6"/>
      <c r="VUO52" s="6"/>
      <c r="VUP52" s="6"/>
      <c r="VUQ52" s="6"/>
      <c r="VUR52" s="6"/>
      <c r="VUS52" s="6"/>
      <c r="VUT52" s="6"/>
      <c r="VUU52" s="6"/>
      <c r="VUV52" s="6"/>
      <c r="VUW52" s="6"/>
      <c r="VUX52" s="6"/>
      <c r="VUY52" s="6"/>
      <c r="VUZ52" s="6"/>
      <c r="VVA52" s="6"/>
      <c r="VVB52" s="6"/>
      <c r="VVC52" s="6"/>
      <c r="VVD52" s="6"/>
      <c r="VVE52" s="6"/>
      <c r="VVF52" s="6"/>
      <c r="VVG52" s="6"/>
      <c r="VVH52" s="6"/>
      <c r="VVI52" s="6"/>
      <c r="VVJ52" s="6"/>
      <c r="VVK52" s="6"/>
      <c r="VVL52" s="6"/>
      <c r="VVM52" s="6"/>
      <c r="VVN52" s="6"/>
      <c r="VVO52" s="6"/>
      <c r="VVP52" s="6"/>
      <c r="VVQ52" s="6"/>
      <c r="VVR52" s="6"/>
      <c r="VVS52" s="6"/>
      <c r="VVT52" s="6"/>
      <c r="VVU52" s="6"/>
      <c r="VVV52" s="6"/>
      <c r="VVW52" s="6"/>
      <c r="VVX52" s="6"/>
      <c r="VVY52" s="6"/>
      <c r="VVZ52" s="6"/>
      <c r="VWA52" s="6"/>
      <c r="VWB52" s="6"/>
      <c r="VWC52" s="6"/>
      <c r="VWD52" s="6"/>
      <c r="VWE52" s="6"/>
      <c r="VWF52" s="6"/>
      <c r="VWG52" s="6"/>
      <c r="VWH52" s="6"/>
      <c r="VWI52" s="6"/>
      <c r="VWJ52" s="6"/>
      <c r="VWK52" s="6"/>
      <c r="VWL52" s="6"/>
      <c r="VWM52" s="6"/>
      <c r="VWN52" s="6"/>
      <c r="VWO52" s="6"/>
      <c r="VWP52" s="6"/>
      <c r="VWQ52" s="6"/>
      <c r="VWR52" s="6"/>
      <c r="VWS52" s="6"/>
      <c r="VWT52" s="6"/>
      <c r="VWU52" s="6"/>
      <c r="VWV52" s="6"/>
      <c r="VWW52" s="6"/>
      <c r="VWX52" s="6"/>
      <c r="VWY52" s="6"/>
      <c r="VWZ52" s="6"/>
      <c r="VXA52" s="6"/>
      <c r="VXB52" s="6"/>
      <c r="VXC52" s="6"/>
      <c r="VXD52" s="6"/>
      <c r="VXE52" s="6"/>
      <c r="VXF52" s="6"/>
      <c r="VXG52" s="6"/>
      <c r="VXH52" s="6"/>
      <c r="VXI52" s="6"/>
      <c r="VXJ52" s="6"/>
      <c r="VXK52" s="6"/>
      <c r="VXL52" s="6"/>
      <c r="VXM52" s="6"/>
      <c r="VXN52" s="6"/>
      <c r="VXO52" s="6"/>
      <c r="VXP52" s="6"/>
      <c r="VXQ52" s="6"/>
      <c r="VXR52" s="6"/>
      <c r="VXS52" s="6"/>
      <c r="VXT52" s="6"/>
      <c r="VXU52" s="6"/>
      <c r="VXV52" s="6"/>
      <c r="VXW52" s="6"/>
      <c r="VXX52" s="6"/>
      <c r="VXY52" s="6"/>
      <c r="VXZ52" s="6"/>
      <c r="VYA52" s="6"/>
      <c r="VYB52" s="6"/>
      <c r="VYC52" s="6"/>
      <c r="VYD52" s="6"/>
      <c r="VYE52" s="6"/>
      <c r="VYF52" s="6"/>
      <c r="VYG52" s="6"/>
      <c r="VYH52" s="6"/>
      <c r="VYI52" s="6"/>
      <c r="VYJ52" s="6"/>
      <c r="VYK52" s="6"/>
      <c r="VYL52" s="6"/>
      <c r="VYM52" s="6"/>
      <c r="VYN52" s="6"/>
      <c r="VYO52" s="6"/>
      <c r="VYP52" s="6"/>
      <c r="VYQ52" s="6"/>
      <c r="VYR52" s="6"/>
      <c r="VYS52" s="6"/>
      <c r="VYT52" s="6"/>
      <c r="VYU52" s="6"/>
      <c r="VYV52" s="6"/>
      <c r="VYW52" s="6"/>
      <c r="VYX52" s="6"/>
      <c r="VYY52" s="6"/>
      <c r="VYZ52" s="6"/>
      <c r="VZA52" s="6"/>
      <c r="VZB52" s="6"/>
      <c r="VZC52" s="6"/>
      <c r="VZD52" s="6"/>
      <c r="VZE52" s="6"/>
      <c r="VZF52" s="6"/>
      <c r="VZG52" s="6"/>
      <c r="VZH52" s="6"/>
      <c r="VZI52" s="6"/>
      <c r="VZJ52" s="6"/>
      <c r="VZK52" s="6"/>
      <c r="VZL52" s="6"/>
      <c r="VZM52" s="6"/>
      <c r="VZN52" s="6"/>
      <c r="VZO52" s="6"/>
      <c r="VZP52" s="6"/>
      <c r="VZQ52" s="6"/>
      <c r="VZR52" s="6"/>
      <c r="VZS52" s="6"/>
      <c r="VZT52" s="6"/>
      <c r="VZU52" s="6"/>
      <c r="VZV52" s="6"/>
      <c r="VZW52" s="6"/>
      <c r="VZX52" s="6"/>
      <c r="VZY52" s="6"/>
      <c r="VZZ52" s="6"/>
      <c r="WAA52" s="6"/>
      <c r="WAB52" s="6"/>
      <c r="WAC52" s="6"/>
      <c r="WAD52" s="6"/>
      <c r="WAE52" s="6"/>
      <c r="WAF52" s="6"/>
      <c r="WAG52" s="6"/>
      <c r="WAH52" s="6"/>
      <c r="WAI52" s="6"/>
      <c r="WAJ52" s="6"/>
      <c r="WAK52" s="6"/>
      <c r="WAL52" s="6"/>
      <c r="WAM52" s="6"/>
      <c r="WAN52" s="6"/>
      <c r="WAO52" s="6"/>
      <c r="WAP52" s="6"/>
      <c r="WAQ52" s="6"/>
      <c r="WAR52" s="6"/>
      <c r="WAS52" s="6"/>
      <c r="WAT52" s="6"/>
      <c r="WAU52" s="6"/>
      <c r="WAV52" s="6"/>
      <c r="WAW52" s="6"/>
      <c r="WAX52" s="6"/>
      <c r="WAY52" s="6"/>
      <c r="WAZ52" s="6"/>
      <c r="WBA52" s="6"/>
      <c r="WBB52" s="6"/>
      <c r="WBC52" s="6"/>
      <c r="WBD52" s="6"/>
      <c r="WBE52" s="6"/>
      <c r="WBF52" s="6"/>
      <c r="WBG52" s="6"/>
      <c r="WBH52" s="6"/>
      <c r="WBI52" s="6"/>
      <c r="WBJ52" s="6"/>
      <c r="WBK52" s="6"/>
      <c r="WBL52" s="6"/>
      <c r="WBM52" s="6"/>
      <c r="WBN52" s="6"/>
      <c r="WBO52" s="6"/>
      <c r="WBP52" s="6"/>
      <c r="WBQ52" s="6"/>
      <c r="WBR52" s="6"/>
      <c r="WBS52" s="6"/>
      <c r="WBT52" s="6"/>
      <c r="WBU52" s="6"/>
      <c r="WBV52" s="6"/>
      <c r="WBW52" s="6"/>
      <c r="WBX52" s="6"/>
      <c r="WBY52" s="6"/>
      <c r="WBZ52" s="6"/>
      <c r="WCA52" s="6"/>
      <c r="WCB52" s="6"/>
      <c r="WCC52" s="6"/>
      <c r="WCD52" s="6"/>
      <c r="WCE52" s="6"/>
      <c r="WCF52" s="6"/>
      <c r="WCG52" s="6"/>
      <c r="WCH52" s="6"/>
      <c r="WCI52" s="6"/>
      <c r="WCJ52" s="6"/>
      <c r="WCK52" s="6"/>
      <c r="WCL52" s="6"/>
      <c r="WCM52" s="6"/>
      <c r="WCN52" s="6"/>
      <c r="WCO52" s="6"/>
      <c r="WCP52" s="6"/>
      <c r="WCQ52" s="6"/>
      <c r="WCR52" s="6"/>
      <c r="WCS52" s="6"/>
      <c r="WCT52" s="6"/>
      <c r="WCU52" s="6"/>
      <c r="WCV52" s="6"/>
      <c r="WCW52" s="6"/>
      <c r="WCX52" s="6"/>
      <c r="WCY52" s="6"/>
      <c r="WCZ52" s="6"/>
      <c r="WDA52" s="6"/>
      <c r="WDB52" s="6"/>
      <c r="WDC52" s="6"/>
      <c r="WDD52" s="6"/>
      <c r="WDE52" s="6"/>
      <c r="WDF52" s="6"/>
      <c r="WDG52" s="6"/>
      <c r="WDH52" s="6"/>
      <c r="WDI52" s="6"/>
      <c r="WDJ52" s="6"/>
      <c r="WDK52" s="6"/>
      <c r="WDL52" s="6"/>
      <c r="WDM52" s="6"/>
      <c r="WDN52" s="6"/>
      <c r="WDO52" s="6"/>
      <c r="WDP52" s="6"/>
      <c r="WDQ52" s="6"/>
      <c r="WDR52" s="6"/>
      <c r="WDS52" s="6"/>
      <c r="WDT52" s="6"/>
      <c r="WDU52" s="6"/>
      <c r="WDV52" s="6"/>
      <c r="WDW52" s="6"/>
      <c r="WDX52" s="6"/>
      <c r="WDY52" s="6"/>
      <c r="WDZ52" s="6"/>
      <c r="WEA52" s="6"/>
      <c r="WEB52" s="6"/>
      <c r="WEC52" s="6"/>
      <c r="WED52" s="6"/>
      <c r="WEE52" s="6"/>
      <c r="WEF52" s="6"/>
      <c r="WEG52" s="6"/>
      <c r="WEH52" s="6"/>
      <c r="WEI52" s="6"/>
      <c r="WEJ52" s="6"/>
      <c r="WEK52" s="6"/>
      <c r="WEL52" s="6"/>
      <c r="WEM52" s="6"/>
      <c r="WEN52" s="6"/>
      <c r="WEO52" s="6"/>
      <c r="WEP52" s="6"/>
      <c r="WEQ52" s="6"/>
      <c r="WER52" s="6"/>
      <c r="WES52" s="6"/>
      <c r="WET52" s="6"/>
      <c r="WEU52" s="6"/>
      <c r="WEV52" s="6"/>
      <c r="WEW52" s="6"/>
      <c r="WEX52" s="6"/>
      <c r="WEY52" s="6"/>
      <c r="WEZ52" s="6"/>
      <c r="WFA52" s="6"/>
      <c r="WFB52" s="6"/>
      <c r="WFC52" s="6"/>
      <c r="WFD52" s="6"/>
      <c r="WFE52" s="6"/>
      <c r="WFF52" s="6"/>
      <c r="WFG52" s="6"/>
      <c r="WFH52" s="6"/>
      <c r="WFI52" s="6"/>
      <c r="WFJ52" s="6"/>
      <c r="WFK52" s="6"/>
      <c r="WFL52" s="6"/>
      <c r="WFM52" s="6"/>
      <c r="WFN52" s="6"/>
      <c r="WFO52" s="6"/>
      <c r="WFP52" s="6"/>
      <c r="WFQ52" s="6"/>
      <c r="WFR52" s="6"/>
      <c r="WFS52" s="6"/>
      <c r="WFT52" s="6"/>
      <c r="WFU52" s="6"/>
      <c r="WFV52" s="6"/>
      <c r="WFW52" s="6"/>
      <c r="WFX52" s="6"/>
      <c r="WFY52" s="6"/>
      <c r="WFZ52" s="6"/>
      <c r="WGA52" s="6"/>
      <c r="WGB52" s="6"/>
      <c r="WGC52" s="6"/>
      <c r="WGD52" s="6"/>
      <c r="WGE52" s="6"/>
      <c r="WGF52" s="6"/>
      <c r="WGG52" s="6"/>
      <c r="WGH52" s="6"/>
      <c r="WGI52" s="6"/>
      <c r="WGJ52" s="6"/>
      <c r="WGK52" s="6"/>
      <c r="WGL52" s="6"/>
      <c r="WGM52" s="6"/>
      <c r="WGN52" s="6"/>
      <c r="WGO52" s="6"/>
      <c r="WGP52" s="6"/>
      <c r="WGQ52" s="6"/>
      <c r="WGR52" s="6"/>
      <c r="WGS52" s="6"/>
      <c r="WGT52" s="6"/>
      <c r="WGU52" s="6"/>
      <c r="WGV52" s="6"/>
      <c r="WGW52" s="6"/>
      <c r="WGX52" s="6"/>
      <c r="WGY52" s="6"/>
      <c r="WGZ52" s="6"/>
      <c r="WHA52" s="6"/>
      <c r="WHB52" s="6"/>
      <c r="WHC52" s="6"/>
      <c r="WHD52" s="6"/>
      <c r="WHE52" s="6"/>
      <c r="WHF52" s="6"/>
      <c r="WHG52" s="6"/>
      <c r="WHH52" s="6"/>
      <c r="WHI52" s="6"/>
      <c r="WHJ52" s="6"/>
      <c r="WHK52" s="6"/>
      <c r="WHL52" s="6"/>
      <c r="WHM52" s="6"/>
      <c r="WHN52" s="6"/>
      <c r="WHO52" s="6"/>
      <c r="WHP52" s="6"/>
      <c r="WHQ52" s="6"/>
      <c r="WHR52" s="6"/>
      <c r="WHS52" s="6"/>
      <c r="WHT52" s="6"/>
      <c r="WHU52" s="6"/>
      <c r="WHV52" s="6"/>
      <c r="WHW52" s="6"/>
      <c r="WHX52" s="6"/>
      <c r="WHY52" s="6"/>
      <c r="WHZ52" s="6"/>
      <c r="WIA52" s="6"/>
      <c r="WIB52" s="6"/>
      <c r="WIC52" s="6"/>
      <c r="WID52" s="6"/>
      <c r="WIE52" s="6"/>
      <c r="WIF52" s="6"/>
      <c r="WIG52" s="6"/>
      <c r="WIH52" s="6"/>
      <c r="WII52" s="6"/>
      <c r="WIJ52" s="6"/>
      <c r="WIK52" s="6"/>
      <c r="WIL52" s="6"/>
      <c r="WIM52" s="6"/>
      <c r="WIN52" s="6"/>
      <c r="WIO52" s="6"/>
      <c r="WIP52" s="6"/>
      <c r="WIQ52" s="6"/>
      <c r="WIR52" s="6"/>
      <c r="WIS52" s="6"/>
      <c r="WIT52" s="6"/>
      <c r="WIU52" s="6"/>
      <c r="WIV52" s="6"/>
      <c r="WIW52" s="6"/>
      <c r="WIX52" s="6"/>
      <c r="WIY52" s="6"/>
      <c r="WIZ52" s="6"/>
      <c r="WJA52" s="6"/>
      <c r="WJB52" s="6"/>
      <c r="WJC52" s="6"/>
      <c r="WJD52" s="6"/>
      <c r="WJE52" s="6"/>
      <c r="WJF52" s="6"/>
      <c r="WJG52" s="6"/>
      <c r="WJH52" s="6"/>
      <c r="WJI52" s="6"/>
      <c r="WJJ52" s="6"/>
      <c r="WJK52" s="6"/>
      <c r="WJL52" s="6"/>
      <c r="WJM52" s="6"/>
      <c r="WJN52" s="6"/>
      <c r="WJO52" s="6"/>
      <c r="WJP52" s="6"/>
      <c r="WJQ52" s="6"/>
      <c r="WJR52" s="6"/>
      <c r="WJS52" s="6"/>
      <c r="WJT52" s="6"/>
      <c r="WJU52" s="6"/>
      <c r="WJV52" s="6"/>
      <c r="WJW52" s="6"/>
      <c r="WJX52" s="6"/>
      <c r="WJY52" s="6"/>
      <c r="WJZ52" s="6"/>
      <c r="WKA52" s="6"/>
      <c r="WKB52" s="6"/>
      <c r="WKC52" s="6"/>
      <c r="WKD52" s="6"/>
      <c r="WKE52" s="6"/>
      <c r="WKF52" s="6"/>
      <c r="WKG52" s="6"/>
      <c r="WKH52" s="6"/>
      <c r="WKI52" s="6"/>
      <c r="WKJ52" s="6"/>
      <c r="WKK52" s="6"/>
      <c r="WKL52" s="6"/>
      <c r="WKM52" s="6"/>
      <c r="WKN52" s="6"/>
      <c r="WKO52" s="6"/>
      <c r="WKP52" s="6"/>
      <c r="WKQ52" s="6"/>
      <c r="WKR52" s="6"/>
      <c r="WKS52" s="6"/>
      <c r="WKT52" s="6"/>
      <c r="WKU52" s="6"/>
      <c r="WKV52" s="6"/>
      <c r="WKW52" s="6"/>
      <c r="WKX52" s="6"/>
      <c r="WKY52" s="6"/>
      <c r="WKZ52" s="6"/>
      <c r="WLA52" s="6"/>
      <c r="WLB52" s="6"/>
      <c r="WLC52" s="6"/>
      <c r="WLD52" s="6"/>
      <c r="WLE52" s="6"/>
      <c r="WLF52" s="6"/>
      <c r="WLG52" s="6"/>
      <c r="WLH52" s="6"/>
      <c r="WLI52" s="6"/>
      <c r="WLJ52" s="6"/>
      <c r="WLK52" s="6"/>
      <c r="WLL52" s="6"/>
      <c r="WLM52" s="6"/>
      <c r="WLN52" s="6"/>
      <c r="WLO52" s="6"/>
      <c r="WLP52" s="6"/>
      <c r="WLQ52" s="6"/>
      <c r="WLR52" s="6"/>
      <c r="WLS52" s="6"/>
      <c r="WLT52" s="6"/>
      <c r="WLU52" s="6"/>
      <c r="WLV52" s="6"/>
      <c r="WLW52" s="6"/>
      <c r="WLX52" s="6"/>
      <c r="WLY52" s="6"/>
      <c r="WLZ52" s="6"/>
      <c r="WMA52" s="6"/>
      <c r="WMB52" s="6"/>
      <c r="WMC52" s="6"/>
      <c r="WMD52" s="6"/>
      <c r="WME52" s="6"/>
      <c r="WMF52" s="6"/>
      <c r="WMG52" s="6"/>
      <c r="WMH52" s="6"/>
      <c r="WMI52" s="6"/>
      <c r="WMJ52" s="6"/>
      <c r="WMK52" s="6"/>
      <c r="WML52" s="6"/>
      <c r="WMM52" s="6"/>
      <c r="WMN52" s="6"/>
      <c r="WMO52" s="6"/>
      <c r="WMP52" s="6"/>
      <c r="WMQ52" s="6"/>
      <c r="WMR52" s="6"/>
      <c r="WMS52" s="6"/>
      <c r="WMT52" s="6"/>
      <c r="WMU52" s="6"/>
      <c r="WMV52" s="6"/>
      <c r="WMW52" s="6"/>
      <c r="WMX52" s="6"/>
      <c r="WMY52" s="6"/>
      <c r="WMZ52" s="6"/>
      <c r="WNA52" s="6"/>
      <c r="WNB52" s="6"/>
      <c r="WNC52" s="6"/>
      <c r="WND52" s="6"/>
      <c r="WNE52" s="6"/>
      <c r="WNF52" s="6"/>
      <c r="WNG52" s="6"/>
      <c r="WNH52" s="6"/>
      <c r="WNI52" s="6"/>
      <c r="WNJ52" s="6"/>
      <c r="WNK52" s="6"/>
      <c r="WNL52" s="6"/>
      <c r="WNM52" s="6"/>
      <c r="WNN52" s="6"/>
      <c r="WNO52" s="6"/>
      <c r="WNP52" s="6"/>
      <c r="WNQ52" s="6"/>
      <c r="WNR52" s="6"/>
      <c r="WNS52" s="6"/>
      <c r="WNT52" s="6"/>
      <c r="WNU52" s="6"/>
      <c r="WNV52" s="6"/>
      <c r="WNW52" s="6"/>
      <c r="WNX52" s="6"/>
      <c r="WNY52" s="6"/>
      <c r="WNZ52" s="6"/>
      <c r="WOA52" s="6"/>
      <c r="WOB52" s="6"/>
      <c r="WOC52" s="6"/>
      <c r="WOD52" s="6"/>
      <c r="WOE52" s="6"/>
      <c r="WOF52" s="6"/>
      <c r="WOG52" s="6"/>
      <c r="WOH52" s="6"/>
      <c r="WOI52" s="6"/>
      <c r="WOJ52" s="6"/>
      <c r="WOK52" s="6"/>
      <c r="WOL52" s="6"/>
      <c r="WOM52" s="6"/>
      <c r="WON52" s="6"/>
      <c r="WOO52" s="6"/>
      <c r="WOP52" s="6"/>
      <c r="WOQ52" s="6"/>
      <c r="WOR52" s="6"/>
      <c r="WOS52" s="6"/>
      <c r="WOT52" s="6"/>
      <c r="WOU52" s="6"/>
      <c r="WOV52" s="6"/>
      <c r="WOW52" s="6"/>
      <c r="WOX52" s="6"/>
      <c r="WOY52" s="6"/>
      <c r="WOZ52" s="6"/>
      <c r="WPA52" s="6"/>
      <c r="WPB52" s="6"/>
      <c r="WPC52" s="6"/>
      <c r="WPD52" s="6"/>
      <c r="WPE52" s="6"/>
      <c r="WPF52" s="6"/>
      <c r="WPG52" s="6"/>
      <c r="WPH52" s="6"/>
      <c r="WPI52" s="6"/>
      <c r="WPJ52" s="6"/>
      <c r="WPK52" s="6"/>
      <c r="WPL52" s="6"/>
      <c r="WPM52" s="6"/>
      <c r="WPN52" s="6"/>
      <c r="WPO52" s="6"/>
      <c r="WPP52" s="6"/>
      <c r="WPQ52" s="6"/>
      <c r="WPR52" s="6"/>
      <c r="WPS52" s="6"/>
      <c r="WPT52" s="6"/>
      <c r="WPU52" s="6"/>
      <c r="WPV52" s="6"/>
      <c r="WPW52" s="6"/>
      <c r="WPX52" s="6"/>
      <c r="WPY52" s="6"/>
      <c r="WPZ52" s="6"/>
      <c r="WQA52" s="6"/>
      <c r="WQB52" s="6"/>
      <c r="WQC52" s="6"/>
      <c r="WQD52" s="6"/>
      <c r="WQE52" s="6"/>
      <c r="WQF52" s="6"/>
      <c r="WQG52" s="6"/>
      <c r="WQH52" s="6"/>
      <c r="WQI52" s="6"/>
      <c r="WQJ52" s="6"/>
      <c r="WQK52" s="6"/>
      <c r="WQL52" s="6"/>
      <c r="WQM52" s="6"/>
      <c r="WQN52" s="6"/>
      <c r="WQO52" s="6"/>
      <c r="WQP52" s="6"/>
      <c r="WQQ52" s="6"/>
      <c r="WQR52" s="6"/>
      <c r="WQS52" s="6"/>
      <c r="WQT52" s="6"/>
      <c r="WQU52" s="6"/>
      <c r="WQV52" s="6"/>
      <c r="WQW52" s="6"/>
      <c r="WQX52" s="6"/>
      <c r="WQY52" s="6"/>
      <c r="WQZ52" s="6"/>
      <c r="WRA52" s="6"/>
      <c r="WRB52" s="6"/>
      <c r="WRC52" s="6"/>
      <c r="WRD52" s="6"/>
      <c r="WRE52" s="6"/>
      <c r="WRF52" s="6"/>
      <c r="WRG52" s="6"/>
      <c r="WRH52" s="6"/>
      <c r="WRI52" s="6"/>
      <c r="WRJ52" s="6"/>
      <c r="WRK52" s="6"/>
      <c r="WRL52" s="6"/>
      <c r="WRM52" s="6"/>
      <c r="WRN52" s="6"/>
      <c r="WRO52" s="6"/>
      <c r="WRP52" s="6"/>
      <c r="WRQ52" s="6"/>
      <c r="WRR52" s="6"/>
      <c r="WRS52" s="6"/>
      <c r="WRT52" s="6"/>
      <c r="WRU52" s="6"/>
      <c r="WRV52" s="6"/>
      <c r="WRW52" s="6"/>
      <c r="WRX52" s="6"/>
      <c r="WRY52" s="6"/>
      <c r="WRZ52" s="6"/>
      <c r="WSA52" s="6"/>
      <c r="WSB52" s="6"/>
      <c r="WSC52" s="6"/>
      <c r="WSD52" s="6"/>
      <c r="WSE52" s="6"/>
      <c r="WSF52" s="6"/>
      <c r="WSG52" s="6"/>
      <c r="WSH52" s="6"/>
      <c r="WSI52" s="6"/>
      <c r="WSJ52" s="6"/>
      <c r="WSK52" s="6"/>
      <c r="WSL52" s="6"/>
      <c r="WSM52" s="6"/>
      <c r="WSN52" s="6"/>
      <c r="WSO52" s="6"/>
      <c r="WSP52" s="6"/>
      <c r="WSQ52" s="6"/>
      <c r="WSR52" s="6"/>
      <c r="WSS52" s="6"/>
      <c r="WST52" s="6"/>
      <c r="WSU52" s="6"/>
      <c r="WSV52" s="6"/>
      <c r="WSW52" s="6"/>
      <c r="WSX52" s="6"/>
      <c r="WSY52" s="6"/>
      <c r="WSZ52" s="6"/>
      <c r="WTA52" s="6"/>
      <c r="WTB52" s="6"/>
      <c r="WTC52" s="6"/>
      <c r="WTD52" s="6"/>
      <c r="WTE52" s="6"/>
      <c r="WTF52" s="6"/>
      <c r="WTG52" s="6"/>
      <c r="WTH52" s="6"/>
      <c r="WTI52" s="6"/>
      <c r="WTJ52" s="6"/>
      <c r="WTK52" s="6"/>
      <c r="WTL52" s="6"/>
      <c r="WTM52" s="6"/>
      <c r="WTN52" s="6"/>
      <c r="WTO52" s="6"/>
      <c r="WTP52" s="6"/>
      <c r="WTQ52" s="6"/>
      <c r="WTR52" s="6"/>
      <c r="WTS52" s="6"/>
      <c r="WTT52" s="6"/>
      <c r="WTU52" s="6"/>
      <c r="WTV52" s="6"/>
      <c r="WTW52" s="6"/>
      <c r="WTX52" s="6"/>
      <c r="WTY52" s="6"/>
      <c r="WTZ52" s="6"/>
      <c r="WUA52" s="6"/>
      <c r="WUB52" s="6"/>
      <c r="WUC52" s="6"/>
      <c r="WUD52" s="6"/>
      <c r="WUE52" s="6"/>
      <c r="WUF52" s="6"/>
      <c r="WUG52" s="6"/>
      <c r="WUH52" s="6"/>
      <c r="WUI52" s="6"/>
      <c r="WUJ52" s="6"/>
      <c r="WUK52" s="6"/>
      <c r="WUL52" s="6"/>
      <c r="WUM52" s="6"/>
      <c r="WUN52" s="6"/>
      <c r="WUO52" s="6"/>
      <c r="WUP52" s="6"/>
      <c r="WUQ52" s="6"/>
      <c r="WUR52" s="6"/>
      <c r="WUS52" s="6"/>
      <c r="WUT52" s="6"/>
      <c r="WUU52" s="6"/>
      <c r="WUV52" s="6"/>
      <c r="WUW52" s="6"/>
      <c r="WUX52" s="6"/>
      <c r="WUY52" s="6"/>
      <c r="WUZ52" s="6"/>
      <c r="WVA52" s="6"/>
      <c r="WVB52" s="6"/>
      <c r="WVC52" s="6"/>
      <c r="WVD52" s="6"/>
      <c r="WVE52" s="6"/>
      <c r="WVF52" s="6"/>
      <c r="WVG52" s="6"/>
      <c r="WVH52" s="6"/>
      <c r="WVI52" s="6"/>
      <c r="WVJ52" s="6"/>
      <c r="WVK52" s="6"/>
      <c r="WVL52" s="6"/>
      <c r="WVM52" s="6"/>
      <c r="WVN52" s="6"/>
      <c r="WVO52" s="6"/>
      <c r="WVP52" s="6"/>
      <c r="WVQ52" s="6"/>
      <c r="WVR52" s="6"/>
      <c r="WVS52" s="6"/>
      <c r="WVT52" s="6"/>
      <c r="WVU52" s="6"/>
      <c r="WVV52" s="6"/>
      <c r="WVW52" s="6"/>
      <c r="WVX52" s="6"/>
      <c r="WVY52" s="6"/>
      <c r="WVZ52" s="6"/>
      <c r="WWA52" s="6"/>
      <c r="WWB52" s="6"/>
      <c r="WWC52" s="6"/>
      <c r="WWD52" s="6"/>
      <c r="WWE52" s="6"/>
      <c r="WWF52" s="6"/>
      <c r="WWG52" s="6"/>
      <c r="WWH52" s="6"/>
      <c r="WWI52" s="6"/>
      <c r="WWJ52" s="6"/>
      <c r="WWK52" s="6"/>
      <c r="WWL52" s="6"/>
      <c r="WWM52" s="6"/>
      <c r="WWN52" s="6"/>
      <c r="WWO52" s="6"/>
      <c r="WWP52" s="6"/>
      <c r="WWQ52" s="6"/>
      <c r="WWR52" s="6"/>
      <c r="WWS52" s="6"/>
      <c r="WWT52" s="6"/>
      <c r="WWU52" s="6"/>
      <c r="WWV52" s="6"/>
      <c r="WWW52" s="6"/>
      <c r="WWX52" s="6"/>
      <c r="WWY52" s="6"/>
      <c r="WWZ52" s="6"/>
      <c r="WXA52" s="6"/>
      <c r="WXB52" s="6"/>
      <c r="WXC52" s="6"/>
      <c r="WXD52" s="6"/>
      <c r="WXE52" s="6"/>
      <c r="WXF52" s="6"/>
      <c r="WXG52" s="6"/>
      <c r="WXH52" s="6"/>
      <c r="WXI52" s="6"/>
      <c r="WXJ52" s="6"/>
      <c r="WXK52" s="6"/>
      <c r="WXL52" s="6"/>
      <c r="WXM52" s="6"/>
      <c r="WXN52" s="6"/>
      <c r="WXO52" s="6"/>
      <c r="WXP52" s="6"/>
      <c r="WXQ52" s="6"/>
      <c r="WXR52" s="6"/>
      <c r="WXS52" s="6"/>
      <c r="WXT52" s="6"/>
      <c r="WXU52" s="6"/>
      <c r="WXV52" s="6"/>
      <c r="WXW52" s="6"/>
      <c r="WXX52" s="6"/>
      <c r="WXY52" s="6"/>
      <c r="WXZ52" s="6"/>
      <c r="WYA52" s="6"/>
      <c r="WYB52" s="6"/>
      <c r="WYC52" s="6"/>
      <c r="WYD52" s="6"/>
      <c r="WYE52" s="6"/>
      <c r="WYF52" s="6"/>
      <c r="WYG52" s="6"/>
      <c r="WYH52" s="6"/>
      <c r="WYI52" s="6"/>
      <c r="WYJ52" s="6"/>
      <c r="WYK52" s="6"/>
      <c r="WYL52" s="6"/>
      <c r="WYM52" s="6"/>
      <c r="WYN52" s="6"/>
      <c r="WYO52" s="6"/>
      <c r="WYP52" s="6"/>
      <c r="WYQ52" s="6"/>
      <c r="WYR52" s="6"/>
      <c r="WYS52" s="6"/>
      <c r="WYT52" s="6"/>
      <c r="WYU52" s="6"/>
      <c r="WYV52" s="6"/>
      <c r="WYW52" s="6"/>
      <c r="WYX52" s="6"/>
      <c r="WYY52" s="6"/>
      <c r="WYZ52" s="6"/>
      <c r="WZA52" s="6"/>
      <c r="WZB52" s="6"/>
      <c r="WZC52" s="6"/>
      <c r="WZD52" s="6"/>
      <c r="WZE52" s="6"/>
      <c r="WZF52" s="6"/>
      <c r="WZG52" s="6"/>
      <c r="WZH52" s="6"/>
      <c r="WZI52" s="6"/>
      <c r="WZJ52" s="6"/>
      <c r="WZK52" s="6"/>
      <c r="WZL52" s="6"/>
      <c r="WZM52" s="6"/>
      <c r="WZN52" s="6"/>
      <c r="WZO52" s="6"/>
      <c r="WZP52" s="6"/>
      <c r="WZQ52" s="6"/>
      <c r="WZR52" s="6"/>
      <c r="WZS52" s="6"/>
      <c r="WZT52" s="6"/>
      <c r="WZU52" s="6"/>
      <c r="WZV52" s="6"/>
      <c r="WZW52" s="6"/>
      <c r="WZX52" s="6"/>
      <c r="WZY52" s="6"/>
      <c r="WZZ52" s="6"/>
      <c r="XAA52" s="6"/>
      <c r="XAB52" s="6"/>
      <c r="XAC52" s="6"/>
      <c r="XAD52" s="6"/>
      <c r="XAE52" s="6"/>
      <c r="XAF52" s="6"/>
      <c r="XAG52" s="6"/>
      <c r="XAH52" s="6"/>
      <c r="XAI52" s="6"/>
      <c r="XAJ52" s="6"/>
      <c r="XAK52" s="6"/>
      <c r="XAL52" s="6"/>
      <c r="XAM52" s="6"/>
      <c r="XAN52" s="6"/>
      <c r="XAO52" s="6"/>
      <c r="XAP52" s="6"/>
      <c r="XAQ52" s="6"/>
      <c r="XAR52" s="6"/>
      <c r="XAS52" s="6"/>
      <c r="XAT52" s="6"/>
      <c r="XAU52" s="6"/>
      <c r="XAV52" s="6"/>
      <c r="XAW52" s="6"/>
      <c r="XAX52" s="6"/>
      <c r="XAY52" s="6"/>
      <c r="XAZ52" s="6"/>
      <c r="XBA52" s="6"/>
      <c r="XBB52" s="6"/>
      <c r="XBC52" s="6"/>
      <c r="XBD52" s="6"/>
      <c r="XBE52" s="6"/>
      <c r="XBF52" s="6"/>
      <c r="XBG52" s="6"/>
      <c r="XBH52" s="6"/>
      <c r="XBI52" s="6"/>
      <c r="XBJ52" s="6"/>
      <c r="XBK52" s="6"/>
      <c r="XBL52" s="6"/>
      <c r="XBM52" s="6"/>
      <c r="XBN52" s="6"/>
      <c r="XBO52" s="6"/>
      <c r="XBP52" s="6"/>
      <c r="XBQ52" s="6"/>
      <c r="XBR52" s="6"/>
      <c r="XBS52" s="6"/>
      <c r="XBT52" s="6"/>
      <c r="XBU52" s="6"/>
      <c r="XBV52" s="6"/>
      <c r="XBW52" s="6"/>
      <c r="XBX52" s="6"/>
      <c r="XBY52" s="6"/>
      <c r="XBZ52" s="6"/>
      <c r="XCA52" s="6"/>
      <c r="XCB52" s="6"/>
      <c r="XCC52" s="6"/>
      <c r="XCD52" s="6"/>
      <c r="XCE52" s="6"/>
      <c r="XCF52" s="6"/>
      <c r="XCG52" s="6"/>
      <c r="XCH52" s="6"/>
      <c r="XCI52" s="6"/>
      <c r="XCJ52" s="6"/>
      <c r="XCK52" s="6"/>
      <c r="XCL52" s="6"/>
      <c r="XCM52" s="6"/>
      <c r="XCN52" s="6"/>
      <c r="XCO52" s="6"/>
      <c r="XCP52" s="6"/>
      <c r="XCQ52" s="6"/>
      <c r="XCR52" s="6"/>
      <c r="XCS52" s="6"/>
      <c r="XCT52" s="6"/>
      <c r="XCU52" s="6"/>
      <c r="XCV52" s="6"/>
      <c r="XCW52" s="6"/>
      <c r="XCX52" s="6"/>
      <c r="XCY52" s="6"/>
      <c r="XCZ52" s="6"/>
      <c r="XDA52" s="6"/>
      <c r="XDB52" s="6"/>
      <c r="XDC52" s="6"/>
      <c r="XDD52" s="6"/>
      <c r="XDE52" s="6"/>
      <c r="XDF52" s="6"/>
      <c r="XDG52" s="6"/>
      <c r="XDH52" s="6"/>
      <c r="XDI52" s="6"/>
      <c r="XDJ52" s="6"/>
      <c r="XDK52" s="6"/>
      <c r="XDL52" s="6"/>
      <c r="XDM52" s="6"/>
      <c r="XDN52" s="6"/>
      <c r="XDO52" s="6"/>
      <c r="XDP52" s="6"/>
      <c r="XDQ52" s="6"/>
      <c r="XDR52" s="6"/>
      <c r="XDS52" s="6"/>
      <c r="XDT52" s="6"/>
      <c r="XDU52" s="6"/>
      <c r="XDV52" s="6"/>
      <c r="XDW52" s="6"/>
      <c r="XDX52" s="6"/>
      <c r="XDY52" s="6"/>
      <c r="XDZ52" s="6"/>
      <c r="XEA52" s="6"/>
      <c r="XEB52" s="6"/>
      <c r="XEC52" s="6"/>
      <c r="XED52" s="6"/>
      <c r="XEE52" s="6"/>
      <c r="XEF52" s="6"/>
      <c r="XEG52" s="6"/>
      <c r="XEH52" s="6"/>
      <c r="XEI52" s="6"/>
      <c r="XEJ52" s="6"/>
      <c r="XEK52" s="6"/>
      <c r="XEL52" s="6"/>
      <c r="XEM52" s="6"/>
      <c r="XEN52" s="6"/>
      <c r="XEO52" s="6"/>
      <c r="XEP52" s="6"/>
      <c r="XEQ52" s="6"/>
      <c r="XER52" s="6"/>
      <c r="XES52" s="6"/>
      <c r="XET52" s="6"/>
      <c r="XEU52" s="6"/>
      <c r="XEV52" s="6"/>
      <c r="XEW52" s="6"/>
      <c r="XEX52" s="6"/>
      <c r="XEY52" s="6"/>
      <c r="XEZ52" s="58"/>
      <c r="XFA52" s="58"/>
      <c r="XFB52" s="58"/>
      <c r="XFC52" s="58"/>
      <c r="XFD52" s="58"/>
    </row>
    <row r="53" ht="33" customHeight="1" spans="1:16384">
      <c r="A53" s="23">
        <v>51</v>
      </c>
      <c r="B53" s="37" t="s">
        <v>118</v>
      </c>
      <c r="C53" s="37" t="s">
        <v>10</v>
      </c>
      <c r="D53" s="37" t="s">
        <v>119</v>
      </c>
      <c r="E53" s="42" t="s">
        <v>12</v>
      </c>
      <c r="F53" s="42" t="s">
        <v>92</v>
      </c>
      <c r="G53" s="43" t="s">
        <v>120</v>
      </c>
      <c r="H53" s="39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6"/>
      <c r="OO53" s="6"/>
      <c r="OP53" s="6"/>
      <c r="OQ53" s="6"/>
      <c r="OR53" s="6"/>
      <c r="OS53" s="6"/>
      <c r="OT53" s="6"/>
      <c r="OU53" s="6"/>
      <c r="OV53" s="6"/>
      <c r="OW53" s="6"/>
      <c r="OX53" s="6"/>
      <c r="OY53" s="6"/>
      <c r="OZ53" s="6"/>
      <c r="PA53" s="6"/>
      <c r="PB53" s="6"/>
      <c r="PC53" s="6"/>
      <c r="PD53" s="6"/>
      <c r="PE53" s="6"/>
      <c r="PF53" s="6"/>
      <c r="PG53" s="6"/>
      <c r="PH53" s="6"/>
      <c r="PI53" s="6"/>
      <c r="PJ53" s="6"/>
      <c r="PK53" s="6"/>
      <c r="PL53" s="6"/>
      <c r="PM53" s="6"/>
      <c r="PN53" s="6"/>
      <c r="PO53" s="6"/>
      <c r="PP53" s="6"/>
      <c r="PQ53" s="6"/>
      <c r="PR53" s="6"/>
      <c r="PS53" s="6"/>
      <c r="PT53" s="6"/>
      <c r="PU53" s="6"/>
      <c r="PV53" s="6"/>
      <c r="PW53" s="6"/>
      <c r="PX53" s="6"/>
      <c r="PY53" s="6"/>
      <c r="PZ53" s="6"/>
      <c r="QA53" s="6"/>
      <c r="QB53" s="6"/>
      <c r="QC53" s="6"/>
      <c r="QD53" s="6"/>
      <c r="QE53" s="6"/>
      <c r="QF53" s="6"/>
      <c r="QG53" s="6"/>
      <c r="QH53" s="6"/>
      <c r="QI53" s="6"/>
      <c r="QJ53" s="6"/>
      <c r="QK53" s="6"/>
      <c r="QL53" s="6"/>
      <c r="QM53" s="6"/>
      <c r="QN53" s="6"/>
      <c r="QO53" s="6"/>
      <c r="QP53" s="6"/>
      <c r="QQ53" s="6"/>
      <c r="QR53" s="6"/>
      <c r="QS53" s="6"/>
      <c r="QT53" s="6"/>
      <c r="QU53" s="6"/>
      <c r="QV53" s="6"/>
      <c r="QW53" s="6"/>
      <c r="QX53" s="6"/>
      <c r="QY53" s="6"/>
      <c r="QZ53" s="6"/>
      <c r="RA53" s="6"/>
      <c r="RB53" s="6"/>
      <c r="RC53" s="6"/>
      <c r="RD53" s="6"/>
      <c r="RE53" s="6"/>
      <c r="RF53" s="6"/>
      <c r="RG53" s="6"/>
      <c r="RH53" s="6"/>
      <c r="RI53" s="6"/>
      <c r="RJ53" s="6"/>
      <c r="RK53" s="6"/>
      <c r="RL53" s="6"/>
      <c r="RM53" s="6"/>
      <c r="RN53" s="6"/>
      <c r="RO53" s="6"/>
      <c r="RP53" s="6"/>
      <c r="RQ53" s="6"/>
      <c r="RR53" s="6"/>
      <c r="RS53" s="6"/>
      <c r="RT53" s="6"/>
      <c r="RU53" s="6"/>
      <c r="RV53" s="6"/>
      <c r="RW53" s="6"/>
      <c r="RX53" s="6"/>
      <c r="RY53" s="6"/>
      <c r="RZ53" s="6"/>
      <c r="SA53" s="6"/>
      <c r="SB53" s="6"/>
      <c r="SC53" s="6"/>
      <c r="SD53" s="6"/>
      <c r="SE53" s="6"/>
      <c r="SF53" s="6"/>
      <c r="SG53" s="6"/>
      <c r="SH53" s="6"/>
      <c r="SI53" s="6"/>
      <c r="SJ53" s="6"/>
      <c r="SK53" s="6"/>
      <c r="SL53" s="6"/>
      <c r="SM53" s="6"/>
      <c r="SN53" s="6"/>
      <c r="SO53" s="6"/>
      <c r="SP53" s="6"/>
      <c r="SQ53" s="6"/>
      <c r="SR53" s="6"/>
      <c r="SS53" s="6"/>
      <c r="ST53" s="6"/>
      <c r="SU53" s="6"/>
      <c r="SV53" s="6"/>
      <c r="SW53" s="6"/>
      <c r="SX53" s="6"/>
      <c r="SY53" s="6"/>
      <c r="SZ53" s="6"/>
      <c r="TA53" s="6"/>
      <c r="TB53" s="6"/>
      <c r="TC53" s="6"/>
      <c r="TD53" s="6"/>
      <c r="TE53" s="6"/>
      <c r="TF53" s="6"/>
      <c r="TG53" s="6"/>
      <c r="TH53" s="6"/>
      <c r="TI53" s="6"/>
      <c r="TJ53" s="6"/>
      <c r="TK53" s="6"/>
      <c r="TL53" s="6"/>
      <c r="TM53" s="6"/>
      <c r="TN53" s="6"/>
      <c r="TO53" s="6"/>
      <c r="TP53" s="6"/>
      <c r="TQ53" s="6"/>
      <c r="TR53" s="6"/>
      <c r="TS53" s="6"/>
      <c r="TT53" s="6"/>
      <c r="TU53" s="6"/>
      <c r="TV53" s="6"/>
      <c r="TW53" s="6"/>
      <c r="TX53" s="6"/>
      <c r="TY53" s="6"/>
      <c r="TZ53" s="6"/>
      <c r="UA53" s="6"/>
      <c r="UB53" s="6"/>
      <c r="UC53" s="6"/>
      <c r="UD53" s="6"/>
      <c r="UE53" s="6"/>
      <c r="UF53" s="6"/>
      <c r="UG53" s="6"/>
      <c r="UH53" s="6"/>
      <c r="UI53" s="6"/>
      <c r="UJ53" s="6"/>
      <c r="UK53" s="6"/>
      <c r="UL53" s="6"/>
      <c r="UM53" s="6"/>
      <c r="UN53" s="6"/>
      <c r="UO53" s="6"/>
      <c r="UP53" s="6"/>
      <c r="UQ53" s="6"/>
      <c r="UR53" s="6"/>
      <c r="US53" s="6"/>
      <c r="UT53" s="6"/>
      <c r="UU53" s="6"/>
      <c r="UV53" s="6"/>
      <c r="UW53" s="6"/>
      <c r="UX53" s="6"/>
      <c r="UY53" s="6"/>
      <c r="UZ53" s="6"/>
      <c r="VA53" s="6"/>
      <c r="VB53" s="6"/>
      <c r="VC53" s="6"/>
      <c r="VD53" s="6"/>
      <c r="VE53" s="6"/>
      <c r="VF53" s="6"/>
      <c r="VG53" s="6"/>
      <c r="VH53" s="6"/>
      <c r="VI53" s="6"/>
      <c r="VJ53" s="6"/>
      <c r="VK53" s="6"/>
      <c r="VL53" s="6"/>
      <c r="VM53" s="6"/>
      <c r="VN53" s="6"/>
      <c r="VO53" s="6"/>
      <c r="VP53" s="6"/>
      <c r="VQ53" s="6"/>
      <c r="VR53" s="6"/>
      <c r="VS53" s="6"/>
      <c r="VT53" s="6"/>
      <c r="VU53" s="6"/>
      <c r="VV53" s="6"/>
      <c r="VW53" s="6"/>
      <c r="VX53" s="6"/>
      <c r="VY53" s="6"/>
      <c r="VZ53" s="6"/>
      <c r="WA53" s="6"/>
      <c r="WB53" s="6"/>
      <c r="WC53" s="6"/>
      <c r="WD53" s="6"/>
      <c r="WE53" s="6"/>
      <c r="WF53" s="6"/>
      <c r="WG53" s="6"/>
      <c r="WH53" s="6"/>
      <c r="WI53" s="6"/>
      <c r="WJ53" s="6"/>
      <c r="WK53" s="6"/>
      <c r="WL53" s="6"/>
      <c r="WM53" s="6"/>
      <c r="WN53" s="6"/>
      <c r="WO53" s="6"/>
      <c r="WP53" s="6"/>
      <c r="WQ53" s="6"/>
      <c r="WR53" s="6"/>
      <c r="WS53" s="6"/>
      <c r="WT53" s="6"/>
      <c r="WU53" s="6"/>
      <c r="WV53" s="6"/>
      <c r="WW53" s="6"/>
      <c r="WX53" s="6"/>
      <c r="WY53" s="6"/>
      <c r="WZ53" s="6"/>
      <c r="XA53" s="6"/>
      <c r="XB53" s="6"/>
      <c r="XC53" s="6"/>
      <c r="XD53" s="6"/>
      <c r="XE53" s="6"/>
      <c r="XF53" s="6"/>
      <c r="XG53" s="6"/>
      <c r="XH53" s="6"/>
      <c r="XI53" s="6"/>
      <c r="XJ53" s="6"/>
      <c r="XK53" s="6"/>
      <c r="XL53" s="6"/>
      <c r="XM53" s="6"/>
      <c r="XN53" s="6"/>
      <c r="XO53" s="6"/>
      <c r="XP53" s="6"/>
      <c r="XQ53" s="6"/>
      <c r="XR53" s="6"/>
      <c r="XS53" s="6"/>
      <c r="XT53" s="6"/>
      <c r="XU53" s="6"/>
      <c r="XV53" s="6"/>
      <c r="XW53" s="6"/>
      <c r="XX53" s="6"/>
      <c r="XY53" s="6"/>
      <c r="XZ53" s="6"/>
      <c r="YA53" s="6"/>
      <c r="YB53" s="6"/>
      <c r="YC53" s="6"/>
      <c r="YD53" s="6"/>
      <c r="YE53" s="6"/>
      <c r="YF53" s="6"/>
      <c r="YG53" s="6"/>
      <c r="YH53" s="6"/>
      <c r="YI53" s="6"/>
      <c r="YJ53" s="6"/>
      <c r="YK53" s="6"/>
      <c r="YL53" s="6"/>
      <c r="YM53" s="6"/>
      <c r="YN53" s="6"/>
      <c r="YO53" s="6"/>
      <c r="YP53" s="6"/>
      <c r="YQ53" s="6"/>
      <c r="YR53" s="6"/>
      <c r="YS53" s="6"/>
      <c r="YT53" s="6"/>
      <c r="YU53" s="6"/>
      <c r="YV53" s="6"/>
      <c r="YW53" s="6"/>
      <c r="YX53" s="6"/>
      <c r="YY53" s="6"/>
      <c r="YZ53" s="6"/>
      <c r="ZA53" s="6"/>
      <c r="ZB53" s="6"/>
      <c r="ZC53" s="6"/>
      <c r="ZD53" s="6"/>
      <c r="ZE53" s="6"/>
      <c r="ZF53" s="6"/>
      <c r="ZG53" s="6"/>
      <c r="ZH53" s="6"/>
      <c r="ZI53" s="6"/>
      <c r="ZJ53" s="6"/>
      <c r="ZK53" s="6"/>
      <c r="ZL53" s="6"/>
      <c r="ZM53" s="6"/>
      <c r="ZN53" s="6"/>
      <c r="ZO53" s="6"/>
      <c r="ZP53" s="6"/>
      <c r="ZQ53" s="6"/>
      <c r="ZR53" s="6"/>
      <c r="ZS53" s="6"/>
      <c r="ZT53" s="6"/>
      <c r="ZU53" s="6"/>
      <c r="ZV53" s="6"/>
      <c r="ZW53" s="6"/>
      <c r="ZX53" s="6"/>
      <c r="ZY53" s="6"/>
      <c r="ZZ53" s="6"/>
      <c r="AAA53" s="6"/>
      <c r="AAB53" s="6"/>
      <c r="AAC53" s="6"/>
      <c r="AAD53" s="6"/>
      <c r="AAE53" s="6"/>
      <c r="AAF53" s="6"/>
      <c r="AAG53" s="6"/>
      <c r="AAH53" s="6"/>
      <c r="AAI53" s="6"/>
      <c r="AAJ53" s="6"/>
      <c r="AAK53" s="6"/>
      <c r="AAL53" s="6"/>
      <c r="AAM53" s="6"/>
      <c r="AAN53" s="6"/>
      <c r="AAO53" s="6"/>
      <c r="AAP53" s="6"/>
      <c r="AAQ53" s="6"/>
      <c r="AAR53" s="6"/>
      <c r="AAS53" s="6"/>
      <c r="AAT53" s="6"/>
      <c r="AAU53" s="6"/>
      <c r="AAV53" s="6"/>
      <c r="AAW53" s="6"/>
      <c r="AAX53" s="6"/>
      <c r="AAY53" s="6"/>
      <c r="AAZ53" s="6"/>
      <c r="ABA53" s="6"/>
      <c r="ABB53" s="6"/>
      <c r="ABC53" s="6"/>
      <c r="ABD53" s="6"/>
      <c r="ABE53" s="6"/>
      <c r="ABF53" s="6"/>
      <c r="ABG53" s="6"/>
      <c r="ABH53" s="6"/>
      <c r="ABI53" s="6"/>
      <c r="ABJ53" s="6"/>
      <c r="ABK53" s="6"/>
      <c r="ABL53" s="6"/>
      <c r="ABM53" s="6"/>
      <c r="ABN53" s="6"/>
      <c r="ABO53" s="6"/>
      <c r="ABP53" s="6"/>
      <c r="ABQ53" s="6"/>
      <c r="ABR53" s="6"/>
      <c r="ABS53" s="6"/>
      <c r="ABT53" s="6"/>
      <c r="ABU53" s="6"/>
      <c r="ABV53" s="6"/>
      <c r="ABW53" s="6"/>
      <c r="ABX53" s="6"/>
      <c r="ABY53" s="6"/>
      <c r="ABZ53" s="6"/>
      <c r="ACA53" s="6"/>
      <c r="ACB53" s="6"/>
      <c r="ACC53" s="6"/>
      <c r="ACD53" s="6"/>
      <c r="ACE53" s="6"/>
      <c r="ACF53" s="6"/>
      <c r="ACG53" s="6"/>
      <c r="ACH53" s="6"/>
      <c r="ACI53" s="6"/>
      <c r="ACJ53" s="6"/>
      <c r="ACK53" s="6"/>
      <c r="ACL53" s="6"/>
      <c r="ACM53" s="6"/>
      <c r="ACN53" s="6"/>
      <c r="ACO53" s="6"/>
      <c r="ACP53" s="6"/>
      <c r="ACQ53" s="6"/>
      <c r="ACR53" s="6"/>
      <c r="ACS53" s="6"/>
      <c r="ACT53" s="6"/>
      <c r="ACU53" s="6"/>
      <c r="ACV53" s="6"/>
      <c r="ACW53" s="6"/>
      <c r="ACX53" s="6"/>
      <c r="ACY53" s="6"/>
      <c r="ACZ53" s="6"/>
      <c r="ADA53" s="6"/>
      <c r="ADB53" s="6"/>
      <c r="ADC53" s="6"/>
      <c r="ADD53" s="6"/>
      <c r="ADE53" s="6"/>
      <c r="ADF53" s="6"/>
      <c r="ADG53" s="6"/>
      <c r="ADH53" s="6"/>
      <c r="ADI53" s="6"/>
      <c r="ADJ53" s="6"/>
      <c r="ADK53" s="6"/>
      <c r="ADL53" s="6"/>
      <c r="ADM53" s="6"/>
      <c r="ADN53" s="6"/>
      <c r="ADO53" s="6"/>
      <c r="ADP53" s="6"/>
      <c r="ADQ53" s="6"/>
      <c r="ADR53" s="6"/>
      <c r="ADS53" s="6"/>
      <c r="ADT53" s="6"/>
      <c r="ADU53" s="6"/>
      <c r="ADV53" s="6"/>
      <c r="ADW53" s="6"/>
      <c r="ADX53" s="6"/>
      <c r="ADY53" s="6"/>
      <c r="ADZ53" s="6"/>
      <c r="AEA53" s="6"/>
      <c r="AEB53" s="6"/>
      <c r="AEC53" s="6"/>
      <c r="AED53" s="6"/>
      <c r="AEE53" s="6"/>
      <c r="AEF53" s="6"/>
      <c r="AEG53" s="6"/>
      <c r="AEH53" s="6"/>
      <c r="AEI53" s="6"/>
      <c r="AEJ53" s="6"/>
      <c r="AEK53" s="6"/>
      <c r="AEL53" s="6"/>
      <c r="AEM53" s="6"/>
      <c r="AEN53" s="6"/>
      <c r="AEO53" s="6"/>
      <c r="AEP53" s="6"/>
      <c r="AEQ53" s="6"/>
      <c r="AER53" s="6"/>
      <c r="AES53" s="6"/>
      <c r="AET53" s="6"/>
      <c r="AEU53" s="6"/>
      <c r="AEV53" s="6"/>
      <c r="AEW53" s="6"/>
      <c r="AEX53" s="6"/>
      <c r="AEY53" s="6"/>
      <c r="AEZ53" s="6"/>
      <c r="AFA53" s="6"/>
      <c r="AFB53" s="6"/>
      <c r="AFC53" s="6"/>
      <c r="AFD53" s="6"/>
      <c r="AFE53" s="6"/>
      <c r="AFF53" s="6"/>
      <c r="AFG53" s="6"/>
      <c r="AFH53" s="6"/>
      <c r="AFI53" s="6"/>
      <c r="AFJ53" s="6"/>
      <c r="AFK53" s="6"/>
      <c r="AFL53" s="6"/>
      <c r="AFM53" s="6"/>
      <c r="AFN53" s="6"/>
      <c r="AFO53" s="6"/>
      <c r="AFP53" s="6"/>
      <c r="AFQ53" s="6"/>
      <c r="AFR53" s="6"/>
      <c r="AFS53" s="6"/>
      <c r="AFT53" s="6"/>
      <c r="AFU53" s="6"/>
      <c r="AFV53" s="6"/>
      <c r="AFW53" s="6"/>
      <c r="AFX53" s="6"/>
      <c r="AFY53" s="6"/>
      <c r="AFZ53" s="6"/>
      <c r="AGA53" s="6"/>
      <c r="AGB53" s="6"/>
      <c r="AGC53" s="6"/>
      <c r="AGD53" s="6"/>
      <c r="AGE53" s="6"/>
      <c r="AGF53" s="6"/>
      <c r="AGG53" s="6"/>
      <c r="AGH53" s="6"/>
      <c r="AGI53" s="6"/>
      <c r="AGJ53" s="6"/>
      <c r="AGK53" s="6"/>
      <c r="AGL53" s="6"/>
      <c r="AGM53" s="6"/>
      <c r="AGN53" s="6"/>
      <c r="AGO53" s="6"/>
      <c r="AGP53" s="6"/>
      <c r="AGQ53" s="6"/>
      <c r="AGR53" s="6"/>
      <c r="AGS53" s="6"/>
      <c r="AGT53" s="6"/>
      <c r="AGU53" s="6"/>
      <c r="AGV53" s="6"/>
      <c r="AGW53" s="6"/>
      <c r="AGX53" s="6"/>
      <c r="AGY53" s="6"/>
      <c r="AGZ53" s="6"/>
      <c r="AHA53" s="6"/>
      <c r="AHB53" s="6"/>
      <c r="AHC53" s="6"/>
      <c r="AHD53" s="6"/>
      <c r="AHE53" s="6"/>
      <c r="AHF53" s="6"/>
      <c r="AHG53" s="6"/>
      <c r="AHH53" s="6"/>
      <c r="AHI53" s="6"/>
      <c r="AHJ53" s="6"/>
      <c r="AHK53" s="6"/>
      <c r="AHL53" s="6"/>
      <c r="AHM53" s="6"/>
      <c r="AHN53" s="6"/>
      <c r="AHO53" s="6"/>
      <c r="AHP53" s="6"/>
      <c r="AHQ53" s="6"/>
      <c r="AHR53" s="6"/>
      <c r="AHS53" s="6"/>
      <c r="AHT53" s="6"/>
      <c r="AHU53" s="6"/>
      <c r="AHV53" s="6"/>
      <c r="AHW53" s="6"/>
      <c r="AHX53" s="6"/>
      <c r="AHY53" s="6"/>
      <c r="AHZ53" s="6"/>
      <c r="AIA53" s="6"/>
      <c r="AIB53" s="6"/>
      <c r="AIC53" s="6"/>
      <c r="AID53" s="6"/>
      <c r="AIE53" s="6"/>
      <c r="AIF53" s="6"/>
      <c r="AIG53" s="6"/>
      <c r="AIH53" s="6"/>
      <c r="AII53" s="6"/>
      <c r="AIJ53" s="6"/>
      <c r="AIK53" s="6"/>
      <c r="AIL53" s="6"/>
      <c r="AIM53" s="6"/>
      <c r="AIN53" s="6"/>
      <c r="AIO53" s="6"/>
      <c r="AIP53" s="6"/>
      <c r="AIQ53" s="6"/>
      <c r="AIR53" s="6"/>
      <c r="AIS53" s="6"/>
      <c r="AIT53" s="6"/>
      <c r="AIU53" s="6"/>
      <c r="AIV53" s="6"/>
      <c r="AIW53" s="6"/>
      <c r="AIX53" s="6"/>
      <c r="AIY53" s="6"/>
      <c r="AIZ53" s="6"/>
      <c r="AJA53" s="6"/>
      <c r="AJB53" s="6"/>
      <c r="AJC53" s="6"/>
      <c r="AJD53" s="6"/>
      <c r="AJE53" s="6"/>
      <c r="AJF53" s="6"/>
      <c r="AJG53" s="6"/>
      <c r="AJH53" s="6"/>
      <c r="AJI53" s="6"/>
      <c r="AJJ53" s="6"/>
      <c r="AJK53" s="6"/>
      <c r="AJL53" s="6"/>
      <c r="AJM53" s="6"/>
      <c r="AJN53" s="6"/>
      <c r="AJO53" s="6"/>
      <c r="AJP53" s="6"/>
      <c r="AJQ53" s="6"/>
      <c r="AJR53" s="6"/>
      <c r="AJS53" s="6"/>
      <c r="AJT53" s="6"/>
      <c r="AJU53" s="6"/>
      <c r="AJV53" s="6"/>
      <c r="AJW53" s="6"/>
      <c r="AJX53" s="6"/>
      <c r="AJY53" s="6"/>
      <c r="AJZ53" s="6"/>
      <c r="AKA53" s="6"/>
      <c r="AKB53" s="6"/>
      <c r="AKC53" s="6"/>
      <c r="AKD53" s="6"/>
      <c r="AKE53" s="6"/>
      <c r="AKF53" s="6"/>
      <c r="AKG53" s="6"/>
      <c r="AKH53" s="6"/>
      <c r="AKI53" s="6"/>
      <c r="AKJ53" s="6"/>
      <c r="AKK53" s="6"/>
      <c r="AKL53" s="6"/>
      <c r="AKM53" s="6"/>
      <c r="AKN53" s="6"/>
      <c r="AKO53" s="6"/>
      <c r="AKP53" s="6"/>
      <c r="AKQ53" s="6"/>
      <c r="AKR53" s="6"/>
      <c r="AKS53" s="6"/>
      <c r="AKT53" s="6"/>
      <c r="AKU53" s="6"/>
      <c r="AKV53" s="6"/>
      <c r="AKW53" s="6"/>
      <c r="AKX53" s="6"/>
      <c r="AKY53" s="6"/>
      <c r="AKZ53" s="6"/>
      <c r="ALA53" s="6"/>
      <c r="ALB53" s="6"/>
      <c r="ALC53" s="6"/>
      <c r="ALD53" s="6"/>
      <c r="ALE53" s="6"/>
      <c r="ALF53" s="6"/>
      <c r="ALG53" s="6"/>
      <c r="ALH53" s="6"/>
      <c r="ALI53" s="6"/>
      <c r="ALJ53" s="6"/>
      <c r="ALK53" s="6"/>
      <c r="ALL53" s="6"/>
      <c r="ALM53" s="6"/>
      <c r="ALN53" s="6"/>
      <c r="ALO53" s="6"/>
      <c r="ALP53" s="6"/>
      <c r="ALQ53" s="6"/>
      <c r="ALR53" s="6"/>
      <c r="ALS53" s="6"/>
      <c r="ALT53" s="6"/>
      <c r="ALU53" s="6"/>
      <c r="ALV53" s="6"/>
      <c r="ALW53" s="6"/>
      <c r="ALX53" s="6"/>
      <c r="ALY53" s="6"/>
      <c r="ALZ53" s="6"/>
      <c r="AMA53" s="6"/>
      <c r="AMB53" s="6"/>
      <c r="AMC53" s="6"/>
      <c r="AMD53" s="6"/>
      <c r="AME53" s="6"/>
      <c r="AMF53" s="6"/>
      <c r="AMG53" s="6"/>
      <c r="AMH53" s="6"/>
      <c r="AMI53" s="6"/>
      <c r="AMJ53" s="6"/>
      <c r="AMK53" s="6"/>
      <c r="AML53" s="6"/>
      <c r="AMM53" s="6"/>
      <c r="AMN53" s="6"/>
      <c r="AMO53" s="6"/>
      <c r="AMP53" s="6"/>
      <c r="AMQ53" s="6"/>
      <c r="AMR53" s="6"/>
      <c r="AMS53" s="6"/>
      <c r="AMT53" s="6"/>
      <c r="AMU53" s="6"/>
      <c r="AMV53" s="6"/>
      <c r="AMW53" s="6"/>
      <c r="AMX53" s="6"/>
      <c r="AMY53" s="6"/>
      <c r="AMZ53" s="6"/>
      <c r="ANA53" s="6"/>
      <c r="ANB53" s="6"/>
      <c r="ANC53" s="6"/>
      <c r="AND53" s="6"/>
      <c r="ANE53" s="6"/>
      <c r="ANF53" s="6"/>
      <c r="ANG53" s="6"/>
      <c r="ANH53" s="6"/>
      <c r="ANI53" s="6"/>
      <c r="ANJ53" s="6"/>
      <c r="ANK53" s="6"/>
      <c r="ANL53" s="6"/>
      <c r="ANM53" s="6"/>
      <c r="ANN53" s="6"/>
      <c r="ANO53" s="6"/>
      <c r="ANP53" s="6"/>
      <c r="ANQ53" s="6"/>
      <c r="ANR53" s="6"/>
      <c r="ANS53" s="6"/>
      <c r="ANT53" s="6"/>
      <c r="ANU53" s="6"/>
      <c r="ANV53" s="6"/>
      <c r="ANW53" s="6"/>
      <c r="ANX53" s="6"/>
      <c r="ANY53" s="6"/>
      <c r="ANZ53" s="6"/>
      <c r="AOA53" s="6"/>
      <c r="AOB53" s="6"/>
      <c r="AOC53" s="6"/>
      <c r="AOD53" s="6"/>
      <c r="AOE53" s="6"/>
      <c r="AOF53" s="6"/>
      <c r="AOG53" s="6"/>
      <c r="AOH53" s="6"/>
      <c r="AOI53" s="6"/>
      <c r="AOJ53" s="6"/>
      <c r="AOK53" s="6"/>
      <c r="AOL53" s="6"/>
      <c r="AOM53" s="6"/>
      <c r="AON53" s="6"/>
      <c r="AOO53" s="6"/>
      <c r="AOP53" s="6"/>
      <c r="AOQ53" s="6"/>
      <c r="AOR53" s="6"/>
      <c r="AOS53" s="6"/>
      <c r="AOT53" s="6"/>
      <c r="AOU53" s="6"/>
      <c r="AOV53" s="6"/>
      <c r="AOW53" s="6"/>
      <c r="AOX53" s="6"/>
      <c r="AOY53" s="6"/>
      <c r="AOZ53" s="6"/>
      <c r="APA53" s="6"/>
      <c r="APB53" s="6"/>
      <c r="APC53" s="6"/>
      <c r="APD53" s="6"/>
      <c r="APE53" s="6"/>
      <c r="APF53" s="6"/>
      <c r="APG53" s="6"/>
      <c r="APH53" s="6"/>
      <c r="API53" s="6"/>
      <c r="APJ53" s="6"/>
      <c r="APK53" s="6"/>
      <c r="APL53" s="6"/>
      <c r="APM53" s="6"/>
      <c r="APN53" s="6"/>
      <c r="APO53" s="6"/>
      <c r="APP53" s="6"/>
      <c r="APQ53" s="6"/>
      <c r="APR53" s="6"/>
      <c r="APS53" s="6"/>
      <c r="APT53" s="6"/>
      <c r="APU53" s="6"/>
      <c r="APV53" s="6"/>
      <c r="APW53" s="6"/>
      <c r="APX53" s="6"/>
      <c r="APY53" s="6"/>
      <c r="APZ53" s="6"/>
      <c r="AQA53" s="6"/>
      <c r="AQB53" s="6"/>
      <c r="AQC53" s="6"/>
      <c r="AQD53" s="6"/>
      <c r="AQE53" s="6"/>
      <c r="AQF53" s="6"/>
      <c r="AQG53" s="6"/>
      <c r="AQH53" s="6"/>
      <c r="AQI53" s="6"/>
      <c r="AQJ53" s="6"/>
      <c r="AQK53" s="6"/>
      <c r="AQL53" s="6"/>
      <c r="AQM53" s="6"/>
      <c r="AQN53" s="6"/>
      <c r="AQO53" s="6"/>
      <c r="AQP53" s="6"/>
      <c r="AQQ53" s="6"/>
      <c r="AQR53" s="6"/>
      <c r="AQS53" s="6"/>
      <c r="AQT53" s="6"/>
      <c r="AQU53" s="6"/>
      <c r="AQV53" s="6"/>
      <c r="AQW53" s="6"/>
      <c r="AQX53" s="6"/>
      <c r="AQY53" s="6"/>
      <c r="AQZ53" s="6"/>
      <c r="ARA53" s="6"/>
      <c r="ARB53" s="6"/>
      <c r="ARC53" s="6"/>
      <c r="ARD53" s="6"/>
      <c r="ARE53" s="6"/>
      <c r="ARF53" s="6"/>
      <c r="ARG53" s="6"/>
      <c r="ARH53" s="6"/>
      <c r="ARI53" s="6"/>
      <c r="ARJ53" s="6"/>
      <c r="ARK53" s="6"/>
      <c r="ARL53" s="6"/>
      <c r="ARM53" s="6"/>
      <c r="ARN53" s="6"/>
      <c r="ARO53" s="6"/>
      <c r="ARP53" s="6"/>
      <c r="ARQ53" s="6"/>
      <c r="ARR53" s="6"/>
      <c r="ARS53" s="6"/>
      <c r="ART53" s="6"/>
      <c r="ARU53" s="6"/>
      <c r="ARV53" s="6"/>
      <c r="ARW53" s="6"/>
      <c r="ARX53" s="6"/>
      <c r="ARY53" s="6"/>
      <c r="ARZ53" s="6"/>
      <c r="ASA53" s="6"/>
      <c r="ASB53" s="6"/>
      <c r="ASC53" s="6"/>
      <c r="ASD53" s="6"/>
      <c r="ASE53" s="6"/>
      <c r="ASF53" s="6"/>
      <c r="ASG53" s="6"/>
      <c r="ASH53" s="6"/>
      <c r="ASI53" s="6"/>
      <c r="ASJ53" s="6"/>
      <c r="ASK53" s="6"/>
      <c r="ASL53" s="6"/>
      <c r="ASM53" s="6"/>
      <c r="ASN53" s="6"/>
      <c r="ASO53" s="6"/>
      <c r="ASP53" s="6"/>
      <c r="ASQ53" s="6"/>
      <c r="ASR53" s="6"/>
      <c r="ASS53" s="6"/>
      <c r="AST53" s="6"/>
      <c r="ASU53" s="6"/>
      <c r="ASV53" s="6"/>
      <c r="ASW53" s="6"/>
      <c r="ASX53" s="6"/>
      <c r="ASY53" s="6"/>
      <c r="ASZ53" s="6"/>
      <c r="ATA53" s="6"/>
      <c r="ATB53" s="6"/>
      <c r="ATC53" s="6"/>
      <c r="ATD53" s="6"/>
      <c r="ATE53" s="6"/>
      <c r="ATF53" s="6"/>
      <c r="ATG53" s="6"/>
      <c r="ATH53" s="6"/>
      <c r="ATI53" s="6"/>
      <c r="ATJ53" s="6"/>
      <c r="ATK53" s="6"/>
      <c r="ATL53" s="6"/>
      <c r="ATM53" s="6"/>
      <c r="ATN53" s="6"/>
      <c r="ATO53" s="6"/>
      <c r="ATP53" s="6"/>
      <c r="ATQ53" s="6"/>
      <c r="ATR53" s="6"/>
      <c r="ATS53" s="6"/>
      <c r="ATT53" s="6"/>
      <c r="ATU53" s="6"/>
      <c r="ATV53" s="6"/>
      <c r="ATW53" s="6"/>
      <c r="ATX53" s="6"/>
      <c r="ATY53" s="6"/>
      <c r="ATZ53" s="6"/>
      <c r="AUA53" s="6"/>
      <c r="AUB53" s="6"/>
      <c r="AUC53" s="6"/>
      <c r="AUD53" s="6"/>
      <c r="AUE53" s="6"/>
      <c r="AUF53" s="6"/>
      <c r="AUG53" s="6"/>
      <c r="AUH53" s="6"/>
      <c r="AUI53" s="6"/>
      <c r="AUJ53" s="6"/>
      <c r="AUK53" s="6"/>
      <c r="AUL53" s="6"/>
      <c r="AUM53" s="6"/>
      <c r="AUN53" s="6"/>
      <c r="AUO53" s="6"/>
      <c r="AUP53" s="6"/>
      <c r="AUQ53" s="6"/>
      <c r="AUR53" s="6"/>
      <c r="AUS53" s="6"/>
      <c r="AUT53" s="6"/>
      <c r="AUU53" s="6"/>
      <c r="AUV53" s="6"/>
      <c r="AUW53" s="6"/>
      <c r="AUX53" s="6"/>
      <c r="AUY53" s="6"/>
      <c r="AUZ53" s="6"/>
      <c r="AVA53" s="6"/>
      <c r="AVB53" s="6"/>
      <c r="AVC53" s="6"/>
      <c r="AVD53" s="6"/>
      <c r="AVE53" s="6"/>
      <c r="AVF53" s="6"/>
      <c r="AVG53" s="6"/>
      <c r="AVH53" s="6"/>
      <c r="AVI53" s="6"/>
      <c r="AVJ53" s="6"/>
      <c r="AVK53" s="6"/>
      <c r="AVL53" s="6"/>
      <c r="AVM53" s="6"/>
      <c r="AVN53" s="6"/>
      <c r="AVO53" s="6"/>
      <c r="AVP53" s="6"/>
      <c r="AVQ53" s="6"/>
      <c r="AVR53" s="6"/>
      <c r="AVS53" s="6"/>
      <c r="AVT53" s="6"/>
      <c r="AVU53" s="6"/>
      <c r="AVV53" s="6"/>
      <c r="AVW53" s="6"/>
      <c r="AVX53" s="6"/>
      <c r="AVY53" s="6"/>
      <c r="AVZ53" s="6"/>
      <c r="AWA53" s="6"/>
      <c r="AWB53" s="6"/>
      <c r="AWC53" s="6"/>
      <c r="AWD53" s="6"/>
      <c r="AWE53" s="6"/>
      <c r="AWF53" s="6"/>
      <c r="AWG53" s="6"/>
      <c r="AWH53" s="6"/>
      <c r="AWI53" s="6"/>
      <c r="AWJ53" s="6"/>
      <c r="AWK53" s="6"/>
      <c r="AWL53" s="6"/>
      <c r="AWM53" s="6"/>
      <c r="AWN53" s="6"/>
      <c r="AWO53" s="6"/>
      <c r="AWP53" s="6"/>
      <c r="AWQ53" s="6"/>
      <c r="AWR53" s="6"/>
      <c r="AWS53" s="6"/>
      <c r="AWT53" s="6"/>
      <c r="AWU53" s="6"/>
      <c r="AWV53" s="6"/>
      <c r="AWW53" s="6"/>
      <c r="AWX53" s="6"/>
      <c r="AWY53" s="6"/>
      <c r="AWZ53" s="6"/>
      <c r="AXA53" s="6"/>
      <c r="AXB53" s="6"/>
      <c r="AXC53" s="6"/>
      <c r="AXD53" s="6"/>
      <c r="AXE53" s="6"/>
      <c r="AXF53" s="6"/>
      <c r="AXG53" s="6"/>
      <c r="AXH53" s="6"/>
      <c r="AXI53" s="6"/>
      <c r="AXJ53" s="6"/>
      <c r="AXK53" s="6"/>
      <c r="AXL53" s="6"/>
      <c r="AXM53" s="6"/>
      <c r="AXN53" s="6"/>
      <c r="AXO53" s="6"/>
      <c r="AXP53" s="6"/>
      <c r="AXQ53" s="6"/>
      <c r="AXR53" s="6"/>
      <c r="AXS53" s="6"/>
      <c r="AXT53" s="6"/>
      <c r="AXU53" s="6"/>
      <c r="AXV53" s="6"/>
      <c r="AXW53" s="6"/>
      <c r="AXX53" s="6"/>
      <c r="AXY53" s="6"/>
      <c r="AXZ53" s="6"/>
      <c r="AYA53" s="6"/>
      <c r="AYB53" s="6"/>
      <c r="AYC53" s="6"/>
      <c r="AYD53" s="6"/>
      <c r="AYE53" s="6"/>
      <c r="AYF53" s="6"/>
      <c r="AYG53" s="6"/>
      <c r="AYH53" s="6"/>
      <c r="AYI53" s="6"/>
      <c r="AYJ53" s="6"/>
      <c r="AYK53" s="6"/>
      <c r="AYL53" s="6"/>
      <c r="AYM53" s="6"/>
      <c r="AYN53" s="6"/>
      <c r="AYO53" s="6"/>
      <c r="AYP53" s="6"/>
      <c r="AYQ53" s="6"/>
      <c r="AYR53" s="6"/>
      <c r="AYS53" s="6"/>
      <c r="AYT53" s="6"/>
      <c r="AYU53" s="6"/>
      <c r="AYV53" s="6"/>
      <c r="AYW53" s="6"/>
      <c r="AYX53" s="6"/>
      <c r="AYY53" s="6"/>
      <c r="AYZ53" s="6"/>
      <c r="AZA53" s="6"/>
      <c r="AZB53" s="6"/>
      <c r="AZC53" s="6"/>
      <c r="AZD53" s="6"/>
      <c r="AZE53" s="6"/>
      <c r="AZF53" s="6"/>
      <c r="AZG53" s="6"/>
      <c r="AZH53" s="6"/>
      <c r="AZI53" s="6"/>
      <c r="AZJ53" s="6"/>
      <c r="AZK53" s="6"/>
      <c r="AZL53" s="6"/>
      <c r="AZM53" s="6"/>
      <c r="AZN53" s="6"/>
      <c r="AZO53" s="6"/>
      <c r="AZP53" s="6"/>
      <c r="AZQ53" s="6"/>
      <c r="AZR53" s="6"/>
      <c r="AZS53" s="6"/>
      <c r="AZT53" s="6"/>
      <c r="AZU53" s="6"/>
      <c r="AZV53" s="6"/>
      <c r="AZW53" s="6"/>
      <c r="AZX53" s="6"/>
      <c r="AZY53" s="6"/>
      <c r="AZZ53" s="6"/>
      <c r="BAA53" s="6"/>
      <c r="BAB53" s="6"/>
      <c r="BAC53" s="6"/>
      <c r="BAD53" s="6"/>
      <c r="BAE53" s="6"/>
      <c r="BAF53" s="6"/>
      <c r="BAG53" s="6"/>
      <c r="BAH53" s="6"/>
      <c r="BAI53" s="6"/>
      <c r="BAJ53" s="6"/>
      <c r="BAK53" s="6"/>
      <c r="BAL53" s="6"/>
      <c r="BAM53" s="6"/>
      <c r="BAN53" s="6"/>
      <c r="BAO53" s="6"/>
      <c r="BAP53" s="6"/>
      <c r="BAQ53" s="6"/>
      <c r="BAR53" s="6"/>
      <c r="BAS53" s="6"/>
      <c r="BAT53" s="6"/>
      <c r="BAU53" s="6"/>
      <c r="BAV53" s="6"/>
      <c r="BAW53" s="6"/>
      <c r="BAX53" s="6"/>
      <c r="BAY53" s="6"/>
      <c r="BAZ53" s="6"/>
      <c r="BBA53" s="6"/>
      <c r="BBB53" s="6"/>
      <c r="BBC53" s="6"/>
      <c r="BBD53" s="6"/>
      <c r="BBE53" s="6"/>
      <c r="BBF53" s="6"/>
      <c r="BBG53" s="6"/>
      <c r="BBH53" s="6"/>
      <c r="BBI53" s="6"/>
      <c r="BBJ53" s="6"/>
      <c r="BBK53" s="6"/>
      <c r="BBL53" s="6"/>
      <c r="BBM53" s="6"/>
      <c r="BBN53" s="6"/>
      <c r="BBO53" s="6"/>
      <c r="BBP53" s="6"/>
      <c r="BBQ53" s="6"/>
      <c r="BBR53" s="6"/>
      <c r="BBS53" s="6"/>
      <c r="BBT53" s="6"/>
      <c r="BBU53" s="6"/>
      <c r="BBV53" s="6"/>
      <c r="BBW53" s="6"/>
      <c r="BBX53" s="6"/>
      <c r="BBY53" s="6"/>
      <c r="BBZ53" s="6"/>
      <c r="BCA53" s="6"/>
      <c r="BCB53" s="6"/>
      <c r="BCC53" s="6"/>
      <c r="BCD53" s="6"/>
      <c r="BCE53" s="6"/>
      <c r="BCF53" s="6"/>
      <c r="BCG53" s="6"/>
      <c r="BCH53" s="6"/>
      <c r="BCI53" s="6"/>
      <c r="BCJ53" s="6"/>
      <c r="BCK53" s="6"/>
      <c r="BCL53" s="6"/>
      <c r="BCM53" s="6"/>
      <c r="BCN53" s="6"/>
      <c r="BCO53" s="6"/>
      <c r="BCP53" s="6"/>
      <c r="BCQ53" s="6"/>
      <c r="BCR53" s="6"/>
      <c r="BCS53" s="6"/>
      <c r="BCT53" s="6"/>
      <c r="BCU53" s="6"/>
      <c r="BCV53" s="6"/>
      <c r="BCW53" s="6"/>
      <c r="BCX53" s="6"/>
      <c r="BCY53" s="6"/>
      <c r="BCZ53" s="6"/>
      <c r="BDA53" s="6"/>
      <c r="BDB53" s="6"/>
      <c r="BDC53" s="6"/>
      <c r="BDD53" s="6"/>
      <c r="BDE53" s="6"/>
      <c r="BDF53" s="6"/>
      <c r="BDG53" s="6"/>
      <c r="BDH53" s="6"/>
      <c r="BDI53" s="6"/>
      <c r="BDJ53" s="6"/>
      <c r="BDK53" s="6"/>
      <c r="BDL53" s="6"/>
      <c r="BDM53" s="6"/>
      <c r="BDN53" s="6"/>
      <c r="BDO53" s="6"/>
      <c r="BDP53" s="6"/>
      <c r="BDQ53" s="6"/>
      <c r="BDR53" s="6"/>
      <c r="BDS53" s="6"/>
      <c r="BDT53" s="6"/>
      <c r="BDU53" s="6"/>
      <c r="BDV53" s="6"/>
      <c r="BDW53" s="6"/>
      <c r="BDX53" s="6"/>
      <c r="BDY53" s="6"/>
      <c r="BDZ53" s="6"/>
      <c r="BEA53" s="6"/>
      <c r="BEB53" s="6"/>
      <c r="BEC53" s="6"/>
      <c r="BED53" s="6"/>
      <c r="BEE53" s="6"/>
      <c r="BEF53" s="6"/>
      <c r="BEG53" s="6"/>
      <c r="BEH53" s="6"/>
      <c r="BEI53" s="6"/>
      <c r="BEJ53" s="6"/>
      <c r="BEK53" s="6"/>
      <c r="BEL53" s="6"/>
      <c r="BEM53" s="6"/>
      <c r="BEN53" s="6"/>
      <c r="BEO53" s="6"/>
      <c r="BEP53" s="6"/>
      <c r="BEQ53" s="6"/>
      <c r="BER53" s="6"/>
      <c r="BES53" s="6"/>
      <c r="BET53" s="6"/>
      <c r="BEU53" s="6"/>
      <c r="BEV53" s="6"/>
      <c r="BEW53" s="6"/>
      <c r="BEX53" s="6"/>
      <c r="BEY53" s="6"/>
      <c r="BEZ53" s="6"/>
      <c r="BFA53" s="6"/>
      <c r="BFB53" s="6"/>
      <c r="BFC53" s="6"/>
      <c r="BFD53" s="6"/>
      <c r="BFE53" s="6"/>
      <c r="BFF53" s="6"/>
      <c r="BFG53" s="6"/>
      <c r="BFH53" s="6"/>
      <c r="BFI53" s="6"/>
      <c r="BFJ53" s="6"/>
      <c r="BFK53" s="6"/>
      <c r="BFL53" s="6"/>
      <c r="BFM53" s="6"/>
      <c r="BFN53" s="6"/>
      <c r="BFO53" s="6"/>
      <c r="BFP53" s="6"/>
      <c r="BFQ53" s="6"/>
      <c r="BFR53" s="6"/>
      <c r="BFS53" s="6"/>
      <c r="BFT53" s="6"/>
      <c r="BFU53" s="6"/>
      <c r="BFV53" s="6"/>
      <c r="BFW53" s="6"/>
      <c r="BFX53" s="6"/>
      <c r="BFY53" s="6"/>
      <c r="BFZ53" s="6"/>
      <c r="BGA53" s="6"/>
      <c r="BGB53" s="6"/>
      <c r="BGC53" s="6"/>
      <c r="BGD53" s="6"/>
      <c r="BGE53" s="6"/>
      <c r="BGF53" s="6"/>
      <c r="BGG53" s="6"/>
      <c r="BGH53" s="6"/>
      <c r="BGI53" s="6"/>
      <c r="BGJ53" s="6"/>
      <c r="BGK53" s="6"/>
      <c r="BGL53" s="6"/>
      <c r="BGM53" s="6"/>
      <c r="BGN53" s="6"/>
      <c r="BGO53" s="6"/>
      <c r="BGP53" s="6"/>
      <c r="BGQ53" s="6"/>
      <c r="BGR53" s="6"/>
      <c r="BGS53" s="6"/>
      <c r="BGT53" s="6"/>
      <c r="BGU53" s="6"/>
      <c r="BGV53" s="6"/>
      <c r="BGW53" s="6"/>
      <c r="BGX53" s="6"/>
      <c r="BGY53" s="6"/>
      <c r="BGZ53" s="6"/>
      <c r="BHA53" s="6"/>
      <c r="BHB53" s="6"/>
      <c r="BHC53" s="6"/>
      <c r="BHD53" s="6"/>
      <c r="BHE53" s="6"/>
      <c r="BHF53" s="6"/>
      <c r="BHG53" s="6"/>
      <c r="BHH53" s="6"/>
      <c r="BHI53" s="6"/>
      <c r="BHJ53" s="6"/>
      <c r="BHK53" s="6"/>
      <c r="BHL53" s="6"/>
      <c r="BHM53" s="6"/>
      <c r="BHN53" s="6"/>
      <c r="BHO53" s="6"/>
      <c r="BHP53" s="6"/>
      <c r="BHQ53" s="6"/>
      <c r="BHR53" s="6"/>
      <c r="BHS53" s="6"/>
      <c r="BHT53" s="6"/>
      <c r="BHU53" s="6"/>
      <c r="BHV53" s="6"/>
      <c r="BHW53" s="6"/>
      <c r="BHX53" s="6"/>
      <c r="BHY53" s="6"/>
      <c r="BHZ53" s="6"/>
      <c r="BIA53" s="6"/>
      <c r="BIB53" s="6"/>
      <c r="BIC53" s="6"/>
      <c r="BID53" s="6"/>
      <c r="BIE53" s="6"/>
      <c r="BIF53" s="6"/>
      <c r="BIG53" s="6"/>
      <c r="BIH53" s="6"/>
      <c r="BII53" s="6"/>
      <c r="BIJ53" s="6"/>
      <c r="BIK53" s="6"/>
      <c r="BIL53" s="6"/>
      <c r="BIM53" s="6"/>
      <c r="BIN53" s="6"/>
      <c r="BIO53" s="6"/>
      <c r="BIP53" s="6"/>
      <c r="BIQ53" s="6"/>
      <c r="BIR53" s="6"/>
      <c r="BIS53" s="6"/>
      <c r="BIT53" s="6"/>
      <c r="BIU53" s="6"/>
      <c r="BIV53" s="6"/>
      <c r="BIW53" s="6"/>
      <c r="BIX53" s="6"/>
      <c r="BIY53" s="6"/>
      <c r="BIZ53" s="6"/>
      <c r="BJA53" s="6"/>
      <c r="BJB53" s="6"/>
      <c r="BJC53" s="6"/>
      <c r="BJD53" s="6"/>
      <c r="BJE53" s="6"/>
      <c r="BJF53" s="6"/>
      <c r="BJG53" s="6"/>
      <c r="BJH53" s="6"/>
      <c r="BJI53" s="6"/>
      <c r="BJJ53" s="6"/>
      <c r="BJK53" s="6"/>
      <c r="BJL53" s="6"/>
      <c r="BJM53" s="6"/>
      <c r="BJN53" s="6"/>
      <c r="BJO53" s="6"/>
      <c r="BJP53" s="6"/>
      <c r="BJQ53" s="6"/>
      <c r="BJR53" s="6"/>
      <c r="BJS53" s="6"/>
      <c r="BJT53" s="6"/>
      <c r="BJU53" s="6"/>
      <c r="BJV53" s="6"/>
      <c r="BJW53" s="6"/>
      <c r="BJX53" s="6"/>
      <c r="BJY53" s="6"/>
      <c r="BJZ53" s="6"/>
      <c r="BKA53" s="6"/>
      <c r="BKB53" s="6"/>
      <c r="BKC53" s="6"/>
      <c r="BKD53" s="6"/>
      <c r="BKE53" s="6"/>
      <c r="BKF53" s="6"/>
      <c r="BKG53" s="6"/>
      <c r="BKH53" s="6"/>
      <c r="BKI53" s="6"/>
      <c r="BKJ53" s="6"/>
      <c r="BKK53" s="6"/>
      <c r="BKL53" s="6"/>
      <c r="BKM53" s="6"/>
      <c r="BKN53" s="6"/>
      <c r="BKO53" s="6"/>
      <c r="BKP53" s="6"/>
      <c r="BKQ53" s="6"/>
      <c r="BKR53" s="6"/>
      <c r="BKS53" s="6"/>
      <c r="BKT53" s="6"/>
      <c r="BKU53" s="6"/>
      <c r="BKV53" s="6"/>
      <c r="BKW53" s="6"/>
      <c r="BKX53" s="6"/>
      <c r="BKY53" s="6"/>
      <c r="BKZ53" s="6"/>
      <c r="BLA53" s="6"/>
      <c r="BLB53" s="6"/>
      <c r="BLC53" s="6"/>
      <c r="BLD53" s="6"/>
      <c r="BLE53" s="6"/>
      <c r="BLF53" s="6"/>
      <c r="BLG53" s="6"/>
      <c r="BLH53" s="6"/>
      <c r="BLI53" s="6"/>
      <c r="BLJ53" s="6"/>
      <c r="BLK53" s="6"/>
      <c r="BLL53" s="6"/>
      <c r="BLM53" s="6"/>
      <c r="BLN53" s="6"/>
      <c r="BLO53" s="6"/>
      <c r="BLP53" s="6"/>
      <c r="BLQ53" s="6"/>
      <c r="BLR53" s="6"/>
      <c r="BLS53" s="6"/>
      <c r="BLT53" s="6"/>
      <c r="BLU53" s="6"/>
      <c r="BLV53" s="6"/>
      <c r="BLW53" s="6"/>
      <c r="BLX53" s="6"/>
      <c r="BLY53" s="6"/>
      <c r="BLZ53" s="6"/>
      <c r="BMA53" s="6"/>
      <c r="BMB53" s="6"/>
      <c r="BMC53" s="6"/>
      <c r="BMD53" s="6"/>
      <c r="BME53" s="6"/>
      <c r="BMF53" s="6"/>
      <c r="BMG53" s="6"/>
      <c r="BMH53" s="6"/>
      <c r="BMI53" s="6"/>
      <c r="BMJ53" s="6"/>
      <c r="BMK53" s="6"/>
      <c r="BML53" s="6"/>
      <c r="BMM53" s="6"/>
      <c r="BMN53" s="6"/>
      <c r="BMO53" s="6"/>
      <c r="BMP53" s="6"/>
      <c r="BMQ53" s="6"/>
      <c r="BMR53" s="6"/>
      <c r="BMS53" s="6"/>
      <c r="BMT53" s="6"/>
      <c r="BMU53" s="6"/>
      <c r="BMV53" s="6"/>
      <c r="BMW53" s="6"/>
      <c r="BMX53" s="6"/>
      <c r="BMY53" s="6"/>
      <c r="BMZ53" s="6"/>
      <c r="BNA53" s="6"/>
      <c r="BNB53" s="6"/>
      <c r="BNC53" s="6"/>
      <c r="BND53" s="6"/>
      <c r="BNE53" s="6"/>
      <c r="BNF53" s="6"/>
      <c r="BNG53" s="6"/>
      <c r="BNH53" s="6"/>
      <c r="BNI53" s="6"/>
      <c r="BNJ53" s="6"/>
      <c r="BNK53" s="6"/>
      <c r="BNL53" s="6"/>
      <c r="BNM53" s="6"/>
      <c r="BNN53" s="6"/>
      <c r="BNO53" s="6"/>
      <c r="BNP53" s="6"/>
      <c r="BNQ53" s="6"/>
      <c r="BNR53" s="6"/>
      <c r="BNS53" s="6"/>
      <c r="BNT53" s="6"/>
      <c r="BNU53" s="6"/>
      <c r="BNV53" s="6"/>
      <c r="BNW53" s="6"/>
      <c r="BNX53" s="6"/>
      <c r="BNY53" s="6"/>
      <c r="BNZ53" s="6"/>
      <c r="BOA53" s="6"/>
      <c r="BOB53" s="6"/>
      <c r="BOC53" s="6"/>
      <c r="BOD53" s="6"/>
      <c r="BOE53" s="6"/>
      <c r="BOF53" s="6"/>
      <c r="BOG53" s="6"/>
      <c r="BOH53" s="6"/>
      <c r="BOI53" s="6"/>
      <c r="BOJ53" s="6"/>
      <c r="BOK53" s="6"/>
      <c r="BOL53" s="6"/>
      <c r="BOM53" s="6"/>
      <c r="BON53" s="6"/>
      <c r="BOO53" s="6"/>
      <c r="BOP53" s="6"/>
      <c r="BOQ53" s="6"/>
      <c r="BOR53" s="6"/>
      <c r="BOS53" s="6"/>
      <c r="BOT53" s="6"/>
      <c r="BOU53" s="6"/>
      <c r="BOV53" s="6"/>
      <c r="BOW53" s="6"/>
      <c r="BOX53" s="6"/>
      <c r="BOY53" s="6"/>
      <c r="BOZ53" s="6"/>
      <c r="BPA53" s="6"/>
      <c r="BPB53" s="6"/>
      <c r="BPC53" s="6"/>
      <c r="BPD53" s="6"/>
      <c r="BPE53" s="6"/>
      <c r="BPF53" s="6"/>
      <c r="BPG53" s="6"/>
      <c r="BPH53" s="6"/>
      <c r="BPI53" s="6"/>
      <c r="BPJ53" s="6"/>
      <c r="BPK53" s="6"/>
      <c r="BPL53" s="6"/>
      <c r="BPM53" s="6"/>
      <c r="BPN53" s="6"/>
      <c r="BPO53" s="6"/>
      <c r="BPP53" s="6"/>
      <c r="BPQ53" s="6"/>
      <c r="BPR53" s="6"/>
      <c r="BPS53" s="6"/>
      <c r="BPT53" s="6"/>
      <c r="BPU53" s="6"/>
      <c r="BPV53" s="6"/>
      <c r="BPW53" s="6"/>
      <c r="BPX53" s="6"/>
      <c r="BPY53" s="6"/>
      <c r="BPZ53" s="6"/>
      <c r="BQA53" s="6"/>
      <c r="BQB53" s="6"/>
      <c r="BQC53" s="6"/>
      <c r="BQD53" s="6"/>
      <c r="BQE53" s="6"/>
      <c r="BQF53" s="6"/>
      <c r="BQG53" s="6"/>
      <c r="BQH53" s="6"/>
      <c r="BQI53" s="6"/>
      <c r="BQJ53" s="6"/>
      <c r="BQK53" s="6"/>
      <c r="BQL53" s="6"/>
      <c r="BQM53" s="6"/>
      <c r="BQN53" s="6"/>
      <c r="BQO53" s="6"/>
      <c r="BQP53" s="6"/>
      <c r="BQQ53" s="6"/>
      <c r="BQR53" s="6"/>
      <c r="BQS53" s="6"/>
      <c r="BQT53" s="6"/>
      <c r="BQU53" s="6"/>
      <c r="BQV53" s="6"/>
      <c r="BQW53" s="6"/>
      <c r="BQX53" s="6"/>
      <c r="BQY53" s="6"/>
      <c r="BQZ53" s="6"/>
      <c r="BRA53" s="6"/>
      <c r="BRB53" s="6"/>
      <c r="BRC53" s="6"/>
      <c r="BRD53" s="6"/>
      <c r="BRE53" s="6"/>
      <c r="BRF53" s="6"/>
      <c r="BRG53" s="6"/>
      <c r="BRH53" s="6"/>
      <c r="BRI53" s="6"/>
      <c r="BRJ53" s="6"/>
      <c r="BRK53" s="6"/>
      <c r="BRL53" s="6"/>
      <c r="BRM53" s="6"/>
      <c r="BRN53" s="6"/>
      <c r="BRO53" s="6"/>
      <c r="BRP53" s="6"/>
      <c r="BRQ53" s="6"/>
      <c r="BRR53" s="6"/>
      <c r="BRS53" s="6"/>
      <c r="BRT53" s="6"/>
      <c r="BRU53" s="6"/>
      <c r="BRV53" s="6"/>
      <c r="BRW53" s="6"/>
      <c r="BRX53" s="6"/>
      <c r="BRY53" s="6"/>
      <c r="BRZ53" s="6"/>
      <c r="BSA53" s="6"/>
      <c r="BSB53" s="6"/>
      <c r="BSC53" s="6"/>
      <c r="BSD53" s="6"/>
      <c r="BSE53" s="6"/>
      <c r="BSF53" s="6"/>
      <c r="BSG53" s="6"/>
      <c r="BSH53" s="6"/>
      <c r="BSI53" s="6"/>
      <c r="BSJ53" s="6"/>
      <c r="BSK53" s="6"/>
      <c r="BSL53" s="6"/>
      <c r="BSM53" s="6"/>
      <c r="BSN53" s="6"/>
      <c r="BSO53" s="6"/>
      <c r="BSP53" s="6"/>
      <c r="BSQ53" s="6"/>
      <c r="BSR53" s="6"/>
      <c r="BSS53" s="6"/>
      <c r="BST53" s="6"/>
      <c r="BSU53" s="6"/>
      <c r="BSV53" s="6"/>
      <c r="BSW53" s="6"/>
      <c r="BSX53" s="6"/>
      <c r="BSY53" s="6"/>
      <c r="BSZ53" s="6"/>
      <c r="BTA53" s="6"/>
      <c r="BTB53" s="6"/>
      <c r="BTC53" s="6"/>
      <c r="BTD53" s="6"/>
      <c r="BTE53" s="6"/>
      <c r="BTF53" s="6"/>
      <c r="BTG53" s="6"/>
      <c r="BTH53" s="6"/>
      <c r="BTI53" s="6"/>
      <c r="BTJ53" s="6"/>
      <c r="BTK53" s="6"/>
      <c r="BTL53" s="6"/>
      <c r="BTM53" s="6"/>
      <c r="BTN53" s="6"/>
      <c r="BTO53" s="6"/>
      <c r="BTP53" s="6"/>
      <c r="BTQ53" s="6"/>
      <c r="BTR53" s="6"/>
      <c r="BTS53" s="6"/>
      <c r="BTT53" s="6"/>
      <c r="BTU53" s="6"/>
      <c r="BTV53" s="6"/>
      <c r="BTW53" s="6"/>
      <c r="BTX53" s="6"/>
      <c r="BTY53" s="6"/>
      <c r="BTZ53" s="6"/>
      <c r="BUA53" s="6"/>
      <c r="BUB53" s="6"/>
      <c r="BUC53" s="6"/>
      <c r="BUD53" s="6"/>
      <c r="BUE53" s="6"/>
      <c r="BUF53" s="6"/>
      <c r="BUG53" s="6"/>
      <c r="BUH53" s="6"/>
      <c r="BUI53" s="6"/>
      <c r="BUJ53" s="6"/>
      <c r="BUK53" s="6"/>
      <c r="BUL53" s="6"/>
      <c r="BUM53" s="6"/>
      <c r="BUN53" s="6"/>
      <c r="BUO53" s="6"/>
      <c r="BUP53" s="6"/>
      <c r="BUQ53" s="6"/>
      <c r="BUR53" s="6"/>
      <c r="BUS53" s="6"/>
      <c r="BUT53" s="6"/>
      <c r="BUU53" s="6"/>
      <c r="BUV53" s="6"/>
      <c r="BUW53" s="6"/>
      <c r="BUX53" s="6"/>
      <c r="BUY53" s="6"/>
      <c r="BUZ53" s="6"/>
      <c r="BVA53" s="6"/>
      <c r="BVB53" s="6"/>
      <c r="BVC53" s="6"/>
      <c r="BVD53" s="6"/>
      <c r="BVE53" s="6"/>
      <c r="BVF53" s="6"/>
      <c r="BVG53" s="6"/>
      <c r="BVH53" s="6"/>
      <c r="BVI53" s="6"/>
      <c r="BVJ53" s="6"/>
      <c r="BVK53" s="6"/>
      <c r="BVL53" s="6"/>
      <c r="BVM53" s="6"/>
      <c r="BVN53" s="6"/>
      <c r="BVO53" s="6"/>
      <c r="BVP53" s="6"/>
      <c r="BVQ53" s="6"/>
      <c r="BVR53" s="6"/>
      <c r="BVS53" s="6"/>
      <c r="BVT53" s="6"/>
      <c r="BVU53" s="6"/>
      <c r="BVV53" s="6"/>
      <c r="BVW53" s="6"/>
      <c r="BVX53" s="6"/>
      <c r="BVY53" s="6"/>
      <c r="BVZ53" s="6"/>
      <c r="BWA53" s="6"/>
      <c r="BWB53" s="6"/>
      <c r="BWC53" s="6"/>
      <c r="BWD53" s="6"/>
      <c r="BWE53" s="6"/>
      <c r="BWF53" s="6"/>
      <c r="BWG53" s="6"/>
      <c r="BWH53" s="6"/>
      <c r="BWI53" s="6"/>
      <c r="BWJ53" s="6"/>
      <c r="BWK53" s="6"/>
      <c r="BWL53" s="6"/>
      <c r="BWM53" s="6"/>
      <c r="BWN53" s="6"/>
      <c r="BWO53" s="6"/>
      <c r="BWP53" s="6"/>
      <c r="BWQ53" s="6"/>
      <c r="BWR53" s="6"/>
      <c r="BWS53" s="6"/>
      <c r="BWT53" s="6"/>
      <c r="BWU53" s="6"/>
      <c r="BWV53" s="6"/>
      <c r="BWW53" s="6"/>
      <c r="BWX53" s="6"/>
      <c r="BWY53" s="6"/>
      <c r="BWZ53" s="6"/>
      <c r="BXA53" s="6"/>
      <c r="BXB53" s="6"/>
      <c r="BXC53" s="6"/>
      <c r="BXD53" s="6"/>
      <c r="BXE53" s="6"/>
      <c r="BXF53" s="6"/>
      <c r="BXG53" s="6"/>
      <c r="BXH53" s="6"/>
      <c r="BXI53" s="6"/>
      <c r="BXJ53" s="6"/>
      <c r="BXK53" s="6"/>
      <c r="BXL53" s="6"/>
      <c r="BXM53" s="6"/>
      <c r="BXN53" s="6"/>
      <c r="BXO53" s="6"/>
      <c r="BXP53" s="6"/>
      <c r="BXQ53" s="6"/>
      <c r="BXR53" s="6"/>
      <c r="BXS53" s="6"/>
      <c r="BXT53" s="6"/>
      <c r="BXU53" s="6"/>
      <c r="BXV53" s="6"/>
      <c r="BXW53" s="6"/>
      <c r="BXX53" s="6"/>
      <c r="BXY53" s="6"/>
      <c r="BXZ53" s="6"/>
      <c r="BYA53" s="6"/>
      <c r="BYB53" s="6"/>
      <c r="BYC53" s="6"/>
      <c r="BYD53" s="6"/>
      <c r="BYE53" s="6"/>
      <c r="BYF53" s="6"/>
      <c r="BYG53" s="6"/>
      <c r="BYH53" s="6"/>
      <c r="BYI53" s="6"/>
      <c r="BYJ53" s="6"/>
      <c r="BYK53" s="6"/>
      <c r="BYL53" s="6"/>
      <c r="BYM53" s="6"/>
      <c r="BYN53" s="6"/>
      <c r="BYO53" s="6"/>
      <c r="BYP53" s="6"/>
      <c r="BYQ53" s="6"/>
      <c r="BYR53" s="6"/>
      <c r="BYS53" s="6"/>
      <c r="BYT53" s="6"/>
      <c r="BYU53" s="6"/>
      <c r="BYV53" s="6"/>
      <c r="BYW53" s="6"/>
      <c r="BYX53" s="6"/>
      <c r="BYY53" s="6"/>
      <c r="BYZ53" s="6"/>
      <c r="BZA53" s="6"/>
      <c r="BZB53" s="6"/>
      <c r="BZC53" s="6"/>
      <c r="BZD53" s="6"/>
      <c r="BZE53" s="6"/>
      <c r="BZF53" s="6"/>
      <c r="BZG53" s="6"/>
      <c r="BZH53" s="6"/>
      <c r="BZI53" s="6"/>
      <c r="BZJ53" s="6"/>
      <c r="BZK53" s="6"/>
      <c r="BZL53" s="6"/>
      <c r="BZM53" s="6"/>
      <c r="BZN53" s="6"/>
      <c r="BZO53" s="6"/>
      <c r="BZP53" s="6"/>
      <c r="BZQ53" s="6"/>
      <c r="BZR53" s="6"/>
      <c r="BZS53" s="6"/>
      <c r="BZT53" s="6"/>
      <c r="BZU53" s="6"/>
      <c r="BZV53" s="6"/>
      <c r="BZW53" s="6"/>
      <c r="BZX53" s="6"/>
      <c r="BZY53" s="6"/>
      <c r="BZZ53" s="6"/>
      <c r="CAA53" s="6"/>
      <c r="CAB53" s="6"/>
      <c r="CAC53" s="6"/>
      <c r="CAD53" s="6"/>
      <c r="CAE53" s="6"/>
      <c r="CAF53" s="6"/>
      <c r="CAG53" s="6"/>
      <c r="CAH53" s="6"/>
      <c r="CAI53" s="6"/>
      <c r="CAJ53" s="6"/>
      <c r="CAK53" s="6"/>
      <c r="CAL53" s="6"/>
      <c r="CAM53" s="6"/>
      <c r="CAN53" s="6"/>
      <c r="CAO53" s="6"/>
      <c r="CAP53" s="6"/>
      <c r="CAQ53" s="6"/>
      <c r="CAR53" s="6"/>
      <c r="CAS53" s="6"/>
      <c r="CAT53" s="6"/>
      <c r="CAU53" s="6"/>
      <c r="CAV53" s="6"/>
      <c r="CAW53" s="6"/>
      <c r="CAX53" s="6"/>
      <c r="CAY53" s="6"/>
      <c r="CAZ53" s="6"/>
      <c r="CBA53" s="6"/>
      <c r="CBB53" s="6"/>
      <c r="CBC53" s="6"/>
      <c r="CBD53" s="6"/>
      <c r="CBE53" s="6"/>
      <c r="CBF53" s="6"/>
      <c r="CBG53" s="6"/>
      <c r="CBH53" s="6"/>
      <c r="CBI53" s="6"/>
      <c r="CBJ53" s="6"/>
      <c r="CBK53" s="6"/>
      <c r="CBL53" s="6"/>
      <c r="CBM53" s="6"/>
      <c r="CBN53" s="6"/>
      <c r="CBO53" s="6"/>
      <c r="CBP53" s="6"/>
      <c r="CBQ53" s="6"/>
      <c r="CBR53" s="6"/>
      <c r="CBS53" s="6"/>
      <c r="CBT53" s="6"/>
      <c r="CBU53" s="6"/>
      <c r="CBV53" s="6"/>
      <c r="CBW53" s="6"/>
      <c r="CBX53" s="6"/>
      <c r="CBY53" s="6"/>
      <c r="CBZ53" s="6"/>
      <c r="CCA53" s="6"/>
      <c r="CCB53" s="6"/>
      <c r="CCC53" s="6"/>
      <c r="CCD53" s="6"/>
      <c r="CCE53" s="6"/>
      <c r="CCF53" s="6"/>
      <c r="CCG53" s="6"/>
      <c r="CCH53" s="6"/>
      <c r="CCI53" s="6"/>
      <c r="CCJ53" s="6"/>
      <c r="CCK53" s="6"/>
      <c r="CCL53" s="6"/>
      <c r="CCM53" s="6"/>
      <c r="CCN53" s="6"/>
      <c r="CCO53" s="6"/>
      <c r="CCP53" s="6"/>
      <c r="CCQ53" s="6"/>
      <c r="CCR53" s="6"/>
      <c r="CCS53" s="6"/>
      <c r="CCT53" s="6"/>
      <c r="CCU53" s="6"/>
      <c r="CCV53" s="6"/>
      <c r="CCW53" s="6"/>
      <c r="CCX53" s="6"/>
      <c r="CCY53" s="6"/>
      <c r="CCZ53" s="6"/>
      <c r="CDA53" s="6"/>
      <c r="CDB53" s="6"/>
      <c r="CDC53" s="6"/>
      <c r="CDD53" s="6"/>
      <c r="CDE53" s="6"/>
      <c r="CDF53" s="6"/>
      <c r="CDG53" s="6"/>
      <c r="CDH53" s="6"/>
      <c r="CDI53" s="6"/>
      <c r="CDJ53" s="6"/>
      <c r="CDK53" s="6"/>
      <c r="CDL53" s="6"/>
      <c r="CDM53" s="6"/>
      <c r="CDN53" s="6"/>
      <c r="CDO53" s="6"/>
      <c r="CDP53" s="6"/>
      <c r="CDQ53" s="6"/>
      <c r="CDR53" s="6"/>
      <c r="CDS53" s="6"/>
      <c r="CDT53" s="6"/>
      <c r="CDU53" s="6"/>
      <c r="CDV53" s="6"/>
      <c r="CDW53" s="6"/>
      <c r="CDX53" s="6"/>
      <c r="CDY53" s="6"/>
      <c r="CDZ53" s="6"/>
      <c r="CEA53" s="6"/>
      <c r="CEB53" s="6"/>
      <c r="CEC53" s="6"/>
      <c r="CED53" s="6"/>
      <c r="CEE53" s="6"/>
      <c r="CEF53" s="6"/>
      <c r="CEG53" s="6"/>
      <c r="CEH53" s="6"/>
      <c r="CEI53" s="6"/>
      <c r="CEJ53" s="6"/>
      <c r="CEK53" s="6"/>
      <c r="CEL53" s="6"/>
      <c r="CEM53" s="6"/>
      <c r="CEN53" s="6"/>
      <c r="CEO53" s="6"/>
      <c r="CEP53" s="6"/>
      <c r="CEQ53" s="6"/>
      <c r="CER53" s="6"/>
      <c r="CES53" s="6"/>
      <c r="CET53" s="6"/>
      <c r="CEU53" s="6"/>
      <c r="CEV53" s="6"/>
      <c r="CEW53" s="6"/>
      <c r="CEX53" s="6"/>
      <c r="CEY53" s="6"/>
      <c r="CEZ53" s="6"/>
      <c r="CFA53" s="6"/>
      <c r="CFB53" s="6"/>
      <c r="CFC53" s="6"/>
      <c r="CFD53" s="6"/>
      <c r="CFE53" s="6"/>
      <c r="CFF53" s="6"/>
      <c r="CFG53" s="6"/>
      <c r="CFH53" s="6"/>
      <c r="CFI53" s="6"/>
      <c r="CFJ53" s="6"/>
      <c r="CFK53" s="6"/>
      <c r="CFL53" s="6"/>
      <c r="CFM53" s="6"/>
      <c r="CFN53" s="6"/>
      <c r="CFO53" s="6"/>
      <c r="CFP53" s="6"/>
      <c r="CFQ53" s="6"/>
      <c r="CFR53" s="6"/>
      <c r="CFS53" s="6"/>
      <c r="CFT53" s="6"/>
      <c r="CFU53" s="6"/>
      <c r="CFV53" s="6"/>
      <c r="CFW53" s="6"/>
      <c r="CFX53" s="6"/>
      <c r="CFY53" s="6"/>
      <c r="CFZ53" s="6"/>
      <c r="CGA53" s="6"/>
      <c r="CGB53" s="6"/>
      <c r="CGC53" s="6"/>
      <c r="CGD53" s="6"/>
      <c r="CGE53" s="6"/>
      <c r="CGF53" s="6"/>
      <c r="CGG53" s="6"/>
      <c r="CGH53" s="6"/>
      <c r="CGI53" s="6"/>
      <c r="CGJ53" s="6"/>
      <c r="CGK53" s="6"/>
      <c r="CGL53" s="6"/>
      <c r="CGM53" s="6"/>
      <c r="CGN53" s="6"/>
      <c r="CGO53" s="6"/>
      <c r="CGP53" s="6"/>
      <c r="CGQ53" s="6"/>
      <c r="CGR53" s="6"/>
      <c r="CGS53" s="6"/>
      <c r="CGT53" s="6"/>
      <c r="CGU53" s="6"/>
      <c r="CGV53" s="6"/>
      <c r="CGW53" s="6"/>
      <c r="CGX53" s="6"/>
      <c r="CGY53" s="6"/>
      <c r="CGZ53" s="6"/>
      <c r="CHA53" s="6"/>
      <c r="CHB53" s="6"/>
      <c r="CHC53" s="6"/>
      <c r="CHD53" s="6"/>
      <c r="CHE53" s="6"/>
      <c r="CHF53" s="6"/>
      <c r="CHG53" s="6"/>
      <c r="CHH53" s="6"/>
      <c r="CHI53" s="6"/>
      <c r="CHJ53" s="6"/>
      <c r="CHK53" s="6"/>
      <c r="CHL53" s="6"/>
      <c r="CHM53" s="6"/>
      <c r="CHN53" s="6"/>
      <c r="CHO53" s="6"/>
      <c r="CHP53" s="6"/>
      <c r="CHQ53" s="6"/>
      <c r="CHR53" s="6"/>
      <c r="CHS53" s="6"/>
      <c r="CHT53" s="6"/>
      <c r="CHU53" s="6"/>
      <c r="CHV53" s="6"/>
      <c r="CHW53" s="6"/>
      <c r="CHX53" s="6"/>
      <c r="CHY53" s="6"/>
      <c r="CHZ53" s="6"/>
      <c r="CIA53" s="6"/>
      <c r="CIB53" s="6"/>
      <c r="CIC53" s="6"/>
      <c r="CID53" s="6"/>
      <c r="CIE53" s="6"/>
      <c r="CIF53" s="6"/>
      <c r="CIG53" s="6"/>
      <c r="CIH53" s="6"/>
      <c r="CII53" s="6"/>
      <c r="CIJ53" s="6"/>
      <c r="CIK53" s="6"/>
      <c r="CIL53" s="6"/>
      <c r="CIM53" s="6"/>
      <c r="CIN53" s="6"/>
      <c r="CIO53" s="6"/>
      <c r="CIP53" s="6"/>
      <c r="CIQ53" s="6"/>
      <c r="CIR53" s="6"/>
      <c r="CIS53" s="6"/>
      <c r="CIT53" s="6"/>
      <c r="CIU53" s="6"/>
      <c r="CIV53" s="6"/>
      <c r="CIW53" s="6"/>
      <c r="CIX53" s="6"/>
      <c r="CIY53" s="6"/>
      <c r="CIZ53" s="6"/>
      <c r="CJA53" s="6"/>
      <c r="CJB53" s="6"/>
      <c r="CJC53" s="6"/>
      <c r="CJD53" s="6"/>
      <c r="CJE53" s="6"/>
      <c r="CJF53" s="6"/>
      <c r="CJG53" s="6"/>
      <c r="CJH53" s="6"/>
      <c r="CJI53" s="6"/>
      <c r="CJJ53" s="6"/>
      <c r="CJK53" s="6"/>
      <c r="CJL53" s="6"/>
      <c r="CJM53" s="6"/>
      <c r="CJN53" s="6"/>
      <c r="CJO53" s="6"/>
      <c r="CJP53" s="6"/>
      <c r="CJQ53" s="6"/>
      <c r="CJR53" s="6"/>
      <c r="CJS53" s="6"/>
      <c r="CJT53" s="6"/>
      <c r="CJU53" s="6"/>
      <c r="CJV53" s="6"/>
      <c r="CJW53" s="6"/>
      <c r="CJX53" s="6"/>
      <c r="CJY53" s="6"/>
      <c r="CJZ53" s="6"/>
      <c r="CKA53" s="6"/>
      <c r="CKB53" s="6"/>
      <c r="CKC53" s="6"/>
      <c r="CKD53" s="6"/>
      <c r="CKE53" s="6"/>
      <c r="CKF53" s="6"/>
      <c r="CKG53" s="6"/>
      <c r="CKH53" s="6"/>
      <c r="CKI53" s="6"/>
      <c r="CKJ53" s="6"/>
      <c r="CKK53" s="6"/>
      <c r="CKL53" s="6"/>
      <c r="CKM53" s="6"/>
      <c r="CKN53" s="6"/>
      <c r="CKO53" s="6"/>
      <c r="CKP53" s="6"/>
      <c r="CKQ53" s="6"/>
      <c r="CKR53" s="6"/>
      <c r="CKS53" s="6"/>
      <c r="CKT53" s="6"/>
      <c r="CKU53" s="6"/>
      <c r="CKV53" s="6"/>
      <c r="CKW53" s="6"/>
      <c r="CKX53" s="6"/>
      <c r="CKY53" s="6"/>
      <c r="CKZ53" s="6"/>
      <c r="CLA53" s="6"/>
      <c r="CLB53" s="6"/>
      <c r="CLC53" s="6"/>
      <c r="CLD53" s="6"/>
      <c r="CLE53" s="6"/>
      <c r="CLF53" s="6"/>
      <c r="CLG53" s="6"/>
      <c r="CLH53" s="6"/>
      <c r="CLI53" s="6"/>
      <c r="CLJ53" s="6"/>
      <c r="CLK53" s="6"/>
      <c r="CLL53" s="6"/>
      <c r="CLM53" s="6"/>
      <c r="CLN53" s="6"/>
      <c r="CLO53" s="6"/>
      <c r="CLP53" s="6"/>
      <c r="CLQ53" s="6"/>
      <c r="CLR53" s="6"/>
      <c r="CLS53" s="6"/>
      <c r="CLT53" s="6"/>
      <c r="CLU53" s="6"/>
      <c r="CLV53" s="6"/>
      <c r="CLW53" s="6"/>
      <c r="CLX53" s="6"/>
      <c r="CLY53" s="6"/>
      <c r="CLZ53" s="6"/>
      <c r="CMA53" s="6"/>
      <c r="CMB53" s="6"/>
      <c r="CMC53" s="6"/>
      <c r="CMD53" s="6"/>
      <c r="CME53" s="6"/>
      <c r="CMF53" s="6"/>
      <c r="CMG53" s="6"/>
      <c r="CMH53" s="6"/>
      <c r="CMI53" s="6"/>
      <c r="CMJ53" s="6"/>
      <c r="CMK53" s="6"/>
      <c r="CML53" s="6"/>
      <c r="CMM53" s="6"/>
      <c r="CMN53" s="6"/>
      <c r="CMO53" s="6"/>
      <c r="CMP53" s="6"/>
      <c r="CMQ53" s="6"/>
      <c r="CMR53" s="6"/>
      <c r="CMS53" s="6"/>
      <c r="CMT53" s="6"/>
      <c r="CMU53" s="6"/>
      <c r="CMV53" s="6"/>
      <c r="CMW53" s="6"/>
      <c r="CMX53" s="6"/>
      <c r="CMY53" s="6"/>
      <c r="CMZ53" s="6"/>
      <c r="CNA53" s="6"/>
      <c r="CNB53" s="6"/>
      <c r="CNC53" s="6"/>
      <c r="CND53" s="6"/>
      <c r="CNE53" s="6"/>
      <c r="CNF53" s="6"/>
      <c r="CNG53" s="6"/>
      <c r="CNH53" s="6"/>
      <c r="CNI53" s="6"/>
      <c r="CNJ53" s="6"/>
      <c r="CNK53" s="6"/>
      <c r="CNL53" s="6"/>
      <c r="CNM53" s="6"/>
      <c r="CNN53" s="6"/>
      <c r="CNO53" s="6"/>
      <c r="CNP53" s="6"/>
      <c r="CNQ53" s="6"/>
      <c r="CNR53" s="6"/>
      <c r="CNS53" s="6"/>
      <c r="CNT53" s="6"/>
      <c r="CNU53" s="6"/>
      <c r="CNV53" s="6"/>
      <c r="CNW53" s="6"/>
      <c r="CNX53" s="6"/>
      <c r="CNY53" s="6"/>
      <c r="CNZ53" s="6"/>
      <c r="COA53" s="6"/>
      <c r="COB53" s="6"/>
      <c r="COC53" s="6"/>
      <c r="COD53" s="6"/>
      <c r="COE53" s="6"/>
      <c r="COF53" s="6"/>
      <c r="COG53" s="6"/>
      <c r="COH53" s="6"/>
      <c r="COI53" s="6"/>
      <c r="COJ53" s="6"/>
      <c r="COK53" s="6"/>
      <c r="COL53" s="6"/>
      <c r="COM53" s="6"/>
      <c r="CON53" s="6"/>
      <c r="COO53" s="6"/>
      <c r="COP53" s="6"/>
      <c r="COQ53" s="6"/>
      <c r="COR53" s="6"/>
      <c r="COS53" s="6"/>
      <c r="COT53" s="6"/>
      <c r="COU53" s="6"/>
      <c r="COV53" s="6"/>
      <c r="COW53" s="6"/>
      <c r="COX53" s="6"/>
      <c r="COY53" s="6"/>
      <c r="COZ53" s="6"/>
      <c r="CPA53" s="6"/>
      <c r="CPB53" s="6"/>
      <c r="CPC53" s="6"/>
      <c r="CPD53" s="6"/>
      <c r="CPE53" s="6"/>
      <c r="CPF53" s="6"/>
      <c r="CPG53" s="6"/>
      <c r="CPH53" s="6"/>
      <c r="CPI53" s="6"/>
      <c r="CPJ53" s="6"/>
      <c r="CPK53" s="6"/>
      <c r="CPL53" s="6"/>
      <c r="CPM53" s="6"/>
      <c r="CPN53" s="6"/>
      <c r="CPO53" s="6"/>
      <c r="CPP53" s="6"/>
      <c r="CPQ53" s="6"/>
      <c r="CPR53" s="6"/>
      <c r="CPS53" s="6"/>
      <c r="CPT53" s="6"/>
      <c r="CPU53" s="6"/>
      <c r="CPV53" s="6"/>
      <c r="CPW53" s="6"/>
      <c r="CPX53" s="6"/>
      <c r="CPY53" s="6"/>
      <c r="CPZ53" s="6"/>
      <c r="CQA53" s="6"/>
      <c r="CQB53" s="6"/>
      <c r="CQC53" s="6"/>
      <c r="CQD53" s="6"/>
      <c r="CQE53" s="6"/>
      <c r="CQF53" s="6"/>
      <c r="CQG53" s="6"/>
      <c r="CQH53" s="6"/>
      <c r="CQI53" s="6"/>
      <c r="CQJ53" s="6"/>
      <c r="CQK53" s="6"/>
      <c r="CQL53" s="6"/>
      <c r="CQM53" s="6"/>
      <c r="CQN53" s="6"/>
      <c r="CQO53" s="6"/>
      <c r="CQP53" s="6"/>
      <c r="CQQ53" s="6"/>
      <c r="CQR53" s="6"/>
      <c r="CQS53" s="6"/>
      <c r="CQT53" s="6"/>
      <c r="CQU53" s="6"/>
      <c r="CQV53" s="6"/>
      <c r="CQW53" s="6"/>
      <c r="CQX53" s="6"/>
      <c r="CQY53" s="6"/>
      <c r="CQZ53" s="6"/>
      <c r="CRA53" s="6"/>
      <c r="CRB53" s="6"/>
      <c r="CRC53" s="6"/>
      <c r="CRD53" s="6"/>
      <c r="CRE53" s="6"/>
      <c r="CRF53" s="6"/>
      <c r="CRG53" s="6"/>
      <c r="CRH53" s="6"/>
      <c r="CRI53" s="6"/>
      <c r="CRJ53" s="6"/>
      <c r="CRK53" s="6"/>
      <c r="CRL53" s="6"/>
      <c r="CRM53" s="6"/>
      <c r="CRN53" s="6"/>
      <c r="CRO53" s="6"/>
      <c r="CRP53" s="6"/>
      <c r="CRQ53" s="6"/>
      <c r="CRR53" s="6"/>
      <c r="CRS53" s="6"/>
      <c r="CRT53" s="6"/>
      <c r="CRU53" s="6"/>
      <c r="CRV53" s="6"/>
      <c r="CRW53" s="6"/>
      <c r="CRX53" s="6"/>
      <c r="CRY53" s="6"/>
      <c r="CRZ53" s="6"/>
      <c r="CSA53" s="6"/>
      <c r="CSB53" s="6"/>
      <c r="CSC53" s="6"/>
      <c r="CSD53" s="6"/>
      <c r="CSE53" s="6"/>
      <c r="CSF53" s="6"/>
      <c r="CSG53" s="6"/>
      <c r="CSH53" s="6"/>
      <c r="CSI53" s="6"/>
      <c r="CSJ53" s="6"/>
      <c r="CSK53" s="6"/>
      <c r="CSL53" s="6"/>
      <c r="CSM53" s="6"/>
      <c r="CSN53" s="6"/>
      <c r="CSO53" s="6"/>
      <c r="CSP53" s="6"/>
      <c r="CSQ53" s="6"/>
      <c r="CSR53" s="6"/>
      <c r="CSS53" s="6"/>
      <c r="CST53" s="6"/>
      <c r="CSU53" s="6"/>
      <c r="CSV53" s="6"/>
      <c r="CSW53" s="6"/>
      <c r="CSX53" s="6"/>
      <c r="CSY53" s="6"/>
      <c r="CSZ53" s="6"/>
      <c r="CTA53" s="6"/>
      <c r="CTB53" s="6"/>
      <c r="CTC53" s="6"/>
      <c r="CTD53" s="6"/>
      <c r="CTE53" s="6"/>
      <c r="CTF53" s="6"/>
      <c r="CTG53" s="6"/>
      <c r="CTH53" s="6"/>
      <c r="CTI53" s="6"/>
      <c r="CTJ53" s="6"/>
      <c r="CTK53" s="6"/>
      <c r="CTL53" s="6"/>
      <c r="CTM53" s="6"/>
      <c r="CTN53" s="6"/>
      <c r="CTO53" s="6"/>
      <c r="CTP53" s="6"/>
      <c r="CTQ53" s="6"/>
      <c r="CTR53" s="6"/>
      <c r="CTS53" s="6"/>
      <c r="CTT53" s="6"/>
      <c r="CTU53" s="6"/>
      <c r="CTV53" s="6"/>
      <c r="CTW53" s="6"/>
      <c r="CTX53" s="6"/>
      <c r="CTY53" s="6"/>
      <c r="CTZ53" s="6"/>
      <c r="CUA53" s="6"/>
      <c r="CUB53" s="6"/>
      <c r="CUC53" s="6"/>
      <c r="CUD53" s="6"/>
      <c r="CUE53" s="6"/>
      <c r="CUF53" s="6"/>
      <c r="CUG53" s="6"/>
      <c r="CUH53" s="6"/>
      <c r="CUI53" s="6"/>
      <c r="CUJ53" s="6"/>
      <c r="CUK53" s="6"/>
      <c r="CUL53" s="6"/>
      <c r="CUM53" s="6"/>
      <c r="CUN53" s="6"/>
      <c r="CUO53" s="6"/>
      <c r="CUP53" s="6"/>
      <c r="CUQ53" s="6"/>
      <c r="CUR53" s="6"/>
      <c r="CUS53" s="6"/>
      <c r="CUT53" s="6"/>
      <c r="CUU53" s="6"/>
      <c r="CUV53" s="6"/>
      <c r="CUW53" s="6"/>
      <c r="CUX53" s="6"/>
      <c r="CUY53" s="6"/>
      <c r="CUZ53" s="6"/>
      <c r="CVA53" s="6"/>
      <c r="CVB53" s="6"/>
      <c r="CVC53" s="6"/>
      <c r="CVD53" s="6"/>
      <c r="CVE53" s="6"/>
      <c r="CVF53" s="6"/>
      <c r="CVG53" s="6"/>
      <c r="CVH53" s="6"/>
      <c r="CVI53" s="6"/>
      <c r="CVJ53" s="6"/>
      <c r="CVK53" s="6"/>
      <c r="CVL53" s="6"/>
      <c r="CVM53" s="6"/>
      <c r="CVN53" s="6"/>
      <c r="CVO53" s="6"/>
      <c r="CVP53" s="6"/>
      <c r="CVQ53" s="6"/>
      <c r="CVR53" s="6"/>
      <c r="CVS53" s="6"/>
      <c r="CVT53" s="6"/>
      <c r="CVU53" s="6"/>
      <c r="CVV53" s="6"/>
      <c r="CVW53" s="6"/>
      <c r="CVX53" s="6"/>
      <c r="CVY53" s="6"/>
      <c r="CVZ53" s="6"/>
      <c r="CWA53" s="6"/>
      <c r="CWB53" s="6"/>
      <c r="CWC53" s="6"/>
      <c r="CWD53" s="6"/>
      <c r="CWE53" s="6"/>
      <c r="CWF53" s="6"/>
      <c r="CWG53" s="6"/>
      <c r="CWH53" s="6"/>
      <c r="CWI53" s="6"/>
      <c r="CWJ53" s="6"/>
      <c r="CWK53" s="6"/>
      <c r="CWL53" s="6"/>
      <c r="CWM53" s="6"/>
      <c r="CWN53" s="6"/>
      <c r="CWO53" s="6"/>
      <c r="CWP53" s="6"/>
      <c r="CWQ53" s="6"/>
      <c r="CWR53" s="6"/>
      <c r="CWS53" s="6"/>
      <c r="CWT53" s="6"/>
      <c r="CWU53" s="6"/>
      <c r="CWV53" s="6"/>
      <c r="CWW53" s="6"/>
      <c r="CWX53" s="6"/>
      <c r="CWY53" s="6"/>
      <c r="CWZ53" s="6"/>
      <c r="CXA53" s="6"/>
      <c r="CXB53" s="6"/>
      <c r="CXC53" s="6"/>
      <c r="CXD53" s="6"/>
      <c r="CXE53" s="6"/>
      <c r="CXF53" s="6"/>
      <c r="CXG53" s="6"/>
      <c r="CXH53" s="6"/>
      <c r="CXI53" s="6"/>
      <c r="CXJ53" s="6"/>
      <c r="CXK53" s="6"/>
      <c r="CXL53" s="6"/>
      <c r="CXM53" s="6"/>
      <c r="CXN53" s="6"/>
      <c r="CXO53" s="6"/>
      <c r="CXP53" s="6"/>
      <c r="CXQ53" s="6"/>
      <c r="CXR53" s="6"/>
      <c r="CXS53" s="6"/>
      <c r="CXT53" s="6"/>
      <c r="CXU53" s="6"/>
      <c r="CXV53" s="6"/>
      <c r="CXW53" s="6"/>
      <c r="CXX53" s="6"/>
      <c r="CXY53" s="6"/>
      <c r="CXZ53" s="6"/>
      <c r="CYA53" s="6"/>
      <c r="CYB53" s="6"/>
      <c r="CYC53" s="6"/>
      <c r="CYD53" s="6"/>
      <c r="CYE53" s="6"/>
      <c r="CYF53" s="6"/>
      <c r="CYG53" s="6"/>
      <c r="CYH53" s="6"/>
      <c r="CYI53" s="6"/>
      <c r="CYJ53" s="6"/>
      <c r="CYK53" s="6"/>
      <c r="CYL53" s="6"/>
      <c r="CYM53" s="6"/>
      <c r="CYN53" s="6"/>
      <c r="CYO53" s="6"/>
      <c r="CYP53" s="6"/>
      <c r="CYQ53" s="6"/>
      <c r="CYR53" s="6"/>
      <c r="CYS53" s="6"/>
      <c r="CYT53" s="6"/>
      <c r="CYU53" s="6"/>
      <c r="CYV53" s="6"/>
      <c r="CYW53" s="6"/>
      <c r="CYX53" s="6"/>
      <c r="CYY53" s="6"/>
      <c r="CYZ53" s="6"/>
      <c r="CZA53" s="6"/>
      <c r="CZB53" s="6"/>
      <c r="CZC53" s="6"/>
      <c r="CZD53" s="6"/>
      <c r="CZE53" s="6"/>
      <c r="CZF53" s="6"/>
      <c r="CZG53" s="6"/>
      <c r="CZH53" s="6"/>
      <c r="CZI53" s="6"/>
      <c r="CZJ53" s="6"/>
      <c r="CZK53" s="6"/>
      <c r="CZL53" s="6"/>
      <c r="CZM53" s="6"/>
      <c r="CZN53" s="6"/>
      <c r="CZO53" s="6"/>
      <c r="CZP53" s="6"/>
      <c r="CZQ53" s="6"/>
      <c r="CZR53" s="6"/>
      <c r="CZS53" s="6"/>
      <c r="CZT53" s="6"/>
      <c r="CZU53" s="6"/>
      <c r="CZV53" s="6"/>
      <c r="CZW53" s="6"/>
      <c r="CZX53" s="6"/>
      <c r="CZY53" s="6"/>
      <c r="CZZ53" s="6"/>
      <c r="DAA53" s="6"/>
      <c r="DAB53" s="6"/>
      <c r="DAC53" s="6"/>
      <c r="DAD53" s="6"/>
      <c r="DAE53" s="6"/>
      <c r="DAF53" s="6"/>
      <c r="DAG53" s="6"/>
      <c r="DAH53" s="6"/>
      <c r="DAI53" s="6"/>
      <c r="DAJ53" s="6"/>
      <c r="DAK53" s="6"/>
      <c r="DAL53" s="6"/>
      <c r="DAM53" s="6"/>
      <c r="DAN53" s="6"/>
      <c r="DAO53" s="6"/>
      <c r="DAP53" s="6"/>
      <c r="DAQ53" s="6"/>
      <c r="DAR53" s="6"/>
      <c r="DAS53" s="6"/>
      <c r="DAT53" s="6"/>
      <c r="DAU53" s="6"/>
      <c r="DAV53" s="6"/>
      <c r="DAW53" s="6"/>
      <c r="DAX53" s="6"/>
      <c r="DAY53" s="6"/>
      <c r="DAZ53" s="6"/>
      <c r="DBA53" s="6"/>
      <c r="DBB53" s="6"/>
      <c r="DBC53" s="6"/>
      <c r="DBD53" s="6"/>
      <c r="DBE53" s="6"/>
      <c r="DBF53" s="6"/>
      <c r="DBG53" s="6"/>
      <c r="DBH53" s="6"/>
      <c r="DBI53" s="6"/>
      <c r="DBJ53" s="6"/>
      <c r="DBK53" s="6"/>
      <c r="DBL53" s="6"/>
      <c r="DBM53" s="6"/>
      <c r="DBN53" s="6"/>
      <c r="DBO53" s="6"/>
      <c r="DBP53" s="6"/>
      <c r="DBQ53" s="6"/>
      <c r="DBR53" s="6"/>
      <c r="DBS53" s="6"/>
      <c r="DBT53" s="6"/>
      <c r="DBU53" s="6"/>
      <c r="DBV53" s="6"/>
      <c r="DBW53" s="6"/>
      <c r="DBX53" s="6"/>
      <c r="DBY53" s="6"/>
      <c r="DBZ53" s="6"/>
      <c r="DCA53" s="6"/>
      <c r="DCB53" s="6"/>
      <c r="DCC53" s="6"/>
      <c r="DCD53" s="6"/>
      <c r="DCE53" s="6"/>
      <c r="DCF53" s="6"/>
      <c r="DCG53" s="6"/>
      <c r="DCH53" s="6"/>
      <c r="DCI53" s="6"/>
      <c r="DCJ53" s="6"/>
      <c r="DCK53" s="6"/>
      <c r="DCL53" s="6"/>
      <c r="DCM53" s="6"/>
      <c r="DCN53" s="6"/>
      <c r="DCO53" s="6"/>
      <c r="DCP53" s="6"/>
      <c r="DCQ53" s="6"/>
      <c r="DCR53" s="6"/>
      <c r="DCS53" s="6"/>
      <c r="DCT53" s="6"/>
      <c r="DCU53" s="6"/>
      <c r="DCV53" s="6"/>
      <c r="DCW53" s="6"/>
      <c r="DCX53" s="6"/>
      <c r="DCY53" s="6"/>
      <c r="DCZ53" s="6"/>
      <c r="DDA53" s="6"/>
      <c r="DDB53" s="6"/>
      <c r="DDC53" s="6"/>
      <c r="DDD53" s="6"/>
      <c r="DDE53" s="6"/>
      <c r="DDF53" s="6"/>
      <c r="DDG53" s="6"/>
      <c r="DDH53" s="6"/>
      <c r="DDI53" s="6"/>
      <c r="DDJ53" s="6"/>
      <c r="DDK53" s="6"/>
      <c r="DDL53" s="6"/>
      <c r="DDM53" s="6"/>
      <c r="DDN53" s="6"/>
      <c r="DDO53" s="6"/>
      <c r="DDP53" s="6"/>
      <c r="DDQ53" s="6"/>
      <c r="DDR53" s="6"/>
      <c r="DDS53" s="6"/>
      <c r="DDT53" s="6"/>
      <c r="DDU53" s="6"/>
      <c r="DDV53" s="6"/>
      <c r="DDW53" s="6"/>
      <c r="DDX53" s="6"/>
      <c r="DDY53" s="6"/>
      <c r="DDZ53" s="6"/>
      <c r="DEA53" s="6"/>
      <c r="DEB53" s="6"/>
      <c r="DEC53" s="6"/>
      <c r="DED53" s="6"/>
      <c r="DEE53" s="6"/>
      <c r="DEF53" s="6"/>
      <c r="DEG53" s="6"/>
      <c r="DEH53" s="6"/>
      <c r="DEI53" s="6"/>
      <c r="DEJ53" s="6"/>
      <c r="DEK53" s="6"/>
      <c r="DEL53" s="6"/>
      <c r="DEM53" s="6"/>
      <c r="DEN53" s="6"/>
      <c r="DEO53" s="6"/>
      <c r="DEP53" s="6"/>
      <c r="DEQ53" s="6"/>
      <c r="DER53" s="6"/>
      <c r="DES53" s="6"/>
      <c r="DET53" s="6"/>
      <c r="DEU53" s="6"/>
      <c r="DEV53" s="6"/>
      <c r="DEW53" s="6"/>
      <c r="DEX53" s="6"/>
      <c r="DEY53" s="6"/>
      <c r="DEZ53" s="6"/>
      <c r="DFA53" s="6"/>
      <c r="DFB53" s="6"/>
      <c r="DFC53" s="6"/>
      <c r="DFD53" s="6"/>
      <c r="DFE53" s="6"/>
      <c r="DFF53" s="6"/>
      <c r="DFG53" s="6"/>
      <c r="DFH53" s="6"/>
      <c r="DFI53" s="6"/>
      <c r="DFJ53" s="6"/>
      <c r="DFK53" s="6"/>
      <c r="DFL53" s="6"/>
      <c r="DFM53" s="6"/>
      <c r="DFN53" s="6"/>
      <c r="DFO53" s="6"/>
      <c r="DFP53" s="6"/>
      <c r="DFQ53" s="6"/>
      <c r="DFR53" s="6"/>
      <c r="DFS53" s="6"/>
      <c r="DFT53" s="6"/>
      <c r="DFU53" s="6"/>
      <c r="DFV53" s="6"/>
      <c r="DFW53" s="6"/>
      <c r="DFX53" s="6"/>
      <c r="DFY53" s="6"/>
      <c r="DFZ53" s="6"/>
      <c r="DGA53" s="6"/>
      <c r="DGB53" s="6"/>
      <c r="DGC53" s="6"/>
      <c r="DGD53" s="6"/>
      <c r="DGE53" s="6"/>
      <c r="DGF53" s="6"/>
      <c r="DGG53" s="6"/>
      <c r="DGH53" s="6"/>
      <c r="DGI53" s="6"/>
      <c r="DGJ53" s="6"/>
      <c r="DGK53" s="6"/>
      <c r="DGL53" s="6"/>
      <c r="DGM53" s="6"/>
      <c r="DGN53" s="6"/>
      <c r="DGO53" s="6"/>
      <c r="DGP53" s="6"/>
      <c r="DGQ53" s="6"/>
      <c r="DGR53" s="6"/>
      <c r="DGS53" s="6"/>
      <c r="DGT53" s="6"/>
      <c r="DGU53" s="6"/>
      <c r="DGV53" s="6"/>
      <c r="DGW53" s="6"/>
      <c r="DGX53" s="6"/>
      <c r="DGY53" s="6"/>
      <c r="DGZ53" s="6"/>
      <c r="DHA53" s="6"/>
      <c r="DHB53" s="6"/>
      <c r="DHC53" s="6"/>
      <c r="DHD53" s="6"/>
      <c r="DHE53" s="6"/>
      <c r="DHF53" s="6"/>
      <c r="DHG53" s="6"/>
      <c r="DHH53" s="6"/>
      <c r="DHI53" s="6"/>
      <c r="DHJ53" s="6"/>
      <c r="DHK53" s="6"/>
      <c r="DHL53" s="6"/>
      <c r="DHM53" s="6"/>
      <c r="DHN53" s="6"/>
      <c r="DHO53" s="6"/>
      <c r="DHP53" s="6"/>
      <c r="DHQ53" s="6"/>
      <c r="DHR53" s="6"/>
      <c r="DHS53" s="6"/>
      <c r="DHT53" s="6"/>
      <c r="DHU53" s="6"/>
      <c r="DHV53" s="6"/>
      <c r="DHW53" s="6"/>
      <c r="DHX53" s="6"/>
      <c r="DHY53" s="6"/>
      <c r="DHZ53" s="6"/>
      <c r="DIA53" s="6"/>
      <c r="DIB53" s="6"/>
      <c r="DIC53" s="6"/>
      <c r="DID53" s="6"/>
      <c r="DIE53" s="6"/>
      <c r="DIF53" s="6"/>
      <c r="DIG53" s="6"/>
      <c r="DIH53" s="6"/>
      <c r="DII53" s="6"/>
      <c r="DIJ53" s="6"/>
      <c r="DIK53" s="6"/>
      <c r="DIL53" s="6"/>
      <c r="DIM53" s="6"/>
      <c r="DIN53" s="6"/>
      <c r="DIO53" s="6"/>
      <c r="DIP53" s="6"/>
      <c r="DIQ53" s="6"/>
      <c r="DIR53" s="6"/>
      <c r="DIS53" s="6"/>
      <c r="DIT53" s="6"/>
      <c r="DIU53" s="6"/>
      <c r="DIV53" s="6"/>
      <c r="DIW53" s="6"/>
      <c r="DIX53" s="6"/>
      <c r="DIY53" s="6"/>
      <c r="DIZ53" s="6"/>
      <c r="DJA53" s="6"/>
      <c r="DJB53" s="6"/>
      <c r="DJC53" s="6"/>
      <c r="DJD53" s="6"/>
      <c r="DJE53" s="6"/>
      <c r="DJF53" s="6"/>
      <c r="DJG53" s="6"/>
      <c r="DJH53" s="6"/>
      <c r="DJI53" s="6"/>
      <c r="DJJ53" s="6"/>
      <c r="DJK53" s="6"/>
      <c r="DJL53" s="6"/>
      <c r="DJM53" s="6"/>
      <c r="DJN53" s="6"/>
      <c r="DJO53" s="6"/>
      <c r="DJP53" s="6"/>
      <c r="DJQ53" s="6"/>
      <c r="DJR53" s="6"/>
      <c r="DJS53" s="6"/>
      <c r="DJT53" s="6"/>
      <c r="DJU53" s="6"/>
      <c r="DJV53" s="6"/>
      <c r="DJW53" s="6"/>
      <c r="DJX53" s="6"/>
      <c r="DJY53" s="6"/>
      <c r="DJZ53" s="6"/>
      <c r="DKA53" s="6"/>
      <c r="DKB53" s="6"/>
      <c r="DKC53" s="6"/>
      <c r="DKD53" s="6"/>
      <c r="DKE53" s="6"/>
      <c r="DKF53" s="6"/>
      <c r="DKG53" s="6"/>
      <c r="DKH53" s="6"/>
      <c r="DKI53" s="6"/>
      <c r="DKJ53" s="6"/>
      <c r="DKK53" s="6"/>
      <c r="DKL53" s="6"/>
      <c r="DKM53" s="6"/>
      <c r="DKN53" s="6"/>
      <c r="DKO53" s="6"/>
      <c r="DKP53" s="6"/>
      <c r="DKQ53" s="6"/>
      <c r="DKR53" s="6"/>
      <c r="DKS53" s="6"/>
      <c r="DKT53" s="6"/>
      <c r="DKU53" s="6"/>
      <c r="DKV53" s="6"/>
      <c r="DKW53" s="6"/>
      <c r="DKX53" s="6"/>
      <c r="DKY53" s="6"/>
      <c r="DKZ53" s="6"/>
      <c r="DLA53" s="6"/>
      <c r="DLB53" s="6"/>
      <c r="DLC53" s="6"/>
      <c r="DLD53" s="6"/>
      <c r="DLE53" s="6"/>
      <c r="DLF53" s="6"/>
      <c r="DLG53" s="6"/>
      <c r="DLH53" s="6"/>
      <c r="DLI53" s="6"/>
      <c r="DLJ53" s="6"/>
      <c r="DLK53" s="6"/>
      <c r="DLL53" s="6"/>
      <c r="DLM53" s="6"/>
      <c r="DLN53" s="6"/>
      <c r="DLO53" s="6"/>
      <c r="DLP53" s="6"/>
      <c r="DLQ53" s="6"/>
      <c r="DLR53" s="6"/>
      <c r="DLS53" s="6"/>
      <c r="DLT53" s="6"/>
      <c r="DLU53" s="6"/>
      <c r="DLV53" s="6"/>
      <c r="DLW53" s="6"/>
      <c r="DLX53" s="6"/>
      <c r="DLY53" s="6"/>
      <c r="DLZ53" s="6"/>
      <c r="DMA53" s="6"/>
      <c r="DMB53" s="6"/>
      <c r="DMC53" s="6"/>
      <c r="DMD53" s="6"/>
      <c r="DME53" s="6"/>
      <c r="DMF53" s="6"/>
      <c r="DMG53" s="6"/>
      <c r="DMH53" s="6"/>
      <c r="DMI53" s="6"/>
      <c r="DMJ53" s="6"/>
      <c r="DMK53" s="6"/>
      <c r="DML53" s="6"/>
      <c r="DMM53" s="6"/>
      <c r="DMN53" s="6"/>
      <c r="DMO53" s="6"/>
      <c r="DMP53" s="6"/>
      <c r="DMQ53" s="6"/>
      <c r="DMR53" s="6"/>
      <c r="DMS53" s="6"/>
      <c r="DMT53" s="6"/>
      <c r="DMU53" s="6"/>
      <c r="DMV53" s="6"/>
      <c r="DMW53" s="6"/>
      <c r="DMX53" s="6"/>
      <c r="DMY53" s="6"/>
      <c r="DMZ53" s="6"/>
      <c r="DNA53" s="6"/>
      <c r="DNB53" s="6"/>
      <c r="DNC53" s="6"/>
      <c r="DND53" s="6"/>
      <c r="DNE53" s="6"/>
      <c r="DNF53" s="6"/>
      <c r="DNG53" s="6"/>
      <c r="DNH53" s="6"/>
      <c r="DNI53" s="6"/>
      <c r="DNJ53" s="6"/>
      <c r="DNK53" s="6"/>
      <c r="DNL53" s="6"/>
      <c r="DNM53" s="6"/>
      <c r="DNN53" s="6"/>
      <c r="DNO53" s="6"/>
      <c r="DNP53" s="6"/>
      <c r="DNQ53" s="6"/>
      <c r="DNR53" s="6"/>
      <c r="DNS53" s="6"/>
      <c r="DNT53" s="6"/>
      <c r="DNU53" s="6"/>
      <c r="DNV53" s="6"/>
      <c r="DNW53" s="6"/>
      <c r="DNX53" s="6"/>
      <c r="DNY53" s="6"/>
      <c r="DNZ53" s="6"/>
      <c r="DOA53" s="6"/>
      <c r="DOB53" s="6"/>
      <c r="DOC53" s="6"/>
      <c r="DOD53" s="6"/>
      <c r="DOE53" s="6"/>
      <c r="DOF53" s="6"/>
      <c r="DOG53" s="6"/>
      <c r="DOH53" s="6"/>
      <c r="DOI53" s="6"/>
      <c r="DOJ53" s="6"/>
      <c r="DOK53" s="6"/>
      <c r="DOL53" s="6"/>
      <c r="DOM53" s="6"/>
      <c r="DON53" s="6"/>
      <c r="DOO53" s="6"/>
      <c r="DOP53" s="6"/>
      <c r="DOQ53" s="6"/>
      <c r="DOR53" s="6"/>
      <c r="DOS53" s="6"/>
      <c r="DOT53" s="6"/>
      <c r="DOU53" s="6"/>
      <c r="DOV53" s="6"/>
      <c r="DOW53" s="6"/>
      <c r="DOX53" s="6"/>
      <c r="DOY53" s="6"/>
      <c r="DOZ53" s="6"/>
      <c r="DPA53" s="6"/>
      <c r="DPB53" s="6"/>
      <c r="DPC53" s="6"/>
      <c r="DPD53" s="6"/>
      <c r="DPE53" s="6"/>
      <c r="DPF53" s="6"/>
      <c r="DPG53" s="6"/>
      <c r="DPH53" s="6"/>
      <c r="DPI53" s="6"/>
      <c r="DPJ53" s="6"/>
      <c r="DPK53" s="6"/>
      <c r="DPL53" s="6"/>
      <c r="DPM53" s="6"/>
      <c r="DPN53" s="6"/>
      <c r="DPO53" s="6"/>
      <c r="DPP53" s="6"/>
      <c r="DPQ53" s="6"/>
      <c r="DPR53" s="6"/>
      <c r="DPS53" s="6"/>
      <c r="DPT53" s="6"/>
      <c r="DPU53" s="6"/>
      <c r="DPV53" s="6"/>
      <c r="DPW53" s="6"/>
      <c r="DPX53" s="6"/>
      <c r="DPY53" s="6"/>
      <c r="DPZ53" s="6"/>
      <c r="DQA53" s="6"/>
      <c r="DQB53" s="6"/>
      <c r="DQC53" s="6"/>
      <c r="DQD53" s="6"/>
      <c r="DQE53" s="6"/>
      <c r="DQF53" s="6"/>
      <c r="DQG53" s="6"/>
      <c r="DQH53" s="6"/>
      <c r="DQI53" s="6"/>
      <c r="DQJ53" s="6"/>
      <c r="DQK53" s="6"/>
      <c r="DQL53" s="6"/>
      <c r="DQM53" s="6"/>
      <c r="DQN53" s="6"/>
      <c r="DQO53" s="6"/>
      <c r="DQP53" s="6"/>
      <c r="DQQ53" s="6"/>
      <c r="DQR53" s="6"/>
      <c r="DQS53" s="6"/>
      <c r="DQT53" s="6"/>
      <c r="DQU53" s="6"/>
      <c r="DQV53" s="6"/>
      <c r="DQW53" s="6"/>
      <c r="DQX53" s="6"/>
      <c r="DQY53" s="6"/>
      <c r="DQZ53" s="6"/>
      <c r="DRA53" s="6"/>
      <c r="DRB53" s="6"/>
      <c r="DRC53" s="6"/>
      <c r="DRD53" s="6"/>
      <c r="DRE53" s="6"/>
      <c r="DRF53" s="6"/>
      <c r="DRG53" s="6"/>
      <c r="DRH53" s="6"/>
      <c r="DRI53" s="6"/>
      <c r="DRJ53" s="6"/>
      <c r="DRK53" s="6"/>
      <c r="DRL53" s="6"/>
      <c r="DRM53" s="6"/>
      <c r="DRN53" s="6"/>
      <c r="DRO53" s="6"/>
      <c r="DRP53" s="6"/>
      <c r="DRQ53" s="6"/>
      <c r="DRR53" s="6"/>
      <c r="DRS53" s="6"/>
      <c r="DRT53" s="6"/>
      <c r="DRU53" s="6"/>
      <c r="DRV53" s="6"/>
      <c r="DRW53" s="6"/>
      <c r="DRX53" s="6"/>
      <c r="DRY53" s="6"/>
      <c r="DRZ53" s="6"/>
      <c r="DSA53" s="6"/>
      <c r="DSB53" s="6"/>
      <c r="DSC53" s="6"/>
      <c r="DSD53" s="6"/>
      <c r="DSE53" s="6"/>
      <c r="DSF53" s="6"/>
      <c r="DSG53" s="6"/>
      <c r="DSH53" s="6"/>
      <c r="DSI53" s="6"/>
      <c r="DSJ53" s="6"/>
      <c r="DSK53" s="6"/>
      <c r="DSL53" s="6"/>
      <c r="DSM53" s="6"/>
      <c r="DSN53" s="6"/>
      <c r="DSO53" s="6"/>
      <c r="DSP53" s="6"/>
      <c r="DSQ53" s="6"/>
      <c r="DSR53" s="6"/>
      <c r="DSS53" s="6"/>
      <c r="DST53" s="6"/>
      <c r="DSU53" s="6"/>
      <c r="DSV53" s="6"/>
      <c r="DSW53" s="6"/>
      <c r="DSX53" s="6"/>
      <c r="DSY53" s="6"/>
      <c r="DSZ53" s="6"/>
      <c r="DTA53" s="6"/>
      <c r="DTB53" s="6"/>
      <c r="DTC53" s="6"/>
      <c r="DTD53" s="6"/>
      <c r="DTE53" s="6"/>
      <c r="DTF53" s="6"/>
      <c r="DTG53" s="6"/>
      <c r="DTH53" s="6"/>
      <c r="DTI53" s="6"/>
      <c r="DTJ53" s="6"/>
      <c r="DTK53" s="6"/>
      <c r="DTL53" s="6"/>
      <c r="DTM53" s="6"/>
      <c r="DTN53" s="6"/>
      <c r="DTO53" s="6"/>
      <c r="DTP53" s="6"/>
      <c r="DTQ53" s="6"/>
      <c r="DTR53" s="6"/>
      <c r="DTS53" s="6"/>
      <c r="DTT53" s="6"/>
      <c r="DTU53" s="6"/>
      <c r="DTV53" s="6"/>
      <c r="DTW53" s="6"/>
      <c r="DTX53" s="6"/>
      <c r="DTY53" s="6"/>
      <c r="DTZ53" s="6"/>
      <c r="DUA53" s="6"/>
      <c r="DUB53" s="6"/>
      <c r="DUC53" s="6"/>
      <c r="DUD53" s="6"/>
      <c r="DUE53" s="6"/>
      <c r="DUF53" s="6"/>
      <c r="DUG53" s="6"/>
      <c r="DUH53" s="6"/>
      <c r="DUI53" s="6"/>
      <c r="DUJ53" s="6"/>
      <c r="DUK53" s="6"/>
      <c r="DUL53" s="6"/>
      <c r="DUM53" s="6"/>
      <c r="DUN53" s="6"/>
      <c r="DUO53" s="6"/>
      <c r="DUP53" s="6"/>
      <c r="DUQ53" s="6"/>
      <c r="DUR53" s="6"/>
      <c r="DUS53" s="6"/>
      <c r="DUT53" s="6"/>
      <c r="DUU53" s="6"/>
      <c r="DUV53" s="6"/>
      <c r="DUW53" s="6"/>
      <c r="DUX53" s="6"/>
      <c r="DUY53" s="6"/>
      <c r="DUZ53" s="6"/>
      <c r="DVA53" s="6"/>
      <c r="DVB53" s="6"/>
      <c r="DVC53" s="6"/>
      <c r="DVD53" s="6"/>
      <c r="DVE53" s="6"/>
      <c r="DVF53" s="6"/>
      <c r="DVG53" s="6"/>
      <c r="DVH53" s="6"/>
      <c r="DVI53" s="6"/>
      <c r="DVJ53" s="6"/>
      <c r="DVK53" s="6"/>
      <c r="DVL53" s="6"/>
      <c r="DVM53" s="6"/>
      <c r="DVN53" s="6"/>
      <c r="DVO53" s="6"/>
      <c r="DVP53" s="6"/>
      <c r="DVQ53" s="6"/>
      <c r="DVR53" s="6"/>
      <c r="DVS53" s="6"/>
      <c r="DVT53" s="6"/>
      <c r="DVU53" s="6"/>
      <c r="DVV53" s="6"/>
      <c r="DVW53" s="6"/>
      <c r="DVX53" s="6"/>
      <c r="DVY53" s="6"/>
      <c r="DVZ53" s="6"/>
      <c r="DWA53" s="6"/>
      <c r="DWB53" s="6"/>
      <c r="DWC53" s="6"/>
      <c r="DWD53" s="6"/>
      <c r="DWE53" s="6"/>
      <c r="DWF53" s="6"/>
      <c r="DWG53" s="6"/>
      <c r="DWH53" s="6"/>
      <c r="DWI53" s="6"/>
      <c r="DWJ53" s="6"/>
      <c r="DWK53" s="6"/>
      <c r="DWL53" s="6"/>
      <c r="DWM53" s="6"/>
      <c r="DWN53" s="6"/>
      <c r="DWO53" s="6"/>
      <c r="DWP53" s="6"/>
      <c r="DWQ53" s="6"/>
      <c r="DWR53" s="6"/>
      <c r="DWS53" s="6"/>
      <c r="DWT53" s="6"/>
      <c r="DWU53" s="6"/>
      <c r="DWV53" s="6"/>
      <c r="DWW53" s="6"/>
      <c r="DWX53" s="6"/>
      <c r="DWY53" s="6"/>
      <c r="DWZ53" s="6"/>
      <c r="DXA53" s="6"/>
      <c r="DXB53" s="6"/>
      <c r="DXC53" s="6"/>
      <c r="DXD53" s="6"/>
      <c r="DXE53" s="6"/>
      <c r="DXF53" s="6"/>
      <c r="DXG53" s="6"/>
      <c r="DXH53" s="6"/>
      <c r="DXI53" s="6"/>
      <c r="DXJ53" s="6"/>
      <c r="DXK53" s="6"/>
      <c r="DXL53" s="6"/>
      <c r="DXM53" s="6"/>
      <c r="DXN53" s="6"/>
      <c r="DXO53" s="6"/>
      <c r="DXP53" s="6"/>
      <c r="DXQ53" s="6"/>
      <c r="DXR53" s="6"/>
      <c r="DXS53" s="6"/>
      <c r="DXT53" s="6"/>
      <c r="DXU53" s="6"/>
      <c r="DXV53" s="6"/>
      <c r="DXW53" s="6"/>
      <c r="DXX53" s="6"/>
      <c r="DXY53" s="6"/>
      <c r="DXZ53" s="6"/>
      <c r="DYA53" s="6"/>
      <c r="DYB53" s="6"/>
      <c r="DYC53" s="6"/>
      <c r="DYD53" s="6"/>
      <c r="DYE53" s="6"/>
      <c r="DYF53" s="6"/>
      <c r="DYG53" s="6"/>
      <c r="DYH53" s="6"/>
      <c r="DYI53" s="6"/>
      <c r="DYJ53" s="6"/>
      <c r="DYK53" s="6"/>
      <c r="DYL53" s="6"/>
      <c r="DYM53" s="6"/>
      <c r="DYN53" s="6"/>
      <c r="DYO53" s="6"/>
      <c r="DYP53" s="6"/>
      <c r="DYQ53" s="6"/>
      <c r="DYR53" s="6"/>
      <c r="DYS53" s="6"/>
      <c r="DYT53" s="6"/>
      <c r="DYU53" s="6"/>
      <c r="DYV53" s="6"/>
      <c r="DYW53" s="6"/>
      <c r="DYX53" s="6"/>
      <c r="DYY53" s="6"/>
      <c r="DYZ53" s="6"/>
      <c r="DZA53" s="6"/>
      <c r="DZB53" s="6"/>
      <c r="DZC53" s="6"/>
      <c r="DZD53" s="6"/>
      <c r="DZE53" s="6"/>
      <c r="DZF53" s="6"/>
      <c r="DZG53" s="6"/>
      <c r="DZH53" s="6"/>
      <c r="DZI53" s="6"/>
      <c r="DZJ53" s="6"/>
      <c r="DZK53" s="6"/>
      <c r="DZL53" s="6"/>
      <c r="DZM53" s="6"/>
      <c r="DZN53" s="6"/>
      <c r="DZO53" s="6"/>
      <c r="DZP53" s="6"/>
      <c r="DZQ53" s="6"/>
      <c r="DZR53" s="6"/>
      <c r="DZS53" s="6"/>
      <c r="DZT53" s="6"/>
      <c r="DZU53" s="6"/>
      <c r="DZV53" s="6"/>
      <c r="DZW53" s="6"/>
      <c r="DZX53" s="6"/>
      <c r="DZY53" s="6"/>
      <c r="DZZ53" s="6"/>
      <c r="EAA53" s="6"/>
      <c r="EAB53" s="6"/>
      <c r="EAC53" s="6"/>
      <c r="EAD53" s="6"/>
      <c r="EAE53" s="6"/>
      <c r="EAF53" s="6"/>
      <c r="EAG53" s="6"/>
      <c r="EAH53" s="6"/>
      <c r="EAI53" s="6"/>
      <c r="EAJ53" s="6"/>
      <c r="EAK53" s="6"/>
      <c r="EAL53" s="6"/>
      <c r="EAM53" s="6"/>
      <c r="EAN53" s="6"/>
      <c r="EAO53" s="6"/>
      <c r="EAP53" s="6"/>
      <c r="EAQ53" s="6"/>
      <c r="EAR53" s="6"/>
      <c r="EAS53" s="6"/>
      <c r="EAT53" s="6"/>
      <c r="EAU53" s="6"/>
      <c r="EAV53" s="6"/>
      <c r="EAW53" s="6"/>
      <c r="EAX53" s="6"/>
      <c r="EAY53" s="6"/>
      <c r="EAZ53" s="6"/>
      <c r="EBA53" s="6"/>
      <c r="EBB53" s="6"/>
      <c r="EBC53" s="6"/>
      <c r="EBD53" s="6"/>
      <c r="EBE53" s="6"/>
      <c r="EBF53" s="6"/>
      <c r="EBG53" s="6"/>
      <c r="EBH53" s="6"/>
      <c r="EBI53" s="6"/>
      <c r="EBJ53" s="6"/>
      <c r="EBK53" s="6"/>
      <c r="EBL53" s="6"/>
      <c r="EBM53" s="6"/>
      <c r="EBN53" s="6"/>
      <c r="EBO53" s="6"/>
      <c r="EBP53" s="6"/>
      <c r="EBQ53" s="6"/>
      <c r="EBR53" s="6"/>
      <c r="EBS53" s="6"/>
      <c r="EBT53" s="6"/>
      <c r="EBU53" s="6"/>
      <c r="EBV53" s="6"/>
      <c r="EBW53" s="6"/>
      <c r="EBX53" s="6"/>
      <c r="EBY53" s="6"/>
      <c r="EBZ53" s="6"/>
      <c r="ECA53" s="6"/>
      <c r="ECB53" s="6"/>
      <c r="ECC53" s="6"/>
      <c r="ECD53" s="6"/>
      <c r="ECE53" s="6"/>
      <c r="ECF53" s="6"/>
      <c r="ECG53" s="6"/>
      <c r="ECH53" s="6"/>
      <c r="ECI53" s="6"/>
      <c r="ECJ53" s="6"/>
      <c r="ECK53" s="6"/>
      <c r="ECL53" s="6"/>
      <c r="ECM53" s="6"/>
      <c r="ECN53" s="6"/>
      <c r="ECO53" s="6"/>
      <c r="ECP53" s="6"/>
      <c r="ECQ53" s="6"/>
      <c r="ECR53" s="6"/>
      <c r="ECS53" s="6"/>
      <c r="ECT53" s="6"/>
      <c r="ECU53" s="6"/>
      <c r="ECV53" s="6"/>
      <c r="ECW53" s="6"/>
      <c r="ECX53" s="6"/>
      <c r="ECY53" s="6"/>
      <c r="ECZ53" s="6"/>
      <c r="EDA53" s="6"/>
      <c r="EDB53" s="6"/>
      <c r="EDC53" s="6"/>
      <c r="EDD53" s="6"/>
      <c r="EDE53" s="6"/>
      <c r="EDF53" s="6"/>
      <c r="EDG53" s="6"/>
      <c r="EDH53" s="6"/>
      <c r="EDI53" s="6"/>
      <c r="EDJ53" s="6"/>
      <c r="EDK53" s="6"/>
      <c r="EDL53" s="6"/>
      <c r="EDM53" s="6"/>
      <c r="EDN53" s="6"/>
      <c r="EDO53" s="6"/>
      <c r="EDP53" s="6"/>
      <c r="EDQ53" s="6"/>
      <c r="EDR53" s="6"/>
      <c r="EDS53" s="6"/>
      <c r="EDT53" s="6"/>
      <c r="EDU53" s="6"/>
      <c r="EDV53" s="6"/>
      <c r="EDW53" s="6"/>
      <c r="EDX53" s="6"/>
      <c r="EDY53" s="6"/>
      <c r="EDZ53" s="6"/>
      <c r="EEA53" s="6"/>
      <c r="EEB53" s="6"/>
      <c r="EEC53" s="6"/>
      <c r="EED53" s="6"/>
      <c r="EEE53" s="6"/>
      <c r="EEF53" s="6"/>
      <c r="EEG53" s="6"/>
      <c r="EEH53" s="6"/>
      <c r="EEI53" s="6"/>
      <c r="EEJ53" s="6"/>
      <c r="EEK53" s="6"/>
      <c r="EEL53" s="6"/>
      <c r="EEM53" s="6"/>
      <c r="EEN53" s="6"/>
      <c r="EEO53" s="6"/>
      <c r="EEP53" s="6"/>
      <c r="EEQ53" s="6"/>
      <c r="EER53" s="6"/>
      <c r="EES53" s="6"/>
      <c r="EET53" s="6"/>
      <c r="EEU53" s="6"/>
      <c r="EEV53" s="6"/>
      <c r="EEW53" s="6"/>
      <c r="EEX53" s="6"/>
      <c r="EEY53" s="6"/>
      <c r="EEZ53" s="6"/>
      <c r="EFA53" s="6"/>
      <c r="EFB53" s="6"/>
      <c r="EFC53" s="6"/>
      <c r="EFD53" s="6"/>
      <c r="EFE53" s="6"/>
      <c r="EFF53" s="6"/>
      <c r="EFG53" s="6"/>
      <c r="EFH53" s="6"/>
      <c r="EFI53" s="6"/>
      <c r="EFJ53" s="6"/>
      <c r="EFK53" s="6"/>
      <c r="EFL53" s="6"/>
      <c r="EFM53" s="6"/>
      <c r="EFN53" s="6"/>
      <c r="EFO53" s="6"/>
      <c r="EFP53" s="6"/>
      <c r="EFQ53" s="6"/>
      <c r="EFR53" s="6"/>
      <c r="EFS53" s="6"/>
      <c r="EFT53" s="6"/>
      <c r="EFU53" s="6"/>
      <c r="EFV53" s="6"/>
      <c r="EFW53" s="6"/>
      <c r="EFX53" s="6"/>
      <c r="EFY53" s="6"/>
      <c r="EFZ53" s="6"/>
      <c r="EGA53" s="6"/>
      <c r="EGB53" s="6"/>
      <c r="EGC53" s="6"/>
      <c r="EGD53" s="6"/>
      <c r="EGE53" s="6"/>
      <c r="EGF53" s="6"/>
      <c r="EGG53" s="6"/>
      <c r="EGH53" s="6"/>
      <c r="EGI53" s="6"/>
      <c r="EGJ53" s="6"/>
      <c r="EGK53" s="6"/>
      <c r="EGL53" s="6"/>
      <c r="EGM53" s="6"/>
      <c r="EGN53" s="6"/>
      <c r="EGO53" s="6"/>
      <c r="EGP53" s="6"/>
      <c r="EGQ53" s="6"/>
      <c r="EGR53" s="6"/>
      <c r="EGS53" s="6"/>
      <c r="EGT53" s="6"/>
      <c r="EGU53" s="6"/>
      <c r="EGV53" s="6"/>
      <c r="EGW53" s="6"/>
      <c r="EGX53" s="6"/>
      <c r="EGY53" s="6"/>
      <c r="EGZ53" s="6"/>
      <c r="EHA53" s="6"/>
      <c r="EHB53" s="6"/>
      <c r="EHC53" s="6"/>
      <c r="EHD53" s="6"/>
      <c r="EHE53" s="6"/>
      <c r="EHF53" s="6"/>
      <c r="EHG53" s="6"/>
      <c r="EHH53" s="6"/>
      <c r="EHI53" s="6"/>
      <c r="EHJ53" s="6"/>
      <c r="EHK53" s="6"/>
      <c r="EHL53" s="6"/>
      <c r="EHM53" s="6"/>
      <c r="EHN53" s="6"/>
      <c r="EHO53" s="6"/>
      <c r="EHP53" s="6"/>
      <c r="EHQ53" s="6"/>
      <c r="EHR53" s="6"/>
      <c r="EHS53" s="6"/>
      <c r="EHT53" s="6"/>
      <c r="EHU53" s="6"/>
      <c r="EHV53" s="6"/>
      <c r="EHW53" s="6"/>
      <c r="EHX53" s="6"/>
      <c r="EHY53" s="6"/>
      <c r="EHZ53" s="6"/>
      <c r="EIA53" s="6"/>
      <c r="EIB53" s="6"/>
      <c r="EIC53" s="6"/>
      <c r="EID53" s="6"/>
      <c r="EIE53" s="6"/>
      <c r="EIF53" s="6"/>
      <c r="EIG53" s="6"/>
      <c r="EIH53" s="6"/>
      <c r="EII53" s="6"/>
      <c r="EIJ53" s="6"/>
      <c r="EIK53" s="6"/>
      <c r="EIL53" s="6"/>
      <c r="EIM53" s="6"/>
      <c r="EIN53" s="6"/>
      <c r="EIO53" s="6"/>
      <c r="EIP53" s="6"/>
      <c r="EIQ53" s="6"/>
      <c r="EIR53" s="6"/>
      <c r="EIS53" s="6"/>
      <c r="EIT53" s="6"/>
      <c r="EIU53" s="6"/>
      <c r="EIV53" s="6"/>
      <c r="EIW53" s="6"/>
      <c r="EIX53" s="6"/>
      <c r="EIY53" s="6"/>
      <c r="EIZ53" s="6"/>
      <c r="EJA53" s="6"/>
      <c r="EJB53" s="6"/>
      <c r="EJC53" s="6"/>
      <c r="EJD53" s="6"/>
      <c r="EJE53" s="6"/>
      <c r="EJF53" s="6"/>
      <c r="EJG53" s="6"/>
      <c r="EJH53" s="6"/>
      <c r="EJI53" s="6"/>
      <c r="EJJ53" s="6"/>
      <c r="EJK53" s="6"/>
      <c r="EJL53" s="6"/>
      <c r="EJM53" s="6"/>
      <c r="EJN53" s="6"/>
      <c r="EJO53" s="6"/>
      <c r="EJP53" s="6"/>
      <c r="EJQ53" s="6"/>
      <c r="EJR53" s="6"/>
      <c r="EJS53" s="6"/>
      <c r="EJT53" s="6"/>
      <c r="EJU53" s="6"/>
      <c r="EJV53" s="6"/>
      <c r="EJW53" s="6"/>
      <c r="EJX53" s="6"/>
      <c r="EJY53" s="6"/>
      <c r="EJZ53" s="6"/>
      <c r="EKA53" s="6"/>
      <c r="EKB53" s="6"/>
      <c r="EKC53" s="6"/>
      <c r="EKD53" s="6"/>
      <c r="EKE53" s="6"/>
      <c r="EKF53" s="6"/>
      <c r="EKG53" s="6"/>
      <c r="EKH53" s="6"/>
      <c r="EKI53" s="6"/>
      <c r="EKJ53" s="6"/>
      <c r="EKK53" s="6"/>
      <c r="EKL53" s="6"/>
      <c r="EKM53" s="6"/>
      <c r="EKN53" s="6"/>
      <c r="EKO53" s="6"/>
      <c r="EKP53" s="6"/>
      <c r="EKQ53" s="6"/>
      <c r="EKR53" s="6"/>
      <c r="EKS53" s="6"/>
      <c r="EKT53" s="6"/>
      <c r="EKU53" s="6"/>
      <c r="EKV53" s="6"/>
      <c r="EKW53" s="6"/>
      <c r="EKX53" s="6"/>
      <c r="EKY53" s="6"/>
      <c r="EKZ53" s="6"/>
      <c r="ELA53" s="6"/>
      <c r="ELB53" s="6"/>
      <c r="ELC53" s="6"/>
      <c r="ELD53" s="6"/>
      <c r="ELE53" s="6"/>
      <c r="ELF53" s="6"/>
      <c r="ELG53" s="6"/>
      <c r="ELH53" s="6"/>
      <c r="ELI53" s="6"/>
      <c r="ELJ53" s="6"/>
      <c r="ELK53" s="6"/>
      <c r="ELL53" s="6"/>
      <c r="ELM53" s="6"/>
      <c r="ELN53" s="6"/>
      <c r="ELO53" s="6"/>
      <c r="ELP53" s="6"/>
      <c r="ELQ53" s="6"/>
      <c r="ELR53" s="6"/>
      <c r="ELS53" s="6"/>
      <c r="ELT53" s="6"/>
      <c r="ELU53" s="6"/>
      <c r="ELV53" s="6"/>
      <c r="ELW53" s="6"/>
      <c r="ELX53" s="6"/>
      <c r="ELY53" s="6"/>
      <c r="ELZ53" s="6"/>
      <c r="EMA53" s="6"/>
      <c r="EMB53" s="6"/>
      <c r="EMC53" s="6"/>
      <c r="EMD53" s="6"/>
      <c r="EME53" s="6"/>
      <c r="EMF53" s="6"/>
      <c r="EMG53" s="6"/>
      <c r="EMH53" s="6"/>
      <c r="EMI53" s="6"/>
      <c r="EMJ53" s="6"/>
      <c r="EMK53" s="6"/>
      <c r="EML53" s="6"/>
      <c r="EMM53" s="6"/>
      <c r="EMN53" s="6"/>
      <c r="EMO53" s="6"/>
      <c r="EMP53" s="6"/>
      <c r="EMQ53" s="6"/>
      <c r="EMR53" s="6"/>
      <c r="EMS53" s="6"/>
      <c r="EMT53" s="6"/>
      <c r="EMU53" s="6"/>
      <c r="EMV53" s="6"/>
      <c r="EMW53" s="6"/>
      <c r="EMX53" s="6"/>
      <c r="EMY53" s="6"/>
      <c r="EMZ53" s="6"/>
      <c r="ENA53" s="6"/>
      <c r="ENB53" s="6"/>
      <c r="ENC53" s="6"/>
      <c r="END53" s="6"/>
      <c r="ENE53" s="6"/>
      <c r="ENF53" s="6"/>
      <c r="ENG53" s="6"/>
      <c r="ENH53" s="6"/>
      <c r="ENI53" s="6"/>
      <c r="ENJ53" s="6"/>
      <c r="ENK53" s="6"/>
      <c r="ENL53" s="6"/>
      <c r="ENM53" s="6"/>
      <c r="ENN53" s="6"/>
      <c r="ENO53" s="6"/>
      <c r="ENP53" s="6"/>
      <c r="ENQ53" s="6"/>
      <c r="ENR53" s="6"/>
      <c r="ENS53" s="6"/>
      <c r="ENT53" s="6"/>
      <c r="ENU53" s="6"/>
      <c r="ENV53" s="6"/>
      <c r="ENW53" s="6"/>
      <c r="ENX53" s="6"/>
      <c r="ENY53" s="6"/>
      <c r="ENZ53" s="6"/>
      <c r="EOA53" s="6"/>
      <c r="EOB53" s="6"/>
      <c r="EOC53" s="6"/>
      <c r="EOD53" s="6"/>
      <c r="EOE53" s="6"/>
      <c r="EOF53" s="6"/>
      <c r="EOG53" s="6"/>
      <c r="EOH53" s="6"/>
      <c r="EOI53" s="6"/>
      <c r="EOJ53" s="6"/>
      <c r="EOK53" s="6"/>
      <c r="EOL53" s="6"/>
      <c r="EOM53" s="6"/>
      <c r="EON53" s="6"/>
      <c r="EOO53" s="6"/>
      <c r="EOP53" s="6"/>
      <c r="EOQ53" s="6"/>
      <c r="EOR53" s="6"/>
      <c r="EOS53" s="6"/>
      <c r="EOT53" s="6"/>
      <c r="EOU53" s="6"/>
      <c r="EOV53" s="6"/>
      <c r="EOW53" s="6"/>
      <c r="EOX53" s="6"/>
      <c r="EOY53" s="6"/>
      <c r="EOZ53" s="6"/>
      <c r="EPA53" s="6"/>
      <c r="EPB53" s="6"/>
      <c r="EPC53" s="6"/>
      <c r="EPD53" s="6"/>
      <c r="EPE53" s="6"/>
      <c r="EPF53" s="6"/>
      <c r="EPG53" s="6"/>
      <c r="EPH53" s="6"/>
      <c r="EPI53" s="6"/>
      <c r="EPJ53" s="6"/>
      <c r="EPK53" s="6"/>
      <c r="EPL53" s="6"/>
      <c r="EPM53" s="6"/>
      <c r="EPN53" s="6"/>
      <c r="EPO53" s="6"/>
      <c r="EPP53" s="6"/>
      <c r="EPQ53" s="6"/>
      <c r="EPR53" s="6"/>
      <c r="EPS53" s="6"/>
      <c r="EPT53" s="6"/>
      <c r="EPU53" s="6"/>
      <c r="EPV53" s="6"/>
      <c r="EPW53" s="6"/>
      <c r="EPX53" s="6"/>
      <c r="EPY53" s="6"/>
      <c r="EPZ53" s="6"/>
      <c r="EQA53" s="6"/>
      <c r="EQB53" s="6"/>
      <c r="EQC53" s="6"/>
      <c r="EQD53" s="6"/>
      <c r="EQE53" s="6"/>
      <c r="EQF53" s="6"/>
      <c r="EQG53" s="6"/>
      <c r="EQH53" s="6"/>
      <c r="EQI53" s="6"/>
      <c r="EQJ53" s="6"/>
      <c r="EQK53" s="6"/>
      <c r="EQL53" s="6"/>
      <c r="EQM53" s="6"/>
      <c r="EQN53" s="6"/>
      <c r="EQO53" s="6"/>
      <c r="EQP53" s="6"/>
      <c r="EQQ53" s="6"/>
      <c r="EQR53" s="6"/>
      <c r="EQS53" s="6"/>
      <c r="EQT53" s="6"/>
      <c r="EQU53" s="6"/>
      <c r="EQV53" s="6"/>
      <c r="EQW53" s="6"/>
      <c r="EQX53" s="6"/>
      <c r="EQY53" s="6"/>
      <c r="EQZ53" s="6"/>
      <c r="ERA53" s="6"/>
      <c r="ERB53" s="6"/>
      <c r="ERC53" s="6"/>
      <c r="ERD53" s="6"/>
      <c r="ERE53" s="6"/>
      <c r="ERF53" s="6"/>
      <c r="ERG53" s="6"/>
      <c r="ERH53" s="6"/>
      <c r="ERI53" s="6"/>
      <c r="ERJ53" s="6"/>
      <c r="ERK53" s="6"/>
      <c r="ERL53" s="6"/>
      <c r="ERM53" s="6"/>
      <c r="ERN53" s="6"/>
      <c r="ERO53" s="6"/>
      <c r="ERP53" s="6"/>
      <c r="ERQ53" s="6"/>
      <c r="ERR53" s="6"/>
      <c r="ERS53" s="6"/>
      <c r="ERT53" s="6"/>
      <c r="ERU53" s="6"/>
      <c r="ERV53" s="6"/>
      <c r="ERW53" s="6"/>
      <c r="ERX53" s="6"/>
      <c r="ERY53" s="6"/>
      <c r="ERZ53" s="6"/>
      <c r="ESA53" s="6"/>
      <c r="ESB53" s="6"/>
      <c r="ESC53" s="6"/>
      <c r="ESD53" s="6"/>
      <c r="ESE53" s="6"/>
      <c r="ESF53" s="6"/>
      <c r="ESG53" s="6"/>
      <c r="ESH53" s="6"/>
      <c r="ESI53" s="6"/>
      <c r="ESJ53" s="6"/>
      <c r="ESK53" s="6"/>
      <c r="ESL53" s="6"/>
      <c r="ESM53" s="6"/>
      <c r="ESN53" s="6"/>
      <c r="ESO53" s="6"/>
      <c r="ESP53" s="6"/>
      <c r="ESQ53" s="6"/>
      <c r="ESR53" s="6"/>
      <c r="ESS53" s="6"/>
      <c r="EST53" s="6"/>
      <c r="ESU53" s="6"/>
      <c r="ESV53" s="6"/>
      <c r="ESW53" s="6"/>
      <c r="ESX53" s="6"/>
      <c r="ESY53" s="6"/>
      <c r="ESZ53" s="6"/>
      <c r="ETA53" s="6"/>
      <c r="ETB53" s="6"/>
      <c r="ETC53" s="6"/>
      <c r="ETD53" s="6"/>
      <c r="ETE53" s="6"/>
      <c r="ETF53" s="6"/>
      <c r="ETG53" s="6"/>
      <c r="ETH53" s="6"/>
      <c r="ETI53" s="6"/>
      <c r="ETJ53" s="6"/>
      <c r="ETK53" s="6"/>
      <c r="ETL53" s="6"/>
      <c r="ETM53" s="6"/>
      <c r="ETN53" s="6"/>
      <c r="ETO53" s="6"/>
      <c r="ETP53" s="6"/>
      <c r="ETQ53" s="6"/>
      <c r="ETR53" s="6"/>
      <c r="ETS53" s="6"/>
      <c r="ETT53" s="6"/>
      <c r="ETU53" s="6"/>
      <c r="ETV53" s="6"/>
      <c r="ETW53" s="6"/>
      <c r="ETX53" s="6"/>
      <c r="ETY53" s="6"/>
      <c r="ETZ53" s="6"/>
      <c r="EUA53" s="6"/>
      <c r="EUB53" s="6"/>
      <c r="EUC53" s="6"/>
      <c r="EUD53" s="6"/>
      <c r="EUE53" s="6"/>
      <c r="EUF53" s="6"/>
      <c r="EUG53" s="6"/>
      <c r="EUH53" s="6"/>
      <c r="EUI53" s="6"/>
      <c r="EUJ53" s="6"/>
      <c r="EUK53" s="6"/>
      <c r="EUL53" s="6"/>
      <c r="EUM53" s="6"/>
      <c r="EUN53" s="6"/>
      <c r="EUO53" s="6"/>
      <c r="EUP53" s="6"/>
      <c r="EUQ53" s="6"/>
      <c r="EUR53" s="6"/>
      <c r="EUS53" s="6"/>
      <c r="EUT53" s="6"/>
      <c r="EUU53" s="6"/>
      <c r="EUV53" s="6"/>
      <c r="EUW53" s="6"/>
      <c r="EUX53" s="6"/>
      <c r="EUY53" s="6"/>
      <c r="EUZ53" s="6"/>
      <c r="EVA53" s="6"/>
      <c r="EVB53" s="6"/>
      <c r="EVC53" s="6"/>
      <c r="EVD53" s="6"/>
      <c r="EVE53" s="6"/>
      <c r="EVF53" s="6"/>
      <c r="EVG53" s="6"/>
      <c r="EVH53" s="6"/>
      <c r="EVI53" s="6"/>
      <c r="EVJ53" s="6"/>
      <c r="EVK53" s="6"/>
      <c r="EVL53" s="6"/>
      <c r="EVM53" s="6"/>
      <c r="EVN53" s="6"/>
      <c r="EVO53" s="6"/>
      <c r="EVP53" s="6"/>
      <c r="EVQ53" s="6"/>
      <c r="EVR53" s="6"/>
      <c r="EVS53" s="6"/>
      <c r="EVT53" s="6"/>
      <c r="EVU53" s="6"/>
      <c r="EVV53" s="6"/>
      <c r="EVW53" s="6"/>
      <c r="EVX53" s="6"/>
      <c r="EVY53" s="6"/>
      <c r="EVZ53" s="6"/>
      <c r="EWA53" s="6"/>
      <c r="EWB53" s="6"/>
      <c r="EWC53" s="6"/>
      <c r="EWD53" s="6"/>
      <c r="EWE53" s="6"/>
      <c r="EWF53" s="6"/>
      <c r="EWG53" s="6"/>
      <c r="EWH53" s="6"/>
      <c r="EWI53" s="6"/>
      <c r="EWJ53" s="6"/>
      <c r="EWK53" s="6"/>
      <c r="EWL53" s="6"/>
      <c r="EWM53" s="6"/>
      <c r="EWN53" s="6"/>
      <c r="EWO53" s="6"/>
      <c r="EWP53" s="6"/>
      <c r="EWQ53" s="6"/>
      <c r="EWR53" s="6"/>
      <c r="EWS53" s="6"/>
      <c r="EWT53" s="6"/>
      <c r="EWU53" s="6"/>
      <c r="EWV53" s="6"/>
      <c r="EWW53" s="6"/>
      <c r="EWX53" s="6"/>
      <c r="EWY53" s="6"/>
      <c r="EWZ53" s="6"/>
      <c r="EXA53" s="6"/>
      <c r="EXB53" s="6"/>
      <c r="EXC53" s="6"/>
      <c r="EXD53" s="6"/>
      <c r="EXE53" s="6"/>
      <c r="EXF53" s="6"/>
      <c r="EXG53" s="6"/>
      <c r="EXH53" s="6"/>
      <c r="EXI53" s="6"/>
      <c r="EXJ53" s="6"/>
      <c r="EXK53" s="6"/>
      <c r="EXL53" s="6"/>
      <c r="EXM53" s="6"/>
      <c r="EXN53" s="6"/>
      <c r="EXO53" s="6"/>
      <c r="EXP53" s="6"/>
      <c r="EXQ53" s="6"/>
      <c r="EXR53" s="6"/>
      <c r="EXS53" s="6"/>
      <c r="EXT53" s="6"/>
      <c r="EXU53" s="6"/>
      <c r="EXV53" s="6"/>
      <c r="EXW53" s="6"/>
      <c r="EXX53" s="6"/>
      <c r="EXY53" s="6"/>
      <c r="EXZ53" s="6"/>
      <c r="EYA53" s="6"/>
      <c r="EYB53" s="6"/>
      <c r="EYC53" s="6"/>
      <c r="EYD53" s="6"/>
      <c r="EYE53" s="6"/>
      <c r="EYF53" s="6"/>
      <c r="EYG53" s="6"/>
      <c r="EYH53" s="6"/>
      <c r="EYI53" s="6"/>
      <c r="EYJ53" s="6"/>
      <c r="EYK53" s="6"/>
      <c r="EYL53" s="6"/>
      <c r="EYM53" s="6"/>
      <c r="EYN53" s="6"/>
      <c r="EYO53" s="6"/>
      <c r="EYP53" s="6"/>
      <c r="EYQ53" s="6"/>
      <c r="EYR53" s="6"/>
      <c r="EYS53" s="6"/>
      <c r="EYT53" s="6"/>
      <c r="EYU53" s="6"/>
      <c r="EYV53" s="6"/>
      <c r="EYW53" s="6"/>
      <c r="EYX53" s="6"/>
      <c r="EYY53" s="6"/>
      <c r="EYZ53" s="6"/>
      <c r="EZA53" s="6"/>
      <c r="EZB53" s="6"/>
      <c r="EZC53" s="6"/>
      <c r="EZD53" s="6"/>
      <c r="EZE53" s="6"/>
      <c r="EZF53" s="6"/>
      <c r="EZG53" s="6"/>
      <c r="EZH53" s="6"/>
      <c r="EZI53" s="6"/>
      <c r="EZJ53" s="6"/>
      <c r="EZK53" s="6"/>
      <c r="EZL53" s="6"/>
      <c r="EZM53" s="6"/>
      <c r="EZN53" s="6"/>
      <c r="EZO53" s="6"/>
      <c r="EZP53" s="6"/>
      <c r="EZQ53" s="6"/>
      <c r="EZR53" s="6"/>
      <c r="EZS53" s="6"/>
      <c r="EZT53" s="6"/>
      <c r="EZU53" s="6"/>
      <c r="EZV53" s="6"/>
      <c r="EZW53" s="6"/>
      <c r="EZX53" s="6"/>
      <c r="EZY53" s="6"/>
      <c r="EZZ53" s="6"/>
      <c r="FAA53" s="6"/>
      <c r="FAB53" s="6"/>
      <c r="FAC53" s="6"/>
      <c r="FAD53" s="6"/>
      <c r="FAE53" s="6"/>
      <c r="FAF53" s="6"/>
      <c r="FAG53" s="6"/>
      <c r="FAH53" s="6"/>
      <c r="FAI53" s="6"/>
      <c r="FAJ53" s="6"/>
      <c r="FAK53" s="6"/>
      <c r="FAL53" s="6"/>
      <c r="FAM53" s="6"/>
      <c r="FAN53" s="6"/>
      <c r="FAO53" s="6"/>
      <c r="FAP53" s="6"/>
      <c r="FAQ53" s="6"/>
      <c r="FAR53" s="6"/>
      <c r="FAS53" s="6"/>
      <c r="FAT53" s="6"/>
      <c r="FAU53" s="6"/>
      <c r="FAV53" s="6"/>
      <c r="FAW53" s="6"/>
      <c r="FAX53" s="6"/>
      <c r="FAY53" s="6"/>
      <c r="FAZ53" s="6"/>
      <c r="FBA53" s="6"/>
      <c r="FBB53" s="6"/>
      <c r="FBC53" s="6"/>
      <c r="FBD53" s="6"/>
      <c r="FBE53" s="6"/>
      <c r="FBF53" s="6"/>
      <c r="FBG53" s="6"/>
      <c r="FBH53" s="6"/>
      <c r="FBI53" s="6"/>
      <c r="FBJ53" s="6"/>
      <c r="FBK53" s="6"/>
      <c r="FBL53" s="6"/>
      <c r="FBM53" s="6"/>
      <c r="FBN53" s="6"/>
      <c r="FBO53" s="6"/>
      <c r="FBP53" s="6"/>
      <c r="FBQ53" s="6"/>
      <c r="FBR53" s="6"/>
      <c r="FBS53" s="6"/>
      <c r="FBT53" s="6"/>
      <c r="FBU53" s="6"/>
      <c r="FBV53" s="6"/>
      <c r="FBW53" s="6"/>
      <c r="FBX53" s="6"/>
      <c r="FBY53" s="6"/>
      <c r="FBZ53" s="6"/>
      <c r="FCA53" s="6"/>
      <c r="FCB53" s="6"/>
      <c r="FCC53" s="6"/>
      <c r="FCD53" s="6"/>
      <c r="FCE53" s="6"/>
      <c r="FCF53" s="6"/>
      <c r="FCG53" s="6"/>
      <c r="FCH53" s="6"/>
      <c r="FCI53" s="6"/>
      <c r="FCJ53" s="6"/>
      <c r="FCK53" s="6"/>
      <c r="FCL53" s="6"/>
      <c r="FCM53" s="6"/>
      <c r="FCN53" s="6"/>
      <c r="FCO53" s="6"/>
      <c r="FCP53" s="6"/>
      <c r="FCQ53" s="6"/>
      <c r="FCR53" s="6"/>
      <c r="FCS53" s="6"/>
      <c r="FCT53" s="6"/>
      <c r="FCU53" s="6"/>
      <c r="FCV53" s="6"/>
      <c r="FCW53" s="6"/>
      <c r="FCX53" s="6"/>
      <c r="FCY53" s="6"/>
      <c r="FCZ53" s="6"/>
      <c r="FDA53" s="6"/>
      <c r="FDB53" s="6"/>
      <c r="FDC53" s="6"/>
      <c r="FDD53" s="6"/>
      <c r="FDE53" s="6"/>
      <c r="FDF53" s="6"/>
      <c r="FDG53" s="6"/>
      <c r="FDH53" s="6"/>
      <c r="FDI53" s="6"/>
      <c r="FDJ53" s="6"/>
      <c r="FDK53" s="6"/>
      <c r="FDL53" s="6"/>
      <c r="FDM53" s="6"/>
      <c r="FDN53" s="6"/>
      <c r="FDO53" s="6"/>
      <c r="FDP53" s="6"/>
      <c r="FDQ53" s="6"/>
      <c r="FDR53" s="6"/>
      <c r="FDS53" s="6"/>
      <c r="FDT53" s="6"/>
      <c r="FDU53" s="6"/>
      <c r="FDV53" s="6"/>
      <c r="FDW53" s="6"/>
      <c r="FDX53" s="6"/>
      <c r="FDY53" s="6"/>
      <c r="FDZ53" s="6"/>
      <c r="FEA53" s="6"/>
      <c r="FEB53" s="6"/>
      <c r="FEC53" s="6"/>
      <c r="FED53" s="6"/>
      <c r="FEE53" s="6"/>
      <c r="FEF53" s="6"/>
      <c r="FEG53" s="6"/>
      <c r="FEH53" s="6"/>
      <c r="FEI53" s="6"/>
      <c r="FEJ53" s="6"/>
      <c r="FEK53" s="6"/>
      <c r="FEL53" s="6"/>
      <c r="FEM53" s="6"/>
      <c r="FEN53" s="6"/>
      <c r="FEO53" s="6"/>
      <c r="FEP53" s="6"/>
      <c r="FEQ53" s="6"/>
      <c r="FER53" s="6"/>
      <c r="FES53" s="6"/>
      <c r="FET53" s="6"/>
      <c r="FEU53" s="6"/>
      <c r="FEV53" s="6"/>
      <c r="FEW53" s="6"/>
      <c r="FEX53" s="6"/>
      <c r="FEY53" s="6"/>
      <c r="FEZ53" s="6"/>
      <c r="FFA53" s="6"/>
      <c r="FFB53" s="6"/>
      <c r="FFC53" s="6"/>
      <c r="FFD53" s="6"/>
      <c r="FFE53" s="6"/>
      <c r="FFF53" s="6"/>
      <c r="FFG53" s="6"/>
      <c r="FFH53" s="6"/>
      <c r="FFI53" s="6"/>
      <c r="FFJ53" s="6"/>
      <c r="FFK53" s="6"/>
      <c r="FFL53" s="6"/>
      <c r="FFM53" s="6"/>
      <c r="FFN53" s="6"/>
      <c r="FFO53" s="6"/>
      <c r="FFP53" s="6"/>
      <c r="FFQ53" s="6"/>
      <c r="FFR53" s="6"/>
      <c r="FFS53" s="6"/>
      <c r="FFT53" s="6"/>
      <c r="FFU53" s="6"/>
      <c r="FFV53" s="6"/>
      <c r="FFW53" s="6"/>
      <c r="FFX53" s="6"/>
      <c r="FFY53" s="6"/>
      <c r="FFZ53" s="6"/>
      <c r="FGA53" s="6"/>
      <c r="FGB53" s="6"/>
      <c r="FGC53" s="6"/>
      <c r="FGD53" s="6"/>
      <c r="FGE53" s="6"/>
      <c r="FGF53" s="6"/>
      <c r="FGG53" s="6"/>
      <c r="FGH53" s="6"/>
      <c r="FGI53" s="6"/>
      <c r="FGJ53" s="6"/>
      <c r="FGK53" s="6"/>
      <c r="FGL53" s="6"/>
      <c r="FGM53" s="6"/>
      <c r="FGN53" s="6"/>
      <c r="FGO53" s="6"/>
      <c r="FGP53" s="6"/>
      <c r="FGQ53" s="6"/>
      <c r="FGR53" s="6"/>
      <c r="FGS53" s="6"/>
      <c r="FGT53" s="6"/>
      <c r="FGU53" s="6"/>
      <c r="FGV53" s="6"/>
      <c r="FGW53" s="6"/>
      <c r="FGX53" s="6"/>
      <c r="FGY53" s="6"/>
      <c r="FGZ53" s="6"/>
      <c r="FHA53" s="6"/>
      <c r="FHB53" s="6"/>
      <c r="FHC53" s="6"/>
      <c r="FHD53" s="6"/>
      <c r="FHE53" s="6"/>
      <c r="FHF53" s="6"/>
      <c r="FHG53" s="6"/>
      <c r="FHH53" s="6"/>
      <c r="FHI53" s="6"/>
      <c r="FHJ53" s="6"/>
      <c r="FHK53" s="6"/>
      <c r="FHL53" s="6"/>
      <c r="FHM53" s="6"/>
      <c r="FHN53" s="6"/>
      <c r="FHO53" s="6"/>
      <c r="FHP53" s="6"/>
      <c r="FHQ53" s="6"/>
      <c r="FHR53" s="6"/>
      <c r="FHS53" s="6"/>
      <c r="FHT53" s="6"/>
      <c r="FHU53" s="6"/>
      <c r="FHV53" s="6"/>
      <c r="FHW53" s="6"/>
      <c r="FHX53" s="6"/>
      <c r="FHY53" s="6"/>
      <c r="FHZ53" s="6"/>
      <c r="FIA53" s="6"/>
      <c r="FIB53" s="6"/>
      <c r="FIC53" s="6"/>
      <c r="FID53" s="6"/>
      <c r="FIE53" s="6"/>
      <c r="FIF53" s="6"/>
      <c r="FIG53" s="6"/>
      <c r="FIH53" s="6"/>
      <c r="FII53" s="6"/>
      <c r="FIJ53" s="6"/>
      <c r="FIK53" s="6"/>
      <c r="FIL53" s="6"/>
      <c r="FIM53" s="6"/>
      <c r="FIN53" s="6"/>
      <c r="FIO53" s="6"/>
      <c r="FIP53" s="6"/>
      <c r="FIQ53" s="6"/>
      <c r="FIR53" s="6"/>
      <c r="FIS53" s="6"/>
      <c r="FIT53" s="6"/>
      <c r="FIU53" s="6"/>
      <c r="FIV53" s="6"/>
      <c r="FIW53" s="6"/>
      <c r="FIX53" s="6"/>
      <c r="FIY53" s="6"/>
      <c r="FIZ53" s="6"/>
      <c r="FJA53" s="6"/>
      <c r="FJB53" s="6"/>
      <c r="FJC53" s="6"/>
      <c r="FJD53" s="6"/>
      <c r="FJE53" s="6"/>
      <c r="FJF53" s="6"/>
      <c r="FJG53" s="6"/>
      <c r="FJH53" s="6"/>
      <c r="FJI53" s="6"/>
      <c r="FJJ53" s="6"/>
      <c r="FJK53" s="6"/>
      <c r="FJL53" s="6"/>
      <c r="FJM53" s="6"/>
      <c r="FJN53" s="6"/>
      <c r="FJO53" s="6"/>
      <c r="FJP53" s="6"/>
      <c r="FJQ53" s="6"/>
      <c r="FJR53" s="6"/>
      <c r="FJS53" s="6"/>
      <c r="FJT53" s="6"/>
      <c r="FJU53" s="6"/>
      <c r="FJV53" s="6"/>
      <c r="FJW53" s="6"/>
      <c r="FJX53" s="6"/>
      <c r="FJY53" s="6"/>
      <c r="FJZ53" s="6"/>
      <c r="FKA53" s="6"/>
      <c r="FKB53" s="6"/>
      <c r="FKC53" s="6"/>
      <c r="FKD53" s="6"/>
      <c r="FKE53" s="6"/>
      <c r="FKF53" s="6"/>
      <c r="FKG53" s="6"/>
      <c r="FKH53" s="6"/>
      <c r="FKI53" s="6"/>
      <c r="FKJ53" s="6"/>
      <c r="FKK53" s="6"/>
      <c r="FKL53" s="6"/>
      <c r="FKM53" s="6"/>
      <c r="FKN53" s="6"/>
      <c r="FKO53" s="6"/>
      <c r="FKP53" s="6"/>
      <c r="FKQ53" s="6"/>
      <c r="FKR53" s="6"/>
      <c r="FKS53" s="6"/>
      <c r="FKT53" s="6"/>
      <c r="FKU53" s="6"/>
      <c r="FKV53" s="6"/>
      <c r="FKW53" s="6"/>
      <c r="FKX53" s="6"/>
      <c r="FKY53" s="6"/>
      <c r="FKZ53" s="6"/>
      <c r="FLA53" s="6"/>
      <c r="FLB53" s="6"/>
      <c r="FLC53" s="6"/>
      <c r="FLD53" s="6"/>
      <c r="FLE53" s="6"/>
      <c r="FLF53" s="6"/>
      <c r="FLG53" s="6"/>
      <c r="FLH53" s="6"/>
      <c r="FLI53" s="6"/>
      <c r="FLJ53" s="6"/>
      <c r="FLK53" s="6"/>
      <c r="FLL53" s="6"/>
      <c r="FLM53" s="6"/>
      <c r="FLN53" s="6"/>
      <c r="FLO53" s="6"/>
      <c r="FLP53" s="6"/>
      <c r="FLQ53" s="6"/>
      <c r="FLR53" s="6"/>
      <c r="FLS53" s="6"/>
      <c r="FLT53" s="6"/>
      <c r="FLU53" s="6"/>
      <c r="FLV53" s="6"/>
      <c r="FLW53" s="6"/>
      <c r="FLX53" s="6"/>
      <c r="FLY53" s="6"/>
      <c r="FLZ53" s="6"/>
      <c r="FMA53" s="6"/>
      <c r="FMB53" s="6"/>
      <c r="FMC53" s="6"/>
      <c r="FMD53" s="6"/>
      <c r="FME53" s="6"/>
      <c r="FMF53" s="6"/>
      <c r="FMG53" s="6"/>
      <c r="FMH53" s="6"/>
      <c r="FMI53" s="6"/>
      <c r="FMJ53" s="6"/>
      <c r="FMK53" s="6"/>
      <c r="FML53" s="6"/>
      <c r="FMM53" s="6"/>
      <c r="FMN53" s="6"/>
      <c r="FMO53" s="6"/>
      <c r="FMP53" s="6"/>
      <c r="FMQ53" s="6"/>
      <c r="FMR53" s="6"/>
      <c r="FMS53" s="6"/>
      <c r="FMT53" s="6"/>
      <c r="FMU53" s="6"/>
      <c r="FMV53" s="6"/>
      <c r="FMW53" s="6"/>
      <c r="FMX53" s="6"/>
      <c r="FMY53" s="6"/>
      <c r="FMZ53" s="6"/>
      <c r="FNA53" s="6"/>
      <c r="FNB53" s="6"/>
      <c r="FNC53" s="6"/>
      <c r="FND53" s="6"/>
      <c r="FNE53" s="6"/>
      <c r="FNF53" s="6"/>
      <c r="FNG53" s="6"/>
      <c r="FNH53" s="6"/>
      <c r="FNI53" s="6"/>
      <c r="FNJ53" s="6"/>
      <c r="FNK53" s="6"/>
      <c r="FNL53" s="6"/>
      <c r="FNM53" s="6"/>
      <c r="FNN53" s="6"/>
      <c r="FNO53" s="6"/>
      <c r="FNP53" s="6"/>
      <c r="FNQ53" s="6"/>
      <c r="FNR53" s="6"/>
      <c r="FNS53" s="6"/>
      <c r="FNT53" s="6"/>
      <c r="FNU53" s="6"/>
      <c r="FNV53" s="6"/>
      <c r="FNW53" s="6"/>
      <c r="FNX53" s="6"/>
      <c r="FNY53" s="6"/>
      <c r="FNZ53" s="6"/>
      <c r="FOA53" s="6"/>
      <c r="FOB53" s="6"/>
      <c r="FOC53" s="6"/>
      <c r="FOD53" s="6"/>
      <c r="FOE53" s="6"/>
      <c r="FOF53" s="6"/>
      <c r="FOG53" s="6"/>
      <c r="FOH53" s="6"/>
      <c r="FOI53" s="6"/>
      <c r="FOJ53" s="6"/>
      <c r="FOK53" s="6"/>
      <c r="FOL53" s="6"/>
      <c r="FOM53" s="6"/>
      <c r="FON53" s="6"/>
      <c r="FOO53" s="6"/>
      <c r="FOP53" s="6"/>
      <c r="FOQ53" s="6"/>
      <c r="FOR53" s="6"/>
      <c r="FOS53" s="6"/>
      <c r="FOT53" s="6"/>
      <c r="FOU53" s="6"/>
      <c r="FOV53" s="6"/>
      <c r="FOW53" s="6"/>
      <c r="FOX53" s="6"/>
      <c r="FOY53" s="6"/>
      <c r="FOZ53" s="6"/>
      <c r="FPA53" s="6"/>
      <c r="FPB53" s="6"/>
      <c r="FPC53" s="6"/>
      <c r="FPD53" s="6"/>
      <c r="FPE53" s="6"/>
      <c r="FPF53" s="6"/>
      <c r="FPG53" s="6"/>
      <c r="FPH53" s="6"/>
      <c r="FPI53" s="6"/>
      <c r="FPJ53" s="6"/>
      <c r="FPK53" s="6"/>
      <c r="FPL53" s="6"/>
      <c r="FPM53" s="6"/>
      <c r="FPN53" s="6"/>
      <c r="FPO53" s="6"/>
      <c r="FPP53" s="6"/>
      <c r="FPQ53" s="6"/>
      <c r="FPR53" s="6"/>
      <c r="FPS53" s="6"/>
      <c r="FPT53" s="6"/>
      <c r="FPU53" s="6"/>
      <c r="FPV53" s="6"/>
      <c r="FPW53" s="6"/>
      <c r="FPX53" s="6"/>
      <c r="FPY53" s="6"/>
      <c r="FPZ53" s="6"/>
      <c r="FQA53" s="6"/>
      <c r="FQB53" s="6"/>
      <c r="FQC53" s="6"/>
      <c r="FQD53" s="6"/>
      <c r="FQE53" s="6"/>
      <c r="FQF53" s="6"/>
      <c r="FQG53" s="6"/>
      <c r="FQH53" s="6"/>
      <c r="FQI53" s="6"/>
      <c r="FQJ53" s="6"/>
      <c r="FQK53" s="6"/>
      <c r="FQL53" s="6"/>
      <c r="FQM53" s="6"/>
      <c r="FQN53" s="6"/>
      <c r="FQO53" s="6"/>
      <c r="FQP53" s="6"/>
      <c r="FQQ53" s="6"/>
      <c r="FQR53" s="6"/>
      <c r="FQS53" s="6"/>
      <c r="FQT53" s="6"/>
      <c r="FQU53" s="6"/>
      <c r="FQV53" s="6"/>
      <c r="FQW53" s="6"/>
      <c r="FQX53" s="6"/>
      <c r="FQY53" s="6"/>
      <c r="FQZ53" s="6"/>
      <c r="FRA53" s="6"/>
      <c r="FRB53" s="6"/>
      <c r="FRC53" s="6"/>
      <c r="FRD53" s="6"/>
      <c r="FRE53" s="6"/>
      <c r="FRF53" s="6"/>
      <c r="FRG53" s="6"/>
      <c r="FRH53" s="6"/>
      <c r="FRI53" s="6"/>
      <c r="FRJ53" s="6"/>
      <c r="FRK53" s="6"/>
      <c r="FRL53" s="6"/>
      <c r="FRM53" s="6"/>
      <c r="FRN53" s="6"/>
      <c r="FRO53" s="6"/>
      <c r="FRP53" s="6"/>
      <c r="FRQ53" s="6"/>
      <c r="FRR53" s="6"/>
      <c r="FRS53" s="6"/>
      <c r="FRT53" s="6"/>
      <c r="FRU53" s="6"/>
      <c r="FRV53" s="6"/>
      <c r="FRW53" s="6"/>
      <c r="FRX53" s="6"/>
      <c r="FRY53" s="6"/>
      <c r="FRZ53" s="6"/>
      <c r="FSA53" s="6"/>
      <c r="FSB53" s="6"/>
      <c r="FSC53" s="6"/>
      <c r="FSD53" s="6"/>
      <c r="FSE53" s="6"/>
      <c r="FSF53" s="6"/>
      <c r="FSG53" s="6"/>
      <c r="FSH53" s="6"/>
      <c r="FSI53" s="6"/>
      <c r="FSJ53" s="6"/>
      <c r="FSK53" s="6"/>
      <c r="FSL53" s="6"/>
      <c r="FSM53" s="6"/>
      <c r="FSN53" s="6"/>
      <c r="FSO53" s="6"/>
      <c r="FSP53" s="6"/>
      <c r="FSQ53" s="6"/>
      <c r="FSR53" s="6"/>
      <c r="FSS53" s="6"/>
      <c r="FST53" s="6"/>
      <c r="FSU53" s="6"/>
      <c r="FSV53" s="6"/>
      <c r="FSW53" s="6"/>
      <c r="FSX53" s="6"/>
      <c r="FSY53" s="6"/>
      <c r="FSZ53" s="6"/>
      <c r="FTA53" s="6"/>
      <c r="FTB53" s="6"/>
      <c r="FTC53" s="6"/>
      <c r="FTD53" s="6"/>
      <c r="FTE53" s="6"/>
      <c r="FTF53" s="6"/>
      <c r="FTG53" s="6"/>
      <c r="FTH53" s="6"/>
      <c r="FTI53" s="6"/>
      <c r="FTJ53" s="6"/>
      <c r="FTK53" s="6"/>
      <c r="FTL53" s="6"/>
      <c r="FTM53" s="6"/>
      <c r="FTN53" s="6"/>
      <c r="FTO53" s="6"/>
      <c r="FTP53" s="6"/>
      <c r="FTQ53" s="6"/>
      <c r="FTR53" s="6"/>
      <c r="FTS53" s="6"/>
      <c r="FTT53" s="6"/>
      <c r="FTU53" s="6"/>
      <c r="FTV53" s="6"/>
      <c r="FTW53" s="6"/>
      <c r="FTX53" s="6"/>
      <c r="FTY53" s="6"/>
      <c r="FTZ53" s="6"/>
      <c r="FUA53" s="6"/>
      <c r="FUB53" s="6"/>
      <c r="FUC53" s="6"/>
      <c r="FUD53" s="6"/>
      <c r="FUE53" s="6"/>
      <c r="FUF53" s="6"/>
      <c r="FUG53" s="6"/>
      <c r="FUH53" s="6"/>
      <c r="FUI53" s="6"/>
      <c r="FUJ53" s="6"/>
      <c r="FUK53" s="6"/>
      <c r="FUL53" s="6"/>
      <c r="FUM53" s="6"/>
      <c r="FUN53" s="6"/>
      <c r="FUO53" s="6"/>
      <c r="FUP53" s="6"/>
      <c r="FUQ53" s="6"/>
      <c r="FUR53" s="6"/>
      <c r="FUS53" s="6"/>
      <c r="FUT53" s="6"/>
      <c r="FUU53" s="6"/>
      <c r="FUV53" s="6"/>
      <c r="FUW53" s="6"/>
      <c r="FUX53" s="6"/>
      <c r="FUY53" s="6"/>
      <c r="FUZ53" s="6"/>
      <c r="FVA53" s="6"/>
      <c r="FVB53" s="6"/>
      <c r="FVC53" s="6"/>
      <c r="FVD53" s="6"/>
      <c r="FVE53" s="6"/>
      <c r="FVF53" s="6"/>
      <c r="FVG53" s="6"/>
      <c r="FVH53" s="6"/>
      <c r="FVI53" s="6"/>
      <c r="FVJ53" s="6"/>
      <c r="FVK53" s="6"/>
      <c r="FVL53" s="6"/>
      <c r="FVM53" s="6"/>
      <c r="FVN53" s="6"/>
      <c r="FVO53" s="6"/>
      <c r="FVP53" s="6"/>
      <c r="FVQ53" s="6"/>
      <c r="FVR53" s="6"/>
      <c r="FVS53" s="6"/>
      <c r="FVT53" s="6"/>
      <c r="FVU53" s="6"/>
      <c r="FVV53" s="6"/>
      <c r="FVW53" s="6"/>
      <c r="FVX53" s="6"/>
      <c r="FVY53" s="6"/>
      <c r="FVZ53" s="6"/>
      <c r="FWA53" s="6"/>
      <c r="FWB53" s="6"/>
      <c r="FWC53" s="6"/>
      <c r="FWD53" s="6"/>
      <c r="FWE53" s="6"/>
      <c r="FWF53" s="6"/>
      <c r="FWG53" s="6"/>
      <c r="FWH53" s="6"/>
      <c r="FWI53" s="6"/>
      <c r="FWJ53" s="6"/>
      <c r="FWK53" s="6"/>
      <c r="FWL53" s="6"/>
      <c r="FWM53" s="6"/>
      <c r="FWN53" s="6"/>
      <c r="FWO53" s="6"/>
      <c r="FWP53" s="6"/>
      <c r="FWQ53" s="6"/>
      <c r="FWR53" s="6"/>
      <c r="FWS53" s="6"/>
      <c r="FWT53" s="6"/>
      <c r="FWU53" s="6"/>
      <c r="FWV53" s="6"/>
      <c r="FWW53" s="6"/>
      <c r="FWX53" s="6"/>
      <c r="FWY53" s="6"/>
      <c r="FWZ53" s="6"/>
      <c r="FXA53" s="6"/>
      <c r="FXB53" s="6"/>
      <c r="FXC53" s="6"/>
      <c r="FXD53" s="6"/>
      <c r="FXE53" s="6"/>
      <c r="FXF53" s="6"/>
      <c r="FXG53" s="6"/>
      <c r="FXH53" s="6"/>
      <c r="FXI53" s="6"/>
      <c r="FXJ53" s="6"/>
      <c r="FXK53" s="6"/>
      <c r="FXL53" s="6"/>
      <c r="FXM53" s="6"/>
      <c r="FXN53" s="6"/>
      <c r="FXO53" s="6"/>
      <c r="FXP53" s="6"/>
      <c r="FXQ53" s="6"/>
      <c r="FXR53" s="6"/>
      <c r="FXS53" s="6"/>
      <c r="FXT53" s="6"/>
      <c r="FXU53" s="6"/>
      <c r="FXV53" s="6"/>
      <c r="FXW53" s="6"/>
      <c r="FXX53" s="6"/>
      <c r="FXY53" s="6"/>
      <c r="FXZ53" s="6"/>
      <c r="FYA53" s="6"/>
      <c r="FYB53" s="6"/>
      <c r="FYC53" s="6"/>
      <c r="FYD53" s="6"/>
      <c r="FYE53" s="6"/>
      <c r="FYF53" s="6"/>
      <c r="FYG53" s="6"/>
      <c r="FYH53" s="6"/>
      <c r="FYI53" s="6"/>
      <c r="FYJ53" s="6"/>
      <c r="FYK53" s="6"/>
      <c r="FYL53" s="6"/>
      <c r="FYM53" s="6"/>
      <c r="FYN53" s="6"/>
      <c r="FYO53" s="6"/>
      <c r="FYP53" s="6"/>
      <c r="FYQ53" s="6"/>
      <c r="FYR53" s="6"/>
      <c r="FYS53" s="6"/>
      <c r="FYT53" s="6"/>
      <c r="FYU53" s="6"/>
      <c r="FYV53" s="6"/>
      <c r="FYW53" s="6"/>
      <c r="FYX53" s="6"/>
      <c r="FYY53" s="6"/>
      <c r="FYZ53" s="6"/>
      <c r="FZA53" s="6"/>
      <c r="FZB53" s="6"/>
      <c r="FZC53" s="6"/>
      <c r="FZD53" s="6"/>
      <c r="FZE53" s="6"/>
      <c r="FZF53" s="6"/>
      <c r="FZG53" s="6"/>
      <c r="FZH53" s="6"/>
      <c r="FZI53" s="6"/>
      <c r="FZJ53" s="6"/>
      <c r="FZK53" s="6"/>
      <c r="FZL53" s="6"/>
      <c r="FZM53" s="6"/>
      <c r="FZN53" s="6"/>
      <c r="FZO53" s="6"/>
      <c r="FZP53" s="6"/>
      <c r="FZQ53" s="6"/>
      <c r="FZR53" s="6"/>
      <c r="FZS53" s="6"/>
      <c r="FZT53" s="6"/>
      <c r="FZU53" s="6"/>
      <c r="FZV53" s="6"/>
      <c r="FZW53" s="6"/>
      <c r="FZX53" s="6"/>
      <c r="FZY53" s="6"/>
      <c r="FZZ53" s="6"/>
      <c r="GAA53" s="6"/>
      <c r="GAB53" s="6"/>
      <c r="GAC53" s="6"/>
      <c r="GAD53" s="6"/>
      <c r="GAE53" s="6"/>
      <c r="GAF53" s="6"/>
      <c r="GAG53" s="6"/>
      <c r="GAH53" s="6"/>
      <c r="GAI53" s="6"/>
      <c r="GAJ53" s="6"/>
      <c r="GAK53" s="6"/>
      <c r="GAL53" s="6"/>
      <c r="GAM53" s="6"/>
      <c r="GAN53" s="6"/>
      <c r="GAO53" s="6"/>
      <c r="GAP53" s="6"/>
      <c r="GAQ53" s="6"/>
      <c r="GAR53" s="6"/>
      <c r="GAS53" s="6"/>
      <c r="GAT53" s="6"/>
      <c r="GAU53" s="6"/>
      <c r="GAV53" s="6"/>
      <c r="GAW53" s="6"/>
      <c r="GAX53" s="6"/>
      <c r="GAY53" s="6"/>
      <c r="GAZ53" s="6"/>
      <c r="GBA53" s="6"/>
      <c r="GBB53" s="6"/>
      <c r="GBC53" s="6"/>
      <c r="GBD53" s="6"/>
      <c r="GBE53" s="6"/>
      <c r="GBF53" s="6"/>
      <c r="GBG53" s="6"/>
      <c r="GBH53" s="6"/>
      <c r="GBI53" s="6"/>
      <c r="GBJ53" s="6"/>
      <c r="GBK53" s="6"/>
      <c r="GBL53" s="6"/>
      <c r="GBM53" s="6"/>
      <c r="GBN53" s="6"/>
      <c r="GBO53" s="6"/>
      <c r="GBP53" s="6"/>
      <c r="GBQ53" s="6"/>
      <c r="GBR53" s="6"/>
      <c r="GBS53" s="6"/>
      <c r="GBT53" s="6"/>
      <c r="GBU53" s="6"/>
      <c r="GBV53" s="6"/>
      <c r="GBW53" s="6"/>
      <c r="GBX53" s="6"/>
      <c r="GBY53" s="6"/>
      <c r="GBZ53" s="6"/>
      <c r="GCA53" s="6"/>
      <c r="GCB53" s="6"/>
      <c r="GCC53" s="6"/>
      <c r="GCD53" s="6"/>
      <c r="GCE53" s="6"/>
      <c r="GCF53" s="6"/>
      <c r="GCG53" s="6"/>
      <c r="GCH53" s="6"/>
      <c r="GCI53" s="6"/>
      <c r="GCJ53" s="6"/>
      <c r="GCK53" s="6"/>
      <c r="GCL53" s="6"/>
      <c r="GCM53" s="6"/>
      <c r="GCN53" s="6"/>
      <c r="GCO53" s="6"/>
      <c r="GCP53" s="6"/>
      <c r="GCQ53" s="6"/>
      <c r="GCR53" s="6"/>
      <c r="GCS53" s="6"/>
      <c r="GCT53" s="6"/>
      <c r="GCU53" s="6"/>
      <c r="GCV53" s="6"/>
      <c r="GCW53" s="6"/>
      <c r="GCX53" s="6"/>
      <c r="GCY53" s="6"/>
      <c r="GCZ53" s="6"/>
      <c r="GDA53" s="6"/>
      <c r="GDB53" s="6"/>
      <c r="GDC53" s="6"/>
      <c r="GDD53" s="6"/>
      <c r="GDE53" s="6"/>
      <c r="GDF53" s="6"/>
      <c r="GDG53" s="6"/>
      <c r="GDH53" s="6"/>
      <c r="GDI53" s="6"/>
      <c r="GDJ53" s="6"/>
      <c r="GDK53" s="6"/>
      <c r="GDL53" s="6"/>
      <c r="GDM53" s="6"/>
      <c r="GDN53" s="6"/>
      <c r="GDO53" s="6"/>
      <c r="GDP53" s="6"/>
      <c r="GDQ53" s="6"/>
      <c r="GDR53" s="6"/>
      <c r="GDS53" s="6"/>
      <c r="GDT53" s="6"/>
      <c r="GDU53" s="6"/>
      <c r="GDV53" s="6"/>
      <c r="GDW53" s="6"/>
      <c r="GDX53" s="6"/>
      <c r="GDY53" s="6"/>
      <c r="GDZ53" s="6"/>
      <c r="GEA53" s="6"/>
      <c r="GEB53" s="6"/>
      <c r="GEC53" s="6"/>
      <c r="GED53" s="6"/>
      <c r="GEE53" s="6"/>
      <c r="GEF53" s="6"/>
      <c r="GEG53" s="6"/>
      <c r="GEH53" s="6"/>
      <c r="GEI53" s="6"/>
      <c r="GEJ53" s="6"/>
      <c r="GEK53" s="6"/>
      <c r="GEL53" s="6"/>
      <c r="GEM53" s="6"/>
      <c r="GEN53" s="6"/>
      <c r="GEO53" s="6"/>
      <c r="GEP53" s="6"/>
      <c r="GEQ53" s="6"/>
      <c r="GER53" s="6"/>
      <c r="GES53" s="6"/>
      <c r="GET53" s="6"/>
      <c r="GEU53" s="6"/>
      <c r="GEV53" s="6"/>
      <c r="GEW53" s="6"/>
      <c r="GEX53" s="6"/>
      <c r="GEY53" s="6"/>
      <c r="GEZ53" s="6"/>
      <c r="GFA53" s="6"/>
      <c r="GFB53" s="6"/>
      <c r="GFC53" s="6"/>
      <c r="GFD53" s="6"/>
      <c r="GFE53" s="6"/>
      <c r="GFF53" s="6"/>
      <c r="GFG53" s="6"/>
      <c r="GFH53" s="6"/>
      <c r="GFI53" s="6"/>
      <c r="GFJ53" s="6"/>
      <c r="GFK53" s="6"/>
      <c r="GFL53" s="6"/>
      <c r="GFM53" s="6"/>
      <c r="GFN53" s="6"/>
      <c r="GFO53" s="6"/>
      <c r="GFP53" s="6"/>
      <c r="GFQ53" s="6"/>
      <c r="GFR53" s="6"/>
      <c r="GFS53" s="6"/>
      <c r="GFT53" s="6"/>
      <c r="GFU53" s="6"/>
      <c r="GFV53" s="6"/>
      <c r="GFW53" s="6"/>
      <c r="GFX53" s="6"/>
      <c r="GFY53" s="6"/>
      <c r="GFZ53" s="6"/>
      <c r="GGA53" s="6"/>
      <c r="GGB53" s="6"/>
      <c r="GGC53" s="6"/>
      <c r="GGD53" s="6"/>
      <c r="GGE53" s="6"/>
      <c r="GGF53" s="6"/>
      <c r="GGG53" s="6"/>
      <c r="GGH53" s="6"/>
      <c r="GGI53" s="6"/>
      <c r="GGJ53" s="6"/>
      <c r="GGK53" s="6"/>
      <c r="GGL53" s="6"/>
      <c r="GGM53" s="6"/>
      <c r="GGN53" s="6"/>
      <c r="GGO53" s="6"/>
      <c r="GGP53" s="6"/>
      <c r="GGQ53" s="6"/>
      <c r="GGR53" s="6"/>
      <c r="GGS53" s="6"/>
      <c r="GGT53" s="6"/>
      <c r="GGU53" s="6"/>
      <c r="GGV53" s="6"/>
      <c r="GGW53" s="6"/>
      <c r="GGX53" s="6"/>
      <c r="GGY53" s="6"/>
      <c r="GGZ53" s="6"/>
      <c r="GHA53" s="6"/>
      <c r="GHB53" s="6"/>
      <c r="GHC53" s="6"/>
      <c r="GHD53" s="6"/>
      <c r="GHE53" s="6"/>
      <c r="GHF53" s="6"/>
      <c r="GHG53" s="6"/>
      <c r="GHH53" s="6"/>
      <c r="GHI53" s="6"/>
      <c r="GHJ53" s="6"/>
      <c r="GHK53" s="6"/>
      <c r="GHL53" s="6"/>
      <c r="GHM53" s="6"/>
      <c r="GHN53" s="6"/>
      <c r="GHO53" s="6"/>
      <c r="GHP53" s="6"/>
      <c r="GHQ53" s="6"/>
      <c r="GHR53" s="6"/>
      <c r="GHS53" s="6"/>
      <c r="GHT53" s="6"/>
      <c r="GHU53" s="6"/>
      <c r="GHV53" s="6"/>
      <c r="GHW53" s="6"/>
      <c r="GHX53" s="6"/>
      <c r="GHY53" s="6"/>
      <c r="GHZ53" s="6"/>
      <c r="GIA53" s="6"/>
      <c r="GIB53" s="6"/>
      <c r="GIC53" s="6"/>
      <c r="GID53" s="6"/>
      <c r="GIE53" s="6"/>
      <c r="GIF53" s="6"/>
      <c r="GIG53" s="6"/>
      <c r="GIH53" s="6"/>
      <c r="GII53" s="6"/>
      <c r="GIJ53" s="6"/>
      <c r="GIK53" s="6"/>
      <c r="GIL53" s="6"/>
      <c r="GIM53" s="6"/>
      <c r="GIN53" s="6"/>
      <c r="GIO53" s="6"/>
      <c r="GIP53" s="6"/>
      <c r="GIQ53" s="6"/>
      <c r="GIR53" s="6"/>
      <c r="GIS53" s="6"/>
      <c r="GIT53" s="6"/>
      <c r="GIU53" s="6"/>
      <c r="GIV53" s="6"/>
      <c r="GIW53" s="6"/>
      <c r="GIX53" s="6"/>
      <c r="GIY53" s="6"/>
      <c r="GIZ53" s="6"/>
      <c r="GJA53" s="6"/>
      <c r="GJB53" s="6"/>
      <c r="GJC53" s="6"/>
      <c r="GJD53" s="6"/>
      <c r="GJE53" s="6"/>
      <c r="GJF53" s="6"/>
      <c r="GJG53" s="6"/>
      <c r="GJH53" s="6"/>
      <c r="GJI53" s="6"/>
      <c r="GJJ53" s="6"/>
      <c r="GJK53" s="6"/>
      <c r="GJL53" s="6"/>
      <c r="GJM53" s="6"/>
      <c r="GJN53" s="6"/>
      <c r="GJO53" s="6"/>
      <c r="GJP53" s="6"/>
      <c r="GJQ53" s="6"/>
      <c r="GJR53" s="6"/>
      <c r="GJS53" s="6"/>
      <c r="GJT53" s="6"/>
      <c r="GJU53" s="6"/>
      <c r="GJV53" s="6"/>
      <c r="GJW53" s="6"/>
      <c r="GJX53" s="6"/>
      <c r="GJY53" s="6"/>
      <c r="GJZ53" s="6"/>
      <c r="GKA53" s="6"/>
      <c r="GKB53" s="6"/>
      <c r="GKC53" s="6"/>
      <c r="GKD53" s="6"/>
      <c r="GKE53" s="6"/>
      <c r="GKF53" s="6"/>
      <c r="GKG53" s="6"/>
      <c r="GKH53" s="6"/>
      <c r="GKI53" s="6"/>
      <c r="GKJ53" s="6"/>
      <c r="GKK53" s="6"/>
      <c r="GKL53" s="6"/>
      <c r="GKM53" s="6"/>
      <c r="GKN53" s="6"/>
      <c r="GKO53" s="6"/>
      <c r="GKP53" s="6"/>
      <c r="GKQ53" s="6"/>
      <c r="GKR53" s="6"/>
      <c r="GKS53" s="6"/>
      <c r="GKT53" s="6"/>
      <c r="GKU53" s="6"/>
      <c r="GKV53" s="6"/>
      <c r="GKW53" s="6"/>
      <c r="GKX53" s="6"/>
      <c r="GKY53" s="6"/>
      <c r="GKZ53" s="6"/>
      <c r="GLA53" s="6"/>
      <c r="GLB53" s="6"/>
      <c r="GLC53" s="6"/>
      <c r="GLD53" s="6"/>
      <c r="GLE53" s="6"/>
      <c r="GLF53" s="6"/>
      <c r="GLG53" s="6"/>
      <c r="GLH53" s="6"/>
      <c r="GLI53" s="6"/>
      <c r="GLJ53" s="6"/>
      <c r="GLK53" s="6"/>
      <c r="GLL53" s="6"/>
      <c r="GLM53" s="6"/>
      <c r="GLN53" s="6"/>
      <c r="GLO53" s="6"/>
      <c r="GLP53" s="6"/>
      <c r="GLQ53" s="6"/>
      <c r="GLR53" s="6"/>
      <c r="GLS53" s="6"/>
      <c r="GLT53" s="6"/>
      <c r="GLU53" s="6"/>
      <c r="GLV53" s="6"/>
      <c r="GLW53" s="6"/>
      <c r="GLX53" s="6"/>
      <c r="GLY53" s="6"/>
      <c r="GLZ53" s="6"/>
      <c r="GMA53" s="6"/>
      <c r="GMB53" s="6"/>
      <c r="GMC53" s="6"/>
      <c r="GMD53" s="6"/>
      <c r="GME53" s="6"/>
      <c r="GMF53" s="6"/>
      <c r="GMG53" s="6"/>
      <c r="GMH53" s="6"/>
      <c r="GMI53" s="6"/>
      <c r="GMJ53" s="6"/>
      <c r="GMK53" s="6"/>
      <c r="GML53" s="6"/>
      <c r="GMM53" s="6"/>
      <c r="GMN53" s="6"/>
      <c r="GMO53" s="6"/>
      <c r="GMP53" s="6"/>
      <c r="GMQ53" s="6"/>
      <c r="GMR53" s="6"/>
      <c r="GMS53" s="6"/>
      <c r="GMT53" s="6"/>
      <c r="GMU53" s="6"/>
      <c r="GMV53" s="6"/>
      <c r="GMW53" s="6"/>
      <c r="GMX53" s="6"/>
      <c r="GMY53" s="6"/>
      <c r="GMZ53" s="6"/>
      <c r="GNA53" s="6"/>
      <c r="GNB53" s="6"/>
      <c r="GNC53" s="6"/>
      <c r="GND53" s="6"/>
      <c r="GNE53" s="6"/>
      <c r="GNF53" s="6"/>
      <c r="GNG53" s="6"/>
      <c r="GNH53" s="6"/>
      <c r="GNI53" s="6"/>
      <c r="GNJ53" s="6"/>
      <c r="GNK53" s="6"/>
      <c r="GNL53" s="6"/>
      <c r="GNM53" s="6"/>
      <c r="GNN53" s="6"/>
      <c r="GNO53" s="6"/>
      <c r="GNP53" s="6"/>
      <c r="GNQ53" s="6"/>
      <c r="GNR53" s="6"/>
      <c r="GNS53" s="6"/>
      <c r="GNT53" s="6"/>
      <c r="GNU53" s="6"/>
      <c r="GNV53" s="6"/>
      <c r="GNW53" s="6"/>
      <c r="GNX53" s="6"/>
      <c r="GNY53" s="6"/>
      <c r="GNZ53" s="6"/>
      <c r="GOA53" s="6"/>
      <c r="GOB53" s="6"/>
      <c r="GOC53" s="6"/>
      <c r="GOD53" s="6"/>
      <c r="GOE53" s="6"/>
      <c r="GOF53" s="6"/>
      <c r="GOG53" s="6"/>
      <c r="GOH53" s="6"/>
      <c r="GOI53" s="6"/>
      <c r="GOJ53" s="6"/>
      <c r="GOK53" s="6"/>
      <c r="GOL53" s="6"/>
      <c r="GOM53" s="6"/>
      <c r="GON53" s="6"/>
      <c r="GOO53" s="6"/>
      <c r="GOP53" s="6"/>
      <c r="GOQ53" s="6"/>
      <c r="GOR53" s="6"/>
      <c r="GOS53" s="6"/>
      <c r="GOT53" s="6"/>
      <c r="GOU53" s="6"/>
      <c r="GOV53" s="6"/>
      <c r="GOW53" s="6"/>
      <c r="GOX53" s="6"/>
      <c r="GOY53" s="6"/>
      <c r="GOZ53" s="6"/>
      <c r="GPA53" s="6"/>
      <c r="GPB53" s="6"/>
      <c r="GPC53" s="6"/>
      <c r="GPD53" s="6"/>
      <c r="GPE53" s="6"/>
      <c r="GPF53" s="6"/>
      <c r="GPG53" s="6"/>
      <c r="GPH53" s="6"/>
      <c r="GPI53" s="6"/>
      <c r="GPJ53" s="6"/>
      <c r="GPK53" s="6"/>
      <c r="GPL53" s="6"/>
      <c r="GPM53" s="6"/>
      <c r="GPN53" s="6"/>
      <c r="GPO53" s="6"/>
      <c r="GPP53" s="6"/>
      <c r="GPQ53" s="6"/>
      <c r="GPR53" s="6"/>
      <c r="GPS53" s="6"/>
      <c r="GPT53" s="6"/>
      <c r="GPU53" s="6"/>
      <c r="GPV53" s="6"/>
      <c r="GPW53" s="6"/>
      <c r="GPX53" s="6"/>
      <c r="GPY53" s="6"/>
      <c r="GPZ53" s="6"/>
      <c r="GQA53" s="6"/>
      <c r="GQB53" s="6"/>
      <c r="GQC53" s="6"/>
      <c r="GQD53" s="6"/>
      <c r="GQE53" s="6"/>
      <c r="GQF53" s="6"/>
      <c r="GQG53" s="6"/>
      <c r="GQH53" s="6"/>
      <c r="GQI53" s="6"/>
      <c r="GQJ53" s="6"/>
      <c r="GQK53" s="6"/>
      <c r="GQL53" s="6"/>
      <c r="GQM53" s="6"/>
      <c r="GQN53" s="6"/>
      <c r="GQO53" s="6"/>
      <c r="GQP53" s="6"/>
      <c r="GQQ53" s="6"/>
      <c r="GQR53" s="6"/>
      <c r="GQS53" s="6"/>
      <c r="GQT53" s="6"/>
      <c r="GQU53" s="6"/>
      <c r="GQV53" s="6"/>
      <c r="GQW53" s="6"/>
      <c r="GQX53" s="6"/>
      <c r="GQY53" s="6"/>
      <c r="GQZ53" s="6"/>
      <c r="GRA53" s="6"/>
      <c r="GRB53" s="6"/>
      <c r="GRC53" s="6"/>
      <c r="GRD53" s="6"/>
      <c r="GRE53" s="6"/>
      <c r="GRF53" s="6"/>
      <c r="GRG53" s="6"/>
      <c r="GRH53" s="6"/>
      <c r="GRI53" s="6"/>
      <c r="GRJ53" s="6"/>
      <c r="GRK53" s="6"/>
      <c r="GRL53" s="6"/>
      <c r="GRM53" s="6"/>
      <c r="GRN53" s="6"/>
      <c r="GRO53" s="6"/>
      <c r="GRP53" s="6"/>
      <c r="GRQ53" s="6"/>
      <c r="GRR53" s="6"/>
      <c r="GRS53" s="6"/>
      <c r="GRT53" s="6"/>
      <c r="GRU53" s="6"/>
      <c r="GRV53" s="6"/>
      <c r="GRW53" s="6"/>
      <c r="GRX53" s="6"/>
      <c r="GRY53" s="6"/>
      <c r="GRZ53" s="6"/>
      <c r="GSA53" s="6"/>
      <c r="GSB53" s="6"/>
      <c r="GSC53" s="6"/>
      <c r="GSD53" s="6"/>
      <c r="GSE53" s="6"/>
      <c r="GSF53" s="6"/>
      <c r="GSG53" s="6"/>
      <c r="GSH53" s="6"/>
      <c r="GSI53" s="6"/>
      <c r="GSJ53" s="6"/>
      <c r="GSK53" s="6"/>
      <c r="GSL53" s="6"/>
      <c r="GSM53" s="6"/>
      <c r="GSN53" s="6"/>
      <c r="GSO53" s="6"/>
      <c r="GSP53" s="6"/>
      <c r="GSQ53" s="6"/>
      <c r="GSR53" s="6"/>
      <c r="GSS53" s="6"/>
      <c r="GST53" s="6"/>
      <c r="GSU53" s="6"/>
      <c r="GSV53" s="6"/>
      <c r="GSW53" s="6"/>
      <c r="GSX53" s="6"/>
      <c r="GSY53" s="6"/>
      <c r="GSZ53" s="6"/>
      <c r="GTA53" s="6"/>
      <c r="GTB53" s="6"/>
      <c r="GTC53" s="6"/>
      <c r="GTD53" s="6"/>
      <c r="GTE53" s="6"/>
      <c r="GTF53" s="6"/>
      <c r="GTG53" s="6"/>
      <c r="GTH53" s="6"/>
      <c r="GTI53" s="6"/>
      <c r="GTJ53" s="6"/>
      <c r="GTK53" s="6"/>
      <c r="GTL53" s="6"/>
      <c r="GTM53" s="6"/>
      <c r="GTN53" s="6"/>
      <c r="GTO53" s="6"/>
      <c r="GTP53" s="6"/>
      <c r="GTQ53" s="6"/>
      <c r="GTR53" s="6"/>
      <c r="GTS53" s="6"/>
      <c r="GTT53" s="6"/>
      <c r="GTU53" s="6"/>
      <c r="GTV53" s="6"/>
      <c r="GTW53" s="6"/>
      <c r="GTX53" s="6"/>
      <c r="GTY53" s="6"/>
      <c r="GTZ53" s="6"/>
      <c r="GUA53" s="6"/>
      <c r="GUB53" s="6"/>
      <c r="GUC53" s="6"/>
      <c r="GUD53" s="6"/>
      <c r="GUE53" s="6"/>
      <c r="GUF53" s="6"/>
      <c r="GUG53" s="6"/>
      <c r="GUH53" s="6"/>
      <c r="GUI53" s="6"/>
      <c r="GUJ53" s="6"/>
      <c r="GUK53" s="6"/>
      <c r="GUL53" s="6"/>
      <c r="GUM53" s="6"/>
      <c r="GUN53" s="6"/>
      <c r="GUO53" s="6"/>
      <c r="GUP53" s="6"/>
      <c r="GUQ53" s="6"/>
      <c r="GUR53" s="6"/>
      <c r="GUS53" s="6"/>
      <c r="GUT53" s="6"/>
      <c r="GUU53" s="6"/>
      <c r="GUV53" s="6"/>
      <c r="GUW53" s="6"/>
      <c r="GUX53" s="6"/>
      <c r="GUY53" s="6"/>
      <c r="GUZ53" s="6"/>
      <c r="GVA53" s="6"/>
      <c r="GVB53" s="6"/>
      <c r="GVC53" s="6"/>
      <c r="GVD53" s="6"/>
      <c r="GVE53" s="6"/>
      <c r="GVF53" s="6"/>
      <c r="GVG53" s="6"/>
      <c r="GVH53" s="6"/>
      <c r="GVI53" s="6"/>
      <c r="GVJ53" s="6"/>
      <c r="GVK53" s="6"/>
      <c r="GVL53" s="6"/>
      <c r="GVM53" s="6"/>
      <c r="GVN53" s="6"/>
      <c r="GVO53" s="6"/>
      <c r="GVP53" s="6"/>
      <c r="GVQ53" s="6"/>
      <c r="GVR53" s="6"/>
      <c r="GVS53" s="6"/>
      <c r="GVT53" s="6"/>
      <c r="GVU53" s="6"/>
      <c r="GVV53" s="6"/>
      <c r="GVW53" s="6"/>
      <c r="GVX53" s="6"/>
      <c r="GVY53" s="6"/>
      <c r="GVZ53" s="6"/>
      <c r="GWA53" s="6"/>
      <c r="GWB53" s="6"/>
      <c r="GWC53" s="6"/>
      <c r="GWD53" s="6"/>
      <c r="GWE53" s="6"/>
      <c r="GWF53" s="6"/>
      <c r="GWG53" s="6"/>
      <c r="GWH53" s="6"/>
      <c r="GWI53" s="6"/>
      <c r="GWJ53" s="6"/>
      <c r="GWK53" s="6"/>
      <c r="GWL53" s="6"/>
      <c r="GWM53" s="6"/>
      <c r="GWN53" s="6"/>
      <c r="GWO53" s="6"/>
      <c r="GWP53" s="6"/>
      <c r="GWQ53" s="6"/>
      <c r="GWR53" s="6"/>
      <c r="GWS53" s="6"/>
      <c r="GWT53" s="6"/>
      <c r="GWU53" s="6"/>
      <c r="GWV53" s="6"/>
      <c r="GWW53" s="6"/>
      <c r="GWX53" s="6"/>
      <c r="GWY53" s="6"/>
      <c r="GWZ53" s="6"/>
      <c r="GXA53" s="6"/>
      <c r="GXB53" s="6"/>
      <c r="GXC53" s="6"/>
      <c r="GXD53" s="6"/>
      <c r="GXE53" s="6"/>
      <c r="GXF53" s="6"/>
      <c r="GXG53" s="6"/>
      <c r="GXH53" s="6"/>
      <c r="GXI53" s="6"/>
      <c r="GXJ53" s="6"/>
      <c r="GXK53" s="6"/>
      <c r="GXL53" s="6"/>
      <c r="GXM53" s="6"/>
      <c r="GXN53" s="6"/>
      <c r="GXO53" s="6"/>
      <c r="GXP53" s="6"/>
      <c r="GXQ53" s="6"/>
      <c r="GXR53" s="6"/>
      <c r="GXS53" s="6"/>
      <c r="GXT53" s="6"/>
      <c r="GXU53" s="6"/>
      <c r="GXV53" s="6"/>
      <c r="GXW53" s="6"/>
      <c r="GXX53" s="6"/>
      <c r="GXY53" s="6"/>
      <c r="GXZ53" s="6"/>
      <c r="GYA53" s="6"/>
      <c r="GYB53" s="6"/>
      <c r="GYC53" s="6"/>
      <c r="GYD53" s="6"/>
      <c r="GYE53" s="6"/>
      <c r="GYF53" s="6"/>
      <c r="GYG53" s="6"/>
      <c r="GYH53" s="6"/>
      <c r="GYI53" s="6"/>
      <c r="GYJ53" s="6"/>
      <c r="GYK53" s="6"/>
      <c r="GYL53" s="6"/>
      <c r="GYM53" s="6"/>
      <c r="GYN53" s="6"/>
      <c r="GYO53" s="6"/>
      <c r="GYP53" s="6"/>
      <c r="GYQ53" s="6"/>
      <c r="GYR53" s="6"/>
      <c r="GYS53" s="6"/>
      <c r="GYT53" s="6"/>
      <c r="GYU53" s="6"/>
      <c r="GYV53" s="6"/>
      <c r="GYW53" s="6"/>
      <c r="GYX53" s="6"/>
      <c r="GYY53" s="6"/>
      <c r="GYZ53" s="6"/>
      <c r="GZA53" s="6"/>
      <c r="GZB53" s="6"/>
      <c r="GZC53" s="6"/>
      <c r="GZD53" s="6"/>
      <c r="GZE53" s="6"/>
      <c r="GZF53" s="6"/>
      <c r="GZG53" s="6"/>
      <c r="GZH53" s="6"/>
      <c r="GZI53" s="6"/>
      <c r="GZJ53" s="6"/>
      <c r="GZK53" s="6"/>
      <c r="GZL53" s="6"/>
      <c r="GZM53" s="6"/>
      <c r="GZN53" s="6"/>
      <c r="GZO53" s="6"/>
      <c r="GZP53" s="6"/>
      <c r="GZQ53" s="6"/>
      <c r="GZR53" s="6"/>
      <c r="GZS53" s="6"/>
      <c r="GZT53" s="6"/>
      <c r="GZU53" s="6"/>
      <c r="GZV53" s="6"/>
      <c r="GZW53" s="6"/>
      <c r="GZX53" s="6"/>
      <c r="GZY53" s="6"/>
      <c r="GZZ53" s="6"/>
      <c r="HAA53" s="6"/>
      <c r="HAB53" s="6"/>
      <c r="HAC53" s="6"/>
      <c r="HAD53" s="6"/>
      <c r="HAE53" s="6"/>
      <c r="HAF53" s="6"/>
      <c r="HAG53" s="6"/>
      <c r="HAH53" s="6"/>
      <c r="HAI53" s="6"/>
      <c r="HAJ53" s="6"/>
      <c r="HAK53" s="6"/>
      <c r="HAL53" s="6"/>
      <c r="HAM53" s="6"/>
      <c r="HAN53" s="6"/>
      <c r="HAO53" s="6"/>
      <c r="HAP53" s="6"/>
      <c r="HAQ53" s="6"/>
      <c r="HAR53" s="6"/>
      <c r="HAS53" s="6"/>
      <c r="HAT53" s="6"/>
      <c r="HAU53" s="6"/>
      <c r="HAV53" s="6"/>
      <c r="HAW53" s="6"/>
      <c r="HAX53" s="6"/>
      <c r="HAY53" s="6"/>
      <c r="HAZ53" s="6"/>
      <c r="HBA53" s="6"/>
      <c r="HBB53" s="6"/>
      <c r="HBC53" s="6"/>
      <c r="HBD53" s="6"/>
      <c r="HBE53" s="6"/>
      <c r="HBF53" s="6"/>
      <c r="HBG53" s="6"/>
      <c r="HBH53" s="6"/>
      <c r="HBI53" s="6"/>
      <c r="HBJ53" s="6"/>
      <c r="HBK53" s="6"/>
      <c r="HBL53" s="6"/>
      <c r="HBM53" s="6"/>
      <c r="HBN53" s="6"/>
      <c r="HBO53" s="6"/>
      <c r="HBP53" s="6"/>
      <c r="HBQ53" s="6"/>
      <c r="HBR53" s="6"/>
      <c r="HBS53" s="6"/>
      <c r="HBT53" s="6"/>
      <c r="HBU53" s="6"/>
      <c r="HBV53" s="6"/>
      <c r="HBW53" s="6"/>
      <c r="HBX53" s="6"/>
      <c r="HBY53" s="6"/>
      <c r="HBZ53" s="6"/>
      <c r="HCA53" s="6"/>
      <c r="HCB53" s="6"/>
      <c r="HCC53" s="6"/>
      <c r="HCD53" s="6"/>
      <c r="HCE53" s="6"/>
      <c r="HCF53" s="6"/>
      <c r="HCG53" s="6"/>
      <c r="HCH53" s="6"/>
      <c r="HCI53" s="6"/>
      <c r="HCJ53" s="6"/>
      <c r="HCK53" s="6"/>
      <c r="HCL53" s="6"/>
      <c r="HCM53" s="6"/>
      <c r="HCN53" s="6"/>
      <c r="HCO53" s="6"/>
      <c r="HCP53" s="6"/>
      <c r="HCQ53" s="6"/>
      <c r="HCR53" s="6"/>
      <c r="HCS53" s="6"/>
      <c r="HCT53" s="6"/>
      <c r="HCU53" s="6"/>
      <c r="HCV53" s="6"/>
      <c r="HCW53" s="6"/>
      <c r="HCX53" s="6"/>
      <c r="HCY53" s="6"/>
      <c r="HCZ53" s="6"/>
      <c r="HDA53" s="6"/>
      <c r="HDB53" s="6"/>
      <c r="HDC53" s="6"/>
      <c r="HDD53" s="6"/>
      <c r="HDE53" s="6"/>
      <c r="HDF53" s="6"/>
      <c r="HDG53" s="6"/>
      <c r="HDH53" s="6"/>
      <c r="HDI53" s="6"/>
      <c r="HDJ53" s="6"/>
      <c r="HDK53" s="6"/>
      <c r="HDL53" s="6"/>
      <c r="HDM53" s="6"/>
      <c r="HDN53" s="6"/>
      <c r="HDO53" s="6"/>
      <c r="HDP53" s="6"/>
      <c r="HDQ53" s="6"/>
      <c r="HDR53" s="6"/>
      <c r="HDS53" s="6"/>
      <c r="HDT53" s="6"/>
      <c r="HDU53" s="6"/>
      <c r="HDV53" s="6"/>
      <c r="HDW53" s="6"/>
      <c r="HDX53" s="6"/>
      <c r="HDY53" s="6"/>
      <c r="HDZ53" s="6"/>
      <c r="HEA53" s="6"/>
      <c r="HEB53" s="6"/>
      <c r="HEC53" s="6"/>
      <c r="HED53" s="6"/>
      <c r="HEE53" s="6"/>
      <c r="HEF53" s="6"/>
      <c r="HEG53" s="6"/>
      <c r="HEH53" s="6"/>
      <c r="HEI53" s="6"/>
      <c r="HEJ53" s="6"/>
      <c r="HEK53" s="6"/>
      <c r="HEL53" s="6"/>
      <c r="HEM53" s="6"/>
      <c r="HEN53" s="6"/>
      <c r="HEO53" s="6"/>
      <c r="HEP53" s="6"/>
      <c r="HEQ53" s="6"/>
      <c r="HER53" s="6"/>
      <c r="HES53" s="6"/>
      <c r="HET53" s="6"/>
      <c r="HEU53" s="6"/>
      <c r="HEV53" s="6"/>
      <c r="HEW53" s="6"/>
      <c r="HEX53" s="6"/>
      <c r="HEY53" s="6"/>
      <c r="HEZ53" s="6"/>
      <c r="HFA53" s="6"/>
      <c r="HFB53" s="6"/>
      <c r="HFC53" s="6"/>
      <c r="HFD53" s="6"/>
      <c r="HFE53" s="6"/>
      <c r="HFF53" s="6"/>
      <c r="HFG53" s="6"/>
      <c r="HFH53" s="6"/>
      <c r="HFI53" s="6"/>
      <c r="HFJ53" s="6"/>
      <c r="HFK53" s="6"/>
      <c r="HFL53" s="6"/>
      <c r="HFM53" s="6"/>
      <c r="HFN53" s="6"/>
      <c r="HFO53" s="6"/>
      <c r="HFP53" s="6"/>
      <c r="HFQ53" s="6"/>
      <c r="HFR53" s="6"/>
      <c r="HFS53" s="6"/>
      <c r="HFT53" s="6"/>
      <c r="HFU53" s="6"/>
      <c r="HFV53" s="6"/>
      <c r="HFW53" s="6"/>
      <c r="HFX53" s="6"/>
      <c r="HFY53" s="6"/>
      <c r="HFZ53" s="6"/>
      <c r="HGA53" s="6"/>
      <c r="HGB53" s="6"/>
      <c r="HGC53" s="6"/>
      <c r="HGD53" s="6"/>
      <c r="HGE53" s="6"/>
      <c r="HGF53" s="6"/>
      <c r="HGG53" s="6"/>
      <c r="HGH53" s="6"/>
      <c r="HGI53" s="6"/>
      <c r="HGJ53" s="6"/>
      <c r="HGK53" s="6"/>
      <c r="HGL53" s="6"/>
      <c r="HGM53" s="6"/>
      <c r="HGN53" s="6"/>
      <c r="HGO53" s="6"/>
      <c r="HGP53" s="6"/>
      <c r="HGQ53" s="6"/>
      <c r="HGR53" s="6"/>
      <c r="HGS53" s="6"/>
      <c r="HGT53" s="6"/>
      <c r="HGU53" s="6"/>
      <c r="HGV53" s="6"/>
      <c r="HGW53" s="6"/>
      <c r="HGX53" s="6"/>
      <c r="HGY53" s="6"/>
      <c r="HGZ53" s="6"/>
      <c r="HHA53" s="6"/>
      <c r="HHB53" s="6"/>
      <c r="HHC53" s="6"/>
      <c r="HHD53" s="6"/>
      <c r="HHE53" s="6"/>
      <c r="HHF53" s="6"/>
      <c r="HHG53" s="6"/>
      <c r="HHH53" s="6"/>
      <c r="HHI53" s="6"/>
      <c r="HHJ53" s="6"/>
      <c r="HHK53" s="6"/>
      <c r="HHL53" s="6"/>
      <c r="HHM53" s="6"/>
      <c r="HHN53" s="6"/>
      <c r="HHO53" s="6"/>
      <c r="HHP53" s="6"/>
      <c r="HHQ53" s="6"/>
      <c r="HHR53" s="6"/>
      <c r="HHS53" s="6"/>
      <c r="HHT53" s="6"/>
      <c r="HHU53" s="6"/>
      <c r="HHV53" s="6"/>
      <c r="HHW53" s="6"/>
      <c r="HHX53" s="6"/>
      <c r="HHY53" s="6"/>
      <c r="HHZ53" s="6"/>
      <c r="HIA53" s="6"/>
      <c r="HIB53" s="6"/>
      <c r="HIC53" s="6"/>
      <c r="HID53" s="6"/>
      <c r="HIE53" s="6"/>
      <c r="HIF53" s="6"/>
      <c r="HIG53" s="6"/>
      <c r="HIH53" s="6"/>
      <c r="HII53" s="6"/>
      <c r="HIJ53" s="6"/>
      <c r="HIK53" s="6"/>
      <c r="HIL53" s="6"/>
      <c r="HIM53" s="6"/>
      <c r="HIN53" s="6"/>
      <c r="HIO53" s="6"/>
      <c r="HIP53" s="6"/>
      <c r="HIQ53" s="6"/>
      <c r="HIR53" s="6"/>
      <c r="HIS53" s="6"/>
      <c r="HIT53" s="6"/>
      <c r="HIU53" s="6"/>
      <c r="HIV53" s="6"/>
      <c r="HIW53" s="6"/>
      <c r="HIX53" s="6"/>
      <c r="HIY53" s="6"/>
      <c r="HIZ53" s="6"/>
      <c r="HJA53" s="6"/>
      <c r="HJB53" s="6"/>
      <c r="HJC53" s="6"/>
      <c r="HJD53" s="6"/>
      <c r="HJE53" s="6"/>
      <c r="HJF53" s="6"/>
      <c r="HJG53" s="6"/>
      <c r="HJH53" s="6"/>
      <c r="HJI53" s="6"/>
      <c r="HJJ53" s="6"/>
      <c r="HJK53" s="6"/>
      <c r="HJL53" s="6"/>
      <c r="HJM53" s="6"/>
      <c r="HJN53" s="6"/>
      <c r="HJO53" s="6"/>
      <c r="HJP53" s="6"/>
      <c r="HJQ53" s="6"/>
      <c r="HJR53" s="6"/>
      <c r="HJS53" s="6"/>
      <c r="HJT53" s="6"/>
      <c r="HJU53" s="6"/>
      <c r="HJV53" s="6"/>
      <c r="HJW53" s="6"/>
      <c r="HJX53" s="6"/>
      <c r="HJY53" s="6"/>
      <c r="HJZ53" s="6"/>
      <c r="HKA53" s="6"/>
      <c r="HKB53" s="6"/>
      <c r="HKC53" s="6"/>
      <c r="HKD53" s="6"/>
      <c r="HKE53" s="6"/>
      <c r="HKF53" s="6"/>
      <c r="HKG53" s="6"/>
      <c r="HKH53" s="6"/>
      <c r="HKI53" s="6"/>
      <c r="HKJ53" s="6"/>
      <c r="HKK53" s="6"/>
      <c r="HKL53" s="6"/>
      <c r="HKM53" s="6"/>
      <c r="HKN53" s="6"/>
      <c r="HKO53" s="6"/>
      <c r="HKP53" s="6"/>
      <c r="HKQ53" s="6"/>
      <c r="HKR53" s="6"/>
      <c r="HKS53" s="6"/>
      <c r="HKT53" s="6"/>
      <c r="HKU53" s="6"/>
      <c r="HKV53" s="6"/>
      <c r="HKW53" s="6"/>
      <c r="HKX53" s="6"/>
      <c r="HKY53" s="6"/>
      <c r="HKZ53" s="6"/>
      <c r="HLA53" s="6"/>
      <c r="HLB53" s="6"/>
      <c r="HLC53" s="6"/>
      <c r="HLD53" s="6"/>
      <c r="HLE53" s="6"/>
      <c r="HLF53" s="6"/>
      <c r="HLG53" s="6"/>
      <c r="HLH53" s="6"/>
      <c r="HLI53" s="6"/>
      <c r="HLJ53" s="6"/>
      <c r="HLK53" s="6"/>
      <c r="HLL53" s="6"/>
      <c r="HLM53" s="6"/>
      <c r="HLN53" s="6"/>
      <c r="HLO53" s="6"/>
      <c r="HLP53" s="6"/>
      <c r="HLQ53" s="6"/>
      <c r="HLR53" s="6"/>
      <c r="HLS53" s="6"/>
      <c r="HLT53" s="6"/>
      <c r="HLU53" s="6"/>
      <c r="HLV53" s="6"/>
      <c r="HLW53" s="6"/>
      <c r="HLX53" s="6"/>
      <c r="HLY53" s="6"/>
      <c r="HLZ53" s="6"/>
      <c r="HMA53" s="6"/>
      <c r="HMB53" s="6"/>
      <c r="HMC53" s="6"/>
      <c r="HMD53" s="6"/>
      <c r="HME53" s="6"/>
      <c r="HMF53" s="6"/>
      <c r="HMG53" s="6"/>
      <c r="HMH53" s="6"/>
      <c r="HMI53" s="6"/>
      <c r="HMJ53" s="6"/>
      <c r="HMK53" s="6"/>
      <c r="HML53" s="6"/>
      <c r="HMM53" s="6"/>
      <c r="HMN53" s="6"/>
      <c r="HMO53" s="6"/>
      <c r="HMP53" s="6"/>
      <c r="HMQ53" s="6"/>
      <c r="HMR53" s="6"/>
      <c r="HMS53" s="6"/>
      <c r="HMT53" s="6"/>
      <c r="HMU53" s="6"/>
      <c r="HMV53" s="6"/>
      <c r="HMW53" s="6"/>
      <c r="HMX53" s="6"/>
      <c r="HMY53" s="6"/>
      <c r="HMZ53" s="6"/>
      <c r="HNA53" s="6"/>
      <c r="HNB53" s="6"/>
      <c r="HNC53" s="6"/>
      <c r="HND53" s="6"/>
      <c r="HNE53" s="6"/>
      <c r="HNF53" s="6"/>
      <c r="HNG53" s="6"/>
      <c r="HNH53" s="6"/>
      <c r="HNI53" s="6"/>
      <c r="HNJ53" s="6"/>
      <c r="HNK53" s="6"/>
      <c r="HNL53" s="6"/>
      <c r="HNM53" s="6"/>
      <c r="HNN53" s="6"/>
      <c r="HNO53" s="6"/>
      <c r="HNP53" s="6"/>
      <c r="HNQ53" s="6"/>
      <c r="HNR53" s="6"/>
      <c r="HNS53" s="6"/>
      <c r="HNT53" s="6"/>
      <c r="HNU53" s="6"/>
      <c r="HNV53" s="6"/>
      <c r="HNW53" s="6"/>
      <c r="HNX53" s="6"/>
      <c r="HNY53" s="6"/>
      <c r="HNZ53" s="6"/>
      <c r="HOA53" s="6"/>
      <c r="HOB53" s="6"/>
      <c r="HOC53" s="6"/>
      <c r="HOD53" s="6"/>
      <c r="HOE53" s="6"/>
      <c r="HOF53" s="6"/>
      <c r="HOG53" s="6"/>
      <c r="HOH53" s="6"/>
      <c r="HOI53" s="6"/>
      <c r="HOJ53" s="6"/>
      <c r="HOK53" s="6"/>
      <c r="HOL53" s="6"/>
      <c r="HOM53" s="6"/>
      <c r="HON53" s="6"/>
      <c r="HOO53" s="6"/>
      <c r="HOP53" s="6"/>
      <c r="HOQ53" s="6"/>
      <c r="HOR53" s="6"/>
      <c r="HOS53" s="6"/>
      <c r="HOT53" s="6"/>
      <c r="HOU53" s="6"/>
      <c r="HOV53" s="6"/>
      <c r="HOW53" s="6"/>
      <c r="HOX53" s="6"/>
      <c r="HOY53" s="6"/>
      <c r="HOZ53" s="6"/>
      <c r="HPA53" s="6"/>
      <c r="HPB53" s="6"/>
      <c r="HPC53" s="6"/>
      <c r="HPD53" s="6"/>
      <c r="HPE53" s="6"/>
      <c r="HPF53" s="6"/>
      <c r="HPG53" s="6"/>
      <c r="HPH53" s="6"/>
      <c r="HPI53" s="6"/>
      <c r="HPJ53" s="6"/>
      <c r="HPK53" s="6"/>
      <c r="HPL53" s="6"/>
      <c r="HPM53" s="6"/>
      <c r="HPN53" s="6"/>
      <c r="HPO53" s="6"/>
      <c r="HPP53" s="6"/>
      <c r="HPQ53" s="6"/>
      <c r="HPR53" s="6"/>
      <c r="HPS53" s="6"/>
      <c r="HPT53" s="6"/>
      <c r="HPU53" s="6"/>
      <c r="HPV53" s="6"/>
      <c r="HPW53" s="6"/>
      <c r="HPX53" s="6"/>
      <c r="HPY53" s="6"/>
      <c r="HPZ53" s="6"/>
      <c r="HQA53" s="6"/>
      <c r="HQB53" s="6"/>
      <c r="HQC53" s="6"/>
      <c r="HQD53" s="6"/>
      <c r="HQE53" s="6"/>
      <c r="HQF53" s="6"/>
      <c r="HQG53" s="6"/>
      <c r="HQH53" s="6"/>
      <c r="HQI53" s="6"/>
      <c r="HQJ53" s="6"/>
      <c r="HQK53" s="6"/>
      <c r="HQL53" s="6"/>
      <c r="HQM53" s="6"/>
      <c r="HQN53" s="6"/>
      <c r="HQO53" s="6"/>
      <c r="HQP53" s="6"/>
      <c r="HQQ53" s="6"/>
      <c r="HQR53" s="6"/>
      <c r="HQS53" s="6"/>
      <c r="HQT53" s="6"/>
      <c r="HQU53" s="6"/>
      <c r="HQV53" s="6"/>
      <c r="HQW53" s="6"/>
      <c r="HQX53" s="6"/>
      <c r="HQY53" s="6"/>
      <c r="HQZ53" s="6"/>
      <c r="HRA53" s="6"/>
      <c r="HRB53" s="6"/>
      <c r="HRC53" s="6"/>
      <c r="HRD53" s="6"/>
      <c r="HRE53" s="6"/>
      <c r="HRF53" s="6"/>
      <c r="HRG53" s="6"/>
      <c r="HRH53" s="6"/>
      <c r="HRI53" s="6"/>
      <c r="HRJ53" s="6"/>
      <c r="HRK53" s="6"/>
      <c r="HRL53" s="6"/>
      <c r="HRM53" s="6"/>
      <c r="HRN53" s="6"/>
      <c r="HRO53" s="6"/>
      <c r="HRP53" s="6"/>
      <c r="HRQ53" s="6"/>
      <c r="HRR53" s="6"/>
      <c r="HRS53" s="6"/>
      <c r="HRT53" s="6"/>
      <c r="HRU53" s="6"/>
      <c r="HRV53" s="6"/>
      <c r="HRW53" s="6"/>
      <c r="HRX53" s="6"/>
      <c r="HRY53" s="6"/>
      <c r="HRZ53" s="6"/>
      <c r="HSA53" s="6"/>
      <c r="HSB53" s="6"/>
      <c r="HSC53" s="6"/>
      <c r="HSD53" s="6"/>
      <c r="HSE53" s="6"/>
      <c r="HSF53" s="6"/>
      <c r="HSG53" s="6"/>
      <c r="HSH53" s="6"/>
      <c r="HSI53" s="6"/>
      <c r="HSJ53" s="6"/>
      <c r="HSK53" s="6"/>
      <c r="HSL53" s="6"/>
      <c r="HSM53" s="6"/>
      <c r="HSN53" s="6"/>
      <c r="HSO53" s="6"/>
      <c r="HSP53" s="6"/>
      <c r="HSQ53" s="6"/>
      <c r="HSR53" s="6"/>
      <c r="HSS53" s="6"/>
      <c r="HST53" s="6"/>
      <c r="HSU53" s="6"/>
      <c r="HSV53" s="6"/>
      <c r="HSW53" s="6"/>
      <c r="HSX53" s="6"/>
      <c r="HSY53" s="6"/>
      <c r="HSZ53" s="6"/>
      <c r="HTA53" s="6"/>
      <c r="HTB53" s="6"/>
      <c r="HTC53" s="6"/>
      <c r="HTD53" s="6"/>
      <c r="HTE53" s="6"/>
      <c r="HTF53" s="6"/>
      <c r="HTG53" s="6"/>
      <c r="HTH53" s="6"/>
      <c r="HTI53" s="6"/>
      <c r="HTJ53" s="6"/>
      <c r="HTK53" s="6"/>
      <c r="HTL53" s="6"/>
      <c r="HTM53" s="6"/>
      <c r="HTN53" s="6"/>
      <c r="HTO53" s="6"/>
      <c r="HTP53" s="6"/>
      <c r="HTQ53" s="6"/>
      <c r="HTR53" s="6"/>
      <c r="HTS53" s="6"/>
      <c r="HTT53" s="6"/>
      <c r="HTU53" s="6"/>
      <c r="HTV53" s="6"/>
      <c r="HTW53" s="6"/>
      <c r="HTX53" s="6"/>
      <c r="HTY53" s="6"/>
      <c r="HTZ53" s="6"/>
      <c r="HUA53" s="6"/>
      <c r="HUB53" s="6"/>
      <c r="HUC53" s="6"/>
      <c r="HUD53" s="6"/>
      <c r="HUE53" s="6"/>
      <c r="HUF53" s="6"/>
      <c r="HUG53" s="6"/>
      <c r="HUH53" s="6"/>
      <c r="HUI53" s="6"/>
      <c r="HUJ53" s="6"/>
      <c r="HUK53" s="6"/>
      <c r="HUL53" s="6"/>
      <c r="HUM53" s="6"/>
      <c r="HUN53" s="6"/>
      <c r="HUO53" s="6"/>
      <c r="HUP53" s="6"/>
      <c r="HUQ53" s="6"/>
      <c r="HUR53" s="6"/>
      <c r="HUS53" s="6"/>
      <c r="HUT53" s="6"/>
      <c r="HUU53" s="6"/>
      <c r="HUV53" s="6"/>
      <c r="HUW53" s="6"/>
      <c r="HUX53" s="6"/>
      <c r="HUY53" s="6"/>
      <c r="HUZ53" s="6"/>
      <c r="HVA53" s="6"/>
      <c r="HVB53" s="6"/>
      <c r="HVC53" s="6"/>
      <c r="HVD53" s="6"/>
      <c r="HVE53" s="6"/>
      <c r="HVF53" s="6"/>
      <c r="HVG53" s="6"/>
      <c r="HVH53" s="6"/>
      <c r="HVI53" s="6"/>
      <c r="HVJ53" s="6"/>
      <c r="HVK53" s="6"/>
      <c r="HVL53" s="6"/>
      <c r="HVM53" s="6"/>
      <c r="HVN53" s="6"/>
      <c r="HVO53" s="6"/>
      <c r="HVP53" s="6"/>
      <c r="HVQ53" s="6"/>
      <c r="HVR53" s="6"/>
      <c r="HVS53" s="6"/>
      <c r="HVT53" s="6"/>
      <c r="HVU53" s="6"/>
      <c r="HVV53" s="6"/>
      <c r="HVW53" s="6"/>
      <c r="HVX53" s="6"/>
      <c r="HVY53" s="6"/>
      <c r="HVZ53" s="6"/>
      <c r="HWA53" s="6"/>
      <c r="HWB53" s="6"/>
      <c r="HWC53" s="6"/>
      <c r="HWD53" s="6"/>
      <c r="HWE53" s="6"/>
      <c r="HWF53" s="6"/>
      <c r="HWG53" s="6"/>
      <c r="HWH53" s="6"/>
      <c r="HWI53" s="6"/>
      <c r="HWJ53" s="6"/>
      <c r="HWK53" s="6"/>
      <c r="HWL53" s="6"/>
      <c r="HWM53" s="6"/>
      <c r="HWN53" s="6"/>
      <c r="HWO53" s="6"/>
      <c r="HWP53" s="6"/>
      <c r="HWQ53" s="6"/>
      <c r="HWR53" s="6"/>
      <c r="HWS53" s="6"/>
      <c r="HWT53" s="6"/>
      <c r="HWU53" s="6"/>
      <c r="HWV53" s="6"/>
      <c r="HWW53" s="6"/>
      <c r="HWX53" s="6"/>
      <c r="HWY53" s="6"/>
      <c r="HWZ53" s="6"/>
      <c r="HXA53" s="6"/>
      <c r="HXB53" s="6"/>
      <c r="HXC53" s="6"/>
      <c r="HXD53" s="6"/>
      <c r="HXE53" s="6"/>
      <c r="HXF53" s="6"/>
      <c r="HXG53" s="6"/>
      <c r="HXH53" s="6"/>
      <c r="HXI53" s="6"/>
      <c r="HXJ53" s="6"/>
      <c r="HXK53" s="6"/>
      <c r="HXL53" s="6"/>
      <c r="HXM53" s="6"/>
      <c r="HXN53" s="6"/>
      <c r="HXO53" s="6"/>
      <c r="HXP53" s="6"/>
      <c r="HXQ53" s="6"/>
      <c r="HXR53" s="6"/>
      <c r="HXS53" s="6"/>
      <c r="HXT53" s="6"/>
      <c r="HXU53" s="6"/>
      <c r="HXV53" s="6"/>
      <c r="HXW53" s="6"/>
      <c r="HXX53" s="6"/>
      <c r="HXY53" s="6"/>
      <c r="HXZ53" s="6"/>
      <c r="HYA53" s="6"/>
      <c r="HYB53" s="6"/>
      <c r="HYC53" s="6"/>
      <c r="HYD53" s="6"/>
      <c r="HYE53" s="6"/>
      <c r="HYF53" s="6"/>
      <c r="HYG53" s="6"/>
      <c r="HYH53" s="6"/>
      <c r="HYI53" s="6"/>
      <c r="HYJ53" s="6"/>
      <c r="HYK53" s="6"/>
      <c r="HYL53" s="6"/>
      <c r="HYM53" s="6"/>
      <c r="HYN53" s="6"/>
      <c r="HYO53" s="6"/>
      <c r="HYP53" s="6"/>
      <c r="HYQ53" s="6"/>
      <c r="HYR53" s="6"/>
      <c r="HYS53" s="6"/>
      <c r="HYT53" s="6"/>
      <c r="HYU53" s="6"/>
      <c r="HYV53" s="6"/>
      <c r="HYW53" s="6"/>
      <c r="HYX53" s="6"/>
      <c r="HYY53" s="6"/>
      <c r="HYZ53" s="6"/>
      <c r="HZA53" s="6"/>
      <c r="HZB53" s="6"/>
      <c r="HZC53" s="6"/>
      <c r="HZD53" s="6"/>
      <c r="HZE53" s="6"/>
      <c r="HZF53" s="6"/>
      <c r="HZG53" s="6"/>
      <c r="HZH53" s="6"/>
      <c r="HZI53" s="6"/>
      <c r="HZJ53" s="6"/>
      <c r="HZK53" s="6"/>
      <c r="HZL53" s="6"/>
      <c r="HZM53" s="6"/>
      <c r="HZN53" s="6"/>
      <c r="HZO53" s="6"/>
      <c r="HZP53" s="6"/>
      <c r="HZQ53" s="6"/>
      <c r="HZR53" s="6"/>
      <c r="HZS53" s="6"/>
      <c r="HZT53" s="6"/>
      <c r="HZU53" s="6"/>
      <c r="HZV53" s="6"/>
      <c r="HZW53" s="6"/>
      <c r="HZX53" s="6"/>
      <c r="HZY53" s="6"/>
      <c r="HZZ53" s="6"/>
      <c r="IAA53" s="6"/>
      <c r="IAB53" s="6"/>
      <c r="IAC53" s="6"/>
      <c r="IAD53" s="6"/>
      <c r="IAE53" s="6"/>
      <c r="IAF53" s="6"/>
      <c r="IAG53" s="6"/>
      <c r="IAH53" s="6"/>
      <c r="IAI53" s="6"/>
      <c r="IAJ53" s="6"/>
      <c r="IAK53" s="6"/>
      <c r="IAL53" s="6"/>
      <c r="IAM53" s="6"/>
      <c r="IAN53" s="6"/>
      <c r="IAO53" s="6"/>
      <c r="IAP53" s="6"/>
      <c r="IAQ53" s="6"/>
      <c r="IAR53" s="6"/>
      <c r="IAS53" s="6"/>
      <c r="IAT53" s="6"/>
      <c r="IAU53" s="6"/>
      <c r="IAV53" s="6"/>
      <c r="IAW53" s="6"/>
      <c r="IAX53" s="6"/>
      <c r="IAY53" s="6"/>
      <c r="IAZ53" s="6"/>
      <c r="IBA53" s="6"/>
      <c r="IBB53" s="6"/>
      <c r="IBC53" s="6"/>
      <c r="IBD53" s="6"/>
      <c r="IBE53" s="6"/>
      <c r="IBF53" s="6"/>
      <c r="IBG53" s="6"/>
      <c r="IBH53" s="6"/>
      <c r="IBI53" s="6"/>
      <c r="IBJ53" s="6"/>
      <c r="IBK53" s="6"/>
      <c r="IBL53" s="6"/>
      <c r="IBM53" s="6"/>
      <c r="IBN53" s="6"/>
      <c r="IBO53" s="6"/>
      <c r="IBP53" s="6"/>
      <c r="IBQ53" s="6"/>
      <c r="IBR53" s="6"/>
      <c r="IBS53" s="6"/>
      <c r="IBT53" s="6"/>
      <c r="IBU53" s="6"/>
      <c r="IBV53" s="6"/>
      <c r="IBW53" s="6"/>
      <c r="IBX53" s="6"/>
      <c r="IBY53" s="6"/>
      <c r="IBZ53" s="6"/>
      <c r="ICA53" s="6"/>
      <c r="ICB53" s="6"/>
      <c r="ICC53" s="6"/>
      <c r="ICD53" s="6"/>
      <c r="ICE53" s="6"/>
      <c r="ICF53" s="6"/>
      <c r="ICG53" s="6"/>
      <c r="ICH53" s="6"/>
      <c r="ICI53" s="6"/>
      <c r="ICJ53" s="6"/>
      <c r="ICK53" s="6"/>
      <c r="ICL53" s="6"/>
      <c r="ICM53" s="6"/>
      <c r="ICN53" s="6"/>
      <c r="ICO53" s="6"/>
      <c r="ICP53" s="6"/>
      <c r="ICQ53" s="6"/>
      <c r="ICR53" s="6"/>
      <c r="ICS53" s="6"/>
      <c r="ICT53" s="6"/>
      <c r="ICU53" s="6"/>
      <c r="ICV53" s="6"/>
      <c r="ICW53" s="6"/>
      <c r="ICX53" s="6"/>
      <c r="ICY53" s="6"/>
      <c r="ICZ53" s="6"/>
      <c r="IDA53" s="6"/>
      <c r="IDB53" s="6"/>
      <c r="IDC53" s="6"/>
      <c r="IDD53" s="6"/>
      <c r="IDE53" s="6"/>
      <c r="IDF53" s="6"/>
      <c r="IDG53" s="6"/>
      <c r="IDH53" s="6"/>
      <c r="IDI53" s="6"/>
      <c r="IDJ53" s="6"/>
      <c r="IDK53" s="6"/>
      <c r="IDL53" s="6"/>
      <c r="IDM53" s="6"/>
      <c r="IDN53" s="6"/>
      <c r="IDO53" s="6"/>
      <c r="IDP53" s="6"/>
      <c r="IDQ53" s="6"/>
      <c r="IDR53" s="6"/>
      <c r="IDS53" s="6"/>
      <c r="IDT53" s="6"/>
      <c r="IDU53" s="6"/>
      <c r="IDV53" s="6"/>
      <c r="IDW53" s="6"/>
      <c r="IDX53" s="6"/>
      <c r="IDY53" s="6"/>
      <c r="IDZ53" s="6"/>
      <c r="IEA53" s="6"/>
      <c r="IEB53" s="6"/>
      <c r="IEC53" s="6"/>
      <c r="IED53" s="6"/>
      <c r="IEE53" s="6"/>
      <c r="IEF53" s="6"/>
      <c r="IEG53" s="6"/>
      <c r="IEH53" s="6"/>
      <c r="IEI53" s="6"/>
      <c r="IEJ53" s="6"/>
      <c r="IEK53" s="6"/>
      <c r="IEL53" s="6"/>
      <c r="IEM53" s="6"/>
      <c r="IEN53" s="6"/>
      <c r="IEO53" s="6"/>
      <c r="IEP53" s="6"/>
      <c r="IEQ53" s="6"/>
      <c r="IER53" s="6"/>
      <c r="IES53" s="6"/>
      <c r="IET53" s="6"/>
      <c r="IEU53" s="6"/>
      <c r="IEV53" s="6"/>
      <c r="IEW53" s="6"/>
      <c r="IEX53" s="6"/>
      <c r="IEY53" s="6"/>
      <c r="IEZ53" s="6"/>
      <c r="IFA53" s="6"/>
      <c r="IFB53" s="6"/>
      <c r="IFC53" s="6"/>
      <c r="IFD53" s="6"/>
      <c r="IFE53" s="6"/>
      <c r="IFF53" s="6"/>
      <c r="IFG53" s="6"/>
      <c r="IFH53" s="6"/>
      <c r="IFI53" s="6"/>
      <c r="IFJ53" s="6"/>
      <c r="IFK53" s="6"/>
      <c r="IFL53" s="6"/>
      <c r="IFM53" s="6"/>
      <c r="IFN53" s="6"/>
      <c r="IFO53" s="6"/>
      <c r="IFP53" s="6"/>
      <c r="IFQ53" s="6"/>
      <c r="IFR53" s="6"/>
      <c r="IFS53" s="6"/>
      <c r="IFT53" s="6"/>
      <c r="IFU53" s="6"/>
      <c r="IFV53" s="6"/>
      <c r="IFW53" s="6"/>
      <c r="IFX53" s="6"/>
      <c r="IFY53" s="6"/>
      <c r="IFZ53" s="6"/>
      <c r="IGA53" s="6"/>
      <c r="IGB53" s="6"/>
      <c r="IGC53" s="6"/>
      <c r="IGD53" s="6"/>
      <c r="IGE53" s="6"/>
      <c r="IGF53" s="6"/>
      <c r="IGG53" s="6"/>
      <c r="IGH53" s="6"/>
      <c r="IGI53" s="6"/>
      <c r="IGJ53" s="6"/>
      <c r="IGK53" s="6"/>
      <c r="IGL53" s="6"/>
      <c r="IGM53" s="6"/>
      <c r="IGN53" s="6"/>
      <c r="IGO53" s="6"/>
      <c r="IGP53" s="6"/>
      <c r="IGQ53" s="6"/>
      <c r="IGR53" s="6"/>
      <c r="IGS53" s="6"/>
      <c r="IGT53" s="6"/>
      <c r="IGU53" s="6"/>
      <c r="IGV53" s="6"/>
      <c r="IGW53" s="6"/>
      <c r="IGX53" s="6"/>
      <c r="IGY53" s="6"/>
      <c r="IGZ53" s="6"/>
      <c r="IHA53" s="6"/>
      <c r="IHB53" s="6"/>
      <c r="IHC53" s="6"/>
      <c r="IHD53" s="6"/>
      <c r="IHE53" s="6"/>
      <c r="IHF53" s="6"/>
      <c r="IHG53" s="6"/>
      <c r="IHH53" s="6"/>
      <c r="IHI53" s="6"/>
      <c r="IHJ53" s="6"/>
      <c r="IHK53" s="6"/>
      <c r="IHL53" s="6"/>
      <c r="IHM53" s="6"/>
      <c r="IHN53" s="6"/>
      <c r="IHO53" s="6"/>
      <c r="IHP53" s="6"/>
      <c r="IHQ53" s="6"/>
      <c r="IHR53" s="6"/>
      <c r="IHS53" s="6"/>
      <c r="IHT53" s="6"/>
      <c r="IHU53" s="6"/>
      <c r="IHV53" s="6"/>
      <c r="IHW53" s="6"/>
      <c r="IHX53" s="6"/>
      <c r="IHY53" s="6"/>
      <c r="IHZ53" s="6"/>
      <c r="IIA53" s="6"/>
      <c r="IIB53" s="6"/>
      <c r="IIC53" s="6"/>
      <c r="IID53" s="6"/>
      <c r="IIE53" s="6"/>
      <c r="IIF53" s="6"/>
      <c r="IIG53" s="6"/>
      <c r="IIH53" s="6"/>
      <c r="III53" s="6"/>
      <c r="IIJ53" s="6"/>
      <c r="IIK53" s="6"/>
      <c r="IIL53" s="6"/>
      <c r="IIM53" s="6"/>
      <c r="IIN53" s="6"/>
      <c r="IIO53" s="6"/>
      <c r="IIP53" s="6"/>
      <c r="IIQ53" s="6"/>
      <c r="IIR53" s="6"/>
      <c r="IIS53" s="6"/>
      <c r="IIT53" s="6"/>
      <c r="IIU53" s="6"/>
      <c r="IIV53" s="6"/>
      <c r="IIW53" s="6"/>
      <c r="IIX53" s="6"/>
      <c r="IIY53" s="6"/>
      <c r="IIZ53" s="6"/>
      <c r="IJA53" s="6"/>
      <c r="IJB53" s="6"/>
      <c r="IJC53" s="6"/>
      <c r="IJD53" s="6"/>
      <c r="IJE53" s="6"/>
      <c r="IJF53" s="6"/>
      <c r="IJG53" s="6"/>
      <c r="IJH53" s="6"/>
      <c r="IJI53" s="6"/>
      <c r="IJJ53" s="6"/>
      <c r="IJK53" s="6"/>
      <c r="IJL53" s="6"/>
      <c r="IJM53" s="6"/>
      <c r="IJN53" s="6"/>
      <c r="IJO53" s="6"/>
      <c r="IJP53" s="6"/>
      <c r="IJQ53" s="6"/>
      <c r="IJR53" s="6"/>
      <c r="IJS53" s="6"/>
      <c r="IJT53" s="6"/>
      <c r="IJU53" s="6"/>
      <c r="IJV53" s="6"/>
      <c r="IJW53" s="6"/>
      <c r="IJX53" s="6"/>
      <c r="IJY53" s="6"/>
      <c r="IJZ53" s="6"/>
      <c r="IKA53" s="6"/>
      <c r="IKB53" s="6"/>
      <c r="IKC53" s="6"/>
      <c r="IKD53" s="6"/>
      <c r="IKE53" s="6"/>
      <c r="IKF53" s="6"/>
      <c r="IKG53" s="6"/>
      <c r="IKH53" s="6"/>
      <c r="IKI53" s="6"/>
      <c r="IKJ53" s="6"/>
      <c r="IKK53" s="6"/>
      <c r="IKL53" s="6"/>
      <c r="IKM53" s="6"/>
      <c r="IKN53" s="6"/>
      <c r="IKO53" s="6"/>
      <c r="IKP53" s="6"/>
      <c r="IKQ53" s="6"/>
      <c r="IKR53" s="6"/>
      <c r="IKS53" s="6"/>
      <c r="IKT53" s="6"/>
      <c r="IKU53" s="6"/>
      <c r="IKV53" s="6"/>
      <c r="IKW53" s="6"/>
      <c r="IKX53" s="6"/>
      <c r="IKY53" s="6"/>
      <c r="IKZ53" s="6"/>
      <c r="ILA53" s="6"/>
      <c r="ILB53" s="6"/>
      <c r="ILC53" s="6"/>
      <c r="ILD53" s="6"/>
      <c r="ILE53" s="6"/>
      <c r="ILF53" s="6"/>
      <c r="ILG53" s="6"/>
      <c r="ILH53" s="6"/>
      <c r="ILI53" s="6"/>
      <c r="ILJ53" s="6"/>
      <c r="ILK53" s="6"/>
      <c r="ILL53" s="6"/>
      <c r="ILM53" s="6"/>
      <c r="ILN53" s="6"/>
      <c r="ILO53" s="6"/>
      <c r="ILP53" s="6"/>
      <c r="ILQ53" s="6"/>
      <c r="ILR53" s="6"/>
      <c r="ILS53" s="6"/>
      <c r="ILT53" s="6"/>
      <c r="ILU53" s="6"/>
      <c r="ILV53" s="6"/>
      <c r="ILW53" s="6"/>
      <c r="ILX53" s="6"/>
      <c r="ILY53" s="6"/>
      <c r="ILZ53" s="6"/>
      <c r="IMA53" s="6"/>
      <c r="IMB53" s="6"/>
      <c r="IMC53" s="6"/>
      <c r="IMD53" s="6"/>
      <c r="IME53" s="6"/>
      <c r="IMF53" s="6"/>
      <c r="IMG53" s="6"/>
      <c r="IMH53" s="6"/>
      <c r="IMI53" s="6"/>
      <c r="IMJ53" s="6"/>
      <c r="IMK53" s="6"/>
      <c r="IML53" s="6"/>
      <c r="IMM53" s="6"/>
      <c r="IMN53" s="6"/>
      <c r="IMO53" s="6"/>
      <c r="IMP53" s="6"/>
      <c r="IMQ53" s="6"/>
      <c r="IMR53" s="6"/>
      <c r="IMS53" s="6"/>
      <c r="IMT53" s="6"/>
      <c r="IMU53" s="6"/>
      <c r="IMV53" s="6"/>
      <c r="IMW53" s="6"/>
      <c r="IMX53" s="6"/>
      <c r="IMY53" s="6"/>
      <c r="IMZ53" s="6"/>
      <c r="INA53" s="6"/>
      <c r="INB53" s="6"/>
      <c r="INC53" s="6"/>
      <c r="IND53" s="6"/>
      <c r="INE53" s="6"/>
      <c r="INF53" s="6"/>
      <c r="ING53" s="6"/>
      <c r="INH53" s="6"/>
      <c r="INI53" s="6"/>
      <c r="INJ53" s="6"/>
      <c r="INK53" s="6"/>
      <c r="INL53" s="6"/>
      <c r="INM53" s="6"/>
      <c r="INN53" s="6"/>
      <c r="INO53" s="6"/>
      <c r="INP53" s="6"/>
      <c r="INQ53" s="6"/>
      <c r="INR53" s="6"/>
      <c r="INS53" s="6"/>
      <c r="INT53" s="6"/>
      <c r="INU53" s="6"/>
      <c r="INV53" s="6"/>
      <c r="INW53" s="6"/>
      <c r="INX53" s="6"/>
      <c r="INY53" s="6"/>
      <c r="INZ53" s="6"/>
      <c r="IOA53" s="6"/>
      <c r="IOB53" s="6"/>
      <c r="IOC53" s="6"/>
      <c r="IOD53" s="6"/>
      <c r="IOE53" s="6"/>
      <c r="IOF53" s="6"/>
      <c r="IOG53" s="6"/>
      <c r="IOH53" s="6"/>
      <c r="IOI53" s="6"/>
      <c r="IOJ53" s="6"/>
      <c r="IOK53" s="6"/>
      <c r="IOL53" s="6"/>
      <c r="IOM53" s="6"/>
      <c r="ION53" s="6"/>
      <c r="IOO53" s="6"/>
      <c r="IOP53" s="6"/>
      <c r="IOQ53" s="6"/>
      <c r="IOR53" s="6"/>
      <c r="IOS53" s="6"/>
      <c r="IOT53" s="6"/>
      <c r="IOU53" s="6"/>
      <c r="IOV53" s="6"/>
      <c r="IOW53" s="6"/>
      <c r="IOX53" s="6"/>
      <c r="IOY53" s="6"/>
      <c r="IOZ53" s="6"/>
      <c r="IPA53" s="6"/>
      <c r="IPB53" s="6"/>
      <c r="IPC53" s="6"/>
      <c r="IPD53" s="6"/>
      <c r="IPE53" s="6"/>
      <c r="IPF53" s="6"/>
      <c r="IPG53" s="6"/>
      <c r="IPH53" s="6"/>
      <c r="IPI53" s="6"/>
      <c r="IPJ53" s="6"/>
      <c r="IPK53" s="6"/>
      <c r="IPL53" s="6"/>
      <c r="IPM53" s="6"/>
      <c r="IPN53" s="6"/>
      <c r="IPO53" s="6"/>
      <c r="IPP53" s="6"/>
      <c r="IPQ53" s="6"/>
      <c r="IPR53" s="6"/>
      <c r="IPS53" s="6"/>
      <c r="IPT53" s="6"/>
      <c r="IPU53" s="6"/>
      <c r="IPV53" s="6"/>
      <c r="IPW53" s="6"/>
      <c r="IPX53" s="6"/>
      <c r="IPY53" s="6"/>
      <c r="IPZ53" s="6"/>
      <c r="IQA53" s="6"/>
      <c r="IQB53" s="6"/>
      <c r="IQC53" s="6"/>
      <c r="IQD53" s="6"/>
      <c r="IQE53" s="6"/>
      <c r="IQF53" s="6"/>
      <c r="IQG53" s="6"/>
      <c r="IQH53" s="6"/>
      <c r="IQI53" s="6"/>
      <c r="IQJ53" s="6"/>
      <c r="IQK53" s="6"/>
      <c r="IQL53" s="6"/>
      <c r="IQM53" s="6"/>
      <c r="IQN53" s="6"/>
      <c r="IQO53" s="6"/>
      <c r="IQP53" s="6"/>
      <c r="IQQ53" s="6"/>
      <c r="IQR53" s="6"/>
      <c r="IQS53" s="6"/>
      <c r="IQT53" s="6"/>
      <c r="IQU53" s="6"/>
      <c r="IQV53" s="6"/>
      <c r="IQW53" s="6"/>
      <c r="IQX53" s="6"/>
      <c r="IQY53" s="6"/>
      <c r="IQZ53" s="6"/>
      <c r="IRA53" s="6"/>
      <c r="IRB53" s="6"/>
      <c r="IRC53" s="6"/>
      <c r="IRD53" s="6"/>
      <c r="IRE53" s="6"/>
      <c r="IRF53" s="6"/>
      <c r="IRG53" s="6"/>
      <c r="IRH53" s="6"/>
      <c r="IRI53" s="6"/>
      <c r="IRJ53" s="6"/>
      <c r="IRK53" s="6"/>
      <c r="IRL53" s="6"/>
      <c r="IRM53" s="6"/>
      <c r="IRN53" s="6"/>
      <c r="IRO53" s="6"/>
      <c r="IRP53" s="6"/>
      <c r="IRQ53" s="6"/>
      <c r="IRR53" s="6"/>
      <c r="IRS53" s="6"/>
      <c r="IRT53" s="6"/>
      <c r="IRU53" s="6"/>
      <c r="IRV53" s="6"/>
      <c r="IRW53" s="6"/>
      <c r="IRX53" s="6"/>
      <c r="IRY53" s="6"/>
      <c r="IRZ53" s="6"/>
      <c r="ISA53" s="6"/>
      <c r="ISB53" s="6"/>
      <c r="ISC53" s="6"/>
      <c r="ISD53" s="6"/>
      <c r="ISE53" s="6"/>
      <c r="ISF53" s="6"/>
      <c r="ISG53" s="6"/>
      <c r="ISH53" s="6"/>
      <c r="ISI53" s="6"/>
      <c r="ISJ53" s="6"/>
      <c r="ISK53" s="6"/>
      <c r="ISL53" s="6"/>
      <c r="ISM53" s="6"/>
      <c r="ISN53" s="6"/>
      <c r="ISO53" s="6"/>
      <c r="ISP53" s="6"/>
      <c r="ISQ53" s="6"/>
      <c r="ISR53" s="6"/>
      <c r="ISS53" s="6"/>
      <c r="IST53" s="6"/>
      <c r="ISU53" s="6"/>
      <c r="ISV53" s="6"/>
      <c r="ISW53" s="6"/>
      <c r="ISX53" s="6"/>
      <c r="ISY53" s="6"/>
      <c r="ISZ53" s="6"/>
      <c r="ITA53" s="6"/>
      <c r="ITB53" s="6"/>
      <c r="ITC53" s="6"/>
      <c r="ITD53" s="6"/>
      <c r="ITE53" s="6"/>
      <c r="ITF53" s="6"/>
      <c r="ITG53" s="6"/>
      <c r="ITH53" s="6"/>
      <c r="ITI53" s="6"/>
      <c r="ITJ53" s="6"/>
      <c r="ITK53" s="6"/>
      <c r="ITL53" s="6"/>
      <c r="ITM53" s="6"/>
      <c r="ITN53" s="6"/>
      <c r="ITO53" s="6"/>
      <c r="ITP53" s="6"/>
      <c r="ITQ53" s="6"/>
      <c r="ITR53" s="6"/>
      <c r="ITS53" s="6"/>
      <c r="ITT53" s="6"/>
      <c r="ITU53" s="6"/>
      <c r="ITV53" s="6"/>
      <c r="ITW53" s="6"/>
      <c r="ITX53" s="6"/>
      <c r="ITY53" s="6"/>
      <c r="ITZ53" s="6"/>
      <c r="IUA53" s="6"/>
      <c r="IUB53" s="6"/>
      <c r="IUC53" s="6"/>
      <c r="IUD53" s="6"/>
      <c r="IUE53" s="6"/>
      <c r="IUF53" s="6"/>
      <c r="IUG53" s="6"/>
      <c r="IUH53" s="6"/>
      <c r="IUI53" s="6"/>
      <c r="IUJ53" s="6"/>
      <c r="IUK53" s="6"/>
      <c r="IUL53" s="6"/>
      <c r="IUM53" s="6"/>
      <c r="IUN53" s="6"/>
      <c r="IUO53" s="6"/>
      <c r="IUP53" s="6"/>
      <c r="IUQ53" s="6"/>
      <c r="IUR53" s="6"/>
      <c r="IUS53" s="6"/>
      <c r="IUT53" s="6"/>
      <c r="IUU53" s="6"/>
      <c r="IUV53" s="6"/>
      <c r="IUW53" s="6"/>
      <c r="IUX53" s="6"/>
      <c r="IUY53" s="6"/>
      <c r="IUZ53" s="6"/>
      <c r="IVA53" s="6"/>
      <c r="IVB53" s="6"/>
      <c r="IVC53" s="6"/>
      <c r="IVD53" s="6"/>
      <c r="IVE53" s="6"/>
      <c r="IVF53" s="6"/>
      <c r="IVG53" s="6"/>
      <c r="IVH53" s="6"/>
      <c r="IVI53" s="6"/>
      <c r="IVJ53" s="6"/>
      <c r="IVK53" s="6"/>
      <c r="IVL53" s="6"/>
      <c r="IVM53" s="6"/>
      <c r="IVN53" s="6"/>
      <c r="IVO53" s="6"/>
      <c r="IVP53" s="6"/>
      <c r="IVQ53" s="6"/>
      <c r="IVR53" s="6"/>
      <c r="IVS53" s="6"/>
      <c r="IVT53" s="6"/>
      <c r="IVU53" s="6"/>
      <c r="IVV53" s="6"/>
      <c r="IVW53" s="6"/>
      <c r="IVX53" s="6"/>
      <c r="IVY53" s="6"/>
      <c r="IVZ53" s="6"/>
      <c r="IWA53" s="6"/>
      <c r="IWB53" s="6"/>
      <c r="IWC53" s="6"/>
      <c r="IWD53" s="6"/>
      <c r="IWE53" s="6"/>
      <c r="IWF53" s="6"/>
      <c r="IWG53" s="6"/>
      <c r="IWH53" s="6"/>
      <c r="IWI53" s="6"/>
      <c r="IWJ53" s="6"/>
      <c r="IWK53" s="6"/>
      <c r="IWL53" s="6"/>
      <c r="IWM53" s="6"/>
      <c r="IWN53" s="6"/>
      <c r="IWO53" s="6"/>
      <c r="IWP53" s="6"/>
      <c r="IWQ53" s="6"/>
      <c r="IWR53" s="6"/>
      <c r="IWS53" s="6"/>
      <c r="IWT53" s="6"/>
      <c r="IWU53" s="6"/>
      <c r="IWV53" s="6"/>
      <c r="IWW53" s="6"/>
      <c r="IWX53" s="6"/>
      <c r="IWY53" s="6"/>
      <c r="IWZ53" s="6"/>
      <c r="IXA53" s="6"/>
      <c r="IXB53" s="6"/>
      <c r="IXC53" s="6"/>
      <c r="IXD53" s="6"/>
      <c r="IXE53" s="6"/>
      <c r="IXF53" s="6"/>
      <c r="IXG53" s="6"/>
      <c r="IXH53" s="6"/>
      <c r="IXI53" s="6"/>
      <c r="IXJ53" s="6"/>
      <c r="IXK53" s="6"/>
      <c r="IXL53" s="6"/>
      <c r="IXM53" s="6"/>
      <c r="IXN53" s="6"/>
      <c r="IXO53" s="6"/>
      <c r="IXP53" s="6"/>
      <c r="IXQ53" s="6"/>
      <c r="IXR53" s="6"/>
      <c r="IXS53" s="6"/>
      <c r="IXT53" s="6"/>
      <c r="IXU53" s="6"/>
      <c r="IXV53" s="6"/>
      <c r="IXW53" s="6"/>
      <c r="IXX53" s="6"/>
      <c r="IXY53" s="6"/>
      <c r="IXZ53" s="6"/>
      <c r="IYA53" s="6"/>
      <c r="IYB53" s="6"/>
      <c r="IYC53" s="6"/>
      <c r="IYD53" s="6"/>
      <c r="IYE53" s="6"/>
      <c r="IYF53" s="6"/>
      <c r="IYG53" s="6"/>
      <c r="IYH53" s="6"/>
      <c r="IYI53" s="6"/>
      <c r="IYJ53" s="6"/>
      <c r="IYK53" s="6"/>
      <c r="IYL53" s="6"/>
      <c r="IYM53" s="6"/>
      <c r="IYN53" s="6"/>
      <c r="IYO53" s="6"/>
      <c r="IYP53" s="6"/>
      <c r="IYQ53" s="6"/>
      <c r="IYR53" s="6"/>
      <c r="IYS53" s="6"/>
      <c r="IYT53" s="6"/>
      <c r="IYU53" s="6"/>
      <c r="IYV53" s="6"/>
      <c r="IYW53" s="6"/>
      <c r="IYX53" s="6"/>
      <c r="IYY53" s="6"/>
      <c r="IYZ53" s="6"/>
      <c r="IZA53" s="6"/>
      <c r="IZB53" s="6"/>
      <c r="IZC53" s="6"/>
      <c r="IZD53" s="6"/>
      <c r="IZE53" s="6"/>
      <c r="IZF53" s="6"/>
      <c r="IZG53" s="6"/>
      <c r="IZH53" s="6"/>
      <c r="IZI53" s="6"/>
      <c r="IZJ53" s="6"/>
      <c r="IZK53" s="6"/>
      <c r="IZL53" s="6"/>
      <c r="IZM53" s="6"/>
      <c r="IZN53" s="6"/>
      <c r="IZO53" s="6"/>
      <c r="IZP53" s="6"/>
      <c r="IZQ53" s="6"/>
      <c r="IZR53" s="6"/>
      <c r="IZS53" s="6"/>
      <c r="IZT53" s="6"/>
      <c r="IZU53" s="6"/>
      <c r="IZV53" s="6"/>
      <c r="IZW53" s="6"/>
      <c r="IZX53" s="6"/>
      <c r="IZY53" s="6"/>
      <c r="IZZ53" s="6"/>
      <c r="JAA53" s="6"/>
      <c r="JAB53" s="6"/>
      <c r="JAC53" s="6"/>
      <c r="JAD53" s="6"/>
      <c r="JAE53" s="6"/>
      <c r="JAF53" s="6"/>
      <c r="JAG53" s="6"/>
      <c r="JAH53" s="6"/>
      <c r="JAI53" s="6"/>
      <c r="JAJ53" s="6"/>
      <c r="JAK53" s="6"/>
      <c r="JAL53" s="6"/>
      <c r="JAM53" s="6"/>
      <c r="JAN53" s="6"/>
      <c r="JAO53" s="6"/>
      <c r="JAP53" s="6"/>
      <c r="JAQ53" s="6"/>
      <c r="JAR53" s="6"/>
      <c r="JAS53" s="6"/>
      <c r="JAT53" s="6"/>
      <c r="JAU53" s="6"/>
      <c r="JAV53" s="6"/>
      <c r="JAW53" s="6"/>
      <c r="JAX53" s="6"/>
      <c r="JAY53" s="6"/>
      <c r="JAZ53" s="6"/>
      <c r="JBA53" s="6"/>
      <c r="JBB53" s="6"/>
      <c r="JBC53" s="6"/>
      <c r="JBD53" s="6"/>
      <c r="JBE53" s="6"/>
      <c r="JBF53" s="6"/>
      <c r="JBG53" s="6"/>
      <c r="JBH53" s="6"/>
      <c r="JBI53" s="6"/>
      <c r="JBJ53" s="6"/>
      <c r="JBK53" s="6"/>
      <c r="JBL53" s="6"/>
      <c r="JBM53" s="6"/>
      <c r="JBN53" s="6"/>
      <c r="JBO53" s="6"/>
      <c r="JBP53" s="6"/>
      <c r="JBQ53" s="6"/>
      <c r="JBR53" s="6"/>
      <c r="JBS53" s="6"/>
      <c r="JBT53" s="6"/>
      <c r="JBU53" s="6"/>
      <c r="JBV53" s="6"/>
      <c r="JBW53" s="6"/>
      <c r="JBX53" s="6"/>
      <c r="JBY53" s="6"/>
      <c r="JBZ53" s="6"/>
      <c r="JCA53" s="6"/>
      <c r="JCB53" s="6"/>
      <c r="JCC53" s="6"/>
      <c r="JCD53" s="6"/>
      <c r="JCE53" s="6"/>
      <c r="JCF53" s="6"/>
      <c r="JCG53" s="6"/>
      <c r="JCH53" s="6"/>
      <c r="JCI53" s="6"/>
      <c r="JCJ53" s="6"/>
      <c r="JCK53" s="6"/>
      <c r="JCL53" s="6"/>
      <c r="JCM53" s="6"/>
      <c r="JCN53" s="6"/>
      <c r="JCO53" s="6"/>
      <c r="JCP53" s="6"/>
      <c r="JCQ53" s="6"/>
      <c r="JCR53" s="6"/>
      <c r="JCS53" s="6"/>
      <c r="JCT53" s="6"/>
      <c r="JCU53" s="6"/>
      <c r="JCV53" s="6"/>
      <c r="JCW53" s="6"/>
      <c r="JCX53" s="6"/>
      <c r="JCY53" s="6"/>
      <c r="JCZ53" s="6"/>
      <c r="JDA53" s="6"/>
      <c r="JDB53" s="6"/>
      <c r="JDC53" s="6"/>
      <c r="JDD53" s="6"/>
      <c r="JDE53" s="6"/>
      <c r="JDF53" s="6"/>
      <c r="JDG53" s="6"/>
      <c r="JDH53" s="6"/>
      <c r="JDI53" s="6"/>
      <c r="JDJ53" s="6"/>
      <c r="JDK53" s="6"/>
      <c r="JDL53" s="6"/>
      <c r="JDM53" s="6"/>
      <c r="JDN53" s="6"/>
      <c r="JDO53" s="6"/>
      <c r="JDP53" s="6"/>
      <c r="JDQ53" s="6"/>
      <c r="JDR53" s="6"/>
      <c r="JDS53" s="6"/>
      <c r="JDT53" s="6"/>
      <c r="JDU53" s="6"/>
      <c r="JDV53" s="6"/>
      <c r="JDW53" s="6"/>
      <c r="JDX53" s="6"/>
      <c r="JDY53" s="6"/>
      <c r="JDZ53" s="6"/>
      <c r="JEA53" s="6"/>
      <c r="JEB53" s="6"/>
      <c r="JEC53" s="6"/>
      <c r="JED53" s="6"/>
      <c r="JEE53" s="6"/>
      <c r="JEF53" s="6"/>
      <c r="JEG53" s="6"/>
      <c r="JEH53" s="6"/>
      <c r="JEI53" s="6"/>
      <c r="JEJ53" s="6"/>
      <c r="JEK53" s="6"/>
      <c r="JEL53" s="6"/>
      <c r="JEM53" s="6"/>
      <c r="JEN53" s="6"/>
      <c r="JEO53" s="6"/>
      <c r="JEP53" s="6"/>
      <c r="JEQ53" s="6"/>
      <c r="JER53" s="6"/>
      <c r="JES53" s="6"/>
      <c r="JET53" s="6"/>
      <c r="JEU53" s="6"/>
      <c r="JEV53" s="6"/>
      <c r="JEW53" s="6"/>
      <c r="JEX53" s="6"/>
      <c r="JEY53" s="6"/>
      <c r="JEZ53" s="6"/>
      <c r="JFA53" s="6"/>
      <c r="JFB53" s="6"/>
      <c r="JFC53" s="6"/>
      <c r="JFD53" s="6"/>
      <c r="JFE53" s="6"/>
      <c r="JFF53" s="6"/>
      <c r="JFG53" s="6"/>
      <c r="JFH53" s="6"/>
      <c r="JFI53" s="6"/>
      <c r="JFJ53" s="6"/>
      <c r="JFK53" s="6"/>
      <c r="JFL53" s="6"/>
      <c r="JFM53" s="6"/>
      <c r="JFN53" s="6"/>
      <c r="JFO53" s="6"/>
      <c r="JFP53" s="6"/>
      <c r="JFQ53" s="6"/>
      <c r="JFR53" s="6"/>
      <c r="JFS53" s="6"/>
      <c r="JFT53" s="6"/>
      <c r="JFU53" s="6"/>
      <c r="JFV53" s="6"/>
      <c r="JFW53" s="6"/>
      <c r="JFX53" s="6"/>
      <c r="JFY53" s="6"/>
      <c r="JFZ53" s="6"/>
      <c r="JGA53" s="6"/>
      <c r="JGB53" s="6"/>
      <c r="JGC53" s="6"/>
      <c r="JGD53" s="6"/>
      <c r="JGE53" s="6"/>
      <c r="JGF53" s="6"/>
      <c r="JGG53" s="6"/>
      <c r="JGH53" s="6"/>
      <c r="JGI53" s="6"/>
      <c r="JGJ53" s="6"/>
      <c r="JGK53" s="6"/>
      <c r="JGL53" s="6"/>
      <c r="JGM53" s="6"/>
      <c r="JGN53" s="6"/>
      <c r="JGO53" s="6"/>
      <c r="JGP53" s="6"/>
      <c r="JGQ53" s="6"/>
      <c r="JGR53" s="6"/>
      <c r="JGS53" s="6"/>
      <c r="JGT53" s="6"/>
      <c r="JGU53" s="6"/>
      <c r="JGV53" s="6"/>
      <c r="JGW53" s="6"/>
      <c r="JGX53" s="6"/>
      <c r="JGY53" s="6"/>
      <c r="JGZ53" s="6"/>
      <c r="JHA53" s="6"/>
      <c r="JHB53" s="6"/>
      <c r="JHC53" s="6"/>
      <c r="JHD53" s="6"/>
      <c r="JHE53" s="6"/>
      <c r="JHF53" s="6"/>
      <c r="JHG53" s="6"/>
      <c r="JHH53" s="6"/>
      <c r="JHI53" s="6"/>
      <c r="JHJ53" s="6"/>
      <c r="JHK53" s="6"/>
      <c r="JHL53" s="6"/>
      <c r="JHM53" s="6"/>
      <c r="JHN53" s="6"/>
      <c r="JHO53" s="6"/>
      <c r="JHP53" s="6"/>
      <c r="JHQ53" s="6"/>
      <c r="JHR53" s="6"/>
      <c r="JHS53" s="6"/>
      <c r="JHT53" s="6"/>
      <c r="JHU53" s="6"/>
      <c r="JHV53" s="6"/>
      <c r="JHW53" s="6"/>
      <c r="JHX53" s="6"/>
      <c r="JHY53" s="6"/>
      <c r="JHZ53" s="6"/>
      <c r="JIA53" s="6"/>
      <c r="JIB53" s="6"/>
      <c r="JIC53" s="6"/>
      <c r="JID53" s="6"/>
      <c r="JIE53" s="6"/>
      <c r="JIF53" s="6"/>
      <c r="JIG53" s="6"/>
      <c r="JIH53" s="6"/>
      <c r="JII53" s="6"/>
      <c r="JIJ53" s="6"/>
      <c r="JIK53" s="6"/>
      <c r="JIL53" s="6"/>
      <c r="JIM53" s="6"/>
      <c r="JIN53" s="6"/>
      <c r="JIO53" s="6"/>
      <c r="JIP53" s="6"/>
      <c r="JIQ53" s="6"/>
      <c r="JIR53" s="6"/>
      <c r="JIS53" s="6"/>
      <c r="JIT53" s="6"/>
      <c r="JIU53" s="6"/>
      <c r="JIV53" s="6"/>
      <c r="JIW53" s="6"/>
      <c r="JIX53" s="6"/>
      <c r="JIY53" s="6"/>
      <c r="JIZ53" s="6"/>
      <c r="JJA53" s="6"/>
      <c r="JJB53" s="6"/>
      <c r="JJC53" s="6"/>
      <c r="JJD53" s="6"/>
      <c r="JJE53" s="6"/>
      <c r="JJF53" s="6"/>
      <c r="JJG53" s="6"/>
      <c r="JJH53" s="6"/>
      <c r="JJI53" s="6"/>
      <c r="JJJ53" s="6"/>
      <c r="JJK53" s="6"/>
      <c r="JJL53" s="6"/>
      <c r="JJM53" s="6"/>
      <c r="JJN53" s="6"/>
      <c r="JJO53" s="6"/>
      <c r="JJP53" s="6"/>
      <c r="JJQ53" s="6"/>
      <c r="JJR53" s="6"/>
      <c r="JJS53" s="6"/>
      <c r="JJT53" s="6"/>
      <c r="JJU53" s="6"/>
      <c r="JJV53" s="6"/>
      <c r="JJW53" s="6"/>
      <c r="JJX53" s="6"/>
      <c r="JJY53" s="6"/>
      <c r="JJZ53" s="6"/>
      <c r="JKA53" s="6"/>
      <c r="JKB53" s="6"/>
      <c r="JKC53" s="6"/>
      <c r="JKD53" s="6"/>
      <c r="JKE53" s="6"/>
      <c r="JKF53" s="6"/>
      <c r="JKG53" s="6"/>
      <c r="JKH53" s="6"/>
      <c r="JKI53" s="6"/>
      <c r="JKJ53" s="6"/>
      <c r="JKK53" s="6"/>
      <c r="JKL53" s="6"/>
      <c r="JKM53" s="6"/>
      <c r="JKN53" s="6"/>
      <c r="JKO53" s="6"/>
      <c r="JKP53" s="6"/>
      <c r="JKQ53" s="6"/>
      <c r="JKR53" s="6"/>
      <c r="JKS53" s="6"/>
      <c r="JKT53" s="6"/>
      <c r="JKU53" s="6"/>
      <c r="JKV53" s="6"/>
      <c r="JKW53" s="6"/>
      <c r="JKX53" s="6"/>
      <c r="JKY53" s="6"/>
      <c r="JKZ53" s="6"/>
      <c r="JLA53" s="6"/>
      <c r="JLB53" s="6"/>
      <c r="JLC53" s="6"/>
      <c r="JLD53" s="6"/>
      <c r="JLE53" s="6"/>
      <c r="JLF53" s="6"/>
      <c r="JLG53" s="6"/>
      <c r="JLH53" s="6"/>
      <c r="JLI53" s="6"/>
      <c r="JLJ53" s="6"/>
      <c r="JLK53" s="6"/>
      <c r="JLL53" s="6"/>
      <c r="JLM53" s="6"/>
      <c r="JLN53" s="6"/>
      <c r="JLO53" s="6"/>
      <c r="JLP53" s="6"/>
      <c r="JLQ53" s="6"/>
      <c r="JLR53" s="6"/>
      <c r="JLS53" s="6"/>
      <c r="JLT53" s="6"/>
      <c r="JLU53" s="6"/>
      <c r="JLV53" s="6"/>
      <c r="JLW53" s="6"/>
      <c r="JLX53" s="6"/>
      <c r="JLY53" s="6"/>
      <c r="JLZ53" s="6"/>
      <c r="JMA53" s="6"/>
      <c r="JMB53" s="6"/>
      <c r="JMC53" s="6"/>
      <c r="JMD53" s="6"/>
      <c r="JME53" s="6"/>
      <c r="JMF53" s="6"/>
      <c r="JMG53" s="6"/>
      <c r="JMH53" s="6"/>
      <c r="JMI53" s="6"/>
      <c r="JMJ53" s="6"/>
      <c r="JMK53" s="6"/>
      <c r="JML53" s="6"/>
      <c r="JMM53" s="6"/>
      <c r="JMN53" s="6"/>
      <c r="JMO53" s="6"/>
      <c r="JMP53" s="6"/>
      <c r="JMQ53" s="6"/>
      <c r="JMR53" s="6"/>
      <c r="JMS53" s="6"/>
      <c r="JMT53" s="6"/>
      <c r="JMU53" s="6"/>
      <c r="JMV53" s="6"/>
      <c r="JMW53" s="6"/>
      <c r="JMX53" s="6"/>
      <c r="JMY53" s="6"/>
      <c r="JMZ53" s="6"/>
      <c r="JNA53" s="6"/>
      <c r="JNB53" s="6"/>
      <c r="JNC53" s="6"/>
      <c r="JND53" s="6"/>
      <c r="JNE53" s="6"/>
      <c r="JNF53" s="6"/>
      <c r="JNG53" s="6"/>
      <c r="JNH53" s="6"/>
      <c r="JNI53" s="6"/>
      <c r="JNJ53" s="6"/>
      <c r="JNK53" s="6"/>
      <c r="JNL53" s="6"/>
      <c r="JNM53" s="6"/>
      <c r="JNN53" s="6"/>
      <c r="JNO53" s="6"/>
      <c r="JNP53" s="6"/>
      <c r="JNQ53" s="6"/>
      <c r="JNR53" s="6"/>
      <c r="JNS53" s="6"/>
      <c r="JNT53" s="6"/>
      <c r="JNU53" s="6"/>
      <c r="JNV53" s="6"/>
      <c r="JNW53" s="6"/>
      <c r="JNX53" s="6"/>
      <c r="JNY53" s="6"/>
      <c r="JNZ53" s="6"/>
      <c r="JOA53" s="6"/>
      <c r="JOB53" s="6"/>
      <c r="JOC53" s="6"/>
      <c r="JOD53" s="6"/>
      <c r="JOE53" s="6"/>
      <c r="JOF53" s="6"/>
      <c r="JOG53" s="6"/>
      <c r="JOH53" s="6"/>
      <c r="JOI53" s="6"/>
      <c r="JOJ53" s="6"/>
      <c r="JOK53" s="6"/>
      <c r="JOL53" s="6"/>
      <c r="JOM53" s="6"/>
      <c r="JON53" s="6"/>
      <c r="JOO53" s="6"/>
      <c r="JOP53" s="6"/>
      <c r="JOQ53" s="6"/>
      <c r="JOR53" s="6"/>
      <c r="JOS53" s="6"/>
      <c r="JOT53" s="6"/>
      <c r="JOU53" s="6"/>
      <c r="JOV53" s="6"/>
      <c r="JOW53" s="6"/>
      <c r="JOX53" s="6"/>
      <c r="JOY53" s="6"/>
      <c r="JOZ53" s="6"/>
      <c r="JPA53" s="6"/>
      <c r="JPB53" s="6"/>
      <c r="JPC53" s="6"/>
      <c r="JPD53" s="6"/>
      <c r="JPE53" s="6"/>
      <c r="JPF53" s="6"/>
      <c r="JPG53" s="6"/>
      <c r="JPH53" s="6"/>
      <c r="JPI53" s="6"/>
      <c r="JPJ53" s="6"/>
      <c r="JPK53" s="6"/>
      <c r="JPL53" s="6"/>
      <c r="JPM53" s="6"/>
      <c r="JPN53" s="6"/>
      <c r="JPO53" s="6"/>
      <c r="JPP53" s="6"/>
      <c r="JPQ53" s="6"/>
      <c r="JPR53" s="6"/>
      <c r="JPS53" s="6"/>
      <c r="JPT53" s="6"/>
      <c r="JPU53" s="6"/>
      <c r="JPV53" s="6"/>
      <c r="JPW53" s="6"/>
      <c r="JPX53" s="6"/>
      <c r="JPY53" s="6"/>
      <c r="JPZ53" s="6"/>
      <c r="JQA53" s="6"/>
      <c r="JQB53" s="6"/>
      <c r="JQC53" s="6"/>
      <c r="JQD53" s="6"/>
      <c r="JQE53" s="6"/>
      <c r="JQF53" s="6"/>
      <c r="JQG53" s="6"/>
      <c r="JQH53" s="6"/>
      <c r="JQI53" s="6"/>
      <c r="JQJ53" s="6"/>
      <c r="JQK53" s="6"/>
      <c r="JQL53" s="6"/>
      <c r="JQM53" s="6"/>
      <c r="JQN53" s="6"/>
      <c r="JQO53" s="6"/>
      <c r="JQP53" s="6"/>
      <c r="JQQ53" s="6"/>
      <c r="JQR53" s="6"/>
      <c r="JQS53" s="6"/>
      <c r="JQT53" s="6"/>
      <c r="JQU53" s="6"/>
      <c r="JQV53" s="6"/>
      <c r="JQW53" s="6"/>
      <c r="JQX53" s="6"/>
      <c r="JQY53" s="6"/>
      <c r="JQZ53" s="6"/>
      <c r="JRA53" s="6"/>
      <c r="JRB53" s="6"/>
      <c r="JRC53" s="6"/>
      <c r="JRD53" s="6"/>
      <c r="JRE53" s="6"/>
      <c r="JRF53" s="6"/>
      <c r="JRG53" s="6"/>
      <c r="JRH53" s="6"/>
      <c r="JRI53" s="6"/>
      <c r="JRJ53" s="6"/>
      <c r="JRK53" s="6"/>
      <c r="JRL53" s="6"/>
      <c r="JRM53" s="6"/>
      <c r="JRN53" s="6"/>
      <c r="JRO53" s="6"/>
      <c r="JRP53" s="6"/>
      <c r="JRQ53" s="6"/>
      <c r="JRR53" s="6"/>
      <c r="JRS53" s="6"/>
      <c r="JRT53" s="6"/>
      <c r="JRU53" s="6"/>
      <c r="JRV53" s="6"/>
      <c r="JRW53" s="6"/>
      <c r="JRX53" s="6"/>
      <c r="JRY53" s="6"/>
      <c r="JRZ53" s="6"/>
      <c r="JSA53" s="6"/>
      <c r="JSB53" s="6"/>
      <c r="JSC53" s="6"/>
      <c r="JSD53" s="6"/>
      <c r="JSE53" s="6"/>
      <c r="JSF53" s="6"/>
      <c r="JSG53" s="6"/>
      <c r="JSH53" s="6"/>
      <c r="JSI53" s="6"/>
      <c r="JSJ53" s="6"/>
      <c r="JSK53" s="6"/>
      <c r="JSL53" s="6"/>
      <c r="JSM53" s="6"/>
      <c r="JSN53" s="6"/>
      <c r="JSO53" s="6"/>
      <c r="JSP53" s="6"/>
      <c r="JSQ53" s="6"/>
      <c r="JSR53" s="6"/>
      <c r="JSS53" s="6"/>
      <c r="JST53" s="6"/>
      <c r="JSU53" s="6"/>
      <c r="JSV53" s="6"/>
      <c r="JSW53" s="6"/>
      <c r="JSX53" s="6"/>
      <c r="JSY53" s="6"/>
      <c r="JSZ53" s="6"/>
      <c r="JTA53" s="6"/>
      <c r="JTB53" s="6"/>
      <c r="JTC53" s="6"/>
      <c r="JTD53" s="6"/>
      <c r="JTE53" s="6"/>
      <c r="JTF53" s="6"/>
      <c r="JTG53" s="6"/>
      <c r="JTH53" s="6"/>
      <c r="JTI53" s="6"/>
      <c r="JTJ53" s="6"/>
      <c r="JTK53" s="6"/>
      <c r="JTL53" s="6"/>
      <c r="JTM53" s="6"/>
      <c r="JTN53" s="6"/>
      <c r="JTO53" s="6"/>
      <c r="JTP53" s="6"/>
      <c r="JTQ53" s="6"/>
      <c r="JTR53" s="6"/>
      <c r="JTS53" s="6"/>
      <c r="JTT53" s="6"/>
      <c r="JTU53" s="6"/>
      <c r="JTV53" s="6"/>
      <c r="JTW53" s="6"/>
      <c r="JTX53" s="6"/>
      <c r="JTY53" s="6"/>
      <c r="JTZ53" s="6"/>
      <c r="JUA53" s="6"/>
      <c r="JUB53" s="6"/>
      <c r="JUC53" s="6"/>
      <c r="JUD53" s="6"/>
      <c r="JUE53" s="6"/>
      <c r="JUF53" s="6"/>
      <c r="JUG53" s="6"/>
      <c r="JUH53" s="6"/>
      <c r="JUI53" s="6"/>
      <c r="JUJ53" s="6"/>
      <c r="JUK53" s="6"/>
      <c r="JUL53" s="6"/>
      <c r="JUM53" s="6"/>
      <c r="JUN53" s="6"/>
      <c r="JUO53" s="6"/>
      <c r="JUP53" s="6"/>
      <c r="JUQ53" s="6"/>
      <c r="JUR53" s="6"/>
      <c r="JUS53" s="6"/>
      <c r="JUT53" s="6"/>
      <c r="JUU53" s="6"/>
      <c r="JUV53" s="6"/>
      <c r="JUW53" s="6"/>
      <c r="JUX53" s="6"/>
      <c r="JUY53" s="6"/>
      <c r="JUZ53" s="6"/>
      <c r="JVA53" s="6"/>
      <c r="JVB53" s="6"/>
      <c r="JVC53" s="6"/>
      <c r="JVD53" s="6"/>
      <c r="JVE53" s="6"/>
      <c r="JVF53" s="6"/>
      <c r="JVG53" s="6"/>
      <c r="JVH53" s="6"/>
      <c r="JVI53" s="6"/>
      <c r="JVJ53" s="6"/>
      <c r="JVK53" s="6"/>
      <c r="JVL53" s="6"/>
      <c r="JVM53" s="6"/>
      <c r="JVN53" s="6"/>
      <c r="JVO53" s="6"/>
      <c r="JVP53" s="6"/>
      <c r="JVQ53" s="6"/>
      <c r="JVR53" s="6"/>
      <c r="JVS53" s="6"/>
      <c r="JVT53" s="6"/>
      <c r="JVU53" s="6"/>
      <c r="JVV53" s="6"/>
      <c r="JVW53" s="6"/>
      <c r="JVX53" s="6"/>
      <c r="JVY53" s="6"/>
      <c r="JVZ53" s="6"/>
      <c r="JWA53" s="6"/>
      <c r="JWB53" s="6"/>
      <c r="JWC53" s="6"/>
      <c r="JWD53" s="6"/>
      <c r="JWE53" s="6"/>
      <c r="JWF53" s="6"/>
      <c r="JWG53" s="6"/>
      <c r="JWH53" s="6"/>
      <c r="JWI53" s="6"/>
      <c r="JWJ53" s="6"/>
      <c r="JWK53" s="6"/>
      <c r="JWL53" s="6"/>
      <c r="JWM53" s="6"/>
      <c r="JWN53" s="6"/>
      <c r="JWO53" s="6"/>
      <c r="JWP53" s="6"/>
      <c r="JWQ53" s="6"/>
      <c r="JWR53" s="6"/>
      <c r="JWS53" s="6"/>
      <c r="JWT53" s="6"/>
      <c r="JWU53" s="6"/>
      <c r="JWV53" s="6"/>
      <c r="JWW53" s="6"/>
      <c r="JWX53" s="6"/>
      <c r="JWY53" s="6"/>
      <c r="JWZ53" s="6"/>
      <c r="JXA53" s="6"/>
      <c r="JXB53" s="6"/>
      <c r="JXC53" s="6"/>
      <c r="JXD53" s="6"/>
      <c r="JXE53" s="6"/>
      <c r="JXF53" s="6"/>
      <c r="JXG53" s="6"/>
      <c r="JXH53" s="6"/>
      <c r="JXI53" s="6"/>
      <c r="JXJ53" s="6"/>
      <c r="JXK53" s="6"/>
      <c r="JXL53" s="6"/>
      <c r="JXM53" s="6"/>
      <c r="JXN53" s="6"/>
      <c r="JXO53" s="6"/>
      <c r="JXP53" s="6"/>
      <c r="JXQ53" s="6"/>
      <c r="JXR53" s="6"/>
      <c r="JXS53" s="6"/>
      <c r="JXT53" s="6"/>
      <c r="JXU53" s="6"/>
      <c r="JXV53" s="6"/>
      <c r="JXW53" s="6"/>
      <c r="JXX53" s="6"/>
      <c r="JXY53" s="6"/>
      <c r="JXZ53" s="6"/>
      <c r="JYA53" s="6"/>
      <c r="JYB53" s="6"/>
      <c r="JYC53" s="6"/>
      <c r="JYD53" s="6"/>
      <c r="JYE53" s="6"/>
      <c r="JYF53" s="6"/>
      <c r="JYG53" s="6"/>
      <c r="JYH53" s="6"/>
      <c r="JYI53" s="6"/>
      <c r="JYJ53" s="6"/>
      <c r="JYK53" s="6"/>
      <c r="JYL53" s="6"/>
      <c r="JYM53" s="6"/>
      <c r="JYN53" s="6"/>
      <c r="JYO53" s="6"/>
      <c r="JYP53" s="6"/>
      <c r="JYQ53" s="6"/>
      <c r="JYR53" s="6"/>
      <c r="JYS53" s="6"/>
      <c r="JYT53" s="6"/>
      <c r="JYU53" s="6"/>
      <c r="JYV53" s="6"/>
      <c r="JYW53" s="6"/>
      <c r="JYX53" s="6"/>
      <c r="JYY53" s="6"/>
      <c r="JYZ53" s="6"/>
      <c r="JZA53" s="6"/>
      <c r="JZB53" s="6"/>
      <c r="JZC53" s="6"/>
      <c r="JZD53" s="6"/>
      <c r="JZE53" s="6"/>
      <c r="JZF53" s="6"/>
      <c r="JZG53" s="6"/>
      <c r="JZH53" s="6"/>
      <c r="JZI53" s="6"/>
      <c r="JZJ53" s="6"/>
      <c r="JZK53" s="6"/>
      <c r="JZL53" s="6"/>
      <c r="JZM53" s="6"/>
      <c r="JZN53" s="6"/>
      <c r="JZO53" s="6"/>
      <c r="JZP53" s="6"/>
      <c r="JZQ53" s="6"/>
      <c r="JZR53" s="6"/>
      <c r="JZS53" s="6"/>
      <c r="JZT53" s="6"/>
      <c r="JZU53" s="6"/>
      <c r="JZV53" s="6"/>
      <c r="JZW53" s="6"/>
      <c r="JZX53" s="6"/>
      <c r="JZY53" s="6"/>
      <c r="JZZ53" s="6"/>
      <c r="KAA53" s="6"/>
      <c r="KAB53" s="6"/>
      <c r="KAC53" s="6"/>
      <c r="KAD53" s="6"/>
      <c r="KAE53" s="6"/>
      <c r="KAF53" s="6"/>
      <c r="KAG53" s="6"/>
      <c r="KAH53" s="6"/>
      <c r="KAI53" s="6"/>
      <c r="KAJ53" s="6"/>
      <c r="KAK53" s="6"/>
      <c r="KAL53" s="6"/>
      <c r="KAM53" s="6"/>
      <c r="KAN53" s="6"/>
      <c r="KAO53" s="6"/>
      <c r="KAP53" s="6"/>
      <c r="KAQ53" s="6"/>
      <c r="KAR53" s="6"/>
      <c r="KAS53" s="6"/>
      <c r="KAT53" s="6"/>
      <c r="KAU53" s="6"/>
      <c r="KAV53" s="6"/>
      <c r="KAW53" s="6"/>
      <c r="KAX53" s="6"/>
      <c r="KAY53" s="6"/>
      <c r="KAZ53" s="6"/>
      <c r="KBA53" s="6"/>
      <c r="KBB53" s="6"/>
      <c r="KBC53" s="6"/>
      <c r="KBD53" s="6"/>
      <c r="KBE53" s="6"/>
      <c r="KBF53" s="6"/>
      <c r="KBG53" s="6"/>
      <c r="KBH53" s="6"/>
      <c r="KBI53" s="6"/>
      <c r="KBJ53" s="6"/>
      <c r="KBK53" s="6"/>
      <c r="KBL53" s="6"/>
      <c r="KBM53" s="6"/>
      <c r="KBN53" s="6"/>
      <c r="KBO53" s="6"/>
      <c r="KBP53" s="6"/>
      <c r="KBQ53" s="6"/>
      <c r="KBR53" s="6"/>
      <c r="KBS53" s="6"/>
      <c r="KBT53" s="6"/>
      <c r="KBU53" s="6"/>
      <c r="KBV53" s="6"/>
      <c r="KBW53" s="6"/>
      <c r="KBX53" s="6"/>
      <c r="KBY53" s="6"/>
      <c r="KBZ53" s="6"/>
      <c r="KCA53" s="6"/>
      <c r="KCB53" s="6"/>
      <c r="KCC53" s="6"/>
      <c r="KCD53" s="6"/>
      <c r="KCE53" s="6"/>
      <c r="KCF53" s="6"/>
      <c r="KCG53" s="6"/>
      <c r="KCH53" s="6"/>
      <c r="KCI53" s="6"/>
      <c r="KCJ53" s="6"/>
      <c r="KCK53" s="6"/>
      <c r="KCL53" s="6"/>
      <c r="KCM53" s="6"/>
      <c r="KCN53" s="6"/>
      <c r="KCO53" s="6"/>
      <c r="KCP53" s="6"/>
      <c r="KCQ53" s="6"/>
      <c r="KCR53" s="6"/>
      <c r="KCS53" s="6"/>
      <c r="KCT53" s="6"/>
      <c r="KCU53" s="6"/>
      <c r="KCV53" s="6"/>
      <c r="KCW53" s="6"/>
      <c r="KCX53" s="6"/>
      <c r="KCY53" s="6"/>
      <c r="KCZ53" s="6"/>
      <c r="KDA53" s="6"/>
      <c r="KDB53" s="6"/>
      <c r="KDC53" s="6"/>
      <c r="KDD53" s="6"/>
      <c r="KDE53" s="6"/>
      <c r="KDF53" s="6"/>
      <c r="KDG53" s="6"/>
      <c r="KDH53" s="6"/>
      <c r="KDI53" s="6"/>
      <c r="KDJ53" s="6"/>
      <c r="KDK53" s="6"/>
      <c r="KDL53" s="6"/>
      <c r="KDM53" s="6"/>
      <c r="KDN53" s="6"/>
      <c r="KDO53" s="6"/>
      <c r="KDP53" s="6"/>
      <c r="KDQ53" s="6"/>
      <c r="KDR53" s="6"/>
      <c r="KDS53" s="6"/>
      <c r="KDT53" s="6"/>
      <c r="KDU53" s="6"/>
      <c r="KDV53" s="6"/>
      <c r="KDW53" s="6"/>
      <c r="KDX53" s="6"/>
      <c r="KDY53" s="6"/>
      <c r="KDZ53" s="6"/>
      <c r="KEA53" s="6"/>
      <c r="KEB53" s="6"/>
      <c r="KEC53" s="6"/>
      <c r="KED53" s="6"/>
      <c r="KEE53" s="6"/>
      <c r="KEF53" s="6"/>
      <c r="KEG53" s="6"/>
      <c r="KEH53" s="6"/>
      <c r="KEI53" s="6"/>
      <c r="KEJ53" s="6"/>
      <c r="KEK53" s="6"/>
      <c r="KEL53" s="6"/>
      <c r="KEM53" s="6"/>
      <c r="KEN53" s="6"/>
      <c r="KEO53" s="6"/>
      <c r="KEP53" s="6"/>
      <c r="KEQ53" s="6"/>
      <c r="KER53" s="6"/>
      <c r="KES53" s="6"/>
      <c r="KET53" s="6"/>
      <c r="KEU53" s="6"/>
      <c r="KEV53" s="6"/>
      <c r="KEW53" s="6"/>
      <c r="KEX53" s="6"/>
      <c r="KEY53" s="6"/>
      <c r="KEZ53" s="6"/>
      <c r="KFA53" s="6"/>
      <c r="KFB53" s="6"/>
      <c r="KFC53" s="6"/>
      <c r="KFD53" s="6"/>
      <c r="KFE53" s="6"/>
      <c r="KFF53" s="6"/>
      <c r="KFG53" s="6"/>
      <c r="KFH53" s="6"/>
      <c r="KFI53" s="6"/>
      <c r="KFJ53" s="6"/>
      <c r="KFK53" s="6"/>
      <c r="KFL53" s="6"/>
      <c r="KFM53" s="6"/>
      <c r="KFN53" s="6"/>
      <c r="KFO53" s="6"/>
      <c r="KFP53" s="6"/>
      <c r="KFQ53" s="6"/>
      <c r="KFR53" s="6"/>
      <c r="KFS53" s="6"/>
      <c r="KFT53" s="6"/>
      <c r="KFU53" s="6"/>
      <c r="KFV53" s="6"/>
      <c r="KFW53" s="6"/>
      <c r="KFX53" s="6"/>
      <c r="KFY53" s="6"/>
      <c r="KFZ53" s="6"/>
      <c r="KGA53" s="6"/>
      <c r="KGB53" s="6"/>
      <c r="KGC53" s="6"/>
      <c r="KGD53" s="6"/>
      <c r="KGE53" s="6"/>
      <c r="KGF53" s="6"/>
      <c r="KGG53" s="6"/>
      <c r="KGH53" s="6"/>
      <c r="KGI53" s="6"/>
      <c r="KGJ53" s="6"/>
      <c r="KGK53" s="6"/>
      <c r="KGL53" s="6"/>
      <c r="KGM53" s="6"/>
      <c r="KGN53" s="6"/>
      <c r="KGO53" s="6"/>
      <c r="KGP53" s="6"/>
      <c r="KGQ53" s="6"/>
      <c r="KGR53" s="6"/>
      <c r="KGS53" s="6"/>
      <c r="KGT53" s="6"/>
      <c r="KGU53" s="6"/>
      <c r="KGV53" s="6"/>
      <c r="KGW53" s="6"/>
      <c r="KGX53" s="6"/>
      <c r="KGY53" s="6"/>
      <c r="KGZ53" s="6"/>
      <c r="KHA53" s="6"/>
      <c r="KHB53" s="6"/>
      <c r="KHC53" s="6"/>
      <c r="KHD53" s="6"/>
      <c r="KHE53" s="6"/>
      <c r="KHF53" s="6"/>
      <c r="KHG53" s="6"/>
      <c r="KHH53" s="6"/>
      <c r="KHI53" s="6"/>
      <c r="KHJ53" s="6"/>
      <c r="KHK53" s="6"/>
      <c r="KHL53" s="6"/>
      <c r="KHM53" s="6"/>
      <c r="KHN53" s="6"/>
      <c r="KHO53" s="6"/>
      <c r="KHP53" s="6"/>
      <c r="KHQ53" s="6"/>
      <c r="KHR53" s="6"/>
      <c r="KHS53" s="6"/>
      <c r="KHT53" s="6"/>
      <c r="KHU53" s="6"/>
      <c r="KHV53" s="6"/>
      <c r="KHW53" s="6"/>
      <c r="KHX53" s="6"/>
      <c r="KHY53" s="6"/>
      <c r="KHZ53" s="6"/>
      <c r="KIA53" s="6"/>
      <c r="KIB53" s="6"/>
      <c r="KIC53" s="6"/>
      <c r="KID53" s="6"/>
      <c r="KIE53" s="6"/>
      <c r="KIF53" s="6"/>
      <c r="KIG53" s="6"/>
      <c r="KIH53" s="6"/>
      <c r="KII53" s="6"/>
      <c r="KIJ53" s="6"/>
      <c r="KIK53" s="6"/>
      <c r="KIL53" s="6"/>
      <c r="KIM53" s="6"/>
      <c r="KIN53" s="6"/>
      <c r="KIO53" s="6"/>
      <c r="KIP53" s="6"/>
      <c r="KIQ53" s="6"/>
      <c r="KIR53" s="6"/>
      <c r="KIS53" s="6"/>
      <c r="KIT53" s="6"/>
      <c r="KIU53" s="6"/>
      <c r="KIV53" s="6"/>
      <c r="KIW53" s="6"/>
      <c r="KIX53" s="6"/>
      <c r="KIY53" s="6"/>
      <c r="KIZ53" s="6"/>
      <c r="KJA53" s="6"/>
      <c r="KJB53" s="6"/>
      <c r="KJC53" s="6"/>
      <c r="KJD53" s="6"/>
      <c r="KJE53" s="6"/>
      <c r="KJF53" s="6"/>
      <c r="KJG53" s="6"/>
      <c r="KJH53" s="6"/>
      <c r="KJI53" s="6"/>
      <c r="KJJ53" s="6"/>
      <c r="KJK53" s="6"/>
      <c r="KJL53" s="6"/>
      <c r="KJM53" s="6"/>
      <c r="KJN53" s="6"/>
      <c r="KJO53" s="6"/>
      <c r="KJP53" s="6"/>
      <c r="KJQ53" s="6"/>
      <c r="KJR53" s="6"/>
      <c r="KJS53" s="6"/>
      <c r="KJT53" s="6"/>
      <c r="KJU53" s="6"/>
      <c r="KJV53" s="6"/>
      <c r="KJW53" s="6"/>
      <c r="KJX53" s="6"/>
      <c r="KJY53" s="6"/>
      <c r="KJZ53" s="6"/>
      <c r="KKA53" s="6"/>
      <c r="KKB53" s="6"/>
      <c r="KKC53" s="6"/>
      <c r="KKD53" s="6"/>
      <c r="KKE53" s="6"/>
      <c r="KKF53" s="6"/>
      <c r="KKG53" s="6"/>
      <c r="KKH53" s="6"/>
      <c r="KKI53" s="6"/>
      <c r="KKJ53" s="6"/>
      <c r="KKK53" s="6"/>
      <c r="KKL53" s="6"/>
      <c r="KKM53" s="6"/>
      <c r="KKN53" s="6"/>
      <c r="KKO53" s="6"/>
      <c r="KKP53" s="6"/>
      <c r="KKQ53" s="6"/>
      <c r="KKR53" s="6"/>
      <c r="KKS53" s="6"/>
      <c r="KKT53" s="6"/>
      <c r="KKU53" s="6"/>
      <c r="KKV53" s="6"/>
      <c r="KKW53" s="6"/>
      <c r="KKX53" s="6"/>
      <c r="KKY53" s="6"/>
      <c r="KKZ53" s="6"/>
      <c r="KLA53" s="6"/>
      <c r="KLB53" s="6"/>
      <c r="KLC53" s="6"/>
      <c r="KLD53" s="6"/>
      <c r="KLE53" s="6"/>
      <c r="KLF53" s="6"/>
      <c r="KLG53" s="6"/>
      <c r="KLH53" s="6"/>
      <c r="KLI53" s="6"/>
      <c r="KLJ53" s="6"/>
      <c r="KLK53" s="6"/>
      <c r="KLL53" s="6"/>
      <c r="KLM53" s="6"/>
      <c r="KLN53" s="6"/>
      <c r="KLO53" s="6"/>
      <c r="KLP53" s="6"/>
      <c r="KLQ53" s="6"/>
      <c r="KLR53" s="6"/>
      <c r="KLS53" s="6"/>
      <c r="KLT53" s="6"/>
      <c r="KLU53" s="6"/>
      <c r="KLV53" s="6"/>
      <c r="KLW53" s="6"/>
      <c r="KLX53" s="6"/>
      <c r="KLY53" s="6"/>
      <c r="KLZ53" s="6"/>
      <c r="KMA53" s="6"/>
      <c r="KMB53" s="6"/>
      <c r="KMC53" s="6"/>
      <c r="KMD53" s="6"/>
      <c r="KME53" s="6"/>
      <c r="KMF53" s="6"/>
      <c r="KMG53" s="6"/>
      <c r="KMH53" s="6"/>
      <c r="KMI53" s="6"/>
      <c r="KMJ53" s="6"/>
      <c r="KMK53" s="6"/>
      <c r="KML53" s="6"/>
      <c r="KMM53" s="6"/>
      <c r="KMN53" s="6"/>
      <c r="KMO53" s="6"/>
      <c r="KMP53" s="6"/>
      <c r="KMQ53" s="6"/>
      <c r="KMR53" s="6"/>
      <c r="KMS53" s="6"/>
      <c r="KMT53" s="6"/>
      <c r="KMU53" s="6"/>
      <c r="KMV53" s="6"/>
      <c r="KMW53" s="6"/>
      <c r="KMX53" s="6"/>
      <c r="KMY53" s="6"/>
      <c r="KMZ53" s="6"/>
      <c r="KNA53" s="6"/>
      <c r="KNB53" s="6"/>
      <c r="KNC53" s="6"/>
      <c r="KND53" s="6"/>
      <c r="KNE53" s="6"/>
      <c r="KNF53" s="6"/>
      <c r="KNG53" s="6"/>
      <c r="KNH53" s="6"/>
      <c r="KNI53" s="6"/>
      <c r="KNJ53" s="6"/>
      <c r="KNK53" s="6"/>
      <c r="KNL53" s="6"/>
      <c r="KNM53" s="6"/>
      <c r="KNN53" s="6"/>
      <c r="KNO53" s="6"/>
      <c r="KNP53" s="6"/>
      <c r="KNQ53" s="6"/>
      <c r="KNR53" s="6"/>
      <c r="KNS53" s="6"/>
      <c r="KNT53" s="6"/>
      <c r="KNU53" s="6"/>
      <c r="KNV53" s="6"/>
      <c r="KNW53" s="6"/>
      <c r="KNX53" s="6"/>
      <c r="KNY53" s="6"/>
      <c r="KNZ53" s="6"/>
      <c r="KOA53" s="6"/>
      <c r="KOB53" s="6"/>
      <c r="KOC53" s="6"/>
      <c r="KOD53" s="6"/>
      <c r="KOE53" s="6"/>
      <c r="KOF53" s="6"/>
      <c r="KOG53" s="6"/>
      <c r="KOH53" s="6"/>
      <c r="KOI53" s="6"/>
      <c r="KOJ53" s="6"/>
      <c r="KOK53" s="6"/>
      <c r="KOL53" s="6"/>
      <c r="KOM53" s="6"/>
      <c r="KON53" s="6"/>
      <c r="KOO53" s="6"/>
      <c r="KOP53" s="6"/>
      <c r="KOQ53" s="6"/>
      <c r="KOR53" s="6"/>
      <c r="KOS53" s="6"/>
      <c r="KOT53" s="6"/>
      <c r="KOU53" s="6"/>
      <c r="KOV53" s="6"/>
      <c r="KOW53" s="6"/>
      <c r="KOX53" s="6"/>
      <c r="KOY53" s="6"/>
      <c r="KOZ53" s="6"/>
      <c r="KPA53" s="6"/>
      <c r="KPB53" s="6"/>
      <c r="KPC53" s="6"/>
      <c r="KPD53" s="6"/>
      <c r="KPE53" s="6"/>
      <c r="KPF53" s="6"/>
      <c r="KPG53" s="6"/>
      <c r="KPH53" s="6"/>
      <c r="KPI53" s="6"/>
      <c r="KPJ53" s="6"/>
      <c r="KPK53" s="6"/>
      <c r="KPL53" s="6"/>
      <c r="KPM53" s="6"/>
      <c r="KPN53" s="6"/>
      <c r="KPO53" s="6"/>
      <c r="KPP53" s="6"/>
      <c r="KPQ53" s="6"/>
      <c r="KPR53" s="6"/>
      <c r="KPS53" s="6"/>
      <c r="KPT53" s="6"/>
      <c r="KPU53" s="6"/>
      <c r="KPV53" s="6"/>
      <c r="KPW53" s="6"/>
      <c r="KPX53" s="6"/>
      <c r="KPY53" s="6"/>
      <c r="KPZ53" s="6"/>
      <c r="KQA53" s="6"/>
      <c r="KQB53" s="6"/>
      <c r="KQC53" s="6"/>
      <c r="KQD53" s="6"/>
      <c r="KQE53" s="6"/>
      <c r="KQF53" s="6"/>
      <c r="KQG53" s="6"/>
      <c r="KQH53" s="6"/>
      <c r="KQI53" s="6"/>
      <c r="KQJ53" s="6"/>
      <c r="KQK53" s="6"/>
      <c r="KQL53" s="6"/>
      <c r="KQM53" s="6"/>
      <c r="KQN53" s="6"/>
      <c r="KQO53" s="6"/>
      <c r="KQP53" s="6"/>
      <c r="KQQ53" s="6"/>
      <c r="KQR53" s="6"/>
      <c r="KQS53" s="6"/>
      <c r="KQT53" s="6"/>
      <c r="KQU53" s="6"/>
      <c r="KQV53" s="6"/>
      <c r="KQW53" s="6"/>
      <c r="KQX53" s="6"/>
      <c r="KQY53" s="6"/>
      <c r="KQZ53" s="6"/>
      <c r="KRA53" s="6"/>
      <c r="KRB53" s="6"/>
      <c r="KRC53" s="6"/>
      <c r="KRD53" s="6"/>
      <c r="KRE53" s="6"/>
      <c r="KRF53" s="6"/>
      <c r="KRG53" s="6"/>
      <c r="KRH53" s="6"/>
      <c r="KRI53" s="6"/>
      <c r="KRJ53" s="6"/>
      <c r="KRK53" s="6"/>
      <c r="KRL53" s="6"/>
      <c r="KRM53" s="6"/>
      <c r="KRN53" s="6"/>
      <c r="KRO53" s="6"/>
      <c r="KRP53" s="6"/>
      <c r="KRQ53" s="6"/>
      <c r="KRR53" s="6"/>
      <c r="KRS53" s="6"/>
      <c r="KRT53" s="6"/>
      <c r="KRU53" s="6"/>
      <c r="KRV53" s="6"/>
      <c r="KRW53" s="6"/>
      <c r="KRX53" s="6"/>
      <c r="KRY53" s="6"/>
      <c r="KRZ53" s="6"/>
      <c r="KSA53" s="6"/>
      <c r="KSB53" s="6"/>
      <c r="KSC53" s="6"/>
      <c r="KSD53" s="6"/>
      <c r="KSE53" s="6"/>
      <c r="KSF53" s="6"/>
      <c r="KSG53" s="6"/>
      <c r="KSH53" s="6"/>
      <c r="KSI53" s="6"/>
      <c r="KSJ53" s="6"/>
      <c r="KSK53" s="6"/>
      <c r="KSL53" s="6"/>
      <c r="KSM53" s="6"/>
      <c r="KSN53" s="6"/>
      <c r="KSO53" s="6"/>
      <c r="KSP53" s="6"/>
      <c r="KSQ53" s="6"/>
      <c r="KSR53" s="6"/>
      <c r="KSS53" s="6"/>
      <c r="KST53" s="6"/>
      <c r="KSU53" s="6"/>
      <c r="KSV53" s="6"/>
      <c r="KSW53" s="6"/>
      <c r="KSX53" s="6"/>
      <c r="KSY53" s="6"/>
      <c r="KSZ53" s="6"/>
      <c r="KTA53" s="6"/>
      <c r="KTB53" s="6"/>
      <c r="KTC53" s="6"/>
      <c r="KTD53" s="6"/>
      <c r="KTE53" s="6"/>
      <c r="KTF53" s="6"/>
      <c r="KTG53" s="6"/>
      <c r="KTH53" s="6"/>
      <c r="KTI53" s="6"/>
      <c r="KTJ53" s="6"/>
      <c r="KTK53" s="6"/>
      <c r="KTL53" s="6"/>
      <c r="KTM53" s="6"/>
      <c r="KTN53" s="6"/>
      <c r="KTO53" s="6"/>
      <c r="KTP53" s="6"/>
      <c r="KTQ53" s="6"/>
      <c r="KTR53" s="6"/>
      <c r="KTS53" s="6"/>
      <c r="KTT53" s="6"/>
      <c r="KTU53" s="6"/>
      <c r="KTV53" s="6"/>
      <c r="KTW53" s="6"/>
      <c r="KTX53" s="6"/>
      <c r="KTY53" s="6"/>
      <c r="KTZ53" s="6"/>
      <c r="KUA53" s="6"/>
      <c r="KUB53" s="6"/>
      <c r="KUC53" s="6"/>
      <c r="KUD53" s="6"/>
      <c r="KUE53" s="6"/>
      <c r="KUF53" s="6"/>
      <c r="KUG53" s="6"/>
      <c r="KUH53" s="6"/>
      <c r="KUI53" s="6"/>
      <c r="KUJ53" s="6"/>
      <c r="KUK53" s="6"/>
      <c r="KUL53" s="6"/>
      <c r="KUM53" s="6"/>
      <c r="KUN53" s="6"/>
      <c r="KUO53" s="6"/>
      <c r="KUP53" s="6"/>
      <c r="KUQ53" s="6"/>
      <c r="KUR53" s="6"/>
      <c r="KUS53" s="6"/>
      <c r="KUT53" s="6"/>
      <c r="KUU53" s="6"/>
      <c r="KUV53" s="6"/>
      <c r="KUW53" s="6"/>
      <c r="KUX53" s="6"/>
      <c r="KUY53" s="6"/>
      <c r="KUZ53" s="6"/>
      <c r="KVA53" s="6"/>
      <c r="KVB53" s="6"/>
      <c r="KVC53" s="6"/>
      <c r="KVD53" s="6"/>
      <c r="KVE53" s="6"/>
      <c r="KVF53" s="6"/>
      <c r="KVG53" s="6"/>
      <c r="KVH53" s="6"/>
      <c r="KVI53" s="6"/>
      <c r="KVJ53" s="6"/>
      <c r="KVK53" s="6"/>
      <c r="KVL53" s="6"/>
      <c r="KVM53" s="6"/>
      <c r="KVN53" s="6"/>
      <c r="KVO53" s="6"/>
      <c r="KVP53" s="6"/>
      <c r="KVQ53" s="6"/>
      <c r="KVR53" s="6"/>
      <c r="KVS53" s="6"/>
      <c r="KVT53" s="6"/>
      <c r="KVU53" s="6"/>
      <c r="KVV53" s="6"/>
      <c r="KVW53" s="6"/>
      <c r="KVX53" s="6"/>
      <c r="KVY53" s="6"/>
      <c r="KVZ53" s="6"/>
      <c r="KWA53" s="6"/>
      <c r="KWB53" s="6"/>
      <c r="KWC53" s="6"/>
      <c r="KWD53" s="6"/>
      <c r="KWE53" s="6"/>
      <c r="KWF53" s="6"/>
      <c r="KWG53" s="6"/>
      <c r="KWH53" s="6"/>
      <c r="KWI53" s="6"/>
      <c r="KWJ53" s="6"/>
      <c r="KWK53" s="6"/>
      <c r="KWL53" s="6"/>
      <c r="KWM53" s="6"/>
      <c r="KWN53" s="6"/>
      <c r="KWO53" s="6"/>
      <c r="KWP53" s="6"/>
      <c r="KWQ53" s="6"/>
      <c r="KWR53" s="6"/>
      <c r="KWS53" s="6"/>
      <c r="KWT53" s="6"/>
      <c r="KWU53" s="6"/>
      <c r="KWV53" s="6"/>
      <c r="KWW53" s="6"/>
      <c r="KWX53" s="6"/>
      <c r="KWY53" s="6"/>
      <c r="KWZ53" s="6"/>
      <c r="KXA53" s="6"/>
      <c r="KXB53" s="6"/>
      <c r="KXC53" s="6"/>
      <c r="KXD53" s="6"/>
      <c r="KXE53" s="6"/>
      <c r="KXF53" s="6"/>
      <c r="KXG53" s="6"/>
      <c r="KXH53" s="6"/>
      <c r="KXI53" s="6"/>
      <c r="KXJ53" s="6"/>
      <c r="KXK53" s="6"/>
      <c r="KXL53" s="6"/>
      <c r="KXM53" s="6"/>
      <c r="KXN53" s="6"/>
      <c r="KXO53" s="6"/>
      <c r="KXP53" s="6"/>
      <c r="KXQ53" s="6"/>
      <c r="KXR53" s="6"/>
      <c r="KXS53" s="6"/>
      <c r="KXT53" s="6"/>
      <c r="KXU53" s="6"/>
      <c r="KXV53" s="6"/>
      <c r="KXW53" s="6"/>
      <c r="KXX53" s="6"/>
      <c r="KXY53" s="6"/>
      <c r="KXZ53" s="6"/>
      <c r="KYA53" s="6"/>
      <c r="KYB53" s="6"/>
      <c r="KYC53" s="6"/>
      <c r="KYD53" s="6"/>
      <c r="KYE53" s="6"/>
      <c r="KYF53" s="6"/>
      <c r="KYG53" s="6"/>
      <c r="KYH53" s="6"/>
      <c r="KYI53" s="6"/>
      <c r="KYJ53" s="6"/>
      <c r="KYK53" s="6"/>
      <c r="KYL53" s="6"/>
      <c r="KYM53" s="6"/>
      <c r="KYN53" s="6"/>
      <c r="KYO53" s="6"/>
      <c r="KYP53" s="6"/>
      <c r="KYQ53" s="6"/>
      <c r="KYR53" s="6"/>
      <c r="KYS53" s="6"/>
      <c r="KYT53" s="6"/>
      <c r="KYU53" s="6"/>
      <c r="KYV53" s="6"/>
      <c r="KYW53" s="6"/>
      <c r="KYX53" s="6"/>
      <c r="KYY53" s="6"/>
      <c r="KYZ53" s="6"/>
      <c r="KZA53" s="6"/>
      <c r="KZB53" s="6"/>
      <c r="KZC53" s="6"/>
      <c r="KZD53" s="6"/>
      <c r="KZE53" s="6"/>
      <c r="KZF53" s="6"/>
      <c r="KZG53" s="6"/>
      <c r="KZH53" s="6"/>
      <c r="KZI53" s="6"/>
      <c r="KZJ53" s="6"/>
      <c r="KZK53" s="6"/>
      <c r="KZL53" s="6"/>
      <c r="KZM53" s="6"/>
      <c r="KZN53" s="6"/>
      <c r="KZO53" s="6"/>
      <c r="KZP53" s="6"/>
      <c r="KZQ53" s="6"/>
      <c r="KZR53" s="6"/>
      <c r="KZS53" s="6"/>
      <c r="KZT53" s="6"/>
      <c r="KZU53" s="6"/>
      <c r="KZV53" s="6"/>
      <c r="KZW53" s="6"/>
      <c r="KZX53" s="6"/>
      <c r="KZY53" s="6"/>
      <c r="KZZ53" s="6"/>
      <c r="LAA53" s="6"/>
      <c r="LAB53" s="6"/>
      <c r="LAC53" s="6"/>
      <c r="LAD53" s="6"/>
      <c r="LAE53" s="6"/>
      <c r="LAF53" s="6"/>
      <c r="LAG53" s="6"/>
      <c r="LAH53" s="6"/>
      <c r="LAI53" s="6"/>
      <c r="LAJ53" s="6"/>
      <c r="LAK53" s="6"/>
      <c r="LAL53" s="6"/>
      <c r="LAM53" s="6"/>
      <c r="LAN53" s="6"/>
      <c r="LAO53" s="6"/>
      <c r="LAP53" s="6"/>
      <c r="LAQ53" s="6"/>
      <c r="LAR53" s="6"/>
      <c r="LAS53" s="6"/>
      <c r="LAT53" s="6"/>
      <c r="LAU53" s="6"/>
      <c r="LAV53" s="6"/>
      <c r="LAW53" s="6"/>
      <c r="LAX53" s="6"/>
      <c r="LAY53" s="6"/>
      <c r="LAZ53" s="6"/>
      <c r="LBA53" s="6"/>
      <c r="LBB53" s="6"/>
      <c r="LBC53" s="6"/>
      <c r="LBD53" s="6"/>
      <c r="LBE53" s="6"/>
      <c r="LBF53" s="6"/>
      <c r="LBG53" s="6"/>
      <c r="LBH53" s="6"/>
      <c r="LBI53" s="6"/>
      <c r="LBJ53" s="6"/>
      <c r="LBK53" s="6"/>
      <c r="LBL53" s="6"/>
      <c r="LBM53" s="6"/>
      <c r="LBN53" s="6"/>
      <c r="LBO53" s="6"/>
      <c r="LBP53" s="6"/>
      <c r="LBQ53" s="6"/>
      <c r="LBR53" s="6"/>
      <c r="LBS53" s="6"/>
      <c r="LBT53" s="6"/>
      <c r="LBU53" s="6"/>
      <c r="LBV53" s="6"/>
      <c r="LBW53" s="6"/>
      <c r="LBX53" s="6"/>
      <c r="LBY53" s="6"/>
      <c r="LBZ53" s="6"/>
      <c r="LCA53" s="6"/>
      <c r="LCB53" s="6"/>
      <c r="LCC53" s="6"/>
      <c r="LCD53" s="6"/>
      <c r="LCE53" s="6"/>
      <c r="LCF53" s="6"/>
      <c r="LCG53" s="6"/>
      <c r="LCH53" s="6"/>
      <c r="LCI53" s="6"/>
      <c r="LCJ53" s="6"/>
      <c r="LCK53" s="6"/>
      <c r="LCL53" s="6"/>
      <c r="LCM53" s="6"/>
      <c r="LCN53" s="6"/>
      <c r="LCO53" s="6"/>
      <c r="LCP53" s="6"/>
      <c r="LCQ53" s="6"/>
      <c r="LCR53" s="6"/>
      <c r="LCS53" s="6"/>
      <c r="LCT53" s="6"/>
      <c r="LCU53" s="6"/>
      <c r="LCV53" s="6"/>
      <c r="LCW53" s="6"/>
      <c r="LCX53" s="6"/>
      <c r="LCY53" s="6"/>
      <c r="LCZ53" s="6"/>
      <c r="LDA53" s="6"/>
      <c r="LDB53" s="6"/>
      <c r="LDC53" s="6"/>
      <c r="LDD53" s="6"/>
      <c r="LDE53" s="6"/>
      <c r="LDF53" s="6"/>
      <c r="LDG53" s="6"/>
      <c r="LDH53" s="6"/>
      <c r="LDI53" s="6"/>
      <c r="LDJ53" s="6"/>
      <c r="LDK53" s="6"/>
      <c r="LDL53" s="6"/>
      <c r="LDM53" s="6"/>
      <c r="LDN53" s="6"/>
      <c r="LDO53" s="6"/>
      <c r="LDP53" s="6"/>
      <c r="LDQ53" s="6"/>
      <c r="LDR53" s="6"/>
      <c r="LDS53" s="6"/>
      <c r="LDT53" s="6"/>
      <c r="LDU53" s="6"/>
      <c r="LDV53" s="6"/>
      <c r="LDW53" s="6"/>
      <c r="LDX53" s="6"/>
      <c r="LDY53" s="6"/>
      <c r="LDZ53" s="6"/>
      <c r="LEA53" s="6"/>
      <c r="LEB53" s="6"/>
      <c r="LEC53" s="6"/>
      <c r="LED53" s="6"/>
      <c r="LEE53" s="6"/>
      <c r="LEF53" s="6"/>
      <c r="LEG53" s="6"/>
      <c r="LEH53" s="6"/>
      <c r="LEI53" s="6"/>
      <c r="LEJ53" s="6"/>
      <c r="LEK53" s="6"/>
      <c r="LEL53" s="6"/>
      <c r="LEM53" s="6"/>
      <c r="LEN53" s="6"/>
      <c r="LEO53" s="6"/>
      <c r="LEP53" s="6"/>
      <c r="LEQ53" s="6"/>
      <c r="LER53" s="6"/>
      <c r="LES53" s="6"/>
      <c r="LET53" s="6"/>
      <c r="LEU53" s="6"/>
      <c r="LEV53" s="6"/>
      <c r="LEW53" s="6"/>
      <c r="LEX53" s="6"/>
      <c r="LEY53" s="6"/>
      <c r="LEZ53" s="6"/>
      <c r="LFA53" s="6"/>
      <c r="LFB53" s="6"/>
      <c r="LFC53" s="6"/>
      <c r="LFD53" s="6"/>
      <c r="LFE53" s="6"/>
      <c r="LFF53" s="6"/>
      <c r="LFG53" s="6"/>
      <c r="LFH53" s="6"/>
      <c r="LFI53" s="6"/>
      <c r="LFJ53" s="6"/>
      <c r="LFK53" s="6"/>
      <c r="LFL53" s="6"/>
      <c r="LFM53" s="6"/>
      <c r="LFN53" s="6"/>
      <c r="LFO53" s="6"/>
      <c r="LFP53" s="6"/>
      <c r="LFQ53" s="6"/>
      <c r="LFR53" s="6"/>
      <c r="LFS53" s="6"/>
      <c r="LFT53" s="6"/>
      <c r="LFU53" s="6"/>
      <c r="LFV53" s="6"/>
      <c r="LFW53" s="6"/>
      <c r="LFX53" s="6"/>
      <c r="LFY53" s="6"/>
      <c r="LFZ53" s="6"/>
      <c r="LGA53" s="6"/>
      <c r="LGB53" s="6"/>
      <c r="LGC53" s="6"/>
      <c r="LGD53" s="6"/>
      <c r="LGE53" s="6"/>
      <c r="LGF53" s="6"/>
      <c r="LGG53" s="6"/>
      <c r="LGH53" s="6"/>
      <c r="LGI53" s="6"/>
      <c r="LGJ53" s="6"/>
      <c r="LGK53" s="6"/>
      <c r="LGL53" s="6"/>
      <c r="LGM53" s="6"/>
      <c r="LGN53" s="6"/>
      <c r="LGO53" s="6"/>
      <c r="LGP53" s="6"/>
      <c r="LGQ53" s="6"/>
      <c r="LGR53" s="6"/>
      <c r="LGS53" s="6"/>
      <c r="LGT53" s="6"/>
      <c r="LGU53" s="6"/>
      <c r="LGV53" s="6"/>
      <c r="LGW53" s="6"/>
      <c r="LGX53" s="6"/>
      <c r="LGY53" s="6"/>
      <c r="LGZ53" s="6"/>
      <c r="LHA53" s="6"/>
      <c r="LHB53" s="6"/>
      <c r="LHC53" s="6"/>
      <c r="LHD53" s="6"/>
      <c r="LHE53" s="6"/>
      <c r="LHF53" s="6"/>
      <c r="LHG53" s="6"/>
      <c r="LHH53" s="6"/>
      <c r="LHI53" s="6"/>
      <c r="LHJ53" s="6"/>
      <c r="LHK53" s="6"/>
      <c r="LHL53" s="6"/>
      <c r="LHM53" s="6"/>
      <c r="LHN53" s="6"/>
      <c r="LHO53" s="6"/>
      <c r="LHP53" s="6"/>
      <c r="LHQ53" s="6"/>
      <c r="LHR53" s="6"/>
      <c r="LHS53" s="6"/>
      <c r="LHT53" s="6"/>
      <c r="LHU53" s="6"/>
      <c r="LHV53" s="6"/>
      <c r="LHW53" s="6"/>
      <c r="LHX53" s="6"/>
      <c r="LHY53" s="6"/>
      <c r="LHZ53" s="6"/>
      <c r="LIA53" s="6"/>
      <c r="LIB53" s="6"/>
      <c r="LIC53" s="6"/>
      <c r="LID53" s="6"/>
      <c r="LIE53" s="6"/>
      <c r="LIF53" s="6"/>
      <c r="LIG53" s="6"/>
      <c r="LIH53" s="6"/>
      <c r="LII53" s="6"/>
      <c r="LIJ53" s="6"/>
      <c r="LIK53" s="6"/>
      <c r="LIL53" s="6"/>
      <c r="LIM53" s="6"/>
      <c r="LIN53" s="6"/>
      <c r="LIO53" s="6"/>
      <c r="LIP53" s="6"/>
      <c r="LIQ53" s="6"/>
      <c r="LIR53" s="6"/>
      <c r="LIS53" s="6"/>
      <c r="LIT53" s="6"/>
      <c r="LIU53" s="6"/>
      <c r="LIV53" s="6"/>
      <c r="LIW53" s="6"/>
      <c r="LIX53" s="6"/>
      <c r="LIY53" s="6"/>
      <c r="LIZ53" s="6"/>
      <c r="LJA53" s="6"/>
      <c r="LJB53" s="6"/>
      <c r="LJC53" s="6"/>
      <c r="LJD53" s="6"/>
      <c r="LJE53" s="6"/>
      <c r="LJF53" s="6"/>
      <c r="LJG53" s="6"/>
      <c r="LJH53" s="6"/>
      <c r="LJI53" s="6"/>
      <c r="LJJ53" s="6"/>
      <c r="LJK53" s="6"/>
      <c r="LJL53" s="6"/>
      <c r="LJM53" s="6"/>
      <c r="LJN53" s="6"/>
      <c r="LJO53" s="6"/>
      <c r="LJP53" s="6"/>
      <c r="LJQ53" s="6"/>
      <c r="LJR53" s="6"/>
      <c r="LJS53" s="6"/>
      <c r="LJT53" s="6"/>
      <c r="LJU53" s="6"/>
      <c r="LJV53" s="6"/>
      <c r="LJW53" s="6"/>
      <c r="LJX53" s="6"/>
      <c r="LJY53" s="6"/>
      <c r="LJZ53" s="6"/>
      <c r="LKA53" s="6"/>
      <c r="LKB53" s="6"/>
      <c r="LKC53" s="6"/>
      <c r="LKD53" s="6"/>
      <c r="LKE53" s="6"/>
      <c r="LKF53" s="6"/>
      <c r="LKG53" s="6"/>
      <c r="LKH53" s="6"/>
      <c r="LKI53" s="6"/>
      <c r="LKJ53" s="6"/>
      <c r="LKK53" s="6"/>
      <c r="LKL53" s="6"/>
      <c r="LKM53" s="6"/>
      <c r="LKN53" s="6"/>
      <c r="LKO53" s="6"/>
      <c r="LKP53" s="6"/>
      <c r="LKQ53" s="6"/>
      <c r="LKR53" s="6"/>
      <c r="LKS53" s="6"/>
      <c r="LKT53" s="6"/>
      <c r="LKU53" s="6"/>
      <c r="LKV53" s="6"/>
      <c r="LKW53" s="6"/>
      <c r="LKX53" s="6"/>
      <c r="LKY53" s="6"/>
      <c r="LKZ53" s="6"/>
      <c r="LLA53" s="6"/>
      <c r="LLB53" s="6"/>
      <c r="LLC53" s="6"/>
      <c r="LLD53" s="6"/>
      <c r="LLE53" s="6"/>
      <c r="LLF53" s="6"/>
      <c r="LLG53" s="6"/>
      <c r="LLH53" s="6"/>
      <c r="LLI53" s="6"/>
      <c r="LLJ53" s="6"/>
      <c r="LLK53" s="6"/>
      <c r="LLL53" s="6"/>
      <c r="LLM53" s="6"/>
      <c r="LLN53" s="6"/>
      <c r="LLO53" s="6"/>
      <c r="LLP53" s="6"/>
      <c r="LLQ53" s="6"/>
      <c r="LLR53" s="6"/>
      <c r="LLS53" s="6"/>
      <c r="LLT53" s="6"/>
      <c r="LLU53" s="6"/>
      <c r="LLV53" s="6"/>
      <c r="LLW53" s="6"/>
      <c r="LLX53" s="6"/>
      <c r="LLY53" s="6"/>
      <c r="LLZ53" s="6"/>
      <c r="LMA53" s="6"/>
      <c r="LMB53" s="6"/>
      <c r="LMC53" s="6"/>
      <c r="LMD53" s="6"/>
      <c r="LME53" s="6"/>
      <c r="LMF53" s="6"/>
      <c r="LMG53" s="6"/>
      <c r="LMH53" s="6"/>
      <c r="LMI53" s="6"/>
      <c r="LMJ53" s="6"/>
      <c r="LMK53" s="6"/>
      <c r="LML53" s="6"/>
      <c r="LMM53" s="6"/>
      <c r="LMN53" s="6"/>
      <c r="LMO53" s="6"/>
      <c r="LMP53" s="6"/>
      <c r="LMQ53" s="6"/>
      <c r="LMR53" s="6"/>
      <c r="LMS53" s="6"/>
      <c r="LMT53" s="6"/>
      <c r="LMU53" s="6"/>
      <c r="LMV53" s="6"/>
      <c r="LMW53" s="6"/>
      <c r="LMX53" s="6"/>
      <c r="LMY53" s="6"/>
      <c r="LMZ53" s="6"/>
      <c r="LNA53" s="6"/>
      <c r="LNB53" s="6"/>
      <c r="LNC53" s="6"/>
      <c r="LND53" s="6"/>
      <c r="LNE53" s="6"/>
      <c r="LNF53" s="6"/>
      <c r="LNG53" s="6"/>
      <c r="LNH53" s="6"/>
      <c r="LNI53" s="6"/>
      <c r="LNJ53" s="6"/>
      <c r="LNK53" s="6"/>
      <c r="LNL53" s="6"/>
      <c r="LNM53" s="6"/>
      <c r="LNN53" s="6"/>
      <c r="LNO53" s="6"/>
      <c r="LNP53" s="6"/>
      <c r="LNQ53" s="6"/>
      <c r="LNR53" s="6"/>
      <c r="LNS53" s="6"/>
      <c r="LNT53" s="6"/>
      <c r="LNU53" s="6"/>
      <c r="LNV53" s="6"/>
      <c r="LNW53" s="6"/>
      <c r="LNX53" s="6"/>
      <c r="LNY53" s="6"/>
      <c r="LNZ53" s="6"/>
      <c r="LOA53" s="6"/>
      <c r="LOB53" s="6"/>
      <c r="LOC53" s="6"/>
      <c r="LOD53" s="6"/>
      <c r="LOE53" s="6"/>
      <c r="LOF53" s="6"/>
      <c r="LOG53" s="6"/>
      <c r="LOH53" s="6"/>
      <c r="LOI53" s="6"/>
      <c r="LOJ53" s="6"/>
      <c r="LOK53" s="6"/>
      <c r="LOL53" s="6"/>
      <c r="LOM53" s="6"/>
      <c r="LON53" s="6"/>
      <c r="LOO53" s="6"/>
      <c r="LOP53" s="6"/>
      <c r="LOQ53" s="6"/>
      <c r="LOR53" s="6"/>
      <c r="LOS53" s="6"/>
      <c r="LOT53" s="6"/>
      <c r="LOU53" s="6"/>
      <c r="LOV53" s="6"/>
      <c r="LOW53" s="6"/>
      <c r="LOX53" s="6"/>
      <c r="LOY53" s="6"/>
      <c r="LOZ53" s="6"/>
      <c r="LPA53" s="6"/>
      <c r="LPB53" s="6"/>
      <c r="LPC53" s="6"/>
      <c r="LPD53" s="6"/>
      <c r="LPE53" s="6"/>
      <c r="LPF53" s="6"/>
      <c r="LPG53" s="6"/>
      <c r="LPH53" s="6"/>
      <c r="LPI53" s="6"/>
      <c r="LPJ53" s="6"/>
      <c r="LPK53" s="6"/>
      <c r="LPL53" s="6"/>
      <c r="LPM53" s="6"/>
      <c r="LPN53" s="6"/>
      <c r="LPO53" s="6"/>
      <c r="LPP53" s="6"/>
      <c r="LPQ53" s="6"/>
      <c r="LPR53" s="6"/>
      <c r="LPS53" s="6"/>
      <c r="LPT53" s="6"/>
      <c r="LPU53" s="6"/>
      <c r="LPV53" s="6"/>
      <c r="LPW53" s="6"/>
      <c r="LPX53" s="6"/>
      <c r="LPY53" s="6"/>
      <c r="LPZ53" s="6"/>
      <c r="LQA53" s="6"/>
      <c r="LQB53" s="6"/>
      <c r="LQC53" s="6"/>
      <c r="LQD53" s="6"/>
      <c r="LQE53" s="6"/>
      <c r="LQF53" s="6"/>
      <c r="LQG53" s="6"/>
      <c r="LQH53" s="6"/>
      <c r="LQI53" s="6"/>
      <c r="LQJ53" s="6"/>
      <c r="LQK53" s="6"/>
      <c r="LQL53" s="6"/>
      <c r="LQM53" s="6"/>
      <c r="LQN53" s="6"/>
      <c r="LQO53" s="6"/>
      <c r="LQP53" s="6"/>
      <c r="LQQ53" s="6"/>
      <c r="LQR53" s="6"/>
      <c r="LQS53" s="6"/>
      <c r="LQT53" s="6"/>
      <c r="LQU53" s="6"/>
      <c r="LQV53" s="6"/>
      <c r="LQW53" s="6"/>
      <c r="LQX53" s="6"/>
      <c r="LQY53" s="6"/>
      <c r="LQZ53" s="6"/>
      <c r="LRA53" s="6"/>
      <c r="LRB53" s="6"/>
      <c r="LRC53" s="6"/>
      <c r="LRD53" s="6"/>
      <c r="LRE53" s="6"/>
      <c r="LRF53" s="6"/>
      <c r="LRG53" s="6"/>
      <c r="LRH53" s="6"/>
      <c r="LRI53" s="6"/>
      <c r="LRJ53" s="6"/>
      <c r="LRK53" s="6"/>
      <c r="LRL53" s="6"/>
      <c r="LRM53" s="6"/>
      <c r="LRN53" s="6"/>
      <c r="LRO53" s="6"/>
      <c r="LRP53" s="6"/>
      <c r="LRQ53" s="6"/>
      <c r="LRR53" s="6"/>
      <c r="LRS53" s="6"/>
      <c r="LRT53" s="6"/>
      <c r="LRU53" s="6"/>
      <c r="LRV53" s="6"/>
      <c r="LRW53" s="6"/>
      <c r="LRX53" s="6"/>
      <c r="LRY53" s="6"/>
      <c r="LRZ53" s="6"/>
      <c r="LSA53" s="6"/>
      <c r="LSB53" s="6"/>
      <c r="LSC53" s="6"/>
      <c r="LSD53" s="6"/>
      <c r="LSE53" s="6"/>
      <c r="LSF53" s="6"/>
      <c r="LSG53" s="6"/>
      <c r="LSH53" s="6"/>
      <c r="LSI53" s="6"/>
      <c r="LSJ53" s="6"/>
      <c r="LSK53" s="6"/>
      <c r="LSL53" s="6"/>
      <c r="LSM53" s="6"/>
      <c r="LSN53" s="6"/>
      <c r="LSO53" s="6"/>
      <c r="LSP53" s="6"/>
      <c r="LSQ53" s="6"/>
      <c r="LSR53" s="6"/>
      <c r="LSS53" s="6"/>
      <c r="LST53" s="6"/>
      <c r="LSU53" s="6"/>
      <c r="LSV53" s="6"/>
      <c r="LSW53" s="6"/>
      <c r="LSX53" s="6"/>
      <c r="LSY53" s="6"/>
      <c r="LSZ53" s="6"/>
      <c r="LTA53" s="6"/>
      <c r="LTB53" s="6"/>
      <c r="LTC53" s="6"/>
      <c r="LTD53" s="6"/>
      <c r="LTE53" s="6"/>
      <c r="LTF53" s="6"/>
      <c r="LTG53" s="6"/>
      <c r="LTH53" s="6"/>
      <c r="LTI53" s="6"/>
      <c r="LTJ53" s="6"/>
      <c r="LTK53" s="6"/>
      <c r="LTL53" s="6"/>
      <c r="LTM53" s="6"/>
      <c r="LTN53" s="6"/>
      <c r="LTO53" s="6"/>
      <c r="LTP53" s="6"/>
      <c r="LTQ53" s="6"/>
      <c r="LTR53" s="6"/>
      <c r="LTS53" s="6"/>
      <c r="LTT53" s="6"/>
      <c r="LTU53" s="6"/>
      <c r="LTV53" s="6"/>
      <c r="LTW53" s="6"/>
      <c r="LTX53" s="6"/>
      <c r="LTY53" s="6"/>
      <c r="LTZ53" s="6"/>
      <c r="LUA53" s="6"/>
      <c r="LUB53" s="6"/>
      <c r="LUC53" s="6"/>
      <c r="LUD53" s="6"/>
      <c r="LUE53" s="6"/>
      <c r="LUF53" s="6"/>
      <c r="LUG53" s="6"/>
      <c r="LUH53" s="6"/>
      <c r="LUI53" s="6"/>
      <c r="LUJ53" s="6"/>
      <c r="LUK53" s="6"/>
      <c r="LUL53" s="6"/>
      <c r="LUM53" s="6"/>
      <c r="LUN53" s="6"/>
      <c r="LUO53" s="6"/>
      <c r="LUP53" s="6"/>
      <c r="LUQ53" s="6"/>
      <c r="LUR53" s="6"/>
      <c r="LUS53" s="6"/>
      <c r="LUT53" s="6"/>
      <c r="LUU53" s="6"/>
      <c r="LUV53" s="6"/>
      <c r="LUW53" s="6"/>
      <c r="LUX53" s="6"/>
      <c r="LUY53" s="6"/>
      <c r="LUZ53" s="6"/>
      <c r="LVA53" s="6"/>
      <c r="LVB53" s="6"/>
      <c r="LVC53" s="6"/>
      <c r="LVD53" s="6"/>
      <c r="LVE53" s="6"/>
      <c r="LVF53" s="6"/>
      <c r="LVG53" s="6"/>
      <c r="LVH53" s="6"/>
      <c r="LVI53" s="6"/>
      <c r="LVJ53" s="6"/>
      <c r="LVK53" s="6"/>
      <c r="LVL53" s="6"/>
      <c r="LVM53" s="6"/>
      <c r="LVN53" s="6"/>
      <c r="LVO53" s="6"/>
      <c r="LVP53" s="6"/>
      <c r="LVQ53" s="6"/>
      <c r="LVR53" s="6"/>
      <c r="LVS53" s="6"/>
      <c r="LVT53" s="6"/>
      <c r="LVU53" s="6"/>
      <c r="LVV53" s="6"/>
      <c r="LVW53" s="6"/>
      <c r="LVX53" s="6"/>
      <c r="LVY53" s="6"/>
      <c r="LVZ53" s="6"/>
      <c r="LWA53" s="6"/>
      <c r="LWB53" s="6"/>
      <c r="LWC53" s="6"/>
      <c r="LWD53" s="6"/>
      <c r="LWE53" s="6"/>
      <c r="LWF53" s="6"/>
      <c r="LWG53" s="6"/>
      <c r="LWH53" s="6"/>
      <c r="LWI53" s="6"/>
      <c r="LWJ53" s="6"/>
      <c r="LWK53" s="6"/>
      <c r="LWL53" s="6"/>
      <c r="LWM53" s="6"/>
      <c r="LWN53" s="6"/>
      <c r="LWO53" s="6"/>
      <c r="LWP53" s="6"/>
      <c r="LWQ53" s="6"/>
      <c r="LWR53" s="6"/>
      <c r="LWS53" s="6"/>
      <c r="LWT53" s="6"/>
      <c r="LWU53" s="6"/>
      <c r="LWV53" s="6"/>
      <c r="LWW53" s="6"/>
      <c r="LWX53" s="6"/>
      <c r="LWY53" s="6"/>
      <c r="LWZ53" s="6"/>
      <c r="LXA53" s="6"/>
      <c r="LXB53" s="6"/>
      <c r="LXC53" s="6"/>
      <c r="LXD53" s="6"/>
      <c r="LXE53" s="6"/>
      <c r="LXF53" s="6"/>
      <c r="LXG53" s="6"/>
      <c r="LXH53" s="6"/>
      <c r="LXI53" s="6"/>
      <c r="LXJ53" s="6"/>
      <c r="LXK53" s="6"/>
      <c r="LXL53" s="6"/>
      <c r="LXM53" s="6"/>
      <c r="LXN53" s="6"/>
      <c r="LXO53" s="6"/>
      <c r="LXP53" s="6"/>
      <c r="LXQ53" s="6"/>
      <c r="LXR53" s="6"/>
      <c r="LXS53" s="6"/>
      <c r="LXT53" s="6"/>
      <c r="LXU53" s="6"/>
      <c r="LXV53" s="6"/>
      <c r="LXW53" s="6"/>
      <c r="LXX53" s="6"/>
      <c r="LXY53" s="6"/>
      <c r="LXZ53" s="6"/>
      <c r="LYA53" s="6"/>
      <c r="LYB53" s="6"/>
      <c r="LYC53" s="6"/>
      <c r="LYD53" s="6"/>
      <c r="LYE53" s="6"/>
      <c r="LYF53" s="6"/>
      <c r="LYG53" s="6"/>
      <c r="LYH53" s="6"/>
      <c r="LYI53" s="6"/>
      <c r="LYJ53" s="6"/>
      <c r="LYK53" s="6"/>
      <c r="LYL53" s="6"/>
      <c r="LYM53" s="6"/>
      <c r="LYN53" s="6"/>
      <c r="LYO53" s="6"/>
      <c r="LYP53" s="6"/>
      <c r="LYQ53" s="6"/>
      <c r="LYR53" s="6"/>
      <c r="LYS53" s="6"/>
      <c r="LYT53" s="6"/>
      <c r="LYU53" s="6"/>
      <c r="LYV53" s="6"/>
      <c r="LYW53" s="6"/>
      <c r="LYX53" s="6"/>
      <c r="LYY53" s="6"/>
      <c r="LYZ53" s="6"/>
      <c r="LZA53" s="6"/>
      <c r="LZB53" s="6"/>
      <c r="LZC53" s="6"/>
      <c r="LZD53" s="6"/>
      <c r="LZE53" s="6"/>
      <c r="LZF53" s="6"/>
      <c r="LZG53" s="6"/>
      <c r="LZH53" s="6"/>
      <c r="LZI53" s="6"/>
      <c r="LZJ53" s="6"/>
      <c r="LZK53" s="6"/>
      <c r="LZL53" s="6"/>
      <c r="LZM53" s="6"/>
      <c r="LZN53" s="6"/>
      <c r="LZO53" s="6"/>
      <c r="LZP53" s="6"/>
      <c r="LZQ53" s="6"/>
      <c r="LZR53" s="6"/>
      <c r="LZS53" s="6"/>
      <c r="LZT53" s="6"/>
      <c r="LZU53" s="6"/>
      <c r="LZV53" s="6"/>
      <c r="LZW53" s="6"/>
      <c r="LZX53" s="6"/>
      <c r="LZY53" s="6"/>
      <c r="LZZ53" s="6"/>
      <c r="MAA53" s="6"/>
      <c r="MAB53" s="6"/>
      <c r="MAC53" s="6"/>
      <c r="MAD53" s="6"/>
      <c r="MAE53" s="6"/>
      <c r="MAF53" s="6"/>
      <c r="MAG53" s="6"/>
      <c r="MAH53" s="6"/>
      <c r="MAI53" s="6"/>
      <c r="MAJ53" s="6"/>
      <c r="MAK53" s="6"/>
      <c r="MAL53" s="6"/>
      <c r="MAM53" s="6"/>
      <c r="MAN53" s="6"/>
      <c r="MAO53" s="6"/>
      <c r="MAP53" s="6"/>
      <c r="MAQ53" s="6"/>
      <c r="MAR53" s="6"/>
      <c r="MAS53" s="6"/>
      <c r="MAT53" s="6"/>
      <c r="MAU53" s="6"/>
      <c r="MAV53" s="6"/>
      <c r="MAW53" s="6"/>
      <c r="MAX53" s="6"/>
      <c r="MAY53" s="6"/>
      <c r="MAZ53" s="6"/>
      <c r="MBA53" s="6"/>
      <c r="MBB53" s="6"/>
      <c r="MBC53" s="6"/>
      <c r="MBD53" s="6"/>
      <c r="MBE53" s="6"/>
      <c r="MBF53" s="6"/>
      <c r="MBG53" s="6"/>
      <c r="MBH53" s="6"/>
      <c r="MBI53" s="6"/>
      <c r="MBJ53" s="6"/>
      <c r="MBK53" s="6"/>
      <c r="MBL53" s="6"/>
      <c r="MBM53" s="6"/>
      <c r="MBN53" s="6"/>
      <c r="MBO53" s="6"/>
      <c r="MBP53" s="6"/>
      <c r="MBQ53" s="6"/>
      <c r="MBR53" s="6"/>
      <c r="MBS53" s="6"/>
      <c r="MBT53" s="6"/>
      <c r="MBU53" s="6"/>
      <c r="MBV53" s="6"/>
      <c r="MBW53" s="6"/>
      <c r="MBX53" s="6"/>
      <c r="MBY53" s="6"/>
      <c r="MBZ53" s="6"/>
      <c r="MCA53" s="6"/>
      <c r="MCB53" s="6"/>
      <c r="MCC53" s="6"/>
      <c r="MCD53" s="6"/>
      <c r="MCE53" s="6"/>
      <c r="MCF53" s="6"/>
      <c r="MCG53" s="6"/>
      <c r="MCH53" s="6"/>
      <c r="MCI53" s="6"/>
      <c r="MCJ53" s="6"/>
      <c r="MCK53" s="6"/>
      <c r="MCL53" s="6"/>
      <c r="MCM53" s="6"/>
      <c r="MCN53" s="6"/>
      <c r="MCO53" s="6"/>
      <c r="MCP53" s="6"/>
      <c r="MCQ53" s="6"/>
      <c r="MCR53" s="6"/>
      <c r="MCS53" s="6"/>
      <c r="MCT53" s="6"/>
      <c r="MCU53" s="6"/>
      <c r="MCV53" s="6"/>
      <c r="MCW53" s="6"/>
      <c r="MCX53" s="6"/>
      <c r="MCY53" s="6"/>
      <c r="MCZ53" s="6"/>
      <c r="MDA53" s="6"/>
      <c r="MDB53" s="6"/>
      <c r="MDC53" s="6"/>
      <c r="MDD53" s="6"/>
      <c r="MDE53" s="6"/>
      <c r="MDF53" s="6"/>
      <c r="MDG53" s="6"/>
      <c r="MDH53" s="6"/>
      <c r="MDI53" s="6"/>
      <c r="MDJ53" s="6"/>
      <c r="MDK53" s="6"/>
      <c r="MDL53" s="6"/>
      <c r="MDM53" s="6"/>
      <c r="MDN53" s="6"/>
      <c r="MDO53" s="6"/>
      <c r="MDP53" s="6"/>
      <c r="MDQ53" s="6"/>
      <c r="MDR53" s="6"/>
      <c r="MDS53" s="6"/>
      <c r="MDT53" s="6"/>
      <c r="MDU53" s="6"/>
      <c r="MDV53" s="6"/>
      <c r="MDW53" s="6"/>
      <c r="MDX53" s="6"/>
      <c r="MDY53" s="6"/>
      <c r="MDZ53" s="6"/>
      <c r="MEA53" s="6"/>
      <c r="MEB53" s="6"/>
      <c r="MEC53" s="6"/>
      <c r="MED53" s="6"/>
      <c r="MEE53" s="6"/>
      <c r="MEF53" s="6"/>
      <c r="MEG53" s="6"/>
      <c r="MEH53" s="6"/>
      <c r="MEI53" s="6"/>
      <c r="MEJ53" s="6"/>
      <c r="MEK53" s="6"/>
      <c r="MEL53" s="6"/>
      <c r="MEM53" s="6"/>
      <c r="MEN53" s="6"/>
      <c r="MEO53" s="6"/>
      <c r="MEP53" s="6"/>
      <c r="MEQ53" s="6"/>
      <c r="MER53" s="6"/>
      <c r="MES53" s="6"/>
      <c r="MET53" s="6"/>
      <c r="MEU53" s="6"/>
      <c r="MEV53" s="6"/>
      <c r="MEW53" s="6"/>
      <c r="MEX53" s="6"/>
      <c r="MEY53" s="6"/>
      <c r="MEZ53" s="6"/>
      <c r="MFA53" s="6"/>
      <c r="MFB53" s="6"/>
      <c r="MFC53" s="6"/>
      <c r="MFD53" s="6"/>
      <c r="MFE53" s="6"/>
      <c r="MFF53" s="6"/>
      <c r="MFG53" s="6"/>
      <c r="MFH53" s="6"/>
      <c r="MFI53" s="6"/>
      <c r="MFJ53" s="6"/>
      <c r="MFK53" s="6"/>
      <c r="MFL53" s="6"/>
      <c r="MFM53" s="6"/>
      <c r="MFN53" s="6"/>
      <c r="MFO53" s="6"/>
      <c r="MFP53" s="6"/>
      <c r="MFQ53" s="6"/>
      <c r="MFR53" s="6"/>
      <c r="MFS53" s="6"/>
      <c r="MFT53" s="6"/>
      <c r="MFU53" s="6"/>
      <c r="MFV53" s="6"/>
      <c r="MFW53" s="6"/>
      <c r="MFX53" s="6"/>
      <c r="MFY53" s="6"/>
      <c r="MFZ53" s="6"/>
      <c r="MGA53" s="6"/>
      <c r="MGB53" s="6"/>
      <c r="MGC53" s="6"/>
      <c r="MGD53" s="6"/>
      <c r="MGE53" s="6"/>
      <c r="MGF53" s="6"/>
      <c r="MGG53" s="6"/>
      <c r="MGH53" s="6"/>
      <c r="MGI53" s="6"/>
      <c r="MGJ53" s="6"/>
      <c r="MGK53" s="6"/>
      <c r="MGL53" s="6"/>
      <c r="MGM53" s="6"/>
      <c r="MGN53" s="6"/>
      <c r="MGO53" s="6"/>
      <c r="MGP53" s="6"/>
      <c r="MGQ53" s="6"/>
      <c r="MGR53" s="6"/>
      <c r="MGS53" s="6"/>
      <c r="MGT53" s="6"/>
      <c r="MGU53" s="6"/>
      <c r="MGV53" s="6"/>
      <c r="MGW53" s="6"/>
      <c r="MGX53" s="6"/>
      <c r="MGY53" s="6"/>
      <c r="MGZ53" s="6"/>
      <c r="MHA53" s="6"/>
      <c r="MHB53" s="6"/>
      <c r="MHC53" s="6"/>
      <c r="MHD53" s="6"/>
      <c r="MHE53" s="6"/>
      <c r="MHF53" s="6"/>
      <c r="MHG53" s="6"/>
      <c r="MHH53" s="6"/>
      <c r="MHI53" s="6"/>
      <c r="MHJ53" s="6"/>
      <c r="MHK53" s="6"/>
      <c r="MHL53" s="6"/>
      <c r="MHM53" s="6"/>
      <c r="MHN53" s="6"/>
      <c r="MHO53" s="6"/>
      <c r="MHP53" s="6"/>
      <c r="MHQ53" s="6"/>
      <c r="MHR53" s="6"/>
      <c r="MHS53" s="6"/>
      <c r="MHT53" s="6"/>
      <c r="MHU53" s="6"/>
      <c r="MHV53" s="6"/>
      <c r="MHW53" s="6"/>
      <c r="MHX53" s="6"/>
      <c r="MHY53" s="6"/>
      <c r="MHZ53" s="6"/>
      <c r="MIA53" s="6"/>
      <c r="MIB53" s="6"/>
      <c r="MIC53" s="6"/>
      <c r="MID53" s="6"/>
      <c r="MIE53" s="6"/>
      <c r="MIF53" s="6"/>
      <c r="MIG53" s="6"/>
      <c r="MIH53" s="6"/>
      <c r="MII53" s="6"/>
      <c r="MIJ53" s="6"/>
      <c r="MIK53" s="6"/>
      <c r="MIL53" s="6"/>
      <c r="MIM53" s="6"/>
      <c r="MIN53" s="6"/>
      <c r="MIO53" s="6"/>
      <c r="MIP53" s="6"/>
      <c r="MIQ53" s="6"/>
      <c r="MIR53" s="6"/>
      <c r="MIS53" s="6"/>
      <c r="MIT53" s="6"/>
      <c r="MIU53" s="6"/>
      <c r="MIV53" s="6"/>
      <c r="MIW53" s="6"/>
      <c r="MIX53" s="6"/>
      <c r="MIY53" s="6"/>
      <c r="MIZ53" s="6"/>
      <c r="MJA53" s="6"/>
      <c r="MJB53" s="6"/>
      <c r="MJC53" s="6"/>
      <c r="MJD53" s="6"/>
      <c r="MJE53" s="6"/>
      <c r="MJF53" s="6"/>
      <c r="MJG53" s="6"/>
      <c r="MJH53" s="6"/>
      <c r="MJI53" s="6"/>
      <c r="MJJ53" s="6"/>
      <c r="MJK53" s="6"/>
      <c r="MJL53" s="6"/>
      <c r="MJM53" s="6"/>
      <c r="MJN53" s="6"/>
      <c r="MJO53" s="6"/>
      <c r="MJP53" s="6"/>
      <c r="MJQ53" s="6"/>
      <c r="MJR53" s="6"/>
      <c r="MJS53" s="6"/>
      <c r="MJT53" s="6"/>
      <c r="MJU53" s="6"/>
      <c r="MJV53" s="6"/>
      <c r="MJW53" s="6"/>
      <c r="MJX53" s="6"/>
      <c r="MJY53" s="6"/>
      <c r="MJZ53" s="6"/>
      <c r="MKA53" s="6"/>
      <c r="MKB53" s="6"/>
      <c r="MKC53" s="6"/>
      <c r="MKD53" s="6"/>
      <c r="MKE53" s="6"/>
      <c r="MKF53" s="6"/>
      <c r="MKG53" s="6"/>
      <c r="MKH53" s="6"/>
      <c r="MKI53" s="6"/>
      <c r="MKJ53" s="6"/>
      <c r="MKK53" s="6"/>
      <c r="MKL53" s="6"/>
      <c r="MKM53" s="6"/>
      <c r="MKN53" s="6"/>
      <c r="MKO53" s="6"/>
      <c r="MKP53" s="6"/>
      <c r="MKQ53" s="6"/>
      <c r="MKR53" s="6"/>
      <c r="MKS53" s="6"/>
      <c r="MKT53" s="6"/>
      <c r="MKU53" s="6"/>
      <c r="MKV53" s="6"/>
      <c r="MKW53" s="6"/>
      <c r="MKX53" s="6"/>
      <c r="MKY53" s="6"/>
      <c r="MKZ53" s="6"/>
      <c r="MLA53" s="6"/>
      <c r="MLB53" s="6"/>
      <c r="MLC53" s="6"/>
      <c r="MLD53" s="6"/>
      <c r="MLE53" s="6"/>
      <c r="MLF53" s="6"/>
      <c r="MLG53" s="6"/>
      <c r="MLH53" s="6"/>
      <c r="MLI53" s="6"/>
      <c r="MLJ53" s="6"/>
      <c r="MLK53" s="6"/>
      <c r="MLL53" s="6"/>
      <c r="MLM53" s="6"/>
      <c r="MLN53" s="6"/>
      <c r="MLO53" s="6"/>
      <c r="MLP53" s="6"/>
      <c r="MLQ53" s="6"/>
      <c r="MLR53" s="6"/>
      <c r="MLS53" s="6"/>
      <c r="MLT53" s="6"/>
      <c r="MLU53" s="6"/>
      <c r="MLV53" s="6"/>
      <c r="MLW53" s="6"/>
      <c r="MLX53" s="6"/>
      <c r="MLY53" s="6"/>
      <c r="MLZ53" s="6"/>
      <c r="MMA53" s="6"/>
      <c r="MMB53" s="6"/>
      <c r="MMC53" s="6"/>
      <c r="MMD53" s="6"/>
      <c r="MME53" s="6"/>
      <c r="MMF53" s="6"/>
      <c r="MMG53" s="6"/>
      <c r="MMH53" s="6"/>
      <c r="MMI53" s="6"/>
      <c r="MMJ53" s="6"/>
      <c r="MMK53" s="6"/>
      <c r="MML53" s="6"/>
      <c r="MMM53" s="6"/>
      <c r="MMN53" s="6"/>
      <c r="MMO53" s="6"/>
      <c r="MMP53" s="6"/>
      <c r="MMQ53" s="6"/>
      <c r="MMR53" s="6"/>
      <c r="MMS53" s="6"/>
      <c r="MMT53" s="6"/>
      <c r="MMU53" s="6"/>
      <c r="MMV53" s="6"/>
      <c r="MMW53" s="6"/>
      <c r="MMX53" s="6"/>
      <c r="MMY53" s="6"/>
      <c r="MMZ53" s="6"/>
      <c r="MNA53" s="6"/>
      <c r="MNB53" s="6"/>
      <c r="MNC53" s="6"/>
      <c r="MND53" s="6"/>
      <c r="MNE53" s="6"/>
      <c r="MNF53" s="6"/>
      <c r="MNG53" s="6"/>
      <c r="MNH53" s="6"/>
      <c r="MNI53" s="6"/>
      <c r="MNJ53" s="6"/>
      <c r="MNK53" s="6"/>
      <c r="MNL53" s="6"/>
      <c r="MNM53" s="6"/>
      <c r="MNN53" s="6"/>
      <c r="MNO53" s="6"/>
      <c r="MNP53" s="6"/>
      <c r="MNQ53" s="6"/>
      <c r="MNR53" s="6"/>
      <c r="MNS53" s="6"/>
      <c r="MNT53" s="6"/>
      <c r="MNU53" s="6"/>
      <c r="MNV53" s="6"/>
      <c r="MNW53" s="6"/>
      <c r="MNX53" s="6"/>
      <c r="MNY53" s="6"/>
      <c r="MNZ53" s="6"/>
      <c r="MOA53" s="6"/>
      <c r="MOB53" s="6"/>
      <c r="MOC53" s="6"/>
      <c r="MOD53" s="6"/>
      <c r="MOE53" s="6"/>
      <c r="MOF53" s="6"/>
      <c r="MOG53" s="6"/>
      <c r="MOH53" s="6"/>
      <c r="MOI53" s="6"/>
      <c r="MOJ53" s="6"/>
      <c r="MOK53" s="6"/>
      <c r="MOL53" s="6"/>
      <c r="MOM53" s="6"/>
      <c r="MON53" s="6"/>
      <c r="MOO53" s="6"/>
      <c r="MOP53" s="6"/>
      <c r="MOQ53" s="6"/>
      <c r="MOR53" s="6"/>
      <c r="MOS53" s="6"/>
      <c r="MOT53" s="6"/>
      <c r="MOU53" s="6"/>
      <c r="MOV53" s="6"/>
      <c r="MOW53" s="6"/>
      <c r="MOX53" s="6"/>
      <c r="MOY53" s="6"/>
      <c r="MOZ53" s="6"/>
      <c r="MPA53" s="6"/>
      <c r="MPB53" s="6"/>
      <c r="MPC53" s="6"/>
      <c r="MPD53" s="6"/>
      <c r="MPE53" s="6"/>
      <c r="MPF53" s="6"/>
      <c r="MPG53" s="6"/>
      <c r="MPH53" s="6"/>
      <c r="MPI53" s="6"/>
      <c r="MPJ53" s="6"/>
      <c r="MPK53" s="6"/>
      <c r="MPL53" s="6"/>
      <c r="MPM53" s="6"/>
      <c r="MPN53" s="6"/>
      <c r="MPO53" s="6"/>
      <c r="MPP53" s="6"/>
      <c r="MPQ53" s="6"/>
      <c r="MPR53" s="6"/>
      <c r="MPS53" s="6"/>
      <c r="MPT53" s="6"/>
      <c r="MPU53" s="6"/>
      <c r="MPV53" s="6"/>
      <c r="MPW53" s="6"/>
      <c r="MPX53" s="6"/>
      <c r="MPY53" s="6"/>
      <c r="MPZ53" s="6"/>
      <c r="MQA53" s="6"/>
      <c r="MQB53" s="6"/>
      <c r="MQC53" s="6"/>
      <c r="MQD53" s="6"/>
      <c r="MQE53" s="6"/>
      <c r="MQF53" s="6"/>
      <c r="MQG53" s="6"/>
      <c r="MQH53" s="6"/>
      <c r="MQI53" s="6"/>
      <c r="MQJ53" s="6"/>
      <c r="MQK53" s="6"/>
      <c r="MQL53" s="6"/>
      <c r="MQM53" s="6"/>
      <c r="MQN53" s="6"/>
      <c r="MQO53" s="6"/>
      <c r="MQP53" s="6"/>
      <c r="MQQ53" s="6"/>
      <c r="MQR53" s="6"/>
      <c r="MQS53" s="6"/>
      <c r="MQT53" s="6"/>
      <c r="MQU53" s="6"/>
      <c r="MQV53" s="6"/>
      <c r="MQW53" s="6"/>
      <c r="MQX53" s="6"/>
      <c r="MQY53" s="6"/>
      <c r="MQZ53" s="6"/>
      <c r="MRA53" s="6"/>
      <c r="MRB53" s="6"/>
      <c r="MRC53" s="6"/>
      <c r="MRD53" s="6"/>
      <c r="MRE53" s="6"/>
      <c r="MRF53" s="6"/>
      <c r="MRG53" s="6"/>
      <c r="MRH53" s="6"/>
      <c r="MRI53" s="6"/>
      <c r="MRJ53" s="6"/>
      <c r="MRK53" s="6"/>
      <c r="MRL53" s="6"/>
      <c r="MRM53" s="6"/>
      <c r="MRN53" s="6"/>
      <c r="MRO53" s="6"/>
      <c r="MRP53" s="6"/>
      <c r="MRQ53" s="6"/>
      <c r="MRR53" s="6"/>
      <c r="MRS53" s="6"/>
      <c r="MRT53" s="6"/>
      <c r="MRU53" s="6"/>
      <c r="MRV53" s="6"/>
      <c r="MRW53" s="6"/>
      <c r="MRX53" s="6"/>
      <c r="MRY53" s="6"/>
      <c r="MRZ53" s="6"/>
      <c r="MSA53" s="6"/>
      <c r="MSB53" s="6"/>
      <c r="MSC53" s="6"/>
      <c r="MSD53" s="6"/>
      <c r="MSE53" s="6"/>
      <c r="MSF53" s="6"/>
      <c r="MSG53" s="6"/>
      <c r="MSH53" s="6"/>
      <c r="MSI53" s="6"/>
      <c r="MSJ53" s="6"/>
      <c r="MSK53" s="6"/>
      <c r="MSL53" s="6"/>
      <c r="MSM53" s="6"/>
      <c r="MSN53" s="6"/>
      <c r="MSO53" s="6"/>
      <c r="MSP53" s="6"/>
      <c r="MSQ53" s="6"/>
      <c r="MSR53" s="6"/>
      <c r="MSS53" s="6"/>
      <c r="MST53" s="6"/>
      <c r="MSU53" s="6"/>
      <c r="MSV53" s="6"/>
      <c r="MSW53" s="6"/>
      <c r="MSX53" s="6"/>
      <c r="MSY53" s="6"/>
      <c r="MSZ53" s="6"/>
      <c r="MTA53" s="6"/>
      <c r="MTB53" s="6"/>
      <c r="MTC53" s="6"/>
      <c r="MTD53" s="6"/>
      <c r="MTE53" s="6"/>
      <c r="MTF53" s="6"/>
      <c r="MTG53" s="6"/>
      <c r="MTH53" s="6"/>
      <c r="MTI53" s="6"/>
      <c r="MTJ53" s="6"/>
      <c r="MTK53" s="6"/>
      <c r="MTL53" s="6"/>
      <c r="MTM53" s="6"/>
      <c r="MTN53" s="6"/>
      <c r="MTO53" s="6"/>
      <c r="MTP53" s="6"/>
      <c r="MTQ53" s="6"/>
      <c r="MTR53" s="6"/>
      <c r="MTS53" s="6"/>
      <c r="MTT53" s="6"/>
      <c r="MTU53" s="6"/>
      <c r="MTV53" s="6"/>
      <c r="MTW53" s="6"/>
      <c r="MTX53" s="6"/>
      <c r="MTY53" s="6"/>
      <c r="MTZ53" s="6"/>
      <c r="MUA53" s="6"/>
      <c r="MUB53" s="6"/>
      <c r="MUC53" s="6"/>
      <c r="MUD53" s="6"/>
      <c r="MUE53" s="6"/>
      <c r="MUF53" s="6"/>
      <c r="MUG53" s="6"/>
      <c r="MUH53" s="6"/>
      <c r="MUI53" s="6"/>
      <c r="MUJ53" s="6"/>
      <c r="MUK53" s="6"/>
      <c r="MUL53" s="6"/>
      <c r="MUM53" s="6"/>
      <c r="MUN53" s="6"/>
      <c r="MUO53" s="6"/>
      <c r="MUP53" s="6"/>
      <c r="MUQ53" s="6"/>
      <c r="MUR53" s="6"/>
      <c r="MUS53" s="6"/>
      <c r="MUT53" s="6"/>
      <c r="MUU53" s="6"/>
      <c r="MUV53" s="6"/>
      <c r="MUW53" s="6"/>
      <c r="MUX53" s="6"/>
      <c r="MUY53" s="6"/>
      <c r="MUZ53" s="6"/>
      <c r="MVA53" s="6"/>
      <c r="MVB53" s="6"/>
      <c r="MVC53" s="6"/>
      <c r="MVD53" s="6"/>
      <c r="MVE53" s="6"/>
      <c r="MVF53" s="6"/>
      <c r="MVG53" s="6"/>
      <c r="MVH53" s="6"/>
      <c r="MVI53" s="6"/>
      <c r="MVJ53" s="6"/>
      <c r="MVK53" s="6"/>
      <c r="MVL53" s="6"/>
      <c r="MVM53" s="6"/>
      <c r="MVN53" s="6"/>
      <c r="MVO53" s="6"/>
      <c r="MVP53" s="6"/>
      <c r="MVQ53" s="6"/>
      <c r="MVR53" s="6"/>
      <c r="MVS53" s="6"/>
      <c r="MVT53" s="6"/>
      <c r="MVU53" s="6"/>
      <c r="MVV53" s="6"/>
      <c r="MVW53" s="6"/>
      <c r="MVX53" s="6"/>
      <c r="MVY53" s="6"/>
      <c r="MVZ53" s="6"/>
      <c r="MWA53" s="6"/>
      <c r="MWB53" s="6"/>
      <c r="MWC53" s="6"/>
      <c r="MWD53" s="6"/>
      <c r="MWE53" s="6"/>
      <c r="MWF53" s="6"/>
      <c r="MWG53" s="6"/>
      <c r="MWH53" s="6"/>
      <c r="MWI53" s="6"/>
      <c r="MWJ53" s="6"/>
      <c r="MWK53" s="6"/>
      <c r="MWL53" s="6"/>
      <c r="MWM53" s="6"/>
      <c r="MWN53" s="6"/>
      <c r="MWO53" s="6"/>
      <c r="MWP53" s="6"/>
      <c r="MWQ53" s="6"/>
      <c r="MWR53" s="6"/>
      <c r="MWS53" s="6"/>
      <c r="MWT53" s="6"/>
      <c r="MWU53" s="6"/>
      <c r="MWV53" s="6"/>
      <c r="MWW53" s="6"/>
      <c r="MWX53" s="6"/>
      <c r="MWY53" s="6"/>
      <c r="MWZ53" s="6"/>
      <c r="MXA53" s="6"/>
      <c r="MXB53" s="6"/>
      <c r="MXC53" s="6"/>
      <c r="MXD53" s="6"/>
      <c r="MXE53" s="6"/>
      <c r="MXF53" s="6"/>
      <c r="MXG53" s="6"/>
      <c r="MXH53" s="6"/>
      <c r="MXI53" s="6"/>
      <c r="MXJ53" s="6"/>
      <c r="MXK53" s="6"/>
      <c r="MXL53" s="6"/>
      <c r="MXM53" s="6"/>
      <c r="MXN53" s="6"/>
      <c r="MXO53" s="6"/>
      <c r="MXP53" s="6"/>
      <c r="MXQ53" s="6"/>
      <c r="MXR53" s="6"/>
      <c r="MXS53" s="6"/>
      <c r="MXT53" s="6"/>
      <c r="MXU53" s="6"/>
      <c r="MXV53" s="6"/>
      <c r="MXW53" s="6"/>
      <c r="MXX53" s="6"/>
      <c r="MXY53" s="6"/>
      <c r="MXZ53" s="6"/>
      <c r="MYA53" s="6"/>
      <c r="MYB53" s="6"/>
      <c r="MYC53" s="6"/>
      <c r="MYD53" s="6"/>
      <c r="MYE53" s="6"/>
      <c r="MYF53" s="6"/>
      <c r="MYG53" s="6"/>
      <c r="MYH53" s="6"/>
      <c r="MYI53" s="6"/>
      <c r="MYJ53" s="6"/>
      <c r="MYK53" s="6"/>
      <c r="MYL53" s="6"/>
      <c r="MYM53" s="6"/>
      <c r="MYN53" s="6"/>
      <c r="MYO53" s="6"/>
      <c r="MYP53" s="6"/>
      <c r="MYQ53" s="6"/>
      <c r="MYR53" s="6"/>
      <c r="MYS53" s="6"/>
      <c r="MYT53" s="6"/>
      <c r="MYU53" s="6"/>
      <c r="MYV53" s="6"/>
      <c r="MYW53" s="6"/>
      <c r="MYX53" s="6"/>
      <c r="MYY53" s="6"/>
      <c r="MYZ53" s="6"/>
      <c r="MZA53" s="6"/>
      <c r="MZB53" s="6"/>
      <c r="MZC53" s="6"/>
      <c r="MZD53" s="6"/>
      <c r="MZE53" s="6"/>
      <c r="MZF53" s="6"/>
      <c r="MZG53" s="6"/>
      <c r="MZH53" s="6"/>
      <c r="MZI53" s="6"/>
      <c r="MZJ53" s="6"/>
      <c r="MZK53" s="6"/>
      <c r="MZL53" s="6"/>
      <c r="MZM53" s="6"/>
      <c r="MZN53" s="6"/>
      <c r="MZO53" s="6"/>
      <c r="MZP53" s="6"/>
      <c r="MZQ53" s="6"/>
      <c r="MZR53" s="6"/>
      <c r="MZS53" s="6"/>
      <c r="MZT53" s="6"/>
      <c r="MZU53" s="6"/>
      <c r="MZV53" s="6"/>
      <c r="MZW53" s="6"/>
      <c r="MZX53" s="6"/>
      <c r="MZY53" s="6"/>
      <c r="MZZ53" s="6"/>
      <c r="NAA53" s="6"/>
      <c r="NAB53" s="6"/>
      <c r="NAC53" s="6"/>
      <c r="NAD53" s="6"/>
      <c r="NAE53" s="6"/>
      <c r="NAF53" s="6"/>
      <c r="NAG53" s="6"/>
      <c r="NAH53" s="6"/>
      <c r="NAI53" s="6"/>
      <c r="NAJ53" s="6"/>
      <c r="NAK53" s="6"/>
      <c r="NAL53" s="6"/>
      <c r="NAM53" s="6"/>
      <c r="NAN53" s="6"/>
      <c r="NAO53" s="6"/>
      <c r="NAP53" s="6"/>
      <c r="NAQ53" s="6"/>
      <c r="NAR53" s="6"/>
      <c r="NAS53" s="6"/>
      <c r="NAT53" s="6"/>
      <c r="NAU53" s="6"/>
      <c r="NAV53" s="6"/>
      <c r="NAW53" s="6"/>
      <c r="NAX53" s="6"/>
      <c r="NAY53" s="6"/>
      <c r="NAZ53" s="6"/>
      <c r="NBA53" s="6"/>
      <c r="NBB53" s="6"/>
      <c r="NBC53" s="6"/>
      <c r="NBD53" s="6"/>
      <c r="NBE53" s="6"/>
      <c r="NBF53" s="6"/>
      <c r="NBG53" s="6"/>
      <c r="NBH53" s="6"/>
      <c r="NBI53" s="6"/>
      <c r="NBJ53" s="6"/>
      <c r="NBK53" s="6"/>
      <c r="NBL53" s="6"/>
      <c r="NBM53" s="6"/>
      <c r="NBN53" s="6"/>
      <c r="NBO53" s="6"/>
      <c r="NBP53" s="6"/>
      <c r="NBQ53" s="6"/>
      <c r="NBR53" s="6"/>
      <c r="NBS53" s="6"/>
      <c r="NBT53" s="6"/>
      <c r="NBU53" s="6"/>
      <c r="NBV53" s="6"/>
      <c r="NBW53" s="6"/>
      <c r="NBX53" s="6"/>
      <c r="NBY53" s="6"/>
      <c r="NBZ53" s="6"/>
      <c r="NCA53" s="6"/>
      <c r="NCB53" s="6"/>
      <c r="NCC53" s="6"/>
      <c r="NCD53" s="6"/>
      <c r="NCE53" s="6"/>
      <c r="NCF53" s="6"/>
      <c r="NCG53" s="6"/>
      <c r="NCH53" s="6"/>
      <c r="NCI53" s="6"/>
      <c r="NCJ53" s="6"/>
      <c r="NCK53" s="6"/>
      <c r="NCL53" s="6"/>
      <c r="NCM53" s="6"/>
      <c r="NCN53" s="6"/>
      <c r="NCO53" s="6"/>
      <c r="NCP53" s="6"/>
      <c r="NCQ53" s="6"/>
      <c r="NCR53" s="6"/>
      <c r="NCS53" s="6"/>
      <c r="NCT53" s="6"/>
      <c r="NCU53" s="6"/>
      <c r="NCV53" s="6"/>
      <c r="NCW53" s="6"/>
      <c r="NCX53" s="6"/>
      <c r="NCY53" s="6"/>
      <c r="NCZ53" s="6"/>
      <c r="NDA53" s="6"/>
      <c r="NDB53" s="6"/>
      <c r="NDC53" s="6"/>
      <c r="NDD53" s="6"/>
      <c r="NDE53" s="6"/>
      <c r="NDF53" s="6"/>
      <c r="NDG53" s="6"/>
      <c r="NDH53" s="6"/>
      <c r="NDI53" s="6"/>
      <c r="NDJ53" s="6"/>
      <c r="NDK53" s="6"/>
      <c r="NDL53" s="6"/>
      <c r="NDM53" s="6"/>
      <c r="NDN53" s="6"/>
      <c r="NDO53" s="6"/>
      <c r="NDP53" s="6"/>
      <c r="NDQ53" s="6"/>
      <c r="NDR53" s="6"/>
      <c r="NDS53" s="6"/>
      <c r="NDT53" s="6"/>
      <c r="NDU53" s="6"/>
      <c r="NDV53" s="6"/>
      <c r="NDW53" s="6"/>
      <c r="NDX53" s="6"/>
      <c r="NDY53" s="6"/>
      <c r="NDZ53" s="6"/>
      <c r="NEA53" s="6"/>
      <c r="NEB53" s="6"/>
      <c r="NEC53" s="6"/>
      <c r="NED53" s="6"/>
      <c r="NEE53" s="6"/>
      <c r="NEF53" s="6"/>
      <c r="NEG53" s="6"/>
      <c r="NEH53" s="6"/>
      <c r="NEI53" s="6"/>
      <c r="NEJ53" s="6"/>
      <c r="NEK53" s="6"/>
      <c r="NEL53" s="6"/>
      <c r="NEM53" s="6"/>
      <c r="NEN53" s="6"/>
      <c r="NEO53" s="6"/>
      <c r="NEP53" s="6"/>
      <c r="NEQ53" s="6"/>
      <c r="NER53" s="6"/>
      <c r="NES53" s="6"/>
      <c r="NET53" s="6"/>
      <c r="NEU53" s="6"/>
      <c r="NEV53" s="6"/>
      <c r="NEW53" s="6"/>
      <c r="NEX53" s="6"/>
      <c r="NEY53" s="6"/>
      <c r="NEZ53" s="6"/>
      <c r="NFA53" s="6"/>
      <c r="NFB53" s="6"/>
      <c r="NFC53" s="6"/>
      <c r="NFD53" s="6"/>
      <c r="NFE53" s="6"/>
      <c r="NFF53" s="6"/>
      <c r="NFG53" s="6"/>
      <c r="NFH53" s="6"/>
      <c r="NFI53" s="6"/>
      <c r="NFJ53" s="6"/>
      <c r="NFK53" s="6"/>
      <c r="NFL53" s="6"/>
      <c r="NFM53" s="6"/>
      <c r="NFN53" s="6"/>
      <c r="NFO53" s="6"/>
      <c r="NFP53" s="6"/>
      <c r="NFQ53" s="6"/>
      <c r="NFR53" s="6"/>
      <c r="NFS53" s="6"/>
      <c r="NFT53" s="6"/>
      <c r="NFU53" s="6"/>
      <c r="NFV53" s="6"/>
      <c r="NFW53" s="6"/>
      <c r="NFX53" s="6"/>
      <c r="NFY53" s="6"/>
      <c r="NFZ53" s="6"/>
      <c r="NGA53" s="6"/>
      <c r="NGB53" s="6"/>
      <c r="NGC53" s="6"/>
      <c r="NGD53" s="6"/>
      <c r="NGE53" s="6"/>
      <c r="NGF53" s="6"/>
      <c r="NGG53" s="6"/>
      <c r="NGH53" s="6"/>
      <c r="NGI53" s="6"/>
      <c r="NGJ53" s="6"/>
      <c r="NGK53" s="6"/>
      <c r="NGL53" s="6"/>
      <c r="NGM53" s="6"/>
      <c r="NGN53" s="6"/>
      <c r="NGO53" s="6"/>
      <c r="NGP53" s="6"/>
      <c r="NGQ53" s="6"/>
      <c r="NGR53" s="6"/>
      <c r="NGS53" s="6"/>
      <c r="NGT53" s="6"/>
      <c r="NGU53" s="6"/>
      <c r="NGV53" s="6"/>
      <c r="NGW53" s="6"/>
      <c r="NGX53" s="6"/>
      <c r="NGY53" s="6"/>
      <c r="NGZ53" s="6"/>
      <c r="NHA53" s="6"/>
      <c r="NHB53" s="6"/>
      <c r="NHC53" s="6"/>
      <c r="NHD53" s="6"/>
      <c r="NHE53" s="6"/>
      <c r="NHF53" s="6"/>
      <c r="NHG53" s="6"/>
      <c r="NHH53" s="6"/>
      <c r="NHI53" s="6"/>
      <c r="NHJ53" s="6"/>
      <c r="NHK53" s="6"/>
      <c r="NHL53" s="6"/>
      <c r="NHM53" s="6"/>
      <c r="NHN53" s="6"/>
      <c r="NHO53" s="6"/>
      <c r="NHP53" s="6"/>
      <c r="NHQ53" s="6"/>
      <c r="NHR53" s="6"/>
      <c r="NHS53" s="6"/>
      <c r="NHT53" s="6"/>
      <c r="NHU53" s="6"/>
      <c r="NHV53" s="6"/>
      <c r="NHW53" s="6"/>
      <c r="NHX53" s="6"/>
      <c r="NHY53" s="6"/>
      <c r="NHZ53" s="6"/>
      <c r="NIA53" s="6"/>
      <c r="NIB53" s="6"/>
      <c r="NIC53" s="6"/>
      <c r="NID53" s="6"/>
      <c r="NIE53" s="6"/>
      <c r="NIF53" s="6"/>
      <c r="NIG53" s="6"/>
      <c r="NIH53" s="6"/>
      <c r="NII53" s="6"/>
      <c r="NIJ53" s="6"/>
      <c r="NIK53" s="6"/>
      <c r="NIL53" s="6"/>
      <c r="NIM53" s="6"/>
      <c r="NIN53" s="6"/>
      <c r="NIO53" s="6"/>
      <c r="NIP53" s="6"/>
      <c r="NIQ53" s="6"/>
      <c r="NIR53" s="6"/>
      <c r="NIS53" s="6"/>
      <c r="NIT53" s="6"/>
      <c r="NIU53" s="6"/>
      <c r="NIV53" s="6"/>
      <c r="NIW53" s="6"/>
      <c r="NIX53" s="6"/>
      <c r="NIY53" s="6"/>
      <c r="NIZ53" s="6"/>
      <c r="NJA53" s="6"/>
      <c r="NJB53" s="6"/>
      <c r="NJC53" s="6"/>
      <c r="NJD53" s="6"/>
      <c r="NJE53" s="6"/>
      <c r="NJF53" s="6"/>
      <c r="NJG53" s="6"/>
      <c r="NJH53" s="6"/>
      <c r="NJI53" s="6"/>
      <c r="NJJ53" s="6"/>
      <c r="NJK53" s="6"/>
      <c r="NJL53" s="6"/>
      <c r="NJM53" s="6"/>
      <c r="NJN53" s="6"/>
      <c r="NJO53" s="6"/>
      <c r="NJP53" s="6"/>
      <c r="NJQ53" s="6"/>
      <c r="NJR53" s="6"/>
      <c r="NJS53" s="6"/>
      <c r="NJT53" s="6"/>
      <c r="NJU53" s="6"/>
      <c r="NJV53" s="6"/>
      <c r="NJW53" s="6"/>
      <c r="NJX53" s="6"/>
      <c r="NJY53" s="6"/>
      <c r="NJZ53" s="6"/>
      <c r="NKA53" s="6"/>
      <c r="NKB53" s="6"/>
      <c r="NKC53" s="6"/>
      <c r="NKD53" s="6"/>
      <c r="NKE53" s="6"/>
      <c r="NKF53" s="6"/>
      <c r="NKG53" s="6"/>
      <c r="NKH53" s="6"/>
      <c r="NKI53" s="6"/>
      <c r="NKJ53" s="6"/>
      <c r="NKK53" s="6"/>
      <c r="NKL53" s="6"/>
      <c r="NKM53" s="6"/>
      <c r="NKN53" s="6"/>
      <c r="NKO53" s="6"/>
      <c r="NKP53" s="6"/>
      <c r="NKQ53" s="6"/>
      <c r="NKR53" s="6"/>
      <c r="NKS53" s="6"/>
      <c r="NKT53" s="6"/>
      <c r="NKU53" s="6"/>
      <c r="NKV53" s="6"/>
      <c r="NKW53" s="6"/>
      <c r="NKX53" s="6"/>
      <c r="NKY53" s="6"/>
      <c r="NKZ53" s="6"/>
      <c r="NLA53" s="6"/>
      <c r="NLB53" s="6"/>
      <c r="NLC53" s="6"/>
      <c r="NLD53" s="6"/>
      <c r="NLE53" s="6"/>
      <c r="NLF53" s="6"/>
      <c r="NLG53" s="6"/>
      <c r="NLH53" s="6"/>
      <c r="NLI53" s="6"/>
      <c r="NLJ53" s="6"/>
      <c r="NLK53" s="6"/>
      <c r="NLL53" s="6"/>
      <c r="NLM53" s="6"/>
      <c r="NLN53" s="6"/>
      <c r="NLO53" s="6"/>
      <c r="NLP53" s="6"/>
      <c r="NLQ53" s="6"/>
      <c r="NLR53" s="6"/>
      <c r="NLS53" s="6"/>
      <c r="NLT53" s="6"/>
      <c r="NLU53" s="6"/>
      <c r="NLV53" s="6"/>
      <c r="NLW53" s="6"/>
      <c r="NLX53" s="6"/>
      <c r="NLY53" s="6"/>
      <c r="NLZ53" s="6"/>
      <c r="NMA53" s="6"/>
      <c r="NMB53" s="6"/>
      <c r="NMC53" s="6"/>
      <c r="NMD53" s="6"/>
      <c r="NME53" s="6"/>
      <c r="NMF53" s="6"/>
      <c r="NMG53" s="6"/>
      <c r="NMH53" s="6"/>
      <c r="NMI53" s="6"/>
      <c r="NMJ53" s="6"/>
      <c r="NMK53" s="6"/>
      <c r="NML53" s="6"/>
      <c r="NMM53" s="6"/>
      <c r="NMN53" s="6"/>
      <c r="NMO53" s="6"/>
      <c r="NMP53" s="6"/>
      <c r="NMQ53" s="6"/>
      <c r="NMR53" s="6"/>
      <c r="NMS53" s="6"/>
      <c r="NMT53" s="6"/>
      <c r="NMU53" s="6"/>
      <c r="NMV53" s="6"/>
      <c r="NMW53" s="6"/>
      <c r="NMX53" s="6"/>
      <c r="NMY53" s="6"/>
      <c r="NMZ53" s="6"/>
      <c r="NNA53" s="6"/>
      <c r="NNB53" s="6"/>
      <c r="NNC53" s="6"/>
      <c r="NND53" s="6"/>
      <c r="NNE53" s="6"/>
      <c r="NNF53" s="6"/>
      <c r="NNG53" s="6"/>
      <c r="NNH53" s="6"/>
      <c r="NNI53" s="6"/>
      <c r="NNJ53" s="6"/>
      <c r="NNK53" s="6"/>
      <c r="NNL53" s="6"/>
      <c r="NNM53" s="6"/>
      <c r="NNN53" s="6"/>
      <c r="NNO53" s="6"/>
      <c r="NNP53" s="6"/>
      <c r="NNQ53" s="6"/>
      <c r="NNR53" s="6"/>
      <c r="NNS53" s="6"/>
      <c r="NNT53" s="6"/>
      <c r="NNU53" s="6"/>
      <c r="NNV53" s="6"/>
      <c r="NNW53" s="6"/>
      <c r="NNX53" s="6"/>
      <c r="NNY53" s="6"/>
      <c r="NNZ53" s="6"/>
      <c r="NOA53" s="6"/>
      <c r="NOB53" s="6"/>
      <c r="NOC53" s="6"/>
      <c r="NOD53" s="6"/>
      <c r="NOE53" s="6"/>
      <c r="NOF53" s="6"/>
      <c r="NOG53" s="6"/>
      <c r="NOH53" s="6"/>
      <c r="NOI53" s="6"/>
      <c r="NOJ53" s="6"/>
      <c r="NOK53" s="6"/>
      <c r="NOL53" s="6"/>
      <c r="NOM53" s="6"/>
      <c r="NON53" s="6"/>
      <c r="NOO53" s="6"/>
      <c r="NOP53" s="6"/>
      <c r="NOQ53" s="6"/>
      <c r="NOR53" s="6"/>
      <c r="NOS53" s="6"/>
      <c r="NOT53" s="6"/>
      <c r="NOU53" s="6"/>
      <c r="NOV53" s="6"/>
      <c r="NOW53" s="6"/>
      <c r="NOX53" s="6"/>
      <c r="NOY53" s="6"/>
      <c r="NOZ53" s="6"/>
      <c r="NPA53" s="6"/>
      <c r="NPB53" s="6"/>
      <c r="NPC53" s="6"/>
      <c r="NPD53" s="6"/>
      <c r="NPE53" s="6"/>
      <c r="NPF53" s="6"/>
      <c r="NPG53" s="6"/>
      <c r="NPH53" s="6"/>
      <c r="NPI53" s="6"/>
      <c r="NPJ53" s="6"/>
      <c r="NPK53" s="6"/>
      <c r="NPL53" s="6"/>
      <c r="NPM53" s="6"/>
      <c r="NPN53" s="6"/>
      <c r="NPO53" s="6"/>
      <c r="NPP53" s="6"/>
      <c r="NPQ53" s="6"/>
      <c r="NPR53" s="6"/>
      <c r="NPS53" s="6"/>
      <c r="NPT53" s="6"/>
      <c r="NPU53" s="6"/>
      <c r="NPV53" s="6"/>
      <c r="NPW53" s="6"/>
      <c r="NPX53" s="6"/>
      <c r="NPY53" s="6"/>
      <c r="NPZ53" s="6"/>
      <c r="NQA53" s="6"/>
      <c r="NQB53" s="6"/>
      <c r="NQC53" s="6"/>
      <c r="NQD53" s="6"/>
      <c r="NQE53" s="6"/>
      <c r="NQF53" s="6"/>
      <c r="NQG53" s="6"/>
      <c r="NQH53" s="6"/>
      <c r="NQI53" s="6"/>
      <c r="NQJ53" s="6"/>
      <c r="NQK53" s="6"/>
      <c r="NQL53" s="6"/>
      <c r="NQM53" s="6"/>
      <c r="NQN53" s="6"/>
      <c r="NQO53" s="6"/>
      <c r="NQP53" s="6"/>
      <c r="NQQ53" s="6"/>
      <c r="NQR53" s="6"/>
      <c r="NQS53" s="6"/>
      <c r="NQT53" s="6"/>
      <c r="NQU53" s="6"/>
      <c r="NQV53" s="6"/>
      <c r="NQW53" s="6"/>
      <c r="NQX53" s="6"/>
      <c r="NQY53" s="6"/>
      <c r="NQZ53" s="6"/>
      <c r="NRA53" s="6"/>
      <c r="NRB53" s="6"/>
      <c r="NRC53" s="6"/>
      <c r="NRD53" s="6"/>
      <c r="NRE53" s="6"/>
      <c r="NRF53" s="6"/>
      <c r="NRG53" s="6"/>
      <c r="NRH53" s="6"/>
      <c r="NRI53" s="6"/>
      <c r="NRJ53" s="6"/>
      <c r="NRK53" s="6"/>
      <c r="NRL53" s="6"/>
      <c r="NRM53" s="6"/>
      <c r="NRN53" s="6"/>
      <c r="NRO53" s="6"/>
      <c r="NRP53" s="6"/>
      <c r="NRQ53" s="6"/>
      <c r="NRR53" s="6"/>
      <c r="NRS53" s="6"/>
      <c r="NRT53" s="6"/>
      <c r="NRU53" s="6"/>
      <c r="NRV53" s="6"/>
      <c r="NRW53" s="6"/>
      <c r="NRX53" s="6"/>
      <c r="NRY53" s="6"/>
      <c r="NRZ53" s="6"/>
      <c r="NSA53" s="6"/>
      <c r="NSB53" s="6"/>
      <c r="NSC53" s="6"/>
      <c r="NSD53" s="6"/>
      <c r="NSE53" s="6"/>
      <c r="NSF53" s="6"/>
      <c r="NSG53" s="6"/>
      <c r="NSH53" s="6"/>
      <c r="NSI53" s="6"/>
      <c r="NSJ53" s="6"/>
      <c r="NSK53" s="6"/>
      <c r="NSL53" s="6"/>
      <c r="NSM53" s="6"/>
      <c r="NSN53" s="6"/>
      <c r="NSO53" s="6"/>
      <c r="NSP53" s="6"/>
      <c r="NSQ53" s="6"/>
      <c r="NSR53" s="6"/>
      <c r="NSS53" s="6"/>
      <c r="NST53" s="6"/>
      <c r="NSU53" s="6"/>
      <c r="NSV53" s="6"/>
      <c r="NSW53" s="6"/>
      <c r="NSX53" s="6"/>
      <c r="NSY53" s="6"/>
      <c r="NSZ53" s="6"/>
      <c r="NTA53" s="6"/>
      <c r="NTB53" s="6"/>
      <c r="NTC53" s="6"/>
      <c r="NTD53" s="6"/>
      <c r="NTE53" s="6"/>
      <c r="NTF53" s="6"/>
      <c r="NTG53" s="6"/>
      <c r="NTH53" s="6"/>
      <c r="NTI53" s="6"/>
      <c r="NTJ53" s="6"/>
      <c r="NTK53" s="6"/>
      <c r="NTL53" s="6"/>
      <c r="NTM53" s="6"/>
      <c r="NTN53" s="6"/>
      <c r="NTO53" s="6"/>
      <c r="NTP53" s="6"/>
      <c r="NTQ53" s="6"/>
      <c r="NTR53" s="6"/>
      <c r="NTS53" s="6"/>
      <c r="NTT53" s="6"/>
      <c r="NTU53" s="6"/>
      <c r="NTV53" s="6"/>
      <c r="NTW53" s="6"/>
      <c r="NTX53" s="6"/>
      <c r="NTY53" s="6"/>
      <c r="NTZ53" s="6"/>
      <c r="NUA53" s="6"/>
      <c r="NUB53" s="6"/>
      <c r="NUC53" s="6"/>
      <c r="NUD53" s="6"/>
      <c r="NUE53" s="6"/>
      <c r="NUF53" s="6"/>
      <c r="NUG53" s="6"/>
      <c r="NUH53" s="6"/>
      <c r="NUI53" s="6"/>
      <c r="NUJ53" s="6"/>
      <c r="NUK53" s="6"/>
      <c r="NUL53" s="6"/>
      <c r="NUM53" s="6"/>
      <c r="NUN53" s="6"/>
      <c r="NUO53" s="6"/>
      <c r="NUP53" s="6"/>
      <c r="NUQ53" s="6"/>
      <c r="NUR53" s="6"/>
      <c r="NUS53" s="6"/>
      <c r="NUT53" s="6"/>
      <c r="NUU53" s="6"/>
      <c r="NUV53" s="6"/>
      <c r="NUW53" s="6"/>
      <c r="NUX53" s="6"/>
      <c r="NUY53" s="6"/>
      <c r="NUZ53" s="6"/>
      <c r="NVA53" s="6"/>
      <c r="NVB53" s="6"/>
      <c r="NVC53" s="6"/>
      <c r="NVD53" s="6"/>
      <c r="NVE53" s="6"/>
      <c r="NVF53" s="6"/>
      <c r="NVG53" s="6"/>
      <c r="NVH53" s="6"/>
      <c r="NVI53" s="6"/>
      <c r="NVJ53" s="6"/>
      <c r="NVK53" s="6"/>
      <c r="NVL53" s="6"/>
      <c r="NVM53" s="6"/>
      <c r="NVN53" s="6"/>
      <c r="NVO53" s="6"/>
      <c r="NVP53" s="6"/>
      <c r="NVQ53" s="6"/>
      <c r="NVR53" s="6"/>
      <c r="NVS53" s="6"/>
      <c r="NVT53" s="6"/>
      <c r="NVU53" s="6"/>
      <c r="NVV53" s="6"/>
      <c r="NVW53" s="6"/>
      <c r="NVX53" s="6"/>
      <c r="NVY53" s="6"/>
      <c r="NVZ53" s="6"/>
      <c r="NWA53" s="6"/>
      <c r="NWB53" s="6"/>
      <c r="NWC53" s="6"/>
      <c r="NWD53" s="6"/>
      <c r="NWE53" s="6"/>
      <c r="NWF53" s="6"/>
      <c r="NWG53" s="6"/>
      <c r="NWH53" s="6"/>
      <c r="NWI53" s="6"/>
      <c r="NWJ53" s="6"/>
      <c r="NWK53" s="6"/>
      <c r="NWL53" s="6"/>
      <c r="NWM53" s="6"/>
      <c r="NWN53" s="6"/>
      <c r="NWO53" s="6"/>
      <c r="NWP53" s="6"/>
      <c r="NWQ53" s="6"/>
      <c r="NWR53" s="6"/>
      <c r="NWS53" s="6"/>
      <c r="NWT53" s="6"/>
      <c r="NWU53" s="6"/>
      <c r="NWV53" s="6"/>
      <c r="NWW53" s="6"/>
      <c r="NWX53" s="6"/>
      <c r="NWY53" s="6"/>
      <c r="NWZ53" s="6"/>
      <c r="NXA53" s="6"/>
      <c r="NXB53" s="6"/>
      <c r="NXC53" s="6"/>
      <c r="NXD53" s="6"/>
      <c r="NXE53" s="6"/>
      <c r="NXF53" s="6"/>
      <c r="NXG53" s="6"/>
      <c r="NXH53" s="6"/>
      <c r="NXI53" s="6"/>
      <c r="NXJ53" s="6"/>
      <c r="NXK53" s="6"/>
      <c r="NXL53" s="6"/>
      <c r="NXM53" s="6"/>
      <c r="NXN53" s="6"/>
      <c r="NXO53" s="6"/>
      <c r="NXP53" s="6"/>
      <c r="NXQ53" s="6"/>
      <c r="NXR53" s="6"/>
      <c r="NXS53" s="6"/>
      <c r="NXT53" s="6"/>
      <c r="NXU53" s="6"/>
      <c r="NXV53" s="6"/>
      <c r="NXW53" s="6"/>
      <c r="NXX53" s="6"/>
      <c r="NXY53" s="6"/>
      <c r="NXZ53" s="6"/>
      <c r="NYA53" s="6"/>
      <c r="NYB53" s="6"/>
      <c r="NYC53" s="6"/>
      <c r="NYD53" s="6"/>
      <c r="NYE53" s="6"/>
      <c r="NYF53" s="6"/>
      <c r="NYG53" s="6"/>
      <c r="NYH53" s="6"/>
      <c r="NYI53" s="6"/>
      <c r="NYJ53" s="6"/>
      <c r="NYK53" s="6"/>
      <c r="NYL53" s="6"/>
      <c r="NYM53" s="6"/>
      <c r="NYN53" s="6"/>
      <c r="NYO53" s="6"/>
      <c r="NYP53" s="6"/>
      <c r="NYQ53" s="6"/>
      <c r="NYR53" s="6"/>
      <c r="NYS53" s="6"/>
      <c r="NYT53" s="6"/>
      <c r="NYU53" s="6"/>
      <c r="NYV53" s="6"/>
      <c r="NYW53" s="6"/>
      <c r="NYX53" s="6"/>
      <c r="NYY53" s="6"/>
      <c r="NYZ53" s="6"/>
      <c r="NZA53" s="6"/>
      <c r="NZB53" s="6"/>
      <c r="NZC53" s="6"/>
      <c r="NZD53" s="6"/>
      <c r="NZE53" s="6"/>
      <c r="NZF53" s="6"/>
      <c r="NZG53" s="6"/>
      <c r="NZH53" s="6"/>
      <c r="NZI53" s="6"/>
      <c r="NZJ53" s="6"/>
      <c r="NZK53" s="6"/>
      <c r="NZL53" s="6"/>
      <c r="NZM53" s="6"/>
      <c r="NZN53" s="6"/>
      <c r="NZO53" s="6"/>
      <c r="NZP53" s="6"/>
      <c r="NZQ53" s="6"/>
      <c r="NZR53" s="6"/>
      <c r="NZS53" s="6"/>
      <c r="NZT53" s="6"/>
      <c r="NZU53" s="6"/>
      <c r="NZV53" s="6"/>
      <c r="NZW53" s="6"/>
      <c r="NZX53" s="6"/>
      <c r="NZY53" s="6"/>
      <c r="NZZ53" s="6"/>
      <c r="OAA53" s="6"/>
      <c r="OAB53" s="6"/>
      <c r="OAC53" s="6"/>
      <c r="OAD53" s="6"/>
      <c r="OAE53" s="6"/>
      <c r="OAF53" s="6"/>
      <c r="OAG53" s="6"/>
      <c r="OAH53" s="6"/>
      <c r="OAI53" s="6"/>
      <c r="OAJ53" s="6"/>
      <c r="OAK53" s="6"/>
      <c r="OAL53" s="6"/>
      <c r="OAM53" s="6"/>
      <c r="OAN53" s="6"/>
      <c r="OAO53" s="6"/>
      <c r="OAP53" s="6"/>
      <c r="OAQ53" s="6"/>
      <c r="OAR53" s="6"/>
      <c r="OAS53" s="6"/>
      <c r="OAT53" s="6"/>
      <c r="OAU53" s="6"/>
      <c r="OAV53" s="6"/>
      <c r="OAW53" s="6"/>
      <c r="OAX53" s="6"/>
      <c r="OAY53" s="6"/>
      <c r="OAZ53" s="6"/>
      <c r="OBA53" s="6"/>
      <c r="OBB53" s="6"/>
      <c r="OBC53" s="6"/>
      <c r="OBD53" s="6"/>
      <c r="OBE53" s="6"/>
      <c r="OBF53" s="6"/>
      <c r="OBG53" s="6"/>
      <c r="OBH53" s="6"/>
      <c r="OBI53" s="6"/>
      <c r="OBJ53" s="6"/>
      <c r="OBK53" s="6"/>
      <c r="OBL53" s="6"/>
      <c r="OBM53" s="6"/>
      <c r="OBN53" s="6"/>
      <c r="OBO53" s="6"/>
      <c r="OBP53" s="6"/>
      <c r="OBQ53" s="6"/>
      <c r="OBR53" s="6"/>
      <c r="OBS53" s="6"/>
      <c r="OBT53" s="6"/>
      <c r="OBU53" s="6"/>
      <c r="OBV53" s="6"/>
      <c r="OBW53" s="6"/>
      <c r="OBX53" s="6"/>
      <c r="OBY53" s="6"/>
      <c r="OBZ53" s="6"/>
      <c r="OCA53" s="6"/>
      <c r="OCB53" s="6"/>
      <c r="OCC53" s="6"/>
      <c r="OCD53" s="6"/>
      <c r="OCE53" s="6"/>
      <c r="OCF53" s="6"/>
      <c r="OCG53" s="6"/>
      <c r="OCH53" s="6"/>
      <c r="OCI53" s="6"/>
      <c r="OCJ53" s="6"/>
      <c r="OCK53" s="6"/>
      <c r="OCL53" s="6"/>
      <c r="OCM53" s="6"/>
      <c r="OCN53" s="6"/>
      <c r="OCO53" s="6"/>
      <c r="OCP53" s="6"/>
      <c r="OCQ53" s="6"/>
      <c r="OCR53" s="6"/>
      <c r="OCS53" s="6"/>
      <c r="OCT53" s="6"/>
      <c r="OCU53" s="6"/>
      <c r="OCV53" s="6"/>
      <c r="OCW53" s="6"/>
      <c r="OCX53" s="6"/>
      <c r="OCY53" s="6"/>
      <c r="OCZ53" s="6"/>
      <c r="ODA53" s="6"/>
      <c r="ODB53" s="6"/>
      <c r="ODC53" s="6"/>
      <c r="ODD53" s="6"/>
      <c r="ODE53" s="6"/>
      <c r="ODF53" s="6"/>
      <c r="ODG53" s="6"/>
      <c r="ODH53" s="6"/>
      <c r="ODI53" s="6"/>
      <c r="ODJ53" s="6"/>
      <c r="ODK53" s="6"/>
      <c r="ODL53" s="6"/>
      <c r="ODM53" s="6"/>
      <c r="ODN53" s="6"/>
      <c r="ODO53" s="6"/>
      <c r="ODP53" s="6"/>
      <c r="ODQ53" s="6"/>
      <c r="ODR53" s="6"/>
      <c r="ODS53" s="6"/>
      <c r="ODT53" s="6"/>
      <c r="ODU53" s="6"/>
      <c r="ODV53" s="6"/>
      <c r="ODW53" s="6"/>
      <c r="ODX53" s="6"/>
      <c r="ODY53" s="6"/>
      <c r="ODZ53" s="6"/>
      <c r="OEA53" s="6"/>
      <c r="OEB53" s="6"/>
      <c r="OEC53" s="6"/>
      <c r="OED53" s="6"/>
      <c r="OEE53" s="6"/>
      <c r="OEF53" s="6"/>
      <c r="OEG53" s="6"/>
      <c r="OEH53" s="6"/>
      <c r="OEI53" s="6"/>
      <c r="OEJ53" s="6"/>
      <c r="OEK53" s="6"/>
      <c r="OEL53" s="6"/>
      <c r="OEM53" s="6"/>
      <c r="OEN53" s="6"/>
      <c r="OEO53" s="6"/>
      <c r="OEP53" s="6"/>
      <c r="OEQ53" s="6"/>
      <c r="OER53" s="6"/>
      <c r="OES53" s="6"/>
      <c r="OET53" s="6"/>
      <c r="OEU53" s="6"/>
      <c r="OEV53" s="6"/>
      <c r="OEW53" s="6"/>
      <c r="OEX53" s="6"/>
      <c r="OEY53" s="6"/>
      <c r="OEZ53" s="6"/>
      <c r="OFA53" s="6"/>
      <c r="OFB53" s="6"/>
      <c r="OFC53" s="6"/>
      <c r="OFD53" s="6"/>
      <c r="OFE53" s="6"/>
      <c r="OFF53" s="6"/>
      <c r="OFG53" s="6"/>
      <c r="OFH53" s="6"/>
      <c r="OFI53" s="6"/>
      <c r="OFJ53" s="6"/>
      <c r="OFK53" s="6"/>
      <c r="OFL53" s="6"/>
      <c r="OFM53" s="6"/>
      <c r="OFN53" s="6"/>
      <c r="OFO53" s="6"/>
      <c r="OFP53" s="6"/>
      <c r="OFQ53" s="6"/>
      <c r="OFR53" s="6"/>
      <c r="OFS53" s="6"/>
      <c r="OFT53" s="6"/>
      <c r="OFU53" s="6"/>
      <c r="OFV53" s="6"/>
      <c r="OFW53" s="6"/>
      <c r="OFX53" s="6"/>
      <c r="OFY53" s="6"/>
      <c r="OFZ53" s="6"/>
      <c r="OGA53" s="6"/>
      <c r="OGB53" s="6"/>
      <c r="OGC53" s="6"/>
      <c r="OGD53" s="6"/>
      <c r="OGE53" s="6"/>
      <c r="OGF53" s="6"/>
      <c r="OGG53" s="6"/>
      <c r="OGH53" s="6"/>
      <c r="OGI53" s="6"/>
      <c r="OGJ53" s="6"/>
      <c r="OGK53" s="6"/>
      <c r="OGL53" s="6"/>
      <c r="OGM53" s="6"/>
      <c r="OGN53" s="6"/>
      <c r="OGO53" s="6"/>
      <c r="OGP53" s="6"/>
      <c r="OGQ53" s="6"/>
      <c r="OGR53" s="6"/>
      <c r="OGS53" s="6"/>
      <c r="OGT53" s="6"/>
      <c r="OGU53" s="6"/>
      <c r="OGV53" s="6"/>
      <c r="OGW53" s="6"/>
      <c r="OGX53" s="6"/>
      <c r="OGY53" s="6"/>
      <c r="OGZ53" s="6"/>
      <c r="OHA53" s="6"/>
      <c r="OHB53" s="6"/>
      <c r="OHC53" s="6"/>
      <c r="OHD53" s="6"/>
      <c r="OHE53" s="6"/>
      <c r="OHF53" s="6"/>
      <c r="OHG53" s="6"/>
      <c r="OHH53" s="6"/>
      <c r="OHI53" s="6"/>
      <c r="OHJ53" s="6"/>
      <c r="OHK53" s="6"/>
      <c r="OHL53" s="6"/>
      <c r="OHM53" s="6"/>
      <c r="OHN53" s="6"/>
      <c r="OHO53" s="6"/>
      <c r="OHP53" s="6"/>
      <c r="OHQ53" s="6"/>
      <c r="OHR53" s="6"/>
      <c r="OHS53" s="6"/>
      <c r="OHT53" s="6"/>
      <c r="OHU53" s="6"/>
      <c r="OHV53" s="6"/>
      <c r="OHW53" s="6"/>
      <c r="OHX53" s="6"/>
      <c r="OHY53" s="6"/>
      <c r="OHZ53" s="6"/>
      <c r="OIA53" s="6"/>
      <c r="OIB53" s="6"/>
      <c r="OIC53" s="6"/>
      <c r="OID53" s="6"/>
      <c r="OIE53" s="6"/>
      <c r="OIF53" s="6"/>
      <c r="OIG53" s="6"/>
      <c r="OIH53" s="6"/>
      <c r="OII53" s="6"/>
      <c r="OIJ53" s="6"/>
      <c r="OIK53" s="6"/>
      <c r="OIL53" s="6"/>
      <c r="OIM53" s="6"/>
      <c r="OIN53" s="6"/>
      <c r="OIO53" s="6"/>
      <c r="OIP53" s="6"/>
      <c r="OIQ53" s="6"/>
      <c r="OIR53" s="6"/>
      <c r="OIS53" s="6"/>
      <c r="OIT53" s="6"/>
      <c r="OIU53" s="6"/>
      <c r="OIV53" s="6"/>
      <c r="OIW53" s="6"/>
      <c r="OIX53" s="6"/>
      <c r="OIY53" s="6"/>
      <c r="OIZ53" s="6"/>
      <c r="OJA53" s="6"/>
      <c r="OJB53" s="6"/>
      <c r="OJC53" s="6"/>
      <c r="OJD53" s="6"/>
      <c r="OJE53" s="6"/>
      <c r="OJF53" s="6"/>
      <c r="OJG53" s="6"/>
      <c r="OJH53" s="6"/>
      <c r="OJI53" s="6"/>
      <c r="OJJ53" s="6"/>
      <c r="OJK53" s="6"/>
      <c r="OJL53" s="6"/>
      <c r="OJM53" s="6"/>
      <c r="OJN53" s="6"/>
      <c r="OJO53" s="6"/>
      <c r="OJP53" s="6"/>
      <c r="OJQ53" s="6"/>
      <c r="OJR53" s="6"/>
      <c r="OJS53" s="6"/>
      <c r="OJT53" s="6"/>
      <c r="OJU53" s="6"/>
      <c r="OJV53" s="6"/>
      <c r="OJW53" s="6"/>
      <c r="OJX53" s="6"/>
      <c r="OJY53" s="6"/>
      <c r="OJZ53" s="6"/>
      <c r="OKA53" s="6"/>
      <c r="OKB53" s="6"/>
      <c r="OKC53" s="6"/>
      <c r="OKD53" s="6"/>
      <c r="OKE53" s="6"/>
      <c r="OKF53" s="6"/>
      <c r="OKG53" s="6"/>
      <c r="OKH53" s="6"/>
      <c r="OKI53" s="6"/>
      <c r="OKJ53" s="6"/>
      <c r="OKK53" s="6"/>
      <c r="OKL53" s="6"/>
      <c r="OKM53" s="6"/>
      <c r="OKN53" s="6"/>
      <c r="OKO53" s="6"/>
      <c r="OKP53" s="6"/>
      <c r="OKQ53" s="6"/>
      <c r="OKR53" s="6"/>
      <c r="OKS53" s="6"/>
      <c r="OKT53" s="6"/>
      <c r="OKU53" s="6"/>
      <c r="OKV53" s="6"/>
      <c r="OKW53" s="6"/>
      <c r="OKX53" s="6"/>
      <c r="OKY53" s="6"/>
      <c r="OKZ53" s="6"/>
      <c r="OLA53" s="6"/>
      <c r="OLB53" s="6"/>
      <c r="OLC53" s="6"/>
      <c r="OLD53" s="6"/>
      <c r="OLE53" s="6"/>
      <c r="OLF53" s="6"/>
      <c r="OLG53" s="6"/>
      <c r="OLH53" s="6"/>
      <c r="OLI53" s="6"/>
      <c r="OLJ53" s="6"/>
      <c r="OLK53" s="6"/>
      <c r="OLL53" s="6"/>
      <c r="OLM53" s="6"/>
      <c r="OLN53" s="6"/>
      <c r="OLO53" s="6"/>
      <c r="OLP53" s="6"/>
      <c r="OLQ53" s="6"/>
      <c r="OLR53" s="6"/>
      <c r="OLS53" s="6"/>
      <c r="OLT53" s="6"/>
      <c r="OLU53" s="6"/>
      <c r="OLV53" s="6"/>
      <c r="OLW53" s="6"/>
      <c r="OLX53" s="6"/>
      <c r="OLY53" s="6"/>
      <c r="OLZ53" s="6"/>
      <c r="OMA53" s="6"/>
      <c r="OMB53" s="6"/>
      <c r="OMC53" s="6"/>
      <c r="OMD53" s="6"/>
      <c r="OME53" s="6"/>
      <c r="OMF53" s="6"/>
      <c r="OMG53" s="6"/>
      <c r="OMH53" s="6"/>
      <c r="OMI53" s="6"/>
      <c r="OMJ53" s="6"/>
      <c r="OMK53" s="6"/>
      <c r="OML53" s="6"/>
      <c r="OMM53" s="6"/>
      <c r="OMN53" s="6"/>
      <c r="OMO53" s="6"/>
      <c r="OMP53" s="6"/>
      <c r="OMQ53" s="6"/>
      <c r="OMR53" s="6"/>
      <c r="OMS53" s="6"/>
      <c r="OMT53" s="6"/>
      <c r="OMU53" s="6"/>
      <c r="OMV53" s="6"/>
      <c r="OMW53" s="6"/>
      <c r="OMX53" s="6"/>
      <c r="OMY53" s="6"/>
      <c r="OMZ53" s="6"/>
      <c r="ONA53" s="6"/>
      <c r="ONB53" s="6"/>
      <c r="ONC53" s="6"/>
      <c r="OND53" s="6"/>
      <c r="ONE53" s="6"/>
      <c r="ONF53" s="6"/>
      <c r="ONG53" s="6"/>
      <c r="ONH53" s="6"/>
      <c r="ONI53" s="6"/>
      <c r="ONJ53" s="6"/>
      <c r="ONK53" s="6"/>
      <c r="ONL53" s="6"/>
      <c r="ONM53" s="6"/>
      <c r="ONN53" s="6"/>
      <c r="ONO53" s="6"/>
      <c r="ONP53" s="6"/>
      <c r="ONQ53" s="6"/>
      <c r="ONR53" s="6"/>
      <c r="ONS53" s="6"/>
      <c r="ONT53" s="6"/>
      <c r="ONU53" s="6"/>
      <c r="ONV53" s="6"/>
      <c r="ONW53" s="6"/>
      <c r="ONX53" s="6"/>
      <c r="ONY53" s="6"/>
      <c r="ONZ53" s="6"/>
      <c r="OOA53" s="6"/>
      <c r="OOB53" s="6"/>
      <c r="OOC53" s="6"/>
      <c r="OOD53" s="6"/>
      <c r="OOE53" s="6"/>
      <c r="OOF53" s="6"/>
      <c r="OOG53" s="6"/>
      <c r="OOH53" s="6"/>
      <c r="OOI53" s="6"/>
      <c r="OOJ53" s="6"/>
      <c r="OOK53" s="6"/>
      <c r="OOL53" s="6"/>
      <c r="OOM53" s="6"/>
      <c r="OON53" s="6"/>
      <c r="OOO53" s="6"/>
      <c r="OOP53" s="6"/>
      <c r="OOQ53" s="6"/>
      <c r="OOR53" s="6"/>
      <c r="OOS53" s="6"/>
      <c r="OOT53" s="6"/>
      <c r="OOU53" s="6"/>
      <c r="OOV53" s="6"/>
      <c r="OOW53" s="6"/>
      <c r="OOX53" s="6"/>
      <c r="OOY53" s="6"/>
      <c r="OOZ53" s="6"/>
      <c r="OPA53" s="6"/>
      <c r="OPB53" s="6"/>
      <c r="OPC53" s="6"/>
      <c r="OPD53" s="6"/>
      <c r="OPE53" s="6"/>
      <c r="OPF53" s="6"/>
      <c r="OPG53" s="6"/>
      <c r="OPH53" s="6"/>
      <c r="OPI53" s="6"/>
      <c r="OPJ53" s="6"/>
      <c r="OPK53" s="6"/>
      <c r="OPL53" s="6"/>
      <c r="OPM53" s="6"/>
      <c r="OPN53" s="6"/>
      <c r="OPO53" s="6"/>
      <c r="OPP53" s="6"/>
      <c r="OPQ53" s="6"/>
      <c r="OPR53" s="6"/>
      <c r="OPS53" s="6"/>
      <c r="OPT53" s="6"/>
      <c r="OPU53" s="6"/>
      <c r="OPV53" s="6"/>
      <c r="OPW53" s="6"/>
      <c r="OPX53" s="6"/>
      <c r="OPY53" s="6"/>
      <c r="OPZ53" s="6"/>
      <c r="OQA53" s="6"/>
      <c r="OQB53" s="6"/>
      <c r="OQC53" s="6"/>
      <c r="OQD53" s="6"/>
      <c r="OQE53" s="6"/>
      <c r="OQF53" s="6"/>
      <c r="OQG53" s="6"/>
      <c r="OQH53" s="6"/>
      <c r="OQI53" s="6"/>
      <c r="OQJ53" s="6"/>
      <c r="OQK53" s="6"/>
      <c r="OQL53" s="6"/>
      <c r="OQM53" s="6"/>
      <c r="OQN53" s="6"/>
      <c r="OQO53" s="6"/>
      <c r="OQP53" s="6"/>
      <c r="OQQ53" s="6"/>
      <c r="OQR53" s="6"/>
      <c r="OQS53" s="6"/>
      <c r="OQT53" s="6"/>
      <c r="OQU53" s="6"/>
      <c r="OQV53" s="6"/>
      <c r="OQW53" s="6"/>
      <c r="OQX53" s="6"/>
      <c r="OQY53" s="6"/>
      <c r="OQZ53" s="6"/>
      <c r="ORA53" s="6"/>
      <c r="ORB53" s="6"/>
      <c r="ORC53" s="6"/>
      <c r="ORD53" s="6"/>
      <c r="ORE53" s="6"/>
      <c r="ORF53" s="6"/>
      <c r="ORG53" s="6"/>
      <c r="ORH53" s="6"/>
      <c r="ORI53" s="6"/>
      <c r="ORJ53" s="6"/>
      <c r="ORK53" s="6"/>
      <c r="ORL53" s="6"/>
      <c r="ORM53" s="6"/>
      <c r="ORN53" s="6"/>
      <c r="ORO53" s="6"/>
      <c r="ORP53" s="6"/>
      <c r="ORQ53" s="6"/>
      <c r="ORR53" s="6"/>
      <c r="ORS53" s="6"/>
      <c r="ORT53" s="6"/>
      <c r="ORU53" s="6"/>
      <c r="ORV53" s="6"/>
      <c r="ORW53" s="6"/>
      <c r="ORX53" s="6"/>
      <c r="ORY53" s="6"/>
      <c r="ORZ53" s="6"/>
      <c r="OSA53" s="6"/>
      <c r="OSB53" s="6"/>
      <c r="OSC53" s="6"/>
      <c r="OSD53" s="6"/>
      <c r="OSE53" s="6"/>
      <c r="OSF53" s="6"/>
      <c r="OSG53" s="6"/>
      <c r="OSH53" s="6"/>
      <c r="OSI53" s="6"/>
      <c r="OSJ53" s="6"/>
      <c r="OSK53" s="6"/>
      <c r="OSL53" s="6"/>
      <c r="OSM53" s="6"/>
      <c r="OSN53" s="6"/>
      <c r="OSO53" s="6"/>
      <c r="OSP53" s="6"/>
      <c r="OSQ53" s="6"/>
      <c r="OSR53" s="6"/>
      <c r="OSS53" s="6"/>
      <c r="OST53" s="6"/>
      <c r="OSU53" s="6"/>
      <c r="OSV53" s="6"/>
      <c r="OSW53" s="6"/>
      <c r="OSX53" s="6"/>
      <c r="OSY53" s="6"/>
      <c r="OSZ53" s="6"/>
      <c r="OTA53" s="6"/>
      <c r="OTB53" s="6"/>
      <c r="OTC53" s="6"/>
      <c r="OTD53" s="6"/>
      <c r="OTE53" s="6"/>
      <c r="OTF53" s="6"/>
      <c r="OTG53" s="6"/>
      <c r="OTH53" s="6"/>
      <c r="OTI53" s="6"/>
      <c r="OTJ53" s="6"/>
      <c r="OTK53" s="6"/>
      <c r="OTL53" s="6"/>
      <c r="OTM53" s="6"/>
      <c r="OTN53" s="6"/>
      <c r="OTO53" s="6"/>
      <c r="OTP53" s="6"/>
      <c r="OTQ53" s="6"/>
      <c r="OTR53" s="6"/>
      <c r="OTS53" s="6"/>
      <c r="OTT53" s="6"/>
      <c r="OTU53" s="6"/>
      <c r="OTV53" s="6"/>
      <c r="OTW53" s="6"/>
      <c r="OTX53" s="6"/>
      <c r="OTY53" s="6"/>
      <c r="OTZ53" s="6"/>
      <c r="OUA53" s="6"/>
      <c r="OUB53" s="6"/>
      <c r="OUC53" s="6"/>
      <c r="OUD53" s="6"/>
      <c r="OUE53" s="6"/>
      <c r="OUF53" s="6"/>
      <c r="OUG53" s="6"/>
      <c r="OUH53" s="6"/>
      <c r="OUI53" s="6"/>
      <c r="OUJ53" s="6"/>
      <c r="OUK53" s="6"/>
      <c r="OUL53" s="6"/>
      <c r="OUM53" s="6"/>
      <c r="OUN53" s="6"/>
      <c r="OUO53" s="6"/>
      <c r="OUP53" s="6"/>
      <c r="OUQ53" s="6"/>
      <c r="OUR53" s="6"/>
      <c r="OUS53" s="6"/>
      <c r="OUT53" s="6"/>
      <c r="OUU53" s="6"/>
      <c r="OUV53" s="6"/>
      <c r="OUW53" s="6"/>
      <c r="OUX53" s="6"/>
      <c r="OUY53" s="6"/>
      <c r="OUZ53" s="6"/>
      <c r="OVA53" s="6"/>
      <c r="OVB53" s="6"/>
      <c r="OVC53" s="6"/>
      <c r="OVD53" s="6"/>
      <c r="OVE53" s="6"/>
      <c r="OVF53" s="6"/>
      <c r="OVG53" s="6"/>
      <c r="OVH53" s="6"/>
      <c r="OVI53" s="6"/>
      <c r="OVJ53" s="6"/>
      <c r="OVK53" s="6"/>
      <c r="OVL53" s="6"/>
      <c r="OVM53" s="6"/>
      <c r="OVN53" s="6"/>
      <c r="OVO53" s="6"/>
      <c r="OVP53" s="6"/>
      <c r="OVQ53" s="6"/>
      <c r="OVR53" s="6"/>
      <c r="OVS53" s="6"/>
      <c r="OVT53" s="6"/>
      <c r="OVU53" s="6"/>
      <c r="OVV53" s="6"/>
      <c r="OVW53" s="6"/>
      <c r="OVX53" s="6"/>
      <c r="OVY53" s="6"/>
      <c r="OVZ53" s="6"/>
      <c r="OWA53" s="6"/>
      <c r="OWB53" s="6"/>
      <c r="OWC53" s="6"/>
      <c r="OWD53" s="6"/>
      <c r="OWE53" s="6"/>
      <c r="OWF53" s="6"/>
      <c r="OWG53" s="6"/>
      <c r="OWH53" s="6"/>
      <c r="OWI53" s="6"/>
      <c r="OWJ53" s="6"/>
      <c r="OWK53" s="6"/>
      <c r="OWL53" s="6"/>
      <c r="OWM53" s="6"/>
      <c r="OWN53" s="6"/>
      <c r="OWO53" s="6"/>
      <c r="OWP53" s="6"/>
      <c r="OWQ53" s="6"/>
      <c r="OWR53" s="6"/>
      <c r="OWS53" s="6"/>
      <c r="OWT53" s="6"/>
      <c r="OWU53" s="6"/>
      <c r="OWV53" s="6"/>
      <c r="OWW53" s="6"/>
      <c r="OWX53" s="6"/>
      <c r="OWY53" s="6"/>
      <c r="OWZ53" s="6"/>
      <c r="OXA53" s="6"/>
      <c r="OXB53" s="6"/>
      <c r="OXC53" s="6"/>
      <c r="OXD53" s="6"/>
      <c r="OXE53" s="6"/>
      <c r="OXF53" s="6"/>
      <c r="OXG53" s="6"/>
      <c r="OXH53" s="6"/>
      <c r="OXI53" s="6"/>
      <c r="OXJ53" s="6"/>
      <c r="OXK53" s="6"/>
      <c r="OXL53" s="6"/>
      <c r="OXM53" s="6"/>
      <c r="OXN53" s="6"/>
      <c r="OXO53" s="6"/>
      <c r="OXP53" s="6"/>
      <c r="OXQ53" s="6"/>
      <c r="OXR53" s="6"/>
      <c r="OXS53" s="6"/>
      <c r="OXT53" s="6"/>
      <c r="OXU53" s="6"/>
      <c r="OXV53" s="6"/>
      <c r="OXW53" s="6"/>
      <c r="OXX53" s="6"/>
      <c r="OXY53" s="6"/>
      <c r="OXZ53" s="6"/>
      <c r="OYA53" s="6"/>
      <c r="OYB53" s="6"/>
      <c r="OYC53" s="6"/>
      <c r="OYD53" s="6"/>
      <c r="OYE53" s="6"/>
      <c r="OYF53" s="6"/>
      <c r="OYG53" s="6"/>
      <c r="OYH53" s="6"/>
      <c r="OYI53" s="6"/>
      <c r="OYJ53" s="6"/>
      <c r="OYK53" s="6"/>
      <c r="OYL53" s="6"/>
      <c r="OYM53" s="6"/>
      <c r="OYN53" s="6"/>
      <c r="OYO53" s="6"/>
      <c r="OYP53" s="6"/>
      <c r="OYQ53" s="6"/>
      <c r="OYR53" s="6"/>
      <c r="OYS53" s="6"/>
      <c r="OYT53" s="6"/>
      <c r="OYU53" s="6"/>
      <c r="OYV53" s="6"/>
      <c r="OYW53" s="6"/>
      <c r="OYX53" s="6"/>
      <c r="OYY53" s="6"/>
      <c r="OYZ53" s="6"/>
      <c r="OZA53" s="6"/>
      <c r="OZB53" s="6"/>
      <c r="OZC53" s="6"/>
      <c r="OZD53" s="6"/>
      <c r="OZE53" s="6"/>
      <c r="OZF53" s="6"/>
      <c r="OZG53" s="6"/>
      <c r="OZH53" s="6"/>
      <c r="OZI53" s="6"/>
      <c r="OZJ53" s="6"/>
      <c r="OZK53" s="6"/>
      <c r="OZL53" s="6"/>
      <c r="OZM53" s="6"/>
      <c r="OZN53" s="6"/>
      <c r="OZO53" s="6"/>
      <c r="OZP53" s="6"/>
      <c r="OZQ53" s="6"/>
      <c r="OZR53" s="6"/>
      <c r="OZS53" s="6"/>
      <c r="OZT53" s="6"/>
      <c r="OZU53" s="6"/>
      <c r="OZV53" s="6"/>
      <c r="OZW53" s="6"/>
      <c r="OZX53" s="6"/>
      <c r="OZY53" s="6"/>
      <c r="OZZ53" s="6"/>
      <c r="PAA53" s="6"/>
      <c r="PAB53" s="6"/>
      <c r="PAC53" s="6"/>
      <c r="PAD53" s="6"/>
      <c r="PAE53" s="6"/>
      <c r="PAF53" s="6"/>
      <c r="PAG53" s="6"/>
      <c r="PAH53" s="6"/>
      <c r="PAI53" s="6"/>
      <c r="PAJ53" s="6"/>
      <c r="PAK53" s="6"/>
      <c r="PAL53" s="6"/>
      <c r="PAM53" s="6"/>
      <c r="PAN53" s="6"/>
      <c r="PAO53" s="6"/>
      <c r="PAP53" s="6"/>
      <c r="PAQ53" s="6"/>
      <c r="PAR53" s="6"/>
      <c r="PAS53" s="6"/>
      <c r="PAT53" s="6"/>
      <c r="PAU53" s="6"/>
      <c r="PAV53" s="6"/>
      <c r="PAW53" s="6"/>
      <c r="PAX53" s="6"/>
      <c r="PAY53" s="6"/>
      <c r="PAZ53" s="6"/>
      <c r="PBA53" s="6"/>
      <c r="PBB53" s="6"/>
      <c r="PBC53" s="6"/>
      <c r="PBD53" s="6"/>
      <c r="PBE53" s="6"/>
      <c r="PBF53" s="6"/>
      <c r="PBG53" s="6"/>
      <c r="PBH53" s="6"/>
      <c r="PBI53" s="6"/>
      <c r="PBJ53" s="6"/>
      <c r="PBK53" s="6"/>
      <c r="PBL53" s="6"/>
      <c r="PBM53" s="6"/>
      <c r="PBN53" s="6"/>
      <c r="PBO53" s="6"/>
      <c r="PBP53" s="6"/>
      <c r="PBQ53" s="6"/>
      <c r="PBR53" s="6"/>
      <c r="PBS53" s="6"/>
      <c r="PBT53" s="6"/>
      <c r="PBU53" s="6"/>
      <c r="PBV53" s="6"/>
      <c r="PBW53" s="6"/>
      <c r="PBX53" s="6"/>
      <c r="PBY53" s="6"/>
      <c r="PBZ53" s="6"/>
      <c r="PCA53" s="6"/>
      <c r="PCB53" s="6"/>
      <c r="PCC53" s="6"/>
      <c r="PCD53" s="6"/>
      <c r="PCE53" s="6"/>
      <c r="PCF53" s="6"/>
      <c r="PCG53" s="6"/>
      <c r="PCH53" s="6"/>
      <c r="PCI53" s="6"/>
      <c r="PCJ53" s="6"/>
      <c r="PCK53" s="6"/>
      <c r="PCL53" s="6"/>
      <c r="PCM53" s="6"/>
      <c r="PCN53" s="6"/>
      <c r="PCO53" s="6"/>
      <c r="PCP53" s="6"/>
      <c r="PCQ53" s="6"/>
      <c r="PCR53" s="6"/>
      <c r="PCS53" s="6"/>
      <c r="PCT53" s="6"/>
      <c r="PCU53" s="6"/>
      <c r="PCV53" s="6"/>
      <c r="PCW53" s="6"/>
      <c r="PCX53" s="6"/>
      <c r="PCY53" s="6"/>
      <c r="PCZ53" s="6"/>
      <c r="PDA53" s="6"/>
      <c r="PDB53" s="6"/>
      <c r="PDC53" s="6"/>
      <c r="PDD53" s="6"/>
      <c r="PDE53" s="6"/>
      <c r="PDF53" s="6"/>
      <c r="PDG53" s="6"/>
      <c r="PDH53" s="6"/>
      <c r="PDI53" s="6"/>
      <c r="PDJ53" s="6"/>
      <c r="PDK53" s="6"/>
      <c r="PDL53" s="6"/>
      <c r="PDM53" s="6"/>
      <c r="PDN53" s="6"/>
      <c r="PDO53" s="6"/>
      <c r="PDP53" s="6"/>
      <c r="PDQ53" s="6"/>
      <c r="PDR53" s="6"/>
      <c r="PDS53" s="6"/>
      <c r="PDT53" s="6"/>
      <c r="PDU53" s="6"/>
      <c r="PDV53" s="6"/>
      <c r="PDW53" s="6"/>
      <c r="PDX53" s="6"/>
      <c r="PDY53" s="6"/>
      <c r="PDZ53" s="6"/>
      <c r="PEA53" s="6"/>
      <c r="PEB53" s="6"/>
      <c r="PEC53" s="6"/>
      <c r="PED53" s="6"/>
      <c r="PEE53" s="6"/>
      <c r="PEF53" s="6"/>
      <c r="PEG53" s="6"/>
      <c r="PEH53" s="6"/>
      <c r="PEI53" s="6"/>
      <c r="PEJ53" s="6"/>
      <c r="PEK53" s="6"/>
      <c r="PEL53" s="6"/>
      <c r="PEM53" s="6"/>
      <c r="PEN53" s="6"/>
      <c r="PEO53" s="6"/>
      <c r="PEP53" s="6"/>
      <c r="PEQ53" s="6"/>
      <c r="PER53" s="6"/>
      <c r="PES53" s="6"/>
      <c r="PET53" s="6"/>
      <c r="PEU53" s="6"/>
      <c r="PEV53" s="6"/>
      <c r="PEW53" s="6"/>
      <c r="PEX53" s="6"/>
      <c r="PEY53" s="6"/>
      <c r="PEZ53" s="6"/>
      <c r="PFA53" s="6"/>
      <c r="PFB53" s="6"/>
      <c r="PFC53" s="6"/>
      <c r="PFD53" s="6"/>
      <c r="PFE53" s="6"/>
      <c r="PFF53" s="6"/>
      <c r="PFG53" s="6"/>
      <c r="PFH53" s="6"/>
      <c r="PFI53" s="6"/>
      <c r="PFJ53" s="6"/>
      <c r="PFK53" s="6"/>
      <c r="PFL53" s="6"/>
      <c r="PFM53" s="6"/>
      <c r="PFN53" s="6"/>
      <c r="PFO53" s="6"/>
      <c r="PFP53" s="6"/>
      <c r="PFQ53" s="6"/>
      <c r="PFR53" s="6"/>
      <c r="PFS53" s="6"/>
      <c r="PFT53" s="6"/>
      <c r="PFU53" s="6"/>
      <c r="PFV53" s="6"/>
      <c r="PFW53" s="6"/>
      <c r="PFX53" s="6"/>
      <c r="PFY53" s="6"/>
      <c r="PFZ53" s="6"/>
      <c r="PGA53" s="6"/>
      <c r="PGB53" s="6"/>
      <c r="PGC53" s="6"/>
      <c r="PGD53" s="6"/>
      <c r="PGE53" s="6"/>
      <c r="PGF53" s="6"/>
      <c r="PGG53" s="6"/>
      <c r="PGH53" s="6"/>
      <c r="PGI53" s="6"/>
      <c r="PGJ53" s="6"/>
      <c r="PGK53" s="6"/>
      <c r="PGL53" s="6"/>
      <c r="PGM53" s="6"/>
      <c r="PGN53" s="6"/>
      <c r="PGO53" s="6"/>
      <c r="PGP53" s="6"/>
      <c r="PGQ53" s="6"/>
      <c r="PGR53" s="6"/>
      <c r="PGS53" s="6"/>
      <c r="PGT53" s="6"/>
      <c r="PGU53" s="6"/>
      <c r="PGV53" s="6"/>
      <c r="PGW53" s="6"/>
      <c r="PGX53" s="6"/>
      <c r="PGY53" s="6"/>
      <c r="PGZ53" s="6"/>
      <c r="PHA53" s="6"/>
      <c r="PHB53" s="6"/>
      <c r="PHC53" s="6"/>
      <c r="PHD53" s="6"/>
      <c r="PHE53" s="6"/>
      <c r="PHF53" s="6"/>
      <c r="PHG53" s="6"/>
      <c r="PHH53" s="6"/>
      <c r="PHI53" s="6"/>
      <c r="PHJ53" s="6"/>
      <c r="PHK53" s="6"/>
      <c r="PHL53" s="6"/>
      <c r="PHM53" s="6"/>
      <c r="PHN53" s="6"/>
      <c r="PHO53" s="6"/>
      <c r="PHP53" s="6"/>
      <c r="PHQ53" s="6"/>
      <c r="PHR53" s="6"/>
      <c r="PHS53" s="6"/>
      <c r="PHT53" s="6"/>
      <c r="PHU53" s="6"/>
      <c r="PHV53" s="6"/>
      <c r="PHW53" s="6"/>
      <c r="PHX53" s="6"/>
      <c r="PHY53" s="6"/>
      <c r="PHZ53" s="6"/>
      <c r="PIA53" s="6"/>
      <c r="PIB53" s="6"/>
      <c r="PIC53" s="6"/>
      <c r="PID53" s="6"/>
      <c r="PIE53" s="6"/>
      <c r="PIF53" s="6"/>
      <c r="PIG53" s="6"/>
      <c r="PIH53" s="6"/>
      <c r="PII53" s="6"/>
      <c r="PIJ53" s="6"/>
      <c r="PIK53" s="6"/>
      <c r="PIL53" s="6"/>
      <c r="PIM53" s="6"/>
      <c r="PIN53" s="6"/>
      <c r="PIO53" s="6"/>
      <c r="PIP53" s="6"/>
      <c r="PIQ53" s="6"/>
      <c r="PIR53" s="6"/>
      <c r="PIS53" s="6"/>
      <c r="PIT53" s="6"/>
      <c r="PIU53" s="6"/>
      <c r="PIV53" s="6"/>
      <c r="PIW53" s="6"/>
      <c r="PIX53" s="6"/>
      <c r="PIY53" s="6"/>
      <c r="PIZ53" s="6"/>
      <c r="PJA53" s="6"/>
      <c r="PJB53" s="6"/>
      <c r="PJC53" s="6"/>
      <c r="PJD53" s="6"/>
      <c r="PJE53" s="6"/>
      <c r="PJF53" s="6"/>
      <c r="PJG53" s="6"/>
      <c r="PJH53" s="6"/>
      <c r="PJI53" s="6"/>
      <c r="PJJ53" s="6"/>
      <c r="PJK53" s="6"/>
      <c r="PJL53" s="6"/>
      <c r="PJM53" s="6"/>
      <c r="PJN53" s="6"/>
      <c r="PJO53" s="6"/>
      <c r="PJP53" s="6"/>
      <c r="PJQ53" s="6"/>
      <c r="PJR53" s="6"/>
      <c r="PJS53" s="6"/>
      <c r="PJT53" s="6"/>
      <c r="PJU53" s="6"/>
      <c r="PJV53" s="6"/>
      <c r="PJW53" s="6"/>
      <c r="PJX53" s="6"/>
      <c r="PJY53" s="6"/>
      <c r="PJZ53" s="6"/>
      <c r="PKA53" s="6"/>
      <c r="PKB53" s="6"/>
      <c r="PKC53" s="6"/>
      <c r="PKD53" s="6"/>
      <c r="PKE53" s="6"/>
      <c r="PKF53" s="6"/>
      <c r="PKG53" s="6"/>
      <c r="PKH53" s="6"/>
      <c r="PKI53" s="6"/>
      <c r="PKJ53" s="6"/>
      <c r="PKK53" s="6"/>
      <c r="PKL53" s="6"/>
      <c r="PKM53" s="6"/>
      <c r="PKN53" s="6"/>
      <c r="PKO53" s="6"/>
      <c r="PKP53" s="6"/>
      <c r="PKQ53" s="6"/>
      <c r="PKR53" s="6"/>
      <c r="PKS53" s="6"/>
      <c r="PKT53" s="6"/>
      <c r="PKU53" s="6"/>
      <c r="PKV53" s="6"/>
      <c r="PKW53" s="6"/>
      <c r="PKX53" s="6"/>
      <c r="PKY53" s="6"/>
      <c r="PKZ53" s="6"/>
      <c r="PLA53" s="6"/>
      <c r="PLB53" s="6"/>
      <c r="PLC53" s="6"/>
      <c r="PLD53" s="6"/>
      <c r="PLE53" s="6"/>
      <c r="PLF53" s="6"/>
      <c r="PLG53" s="6"/>
      <c r="PLH53" s="6"/>
      <c r="PLI53" s="6"/>
      <c r="PLJ53" s="6"/>
      <c r="PLK53" s="6"/>
      <c r="PLL53" s="6"/>
      <c r="PLM53" s="6"/>
      <c r="PLN53" s="6"/>
      <c r="PLO53" s="6"/>
      <c r="PLP53" s="6"/>
      <c r="PLQ53" s="6"/>
      <c r="PLR53" s="6"/>
      <c r="PLS53" s="6"/>
      <c r="PLT53" s="6"/>
      <c r="PLU53" s="6"/>
      <c r="PLV53" s="6"/>
      <c r="PLW53" s="6"/>
      <c r="PLX53" s="6"/>
      <c r="PLY53" s="6"/>
      <c r="PLZ53" s="6"/>
      <c r="PMA53" s="6"/>
      <c r="PMB53" s="6"/>
      <c r="PMC53" s="6"/>
      <c r="PMD53" s="6"/>
      <c r="PME53" s="6"/>
      <c r="PMF53" s="6"/>
      <c r="PMG53" s="6"/>
      <c r="PMH53" s="6"/>
      <c r="PMI53" s="6"/>
      <c r="PMJ53" s="6"/>
      <c r="PMK53" s="6"/>
      <c r="PML53" s="6"/>
      <c r="PMM53" s="6"/>
      <c r="PMN53" s="6"/>
      <c r="PMO53" s="6"/>
      <c r="PMP53" s="6"/>
      <c r="PMQ53" s="6"/>
      <c r="PMR53" s="6"/>
      <c r="PMS53" s="6"/>
      <c r="PMT53" s="6"/>
      <c r="PMU53" s="6"/>
      <c r="PMV53" s="6"/>
      <c r="PMW53" s="6"/>
      <c r="PMX53" s="6"/>
      <c r="PMY53" s="6"/>
      <c r="PMZ53" s="6"/>
      <c r="PNA53" s="6"/>
      <c r="PNB53" s="6"/>
      <c r="PNC53" s="6"/>
      <c r="PND53" s="6"/>
      <c r="PNE53" s="6"/>
      <c r="PNF53" s="6"/>
      <c r="PNG53" s="6"/>
      <c r="PNH53" s="6"/>
      <c r="PNI53" s="6"/>
      <c r="PNJ53" s="6"/>
      <c r="PNK53" s="6"/>
      <c r="PNL53" s="6"/>
      <c r="PNM53" s="6"/>
      <c r="PNN53" s="6"/>
      <c r="PNO53" s="6"/>
      <c r="PNP53" s="6"/>
      <c r="PNQ53" s="6"/>
      <c r="PNR53" s="6"/>
      <c r="PNS53" s="6"/>
      <c r="PNT53" s="6"/>
      <c r="PNU53" s="6"/>
      <c r="PNV53" s="6"/>
      <c r="PNW53" s="6"/>
      <c r="PNX53" s="6"/>
      <c r="PNY53" s="6"/>
      <c r="PNZ53" s="6"/>
      <c r="POA53" s="6"/>
      <c r="POB53" s="6"/>
      <c r="POC53" s="6"/>
      <c r="POD53" s="6"/>
      <c r="POE53" s="6"/>
      <c r="POF53" s="6"/>
      <c r="POG53" s="6"/>
      <c r="POH53" s="6"/>
      <c r="POI53" s="6"/>
      <c r="POJ53" s="6"/>
      <c r="POK53" s="6"/>
      <c r="POL53" s="6"/>
      <c r="POM53" s="6"/>
      <c r="PON53" s="6"/>
      <c r="POO53" s="6"/>
      <c r="POP53" s="6"/>
      <c r="POQ53" s="6"/>
      <c r="POR53" s="6"/>
      <c r="POS53" s="6"/>
      <c r="POT53" s="6"/>
      <c r="POU53" s="6"/>
      <c r="POV53" s="6"/>
      <c r="POW53" s="6"/>
      <c r="POX53" s="6"/>
      <c r="POY53" s="6"/>
      <c r="POZ53" s="6"/>
      <c r="PPA53" s="6"/>
      <c r="PPB53" s="6"/>
      <c r="PPC53" s="6"/>
      <c r="PPD53" s="6"/>
      <c r="PPE53" s="6"/>
      <c r="PPF53" s="6"/>
      <c r="PPG53" s="6"/>
      <c r="PPH53" s="6"/>
      <c r="PPI53" s="6"/>
      <c r="PPJ53" s="6"/>
      <c r="PPK53" s="6"/>
      <c r="PPL53" s="6"/>
      <c r="PPM53" s="6"/>
      <c r="PPN53" s="6"/>
      <c r="PPO53" s="6"/>
      <c r="PPP53" s="6"/>
      <c r="PPQ53" s="6"/>
      <c r="PPR53" s="6"/>
      <c r="PPS53" s="6"/>
      <c r="PPT53" s="6"/>
      <c r="PPU53" s="6"/>
      <c r="PPV53" s="6"/>
      <c r="PPW53" s="6"/>
      <c r="PPX53" s="6"/>
      <c r="PPY53" s="6"/>
      <c r="PPZ53" s="6"/>
      <c r="PQA53" s="6"/>
      <c r="PQB53" s="6"/>
      <c r="PQC53" s="6"/>
      <c r="PQD53" s="6"/>
      <c r="PQE53" s="6"/>
      <c r="PQF53" s="6"/>
      <c r="PQG53" s="6"/>
      <c r="PQH53" s="6"/>
      <c r="PQI53" s="6"/>
      <c r="PQJ53" s="6"/>
      <c r="PQK53" s="6"/>
      <c r="PQL53" s="6"/>
      <c r="PQM53" s="6"/>
      <c r="PQN53" s="6"/>
      <c r="PQO53" s="6"/>
      <c r="PQP53" s="6"/>
      <c r="PQQ53" s="6"/>
      <c r="PQR53" s="6"/>
      <c r="PQS53" s="6"/>
      <c r="PQT53" s="6"/>
      <c r="PQU53" s="6"/>
      <c r="PQV53" s="6"/>
      <c r="PQW53" s="6"/>
      <c r="PQX53" s="6"/>
      <c r="PQY53" s="6"/>
      <c r="PQZ53" s="6"/>
      <c r="PRA53" s="6"/>
      <c r="PRB53" s="6"/>
      <c r="PRC53" s="6"/>
      <c r="PRD53" s="6"/>
      <c r="PRE53" s="6"/>
      <c r="PRF53" s="6"/>
      <c r="PRG53" s="6"/>
      <c r="PRH53" s="6"/>
      <c r="PRI53" s="6"/>
      <c r="PRJ53" s="6"/>
      <c r="PRK53" s="6"/>
      <c r="PRL53" s="6"/>
      <c r="PRM53" s="6"/>
      <c r="PRN53" s="6"/>
      <c r="PRO53" s="6"/>
      <c r="PRP53" s="6"/>
      <c r="PRQ53" s="6"/>
      <c r="PRR53" s="6"/>
      <c r="PRS53" s="6"/>
      <c r="PRT53" s="6"/>
      <c r="PRU53" s="6"/>
      <c r="PRV53" s="6"/>
      <c r="PRW53" s="6"/>
      <c r="PRX53" s="6"/>
      <c r="PRY53" s="6"/>
      <c r="PRZ53" s="6"/>
      <c r="PSA53" s="6"/>
      <c r="PSB53" s="6"/>
      <c r="PSC53" s="6"/>
      <c r="PSD53" s="6"/>
      <c r="PSE53" s="6"/>
      <c r="PSF53" s="6"/>
      <c r="PSG53" s="6"/>
      <c r="PSH53" s="6"/>
      <c r="PSI53" s="6"/>
      <c r="PSJ53" s="6"/>
      <c r="PSK53" s="6"/>
      <c r="PSL53" s="6"/>
      <c r="PSM53" s="6"/>
      <c r="PSN53" s="6"/>
      <c r="PSO53" s="6"/>
      <c r="PSP53" s="6"/>
      <c r="PSQ53" s="6"/>
      <c r="PSR53" s="6"/>
      <c r="PSS53" s="6"/>
      <c r="PST53" s="6"/>
      <c r="PSU53" s="6"/>
      <c r="PSV53" s="6"/>
      <c r="PSW53" s="6"/>
      <c r="PSX53" s="6"/>
      <c r="PSY53" s="6"/>
      <c r="PSZ53" s="6"/>
      <c r="PTA53" s="6"/>
      <c r="PTB53" s="6"/>
      <c r="PTC53" s="6"/>
      <c r="PTD53" s="6"/>
      <c r="PTE53" s="6"/>
      <c r="PTF53" s="6"/>
      <c r="PTG53" s="6"/>
      <c r="PTH53" s="6"/>
      <c r="PTI53" s="6"/>
      <c r="PTJ53" s="6"/>
      <c r="PTK53" s="6"/>
      <c r="PTL53" s="6"/>
      <c r="PTM53" s="6"/>
      <c r="PTN53" s="6"/>
      <c r="PTO53" s="6"/>
      <c r="PTP53" s="6"/>
      <c r="PTQ53" s="6"/>
      <c r="PTR53" s="6"/>
      <c r="PTS53" s="6"/>
      <c r="PTT53" s="6"/>
      <c r="PTU53" s="6"/>
      <c r="PTV53" s="6"/>
      <c r="PTW53" s="6"/>
      <c r="PTX53" s="6"/>
      <c r="PTY53" s="6"/>
      <c r="PTZ53" s="6"/>
      <c r="PUA53" s="6"/>
      <c r="PUB53" s="6"/>
      <c r="PUC53" s="6"/>
      <c r="PUD53" s="6"/>
      <c r="PUE53" s="6"/>
      <c r="PUF53" s="6"/>
      <c r="PUG53" s="6"/>
      <c r="PUH53" s="6"/>
      <c r="PUI53" s="6"/>
      <c r="PUJ53" s="6"/>
      <c r="PUK53" s="6"/>
      <c r="PUL53" s="6"/>
      <c r="PUM53" s="6"/>
      <c r="PUN53" s="6"/>
      <c r="PUO53" s="6"/>
      <c r="PUP53" s="6"/>
      <c r="PUQ53" s="6"/>
      <c r="PUR53" s="6"/>
      <c r="PUS53" s="6"/>
      <c r="PUT53" s="6"/>
      <c r="PUU53" s="6"/>
      <c r="PUV53" s="6"/>
      <c r="PUW53" s="6"/>
      <c r="PUX53" s="6"/>
      <c r="PUY53" s="6"/>
      <c r="PUZ53" s="6"/>
      <c r="PVA53" s="6"/>
      <c r="PVB53" s="6"/>
      <c r="PVC53" s="6"/>
      <c r="PVD53" s="6"/>
      <c r="PVE53" s="6"/>
      <c r="PVF53" s="6"/>
      <c r="PVG53" s="6"/>
      <c r="PVH53" s="6"/>
      <c r="PVI53" s="6"/>
      <c r="PVJ53" s="6"/>
      <c r="PVK53" s="6"/>
      <c r="PVL53" s="6"/>
      <c r="PVM53" s="6"/>
      <c r="PVN53" s="6"/>
      <c r="PVO53" s="6"/>
      <c r="PVP53" s="6"/>
      <c r="PVQ53" s="6"/>
      <c r="PVR53" s="6"/>
      <c r="PVS53" s="6"/>
      <c r="PVT53" s="6"/>
      <c r="PVU53" s="6"/>
      <c r="PVV53" s="6"/>
      <c r="PVW53" s="6"/>
      <c r="PVX53" s="6"/>
      <c r="PVY53" s="6"/>
      <c r="PVZ53" s="6"/>
      <c r="PWA53" s="6"/>
      <c r="PWB53" s="6"/>
      <c r="PWC53" s="6"/>
      <c r="PWD53" s="6"/>
      <c r="PWE53" s="6"/>
      <c r="PWF53" s="6"/>
      <c r="PWG53" s="6"/>
      <c r="PWH53" s="6"/>
      <c r="PWI53" s="6"/>
      <c r="PWJ53" s="6"/>
      <c r="PWK53" s="6"/>
      <c r="PWL53" s="6"/>
      <c r="PWM53" s="6"/>
      <c r="PWN53" s="6"/>
      <c r="PWO53" s="6"/>
      <c r="PWP53" s="6"/>
      <c r="PWQ53" s="6"/>
      <c r="PWR53" s="6"/>
      <c r="PWS53" s="6"/>
      <c r="PWT53" s="6"/>
      <c r="PWU53" s="6"/>
      <c r="PWV53" s="6"/>
      <c r="PWW53" s="6"/>
      <c r="PWX53" s="6"/>
      <c r="PWY53" s="6"/>
      <c r="PWZ53" s="6"/>
      <c r="PXA53" s="6"/>
      <c r="PXB53" s="6"/>
      <c r="PXC53" s="6"/>
      <c r="PXD53" s="6"/>
      <c r="PXE53" s="6"/>
      <c r="PXF53" s="6"/>
      <c r="PXG53" s="6"/>
      <c r="PXH53" s="6"/>
      <c r="PXI53" s="6"/>
      <c r="PXJ53" s="6"/>
      <c r="PXK53" s="6"/>
      <c r="PXL53" s="6"/>
      <c r="PXM53" s="6"/>
      <c r="PXN53" s="6"/>
      <c r="PXO53" s="6"/>
      <c r="PXP53" s="6"/>
      <c r="PXQ53" s="6"/>
      <c r="PXR53" s="6"/>
      <c r="PXS53" s="6"/>
      <c r="PXT53" s="6"/>
      <c r="PXU53" s="6"/>
      <c r="PXV53" s="6"/>
      <c r="PXW53" s="6"/>
      <c r="PXX53" s="6"/>
      <c r="PXY53" s="6"/>
      <c r="PXZ53" s="6"/>
      <c r="PYA53" s="6"/>
      <c r="PYB53" s="6"/>
      <c r="PYC53" s="6"/>
      <c r="PYD53" s="6"/>
      <c r="PYE53" s="6"/>
      <c r="PYF53" s="6"/>
      <c r="PYG53" s="6"/>
      <c r="PYH53" s="6"/>
      <c r="PYI53" s="6"/>
      <c r="PYJ53" s="6"/>
      <c r="PYK53" s="6"/>
      <c r="PYL53" s="6"/>
      <c r="PYM53" s="6"/>
      <c r="PYN53" s="6"/>
      <c r="PYO53" s="6"/>
      <c r="PYP53" s="6"/>
      <c r="PYQ53" s="6"/>
      <c r="PYR53" s="6"/>
      <c r="PYS53" s="6"/>
      <c r="PYT53" s="6"/>
      <c r="PYU53" s="6"/>
      <c r="PYV53" s="6"/>
      <c r="PYW53" s="6"/>
      <c r="PYX53" s="6"/>
      <c r="PYY53" s="6"/>
      <c r="PYZ53" s="6"/>
      <c r="PZA53" s="6"/>
      <c r="PZB53" s="6"/>
      <c r="PZC53" s="6"/>
      <c r="PZD53" s="6"/>
      <c r="PZE53" s="6"/>
      <c r="PZF53" s="6"/>
      <c r="PZG53" s="6"/>
      <c r="PZH53" s="6"/>
      <c r="PZI53" s="6"/>
      <c r="PZJ53" s="6"/>
      <c r="PZK53" s="6"/>
      <c r="PZL53" s="6"/>
      <c r="PZM53" s="6"/>
      <c r="PZN53" s="6"/>
      <c r="PZO53" s="6"/>
      <c r="PZP53" s="6"/>
      <c r="PZQ53" s="6"/>
      <c r="PZR53" s="6"/>
      <c r="PZS53" s="6"/>
      <c r="PZT53" s="6"/>
      <c r="PZU53" s="6"/>
      <c r="PZV53" s="6"/>
      <c r="PZW53" s="6"/>
      <c r="PZX53" s="6"/>
      <c r="PZY53" s="6"/>
      <c r="PZZ53" s="6"/>
      <c r="QAA53" s="6"/>
      <c r="QAB53" s="6"/>
      <c r="QAC53" s="6"/>
      <c r="QAD53" s="6"/>
      <c r="QAE53" s="6"/>
      <c r="QAF53" s="6"/>
      <c r="QAG53" s="6"/>
      <c r="QAH53" s="6"/>
      <c r="QAI53" s="6"/>
      <c r="QAJ53" s="6"/>
      <c r="QAK53" s="6"/>
      <c r="QAL53" s="6"/>
      <c r="QAM53" s="6"/>
      <c r="QAN53" s="6"/>
      <c r="QAO53" s="6"/>
      <c r="QAP53" s="6"/>
      <c r="QAQ53" s="6"/>
      <c r="QAR53" s="6"/>
      <c r="QAS53" s="6"/>
      <c r="QAT53" s="6"/>
      <c r="QAU53" s="6"/>
      <c r="QAV53" s="6"/>
      <c r="QAW53" s="6"/>
      <c r="QAX53" s="6"/>
      <c r="QAY53" s="6"/>
      <c r="QAZ53" s="6"/>
      <c r="QBA53" s="6"/>
      <c r="QBB53" s="6"/>
      <c r="QBC53" s="6"/>
      <c r="QBD53" s="6"/>
      <c r="QBE53" s="6"/>
      <c r="QBF53" s="6"/>
      <c r="QBG53" s="6"/>
      <c r="QBH53" s="6"/>
      <c r="QBI53" s="6"/>
      <c r="QBJ53" s="6"/>
      <c r="QBK53" s="6"/>
      <c r="QBL53" s="6"/>
      <c r="QBM53" s="6"/>
      <c r="QBN53" s="6"/>
      <c r="QBO53" s="6"/>
      <c r="QBP53" s="6"/>
      <c r="QBQ53" s="6"/>
      <c r="QBR53" s="6"/>
      <c r="QBS53" s="6"/>
      <c r="QBT53" s="6"/>
      <c r="QBU53" s="6"/>
      <c r="QBV53" s="6"/>
      <c r="QBW53" s="6"/>
      <c r="QBX53" s="6"/>
      <c r="QBY53" s="6"/>
      <c r="QBZ53" s="6"/>
      <c r="QCA53" s="6"/>
      <c r="QCB53" s="6"/>
      <c r="QCC53" s="6"/>
      <c r="QCD53" s="6"/>
      <c r="QCE53" s="6"/>
      <c r="QCF53" s="6"/>
      <c r="QCG53" s="6"/>
      <c r="QCH53" s="6"/>
      <c r="QCI53" s="6"/>
      <c r="QCJ53" s="6"/>
      <c r="QCK53" s="6"/>
      <c r="QCL53" s="6"/>
      <c r="QCM53" s="6"/>
      <c r="QCN53" s="6"/>
      <c r="QCO53" s="6"/>
      <c r="QCP53" s="6"/>
      <c r="QCQ53" s="6"/>
      <c r="QCR53" s="6"/>
      <c r="QCS53" s="6"/>
      <c r="QCT53" s="6"/>
      <c r="QCU53" s="6"/>
      <c r="QCV53" s="6"/>
      <c r="QCW53" s="6"/>
      <c r="QCX53" s="6"/>
      <c r="QCY53" s="6"/>
      <c r="QCZ53" s="6"/>
      <c r="QDA53" s="6"/>
      <c r="QDB53" s="6"/>
      <c r="QDC53" s="6"/>
      <c r="QDD53" s="6"/>
      <c r="QDE53" s="6"/>
      <c r="QDF53" s="6"/>
      <c r="QDG53" s="6"/>
      <c r="QDH53" s="6"/>
      <c r="QDI53" s="6"/>
      <c r="QDJ53" s="6"/>
      <c r="QDK53" s="6"/>
      <c r="QDL53" s="6"/>
      <c r="QDM53" s="6"/>
      <c r="QDN53" s="6"/>
      <c r="QDO53" s="6"/>
      <c r="QDP53" s="6"/>
      <c r="QDQ53" s="6"/>
      <c r="QDR53" s="6"/>
      <c r="QDS53" s="6"/>
      <c r="QDT53" s="6"/>
      <c r="QDU53" s="6"/>
      <c r="QDV53" s="6"/>
      <c r="QDW53" s="6"/>
      <c r="QDX53" s="6"/>
      <c r="QDY53" s="6"/>
      <c r="QDZ53" s="6"/>
      <c r="QEA53" s="6"/>
      <c r="QEB53" s="6"/>
      <c r="QEC53" s="6"/>
      <c r="QED53" s="6"/>
      <c r="QEE53" s="6"/>
      <c r="QEF53" s="6"/>
      <c r="QEG53" s="6"/>
      <c r="QEH53" s="6"/>
      <c r="QEI53" s="6"/>
      <c r="QEJ53" s="6"/>
      <c r="QEK53" s="6"/>
      <c r="QEL53" s="6"/>
      <c r="QEM53" s="6"/>
      <c r="QEN53" s="6"/>
      <c r="QEO53" s="6"/>
      <c r="QEP53" s="6"/>
      <c r="QEQ53" s="6"/>
      <c r="QER53" s="6"/>
      <c r="QES53" s="6"/>
      <c r="QET53" s="6"/>
      <c r="QEU53" s="6"/>
      <c r="QEV53" s="6"/>
      <c r="QEW53" s="6"/>
      <c r="QEX53" s="6"/>
      <c r="QEY53" s="6"/>
      <c r="QEZ53" s="6"/>
      <c r="QFA53" s="6"/>
      <c r="QFB53" s="6"/>
      <c r="QFC53" s="6"/>
      <c r="QFD53" s="6"/>
      <c r="QFE53" s="6"/>
      <c r="QFF53" s="6"/>
      <c r="QFG53" s="6"/>
      <c r="QFH53" s="6"/>
      <c r="QFI53" s="6"/>
      <c r="QFJ53" s="6"/>
      <c r="QFK53" s="6"/>
      <c r="QFL53" s="6"/>
      <c r="QFM53" s="6"/>
      <c r="QFN53" s="6"/>
      <c r="QFO53" s="6"/>
      <c r="QFP53" s="6"/>
      <c r="QFQ53" s="6"/>
      <c r="QFR53" s="6"/>
      <c r="QFS53" s="6"/>
      <c r="QFT53" s="6"/>
      <c r="QFU53" s="6"/>
      <c r="QFV53" s="6"/>
      <c r="QFW53" s="6"/>
      <c r="QFX53" s="6"/>
      <c r="QFY53" s="6"/>
      <c r="QFZ53" s="6"/>
      <c r="QGA53" s="6"/>
      <c r="QGB53" s="6"/>
      <c r="QGC53" s="6"/>
      <c r="QGD53" s="6"/>
      <c r="QGE53" s="6"/>
      <c r="QGF53" s="6"/>
      <c r="QGG53" s="6"/>
      <c r="QGH53" s="6"/>
      <c r="QGI53" s="6"/>
      <c r="QGJ53" s="6"/>
      <c r="QGK53" s="6"/>
      <c r="QGL53" s="6"/>
      <c r="QGM53" s="6"/>
      <c r="QGN53" s="6"/>
      <c r="QGO53" s="6"/>
      <c r="QGP53" s="6"/>
      <c r="QGQ53" s="6"/>
      <c r="QGR53" s="6"/>
      <c r="QGS53" s="6"/>
      <c r="QGT53" s="6"/>
      <c r="QGU53" s="6"/>
      <c r="QGV53" s="6"/>
      <c r="QGW53" s="6"/>
      <c r="QGX53" s="6"/>
      <c r="QGY53" s="6"/>
      <c r="QGZ53" s="6"/>
      <c r="QHA53" s="6"/>
      <c r="QHB53" s="6"/>
      <c r="QHC53" s="6"/>
      <c r="QHD53" s="6"/>
      <c r="QHE53" s="6"/>
      <c r="QHF53" s="6"/>
      <c r="QHG53" s="6"/>
      <c r="QHH53" s="6"/>
      <c r="QHI53" s="6"/>
      <c r="QHJ53" s="6"/>
      <c r="QHK53" s="6"/>
      <c r="QHL53" s="6"/>
      <c r="QHM53" s="6"/>
      <c r="QHN53" s="6"/>
      <c r="QHO53" s="6"/>
      <c r="QHP53" s="6"/>
      <c r="QHQ53" s="6"/>
      <c r="QHR53" s="6"/>
      <c r="QHS53" s="6"/>
      <c r="QHT53" s="6"/>
      <c r="QHU53" s="6"/>
      <c r="QHV53" s="6"/>
      <c r="QHW53" s="6"/>
      <c r="QHX53" s="6"/>
      <c r="QHY53" s="6"/>
      <c r="QHZ53" s="6"/>
      <c r="QIA53" s="6"/>
      <c r="QIB53" s="6"/>
      <c r="QIC53" s="6"/>
      <c r="QID53" s="6"/>
      <c r="QIE53" s="6"/>
      <c r="QIF53" s="6"/>
      <c r="QIG53" s="6"/>
      <c r="QIH53" s="6"/>
      <c r="QII53" s="6"/>
      <c r="QIJ53" s="6"/>
      <c r="QIK53" s="6"/>
      <c r="QIL53" s="6"/>
      <c r="QIM53" s="6"/>
      <c r="QIN53" s="6"/>
      <c r="QIO53" s="6"/>
      <c r="QIP53" s="6"/>
      <c r="QIQ53" s="6"/>
      <c r="QIR53" s="6"/>
      <c r="QIS53" s="6"/>
      <c r="QIT53" s="6"/>
      <c r="QIU53" s="6"/>
      <c r="QIV53" s="6"/>
      <c r="QIW53" s="6"/>
      <c r="QIX53" s="6"/>
      <c r="QIY53" s="6"/>
      <c r="QIZ53" s="6"/>
      <c r="QJA53" s="6"/>
      <c r="QJB53" s="6"/>
      <c r="QJC53" s="6"/>
      <c r="QJD53" s="6"/>
      <c r="QJE53" s="6"/>
      <c r="QJF53" s="6"/>
      <c r="QJG53" s="6"/>
      <c r="QJH53" s="6"/>
      <c r="QJI53" s="6"/>
      <c r="QJJ53" s="6"/>
      <c r="QJK53" s="6"/>
      <c r="QJL53" s="6"/>
      <c r="QJM53" s="6"/>
      <c r="QJN53" s="6"/>
      <c r="QJO53" s="6"/>
      <c r="QJP53" s="6"/>
      <c r="QJQ53" s="6"/>
      <c r="QJR53" s="6"/>
      <c r="QJS53" s="6"/>
      <c r="QJT53" s="6"/>
      <c r="QJU53" s="6"/>
      <c r="QJV53" s="6"/>
      <c r="QJW53" s="6"/>
      <c r="QJX53" s="6"/>
      <c r="QJY53" s="6"/>
      <c r="QJZ53" s="6"/>
      <c r="QKA53" s="6"/>
      <c r="QKB53" s="6"/>
      <c r="QKC53" s="6"/>
      <c r="QKD53" s="6"/>
      <c r="QKE53" s="6"/>
      <c r="QKF53" s="6"/>
      <c r="QKG53" s="6"/>
      <c r="QKH53" s="6"/>
      <c r="QKI53" s="6"/>
      <c r="QKJ53" s="6"/>
      <c r="QKK53" s="6"/>
      <c r="QKL53" s="6"/>
      <c r="QKM53" s="6"/>
      <c r="QKN53" s="6"/>
      <c r="QKO53" s="6"/>
      <c r="QKP53" s="6"/>
      <c r="QKQ53" s="6"/>
      <c r="QKR53" s="6"/>
      <c r="QKS53" s="6"/>
      <c r="QKT53" s="6"/>
      <c r="QKU53" s="6"/>
      <c r="QKV53" s="6"/>
      <c r="QKW53" s="6"/>
      <c r="QKX53" s="6"/>
      <c r="QKY53" s="6"/>
      <c r="QKZ53" s="6"/>
      <c r="QLA53" s="6"/>
      <c r="QLB53" s="6"/>
      <c r="QLC53" s="6"/>
      <c r="QLD53" s="6"/>
      <c r="QLE53" s="6"/>
      <c r="QLF53" s="6"/>
      <c r="QLG53" s="6"/>
      <c r="QLH53" s="6"/>
      <c r="QLI53" s="6"/>
      <c r="QLJ53" s="6"/>
      <c r="QLK53" s="6"/>
      <c r="QLL53" s="6"/>
      <c r="QLM53" s="6"/>
      <c r="QLN53" s="6"/>
      <c r="QLO53" s="6"/>
      <c r="QLP53" s="6"/>
      <c r="QLQ53" s="6"/>
      <c r="QLR53" s="6"/>
      <c r="QLS53" s="6"/>
      <c r="QLT53" s="6"/>
      <c r="QLU53" s="6"/>
      <c r="QLV53" s="6"/>
      <c r="QLW53" s="6"/>
      <c r="QLX53" s="6"/>
      <c r="QLY53" s="6"/>
      <c r="QLZ53" s="6"/>
      <c r="QMA53" s="6"/>
      <c r="QMB53" s="6"/>
      <c r="QMC53" s="6"/>
      <c r="QMD53" s="6"/>
      <c r="QME53" s="6"/>
      <c r="QMF53" s="6"/>
      <c r="QMG53" s="6"/>
      <c r="QMH53" s="6"/>
      <c r="QMI53" s="6"/>
      <c r="QMJ53" s="6"/>
      <c r="QMK53" s="6"/>
      <c r="QML53" s="6"/>
      <c r="QMM53" s="6"/>
      <c r="QMN53" s="6"/>
      <c r="QMO53" s="6"/>
      <c r="QMP53" s="6"/>
      <c r="QMQ53" s="6"/>
      <c r="QMR53" s="6"/>
      <c r="QMS53" s="6"/>
      <c r="QMT53" s="6"/>
      <c r="QMU53" s="6"/>
      <c r="QMV53" s="6"/>
      <c r="QMW53" s="6"/>
      <c r="QMX53" s="6"/>
      <c r="QMY53" s="6"/>
      <c r="QMZ53" s="6"/>
      <c r="QNA53" s="6"/>
      <c r="QNB53" s="6"/>
      <c r="QNC53" s="6"/>
      <c r="QND53" s="6"/>
      <c r="QNE53" s="6"/>
      <c r="QNF53" s="6"/>
      <c r="QNG53" s="6"/>
      <c r="QNH53" s="6"/>
      <c r="QNI53" s="6"/>
      <c r="QNJ53" s="6"/>
      <c r="QNK53" s="6"/>
      <c r="QNL53" s="6"/>
      <c r="QNM53" s="6"/>
      <c r="QNN53" s="6"/>
      <c r="QNO53" s="6"/>
      <c r="QNP53" s="6"/>
      <c r="QNQ53" s="6"/>
      <c r="QNR53" s="6"/>
      <c r="QNS53" s="6"/>
      <c r="QNT53" s="6"/>
      <c r="QNU53" s="6"/>
      <c r="QNV53" s="6"/>
      <c r="QNW53" s="6"/>
      <c r="QNX53" s="6"/>
      <c r="QNY53" s="6"/>
      <c r="QNZ53" s="6"/>
      <c r="QOA53" s="6"/>
      <c r="QOB53" s="6"/>
      <c r="QOC53" s="6"/>
      <c r="QOD53" s="6"/>
      <c r="QOE53" s="6"/>
      <c r="QOF53" s="6"/>
      <c r="QOG53" s="6"/>
      <c r="QOH53" s="6"/>
      <c r="QOI53" s="6"/>
      <c r="QOJ53" s="6"/>
      <c r="QOK53" s="6"/>
      <c r="QOL53" s="6"/>
      <c r="QOM53" s="6"/>
      <c r="QON53" s="6"/>
      <c r="QOO53" s="6"/>
      <c r="QOP53" s="6"/>
      <c r="QOQ53" s="6"/>
      <c r="QOR53" s="6"/>
      <c r="QOS53" s="6"/>
      <c r="QOT53" s="6"/>
      <c r="QOU53" s="6"/>
      <c r="QOV53" s="6"/>
      <c r="QOW53" s="6"/>
      <c r="QOX53" s="6"/>
      <c r="QOY53" s="6"/>
      <c r="QOZ53" s="6"/>
      <c r="QPA53" s="6"/>
      <c r="QPB53" s="6"/>
      <c r="QPC53" s="6"/>
      <c r="QPD53" s="6"/>
      <c r="QPE53" s="6"/>
      <c r="QPF53" s="6"/>
      <c r="QPG53" s="6"/>
      <c r="QPH53" s="6"/>
      <c r="QPI53" s="6"/>
      <c r="QPJ53" s="6"/>
      <c r="QPK53" s="6"/>
      <c r="QPL53" s="6"/>
      <c r="QPM53" s="6"/>
      <c r="QPN53" s="6"/>
      <c r="QPO53" s="6"/>
      <c r="QPP53" s="6"/>
      <c r="QPQ53" s="6"/>
      <c r="QPR53" s="6"/>
      <c r="QPS53" s="6"/>
      <c r="QPT53" s="6"/>
      <c r="QPU53" s="6"/>
      <c r="QPV53" s="6"/>
      <c r="QPW53" s="6"/>
      <c r="QPX53" s="6"/>
      <c r="QPY53" s="6"/>
      <c r="QPZ53" s="6"/>
      <c r="QQA53" s="6"/>
      <c r="QQB53" s="6"/>
      <c r="QQC53" s="6"/>
      <c r="QQD53" s="6"/>
      <c r="QQE53" s="6"/>
      <c r="QQF53" s="6"/>
      <c r="QQG53" s="6"/>
      <c r="QQH53" s="6"/>
      <c r="QQI53" s="6"/>
      <c r="QQJ53" s="6"/>
      <c r="QQK53" s="6"/>
      <c r="QQL53" s="6"/>
      <c r="QQM53" s="6"/>
      <c r="QQN53" s="6"/>
      <c r="QQO53" s="6"/>
      <c r="QQP53" s="6"/>
      <c r="QQQ53" s="6"/>
      <c r="QQR53" s="6"/>
      <c r="QQS53" s="6"/>
      <c r="QQT53" s="6"/>
      <c r="QQU53" s="6"/>
      <c r="QQV53" s="6"/>
      <c r="QQW53" s="6"/>
      <c r="QQX53" s="6"/>
      <c r="QQY53" s="6"/>
      <c r="QQZ53" s="6"/>
      <c r="QRA53" s="6"/>
      <c r="QRB53" s="6"/>
      <c r="QRC53" s="6"/>
      <c r="QRD53" s="6"/>
      <c r="QRE53" s="6"/>
      <c r="QRF53" s="6"/>
      <c r="QRG53" s="6"/>
      <c r="QRH53" s="6"/>
      <c r="QRI53" s="6"/>
      <c r="QRJ53" s="6"/>
      <c r="QRK53" s="6"/>
      <c r="QRL53" s="6"/>
      <c r="QRM53" s="6"/>
      <c r="QRN53" s="6"/>
      <c r="QRO53" s="6"/>
      <c r="QRP53" s="6"/>
      <c r="QRQ53" s="6"/>
      <c r="QRR53" s="6"/>
      <c r="QRS53" s="6"/>
      <c r="QRT53" s="6"/>
      <c r="QRU53" s="6"/>
      <c r="QRV53" s="6"/>
      <c r="QRW53" s="6"/>
      <c r="QRX53" s="6"/>
      <c r="QRY53" s="6"/>
      <c r="QRZ53" s="6"/>
      <c r="QSA53" s="6"/>
      <c r="QSB53" s="6"/>
      <c r="QSC53" s="6"/>
      <c r="QSD53" s="6"/>
      <c r="QSE53" s="6"/>
      <c r="QSF53" s="6"/>
      <c r="QSG53" s="6"/>
      <c r="QSH53" s="6"/>
      <c r="QSI53" s="6"/>
      <c r="QSJ53" s="6"/>
      <c r="QSK53" s="6"/>
      <c r="QSL53" s="6"/>
      <c r="QSM53" s="6"/>
      <c r="QSN53" s="6"/>
      <c r="QSO53" s="6"/>
      <c r="QSP53" s="6"/>
      <c r="QSQ53" s="6"/>
      <c r="QSR53" s="6"/>
      <c r="QSS53" s="6"/>
      <c r="QST53" s="6"/>
      <c r="QSU53" s="6"/>
      <c r="QSV53" s="6"/>
      <c r="QSW53" s="6"/>
      <c r="QSX53" s="6"/>
      <c r="QSY53" s="6"/>
      <c r="QSZ53" s="6"/>
      <c r="QTA53" s="6"/>
      <c r="QTB53" s="6"/>
      <c r="QTC53" s="6"/>
      <c r="QTD53" s="6"/>
      <c r="QTE53" s="6"/>
      <c r="QTF53" s="6"/>
      <c r="QTG53" s="6"/>
      <c r="QTH53" s="6"/>
      <c r="QTI53" s="6"/>
      <c r="QTJ53" s="6"/>
      <c r="QTK53" s="6"/>
      <c r="QTL53" s="6"/>
      <c r="QTM53" s="6"/>
      <c r="QTN53" s="6"/>
      <c r="QTO53" s="6"/>
      <c r="QTP53" s="6"/>
      <c r="QTQ53" s="6"/>
      <c r="QTR53" s="6"/>
      <c r="QTS53" s="6"/>
      <c r="QTT53" s="6"/>
      <c r="QTU53" s="6"/>
      <c r="QTV53" s="6"/>
      <c r="QTW53" s="6"/>
      <c r="QTX53" s="6"/>
      <c r="QTY53" s="6"/>
      <c r="QTZ53" s="6"/>
      <c r="QUA53" s="6"/>
      <c r="QUB53" s="6"/>
      <c r="QUC53" s="6"/>
      <c r="QUD53" s="6"/>
      <c r="QUE53" s="6"/>
      <c r="QUF53" s="6"/>
      <c r="QUG53" s="6"/>
      <c r="QUH53" s="6"/>
      <c r="QUI53" s="6"/>
      <c r="QUJ53" s="6"/>
      <c r="QUK53" s="6"/>
      <c r="QUL53" s="6"/>
      <c r="QUM53" s="6"/>
      <c r="QUN53" s="6"/>
      <c r="QUO53" s="6"/>
      <c r="QUP53" s="6"/>
      <c r="QUQ53" s="6"/>
      <c r="QUR53" s="6"/>
      <c r="QUS53" s="6"/>
      <c r="QUT53" s="6"/>
      <c r="QUU53" s="6"/>
      <c r="QUV53" s="6"/>
      <c r="QUW53" s="6"/>
      <c r="QUX53" s="6"/>
      <c r="QUY53" s="6"/>
      <c r="QUZ53" s="6"/>
      <c r="QVA53" s="6"/>
      <c r="QVB53" s="6"/>
      <c r="QVC53" s="6"/>
      <c r="QVD53" s="6"/>
      <c r="QVE53" s="6"/>
      <c r="QVF53" s="6"/>
      <c r="QVG53" s="6"/>
      <c r="QVH53" s="6"/>
      <c r="QVI53" s="6"/>
      <c r="QVJ53" s="6"/>
      <c r="QVK53" s="6"/>
      <c r="QVL53" s="6"/>
      <c r="QVM53" s="6"/>
      <c r="QVN53" s="6"/>
      <c r="QVO53" s="6"/>
      <c r="QVP53" s="6"/>
      <c r="QVQ53" s="6"/>
      <c r="QVR53" s="6"/>
      <c r="QVS53" s="6"/>
      <c r="QVT53" s="6"/>
      <c r="QVU53" s="6"/>
      <c r="QVV53" s="6"/>
      <c r="QVW53" s="6"/>
      <c r="QVX53" s="6"/>
      <c r="QVY53" s="6"/>
      <c r="QVZ53" s="6"/>
      <c r="QWA53" s="6"/>
      <c r="QWB53" s="6"/>
      <c r="QWC53" s="6"/>
      <c r="QWD53" s="6"/>
      <c r="QWE53" s="6"/>
      <c r="QWF53" s="6"/>
      <c r="QWG53" s="6"/>
      <c r="QWH53" s="6"/>
      <c r="QWI53" s="6"/>
      <c r="QWJ53" s="6"/>
      <c r="QWK53" s="6"/>
      <c r="QWL53" s="6"/>
      <c r="QWM53" s="6"/>
      <c r="QWN53" s="6"/>
      <c r="QWO53" s="6"/>
      <c r="QWP53" s="6"/>
      <c r="QWQ53" s="6"/>
      <c r="QWR53" s="6"/>
      <c r="QWS53" s="6"/>
      <c r="QWT53" s="6"/>
      <c r="QWU53" s="6"/>
      <c r="QWV53" s="6"/>
      <c r="QWW53" s="6"/>
      <c r="QWX53" s="6"/>
      <c r="QWY53" s="6"/>
      <c r="QWZ53" s="6"/>
      <c r="QXA53" s="6"/>
      <c r="QXB53" s="6"/>
      <c r="QXC53" s="6"/>
      <c r="QXD53" s="6"/>
      <c r="QXE53" s="6"/>
      <c r="QXF53" s="6"/>
      <c r="QXG53" s="6"/>
      <c r="QXH53" s="6"/>
      <c r="QXI53" s="6"/>
      <c r="QXJ53" s="6"/>
      <c r="QXK53" s="6"/>
      <c r="QXL53" s="6"/>
      <c r="QXM53" s="6"/>
      <c r="QXN53" s="6"/>
      <c r="QXO53" s="6"/>
      <c r="QXP53" s="6"/>
      <c r="QXQ53" s="6"/>
      <c r="QXR53" s="6"/>
      <c r="QXS53" s="6"/>
      <c r="QXT53" s="6"/>
      <c r="QXU53" s="6"/>
      <c r="QXV53" s="6"/>
      <c r="QXW53" s="6"/>
      <c r="QXX53" s="6"/>
      <c r="QXY53" s="6"/>
      <c r="QXZ53" s="6"/>
      <c r="QYA53" s="6"/>
      <c r="QYB53" s="6"/>
      <c r="QYC53" s="6"/>
      <c r="QYD53" s="6"/>
      <c r="QYE53" s="6"/>
      <c r="QYF53" s="6"/>
      <c r="QYG53" s="6"/>
      <c r="QYH53" s="6"/>
      <c r="QYI53" s="6"/>
      <c r="QYJ53" s="6"/>
      <c r="QYK53" s="6"/>
      <c r="QYL53" s="6"/>
      <c r="QYM53" s="6"/>
      <c r="QYN53" s="6"/>
      <c r="QYO53" s="6"/>
      <c r="QYP53" s="6"/>
      <c r="QYQ53" s="6"/>
      <c r="QYR53" s="6"/>
      <c r="QYS53" s="6"/>
      <c r="QYT53" s="6"/>
      <c r="QYU53" s="6"/>
      <c r="QYV53" s="6"/>
      <c r="QYW53" s="6"/>
      <c r="QYX53" s="6"/>
      <c r="QYY53" s="6"/>
      <c r="QYZ53" s="6"/>
      <c r="QZA53" s="6"/>
      <c r="QZB53" s="6"/>
      <c r="QZC53" s="6"/>
      <c r="QZD53" s="6"/>
      <c r="QZE53" s="6"/>
      <c r="QZF53" s="6"/>
      <c r="QZG53" s="6"/>
      <c r="QZH53" s="6"/>
      <c r="QZI53" s="6"/>
      <c r="QZJ53" s="6"/>
      <c r="QZK53" s="6"/>
      <c r="QZL53" s="6"/>
      <c r="QZM53" s="6"/>
      <c r="QZN53" s="6"/>
      <c r="QZO53" s="6"/>
      <c r="QZP53" s="6"/>
      <c r="QZQ53" s="6"/>
      <c r="QZR53" s="6"/>
      <c r="QZS53" s="6"/>
      <c r="QZT53" s="6"/>
      <c r="QZU53" s="6"/>
      <c r="QZV53" s="6"/>
      <c r="QZW53" s="6"/>
      <c r="QZX53" s="6"/>
      <c r="QZY53" s="6"/>
      <c r="QZZ53" s="6"/>
      <c r="RAA53" s="6"/>
      <c r="RAB53" s="6"/>
      <c r="RAC53" s="6"/>
      <c r="RAD53" s="6"/>
      <c r="RAE53" s="6"/>
      <c r="RAF53" s="6"/>
      <c r="RAG53" s="6"/>
      <c r="RAH53" s="6"/>
      <c r="RAI53" s="6"/>
      <c r="RAJ53" s="6"/>
      <c r="RAK53" s="6"/>
      <c r="RAL53" s="6"/>
      <c r="RAM53" s="6"/>
      <c r="RAN53" s="6"/>
      <c r="RAO53" s="6"/>
      <c r="RAP53" s="6"/>
      <c r="RAQ53" s="6"/>
      <c r="RAR53" s="6"/>
      <c r="RAS53" s="6"/>
      <c r="RAT53" s="6"/>
      <c r="RAU53" s="6"/>
      <c r="RAV53" s="6"/>
      <c r="RAW53" s="6"/>
      <c r="RAX53" s="6"/>
      <c r="RAY53" s="6"/>
      <c r="RAZ53" s="6"/>
      <c r="RBA53" s="6"/>
      <c r="RBB53" s="6"/>
      <c r="RBC53" s="6"/>
      <c r="RBD53" s="6"/>
      <c r="RBE53" s="6"/>
      <c r="RBF53" s="6"/>
      <c r="RBG53" s="6"/>
      <c r="RBH53" s="6"/>
      <c r="RBI53" s="6"/>
      <c r="RBJ53" s="6"/>
      <c r="RBK53" s="6"/>
      <c r="RBL53" s="6"/>
      <c r="RBM53" s="6"/>
      <c r="RBN53" s="6"/>
      <c r="RBO53" s="6"/>
      <c r="RBP53" s="6"/>
      <c r="RBQ53" s="6"/>
      <c r="RBR53" s="6"/>
      <c r="RBS53" s="6"/>
      <c r="RBT53" s="6"/>
      <c r="RBU53" s="6"/>
      <c r="RBV53" s="6"/>
      <c r="RBW53" s="6"/>
      <c r="RBX53" s="6"/>
      <c r="RBY53" s="6"/>
      <c r="RBZ53" s="6"/>
      <c r="RCA53" s="6"/>
      <c r="RCB53" s="6"/>
      <c r="RCC53" s="6"/>
      <c r="RCD53" s="6"/>
      <c r="RCE53" s="6"/>
      <c r="RCF53" s="6"/>
      <c r="RCG53" s="6"/>
      <c r="RCH53" s="6"/>
      <c r="RCI53" s="6"/>
      <c r="RCJ53" s="6"/>
      <c r="RCK53" s="6"/>
      <c r="RCL53" s="6"/>
      <c r="RCM53" s="6"/>
      <c r="RCN53" s="6"/>
      <c r="RCO53" s="6"/>
      <c r="RCP53" s="6"/>
      <c r="RCQ53" s="6"/>
      <c r="RCR53" s="6"/>
      <c r="RCS53" s="6"/>
      <c r="RCT53" s="6"/>
      <c r="RCU53" s="6"/>
      <c r="RCV53" s="6"/>
      <c r="RCW53" s="6"/>
      <c r="RCX53" s="6"/>
      <c r="RCY53" s="6"/>
      <c r="RCZ53" s="6"/>
      <c r="RDA53" s="6"/>
      <c r="RDB53" s="6"/>
      <c r="RDC53" s="6"/>
      <c r="RDD53" s="6"/>
      <c r="RDE53" s="6"/>
      <c r="RDF53" s="6"/>
      <c r="RDG53" s="6"/>
      <c r="RDH53" s="6"/>
      <c r="RDI53" s="6"/>
      <c r="RDJ53" s="6"/>
      <c r="RDK53" s="6"/>
      <c r="RDL53" s="6"/>
      <c r="RDM53" s="6"/>
      <c r="RDN53" s="6"/>
      <c r="RDO53" s="6"/>
      <c r="RDP53" s="6"/>
      <c r="RDQ53" s="6"/>
      <c r="RDR53" s="6"/>
      <c r="RDS53" s="6"/>
      <c r="RDT53" s="6"/>
      <c r="RDU53" s="6"/>
      <c r="RDV53" s="6"/>
      <c r="RDW53" s="6"/>
      <c r="RDX53" s="6"/>
      <c r="RDY53" s="6"/>
      <c r="RDZ53" s="6"/>
      <c r="REA53" s="6"/>
      <c r="REB53" s="6"/>
      <c r="REC53" s="6"/>
      <c r="RED53" s="6"/>
      <c r="REE53" s="6"/>
      <c r="REF53" s="6"/>
      <c r="REG53" s="6"/>
      <c r="REH53" s="6"/>
      <c r="REI53" s="6"/>
      <c r="REJ53" s="6"/>
      <c r="REK53" s="6"/>
      <c r="REL53" s="6"/>
      <c r="REM53" s="6"/>
      <c r="REN53" s="6"/>
      <c r="REO53" s="6"/>
      <c r="REP53" s="6"/>
      <c r="REQ53" s="6"/>
      <c r="RER53" s="6"/>
      <c r="RES53" s="6"/>
      <c r="RET53" s="6"/>
      <c r="REU53" s="6"/>
      <c r="REV53" s="6"/>
      <c r="REW53" s="6"/>
      <c r="REX53" s="6"/>
      <c r="REY53" s="6"/>
      <c r="REZ53" s="6"/>
      <c r="RFA53" s="6"/>
      <c r="RFB53" s="6"/>
      <c r="RFC53" s="6"/>
      <c r="RFD53" s="6"/>
      <c r="RFE53" s="6"/>
      <c r="RFF53" s="6"/>
      <c r="RFG53" s="6"/>
      <c r="RFH53" s="6"/>
      <c r="RFI53" s="6"/>
      <c r="RFJ53" s="6"/>
      <c r="RFK53" s="6"/>
      <c r="RFL53" s="6"/>
      <c r="RFM53" s="6"/>
      <c r="RFN53" s="6"/>
      <c r="RFO53" s="6"/>
      <c r="RFP53" s="6"/>
      <c r="RFQ53" s="6"/>
      <c r="RFR53" s="6"/>
      <c r="RFS53" s="6"/>
      <c r="RFT53" s="6"/>
      <c r="RFU53" s="6"/>
      <c r="RFV53" s="6"/>
      <c r="RFW53" s="6"/>
      <c r="RFX53" s="6"/>
      <c r="RFY53" s="6"/>
      <c r="RFZ53" s="6"/>
      <c r="RGA53" s="6"/>
      <c r="RGB53" s="6"/>
      <c r="RGC53" s="6"/>
      <c r="RGD53" s="6"/>
      <c r="RGE53" s="6"/>
      <c r="RGF53" s="6"/>
      <c r="RGG53" s="6"/>
      <c r="RGH53" s="6"/>
      <c r="RGI53" s="6"/>
      <c r="RGJ53" s="6"/>
      <c r="RGK53" s="6"/>
      <c r="RGL53" s="6"/>
      <c r="RGM53" s="6"/>
      <c r="RGN53" s="6"/>
      <c r="RGO53" s="6"/>
      <c r="RGP53" s="6"/>
      <c r="RGQ53" s="6"/>
      <c r="RGR53" s="6"/>
      <c r="RGS53" s="6"/>
      <c r="RGT53" s="6"/>
      <c r="RGU53" s="6"/>
      <c r="RGV53" s="6"/>
      <c r="RGW53" s="6"/>
      <c r="RGX53" s="6"/>
      <c r="RGY53" s="6"/>
      <c r="RGZ53" s="6"/>
      <c r="RHA53" s="6"/>
      <c r="RHB53" s="6"/>
      <c r="RHC53" s="6"/>
      <c r="RHD53" s="6"/>
      <c r="RHE53" s="6"/>
      <c r="RHF53" s="6"/>
      <c r="RHG53" s="6"/>
      <c r="RHH53" s="6"/>
      <c r="RHI53" s="6"/>
      <c r="RHJ53" s="6"/>
      <c r="RHK53" s="6"/>
      <c r="RHL53" s="6"/>
      <c r="RHM53" s="6"/>
      <c r="RHN53" s="6"/>
      <c r="RHO53" s="6"/>
      <c r="RHP53" s="6"/>
      <c r="RHQ53" s="6"/>
      <c r="RHR53" s="6"/>
      <c r="RHS53" s="6"/>
      <c r="RHT53" s="6"/>
      <c r="RHU53" s="6"/>
      <c r="RHV53" s="6"/>
      <c r="RHW53" s="6"/>
      <c r="RHX53" s="6"/>
      <c r="RHY53" s="6"/>
      <c r="RHZ53" s="6"/>
      <c r="RIA53" s="6"/>
      <c r="RIB53" s="6"/>
      <c r="RIC53" s="6"/>
      <c r="RID53" s="6"/>
      <c r="RIE53" s="6"/>
      <c r="RIF53" s="6"/>
      <c r="RIG53" s="6"/>
      <c r="RIH53" s="6"/>
      <c r="RII53" s="6"/>
      <c r="RIJ53" s="6"/>
      <c r="RIK53" s="6"/>
      <c r="RIL53" s="6"/>
      <c r="RIM53" s="6"/>
      <c r="RIN53" s="6"/>
      <c r="RIO53" s="6"/>
      <c r="RIP53" s="6"/>
      <c r="RIQ53" s="6"/>
      <c r="RIR53" s="6"/>
      <c r="RIS53" s="6"/>
      <c r="RIT53" s="6"/>
      <c r="RIU53" s="6"/>
      <c r="RIV53" s="6"/>
      <c r="RIW53" s="6"/>
      <c r="RIX53" s="6"/>
      <c r="RIY53" s="6"/>
      <c r="RIZ53" s="6"/>
      <c r="RJA53" s="6"/>
      <c r="RJB53" s="6"/>
      <c r="RJC53" s="6"/>
      <c r="RJD53" s="6"/>
      <c r="RJE53" s="6"/>
      <c r="RJF53" s="6"/>
      <c r="RJG53" s="6"/>
      <c r="RJH53" s="6"/>
      <c r="RJI53" s="6"/>
      <c r="RJJ53" s="6"/>
      <c r="RJK53" s="6"/>
      <c r="RJL53" s="6"/>
      <c r="RJM53" s="6"/>
      <c r="RJN53" s="6"/>
      <c r="RJO53" s="6"/>
      <c r="RJP53" s="6"/>
      <c r="RJQ53" s="6"/>
      <c r="RJR53" s="6"/>
      <c r="RJS53" s="6"/>
      <c r="RJT53" s="6"/>
      <c r="RJU53" s="6"/>
      <c r="RJV53" s="6"/>
      <c r="RJW53" s="6"/>
      <c r="RJX53" s="6"/>
      <c r="RJY53" s="6"/>
      <c r="RJZ53" s="6"/>
      <c r="RKA53" s="6"/>
      <c r="RKB53" s="6"/>
      <c r="RKC53" s="6"/>
      <c r="RKD53" s="6"/>
      <c r="RKE53" s="6"/>
      <c r="RKF53" s="6"/>
      <c r="RKG53" s="6"/>
      <c r="RKH53" s="6"/>
      <c r="RKI53" s="6"/>
      <c r="RKJ53" s="6"/>
      <c r="RKK53" s="6"/>
      <c r="RKL53" s="6"/>
      <c r="RKM53" s="6"/>
      <c r="RKN53" s="6"/>
      <c r="RKO53" s="6"/>
      <c r="RKP53" s="6"/>
      <c r="RKQ53" s="6"/>
      <c r="RKR53" s="6"/>
      <c r="RKS53" s="6"/>
      <c r="RKT53" s="6"/>
      <c r="RKU53" s="6"/>
      <c r="RKV53" s="6"/>
      <c r="RKW53" s="6"/>
      <c r="RKX53" s="6"/>
      <c r="RKY53" s="6"/>
      <c r="RKZ53" s="6"/>
      <c r="RLA53" s="6"/>
      <c r="RLB53" s="6"/>
      <c r="RLC53" s="6"/>
      <c r="RLD53" s="6"/>
      <c r="RLE53" s="6"/>
      <c r="RLF53" s="6"/>
      <c r="RLG53" s="6"/>
      <c r="RLH53" s="6"/>
      <c r="RLI53" s="6"/>
      <c r="RLJ53" s="6"/>
      <c r="RLK53" s="6"/>
      <c r="RLL53" s="6"/>
      <c r="RLM53" s="6"/>
      <c r="RLN53" s="6"/>
      <c r="RLO53" s="6"/>
      <c r="RLP53" s="6"/>
      <c r="RLQ53" s="6"/>
      <c r="RLR53" s="6"/>
      <c r="RLS53" s="6"/>
      <c r="RLT53" s="6"/>
      <c r="RLU53" s="6"/>
      <c r="RLV53" s="6"/>
      <c r="RLW53" s="6"/>
      <c r="RLX53" s="6"/>
      <c r="RLY53" s="6"/>
      <c r="RLZ53" s="6"/>
      <c r="RMA53" s="6"/>
      <c r="RMB53" s="6"/>
      <c r="RMC53" s="6"/>
      <c r="RMD53" s="6"/>
      <c r="RME53" s="6"/>
      <c r="RMF53" s="6"/>
      <c r="RMG53" s="6"/>
      <c r="RMH53" s="6"/>
      <c r="RMI53" s="6"/>
      <c r="RMJ53" s="6"/>
      <c r="RMK53" s="6"/>
      <c r="RML53" s="6"/>
      <c r="RMM53" s="6"/>
      <c r="RMN53" s="6"/>
      <c r="RMO53" s="6"/>
      <c r="RMP53" s="6"/>
      <c r="RMQ53" s="6"/>
      <c r="RMR53" s="6"/>
      <c r="RMS53" s="6"/>
      <c r="RMT53" s="6"/>
      <c r="RMU53" s="6"/>
      <c r="RMV53" s="6"/>
      <c r="RMW53" s="6"/>
      <c r="RMX53" s="6"/>
      <c r="RMY53" s="6"/>
      <c r="RMZ53" s="6"/>
      <c r="RNA53" s="6"/>
      <c r="RNB53" s="6"/>
      <c r="RNC53" s="6"/>
      <c r="RND53" s="6"/>
      <c r="RNE53" s="6"/>
      <c r="RNF53" s="6"/>
      <c r="RNG53" s="6"/>
      <c r="RNH53" s="6"/>
      <c r="RNI53" s="6"/>
      <c r="RNJ53" s="6"/>
      <c r="RNK53" s="6"/>
      <c r="RNL53" s="6"/>
      <c r="RNM53" s="6"/>
      <c r="RNN53" s="6"/>
      <c r="RNO53" s="6"/>
      <c r="RNP53" s="6"/>
      <c r="RNQ53" s="6"/>
      <c r="RNR53" s="6"/>
      <c r="RNS53" s="6"/>
      <c r="RNT53" s="6"/>
      <c r="RNU53" s="6"/>
      <c r="RNV53" s="6"/>
      <c r="RNW53" s="6"/>
      <c r="RNX53" s="6"/>
      <c r="RNY53" s="6"/>
      <c r="RNZ53" s="6"/>
      <c r="ROA53" s="6"/>
      <c r="ROB53" s="6"/>
      <c r="ROC53" s="6"/>
      <c r="ROD53" s="6"/>
      <c r="ROE53" s="6"/>
      <c r="ROF53" s="6"/>
      <c r="ROG53" s="6"/>
      <c r="ROH53" s="6"/>
      <c r="ROI53" s="6"/>
      <c r="ROJ53" s="6"/>
      <c r="ROK53" s="6"/>
      <c r="ROL53" s="6"/>
      <c r="ROM53" s="6"/>
      <c r="RON53" s="6"/>
      <c r="ROO53" s="6"/>
      <c r="ROP53" s="6"/>
      <c r="ROQ53" s="6"/>
      <c r="ROR53" s="6"/>
      <c r="ROS53" s="6"/>
      <c r="ROT53" s="6"/>
      <c r="ROU53" s="6"/>
      <c r="ROV53" s="6"/>
      <c r="ROW53" s="6"/>
      <c r="ROX53" s="6"/>
      <c r="ROY53" s="6"/>
      <c r="ROZ53" s="6"/>
      <c r="RPA53" s="6"/>
      <c r="RPB53" s="6"/>
      <c r="RPC53" s="6"/>
      <c r="RPD53" s="6"/>
      <c r="RPE53" s="6"/>
      <c r="RPF53" s="6"/>
      <c r="RPG53" s="6"/>
      <c r="RPH53" s="6"/>
      <c r="RPI53" s="6"/>
      <c r="RPJ53" s="6"/>
      <c r="RPK53" s="6"/>
      <c r="RPL53" s="6"/>
      <c r="RPM53" s="6"/>
      <c r="RPN53" s="6"/>
      <c r="RPO53" s="6"/>
      <c r="RPP53" s="6"/>
      <c r="RPQ53" s="6"/>
      <c r="RPR53" s="6"/>
      <c r="RPS53" s="6"/>
      <c r="RPT53" s="6"/>
      <c r="RPU53" s="6"/>
      <c r="RPV53" s="6"/>
      <c r="RPW53" s="6"/>
      <c r="RPX53" s="6"/>
      <c r="RPY53" s="6"/>
      <c r="RPZ53" s="6"/>
      <c r="RQA53" s="6"/>
      <c r="RQB53" s="6"/>
      <c r="RQC53" s="6"/>
      <c r="RQD53" s="6"/>
      <c r="RQE53" s="6"/>
      <c r="RQF53" s="6"/>
      <c r="RQG53" s="6"/>
      <c r="RQH53" s="6"/>
      <c r="RQI53" s="6"/>
      <c r="RQJ53" s="6"/>
      <c r="RQK53" s="6"/>
      <c r="RQL53" s="6"/>
      <c r="RQM53" s="6"/>
      <c r="RQN53" s="6"/>
      <c r="RQO53" s="6"/>
      <c r="RQP53" s="6"/>
      <c r="RQQ53" s="6"/>
      <c r="RQR53" s="6"/>
      <c r="RQS53" s="6"/>
      <c r="RQT53" s="6"/>
      <c r="RQU53" s="6"/>
      <c r="RQV53" s="6"/>
      <c r="RQW53" s="6"/>
      <c r="RQX53" s="6"/>
      <c r="RQY53" s="6"/>
      <c r="RQZ53" s="6"/>
      <c r="RRA53" s="6"/>
      <c r="RRB53" s="6"/>
      <c r="RRC53" s="6"/>
      <c r="RRD53" s="6"/>
      <c r="RRE53" s="6"/>
      <c r="RRF53" s="6"/>
      <c r="RRG53" s="6"/>
      <c r="RRH53" s="6"/>
      <c r="RRI53" s="6"/>
      <c r="RRJ53" s="6"/>
      <c r="RRK53" s="6"/>
      <c r="RRL53" s="6"/>
      <c r="RRM53" s="6"/>
      <c r="RRN53" s="6"/>
      <c r="RRO53" s="6"/>
      <c r="RRP53" s="6"/>
      <c r="RRQ53" s="6"/>
      <c r="RRR53" s="6"/>
      <c r="RRS53" s="6"/>
      <c r="RRT53" s="6"/>
      <c r="RRU53" s="6"/>
      <c r="RRV53" s="6"/>
      <c r="RRW53" s="6"/>
      <c r="RRX53" s="6"/>
      <c r="RRY53" s="6"/>
      <c r="RRZ53" s="6"/>
      <c r="RSA53" s="6"/>
      <c r="RSB53" s="6"/>
      <c r="RSC53" s="6"/>
      <c r="RSD53" s="6"/>
      <c r="RSE53" s="6"/>
      <c r="RSF53" s="6"/>
      <c r="RSG53" s="6"/>
      <c r="RSH53" s="6"/>
      <c r="RSI53" s="6"/>
      <c r="RSJ53" s="6"/>
      <c r="RSK53" s="6"/>
      <c r="RSL53" s="6"/>
      <c r="RSM53" s="6"/>
      <c r="RSN53" s="6"/>
      <c r="RSO53" s="6"/>
      <c r="RSP53" s="6"/>
      <c r="RSQ53" s="6"/>
      <c r="RSR53" s="6"/>
      <c r="RSS53" s="6"/>
      <c r="RST53" s="6"/>
      <c r="RSU53" s="6"/>
      <c r="RSV53" s="6"/>
      <c r="RSW53" s="6"/>
      <c r="RSX53" s="6"/>
      <c r="RSY53" s="6"/>
      <c r="RSZ53" s="6"/>
      <c r="RTA53" s="6"/>
      <c r="RTB53" s="6"/>
      <c r="RTC53" s="6"/>
      <c r="RTD53" s="6"/>
      <c r="RTE53" s="6"/>
      <c r="RTF53" s="6"/>
      <c r="RTG53" s="6"/>
      <c r="RTH53" s="6"/>
      <c r="RTI53" s="6"/>
      <c r="RTJ53" s="6"/>
      <c r="RTK53" s="6"/>
      <c r="RTL53" s="6"/>
      <c r="RTM53" s="6"/>
      <c r="RTN53" s="6"/>
      <c r="RTO53" s="6"/>
      <c r="RTP53" s="6"/>
      <c r="RTQ53" s="6"/>
      <c r="RTR53" s="6"/>
      <c r="RTS53" s="6"/>
      <c r="RTT53" s="6"/>
      <c r="RTU53" s="6"/>
      <c r="RTV53" s="6"/>
      <c r="RTW53" s="6"/>
      <c r="RTX53" s="6"/>
      <c r="RTY53" s="6"/>
      <c r="RTZ53" s="6"/>
      <c r="RUA53" s="6"/>
      <c r="RUB53" s="6"/>
      <c r="RUC53" s="6"/>
      <c r="RUD53" s="6"/>
      <c r="RUE53" s="6"/>
      <c r="RUF53" s="6"/>
      <c r="RUG53" s="6"/>
      <c r="RUH53" s="6"/>
      <c r="RUI53" s="6"/>
      <c r="RUJ53" s="6"/>
      <c r="RUK53" s="6"/>
      <c r="RUL53" s="6"/>
      <c r="RUM53" s="6"/>
      <c r="RUN53" s="6"/>
      <c r="RUO53" s="6"/>
      <c r="RUP53" s="6"/>
      <c r="RUQ53" s="6"/>
      <c r="RUR53" s="6"/>
      <c r="RUS53" s="6"/>
      <c r="RUT53" s="6"/>
      <c r="RUU53" s="6"/>
      <c r="RUV53" s="6"/>
      <c r="RUW53" s="6"/>
      <c r="RUX53" s="6"/>
      <c r="RUY53" s="6"/>
      <c r="RUZ53" s="6"/>
      <c r="RVA53" s="6"/>
      <c r="RVB53" s="6"/>
      <c r="RVC53" s="6"/>
      <c r="RVD53" s="6"/>
      <c r="RVE53" s="6"/>
      <c r="RVF53" s="6"/>
      <c r="RVG53" s="6"/>
      <c r="RVH53" s="6"/>
      <c r="RVI53" s="6"/>
      <c r="RVJ53" s="6"/>
      <c r="RVK53" s="6"/>
      <c r="RVL53" s="6"/>
      <c r="RVM53" s="6"/>
      <c r="RVN53" s="6"/>
      <c r="RVO53" s="6"/>
      <c r="RVP53" s="6"/>
      <c r="RVQ53" s="6"/>
      <c r="RVR53" s="6"/>
      <c r="RVS53" s="6"/>
      <c r="RVT53" s="6"/>
      <c r="RVU53" s="6"/>
      <c r="RVV53" s="6"/>
      <c r="RVW53" s="6"/>
      <c r="RVX53" s="6"/>
      <c r="RVY53" s="6"/>
      <c r="RVZ53" s="6"/>
      <c r="RWA53" s="6"/>
      <c r="RWB53" s="6"/>
      <c r="RWC53" s="6"/>
      <c r="RWD53" s="6"/>
      <c r="RWE53" s="6"/>
      <c r="RWF53" s="6"/>
      <c r="RWG53" s="6"/>
      <c r="RWH53" s="6"/>
      <c r="RWI53" s="6"/>
      <c r="RWJ53" s="6"/>
      <c r="RWK53" s="6"/>
      <c r="RWL53" s="6"/>
      <c r="RWM53" s="6"/>
      <c r="RWN53" s="6"/>
      <c r="RWO53" s="6"/>
      <c r="RWP53" s="6"/>
      <c r="RWQ53" s="6"/>
      <c r="RWR53" s="6"/>
      <c r="RWS53" s="6"/>
      <c r="RWT53" s="6"/>
      <c r="RWU53" s="6"/>
      <c r="RWV53" s="6"/>
      <c r="RWW53" s="6"/>
      <c r="RWX53" s="6"/>
      <c r="RWY53" s="6"/>
      <c r="RWZ53" s="6"/>
      <c r="RXA53" s="6"/>
      <c r="RXB53" s="6"/>
      <c r="RXC53" s="6"/>
      <c r="RXD53" s="6"/>
      <c r="RXE53" s="6"/>
      <c r="RXF53" s="6"/>
      <c r="RXG53" s="6"/>
      <c r="RXH53" s="6"/>
      <c r="RXI53" s="6"/>
      <c r="RXJ53" s="6"/>
      <c r="RXK53" s="6"/>
      <c r="RXL53" s="6"/>
      <c r="RXM53" s="6"/>
      <c r="RXN53" s="6"/>
      <c r="RXO53" s="6"/>
      <c r="RXP53" s="6"/>
      <c r="RXQ53" s="6"/>
      <c r="RXR53" s="6"/>
      <c r="RXS53" s="6"/>
      <c r="RXT53" s="6"/>
      <c r="RXU53" s="6"/>
      <c r="RXV53" s="6"/>
      <c r="RXW53" s="6"/>
      <c r="RXX53" s="6"/>
      <c r="RXY53" s="6"/>
      <c r="RXZ53" s="6"/>
      <c r="RYA53" s="6"/>
      <c r="RYB53" s="6"/>
      <c r="RYC53" s="6"/>
      <c r="RYD53" s="6"/>
      <c r="RYE53" s="6"/>
      <c r="RYF53" s="6"/>
      <c r="RYG53" s="6"/>
      <c r="RYH53" s="6"/>
      <c r="RYI53" s="6"/>
      <c r="RYJ53" s="6"/>
      <c r="RYK53" s="6"/>
      <c r="RYL53" s="6"/>
      <c r="RYM53" s="6"/>
      <c r="RYN53" s="6"/>
      <c r="RYO53" s="6"/>
      <c r="RYP53" s="6"/>
      <c r="RYQ53" s="6"/>
      <c r="RYR53" s="6"/>
      <c r="RYS53" s="6"/>
      <c r="RYT53" s="6"/>
      <c r="RYU53" s="6"/>
      <c r="RYV53" s="6"/>
      <c r="RYW53" s="6"/>
      <c r="RYX53" s="6"/>
      <c r="RYY53" s="6"/>
      <c r="RYZ53" s="6"/>
      <c r="RZA53" s="6"/>
      <c r="RZB53" s="6"/>
      <c r="RZC53" s="6"/>
      <c r="RZD53" s="6"/>
      <c r="RZE53" s="6"/>
      <c r="RZF53" s="6"/>
      <c r="RZG53" s="6"/>
      <c r="RZH53" s="6"/>
      <c r="RZI53" s="6"/>
      <c r="RZJ53" s="6"/>
      <c r="RZK53" s="6"/>
      <c r="RZL53" s="6"/>
      <c r="RZM53" s="6"/>
      <c r="RZN53" s="6"/>
      <c r="RZO53" s="6"/>
      <c r="RZP53" s="6"/>
      <c r="RZQ53" s="6"/>
      <c r="RZR53" s="6"/>
      <c r="RZS53" s="6"/>
      <c r="RZT53" s="6"/>
      <c r="RZU53" s="6"/>
      <c r="RZV53" s="6"/>
      <c r="RZW53" s="6"/>
      <c r="RZX53" s="6"/>
      <c r="RZY53" s="6"/>
      <c r="RZZ53" s="6"/>
      <c r="SAA53" s="6"/>
      <c r="SAB53" s="6"/>
      <c r="SAC53" s="6"/>
      <c r="SAD53" s="6"/>
      <c r="SAE53" s="6"/>
      <c r="SAF53" s="6"/>
      <c r="SAG53" s="6"/>
      <c r="SAH53" s="6"/>
      <c r="SAI53" s="6"/>
      <c r="SAJ53" s="6"/>
      <c r="SAK53" s="6"/>
      <c r="SAL53" s="6"/>
      <c r="SAM53" s="6"/>
      <c r="SAN53" s="6"/>
      <c r="SAO53" s="6"/>
      <c r="SAP53" s="6"/>
      <c r="SAQ53" s="6"/>
      <c r="SAR53" s="6"/>
      <c r="SAS53" s="6"/>
      <c r="SAT53" s="6"/>
      <c r="SAU53" s="6"/>
      <c r="SAV53" s="6"/>
      <c r="SAW53" s="6"/>
      <c r="SAX53" s="6"/>
      <c r="SAY53" s="6"/>
      <c r="SAZ53" s="6"/>
      <c r="SBA53" s="6"/>
      <c r="SBB53" s="6"/>
      <c r="SBC53" s="6"/>
      <c r="SBD53" s="6"/>
      <c r="SBE53" s="6"/>
      <c r="SBF53" s="6"/>
      <c r="SBG53" s="6"/>
      <c r="SBH53" s="6"/>
      <c r="SBI53" s="6"/>
      <c r="SBJ53" s="6"/>
      <c r="SBK53" s="6"/>
      <c r="SBL53" s="6"/>
      <c r="SBM53" s="6"/>
      <c r="SBN53" s="6"/>
      <c r="SBO53" s="6"/>
      <c r="SBP53" s="6"/>
      <c r="SBQ53" s="6"/>
      <c r="SBR53" s="6"/>
      <c r="SBS53" s="6"/>
      <c r="SBT53" s="6"/>
      <c r="SBU53" s="6"/>
      <c r="SBV53" s="6"/>
      <c r="SBW53" s="6"/>
      <c r="SBX53" s="6"/>
      <c r="SBY53" s="6"/>
      <c r="SBZ53" s="6"/>
      <c r="SCA53" s="6"/>
      <c r="SCB53" s="6"/>
      <c r="SCC53" s="6"/>
      <c r="SCD53" s="6"/>
      <c r="SCE53" s="6"/>
      <c r="SCF53" s="6"/>
      <c r="SCG53" s="6"/>
      <c r="SCH53" s="6"/>
      <c r="SCI53" s="6"/>
      <c r="SCJ53" s="6"/>
      <c r="SCK53" s="6"/>
      <c r="SCL53" s="6"/>
      <c r="SCM53" s="6"/>
      <c r="SCN53" s="6"/>
      <c r="SCO53" s="6"/>
      <c r="SCP53" s="6"/>
      <c r="SCQ53" s="6"/>
      <c r="SCR53" s="6"/>
      <c r="SCS53" s="6"/>
      <c r="SCT53" s="6"/>
      <c r="SCU53" s="6"/>
      <c r="SCV53" s="6"/>
      <c r="SCW53" s="6"/>
      <c r="SCX53" s="6"/>
      <c r="SCY53" s="6"/>
      <c r="SCZ53" s="6"/>
      <c r="SDA53" s="6"/>
      <c r="SDB53" s="6"/>
      <c r="SDC53" s="6"/>
      <c r="SDD53" s="6"/>
      <c r="SDE53" s="6"/>
      <c r="SDF53" s="6"/>
      <c r="SDG53" s="6"/>
      <c r="SDH53" s="6"/>
      <c r="SDI53" s="6"/>
      <c r="SDJ53" s="6"/>
      <c r="SDK53" s="6"/>
      <c r="SDL53" s="6"/>
      <c r="SDM53" s="6"/>
      <c r="SDN53" s="6"/>
      <c r="SDO53" s="6"/>
      <c r="SDP53" s="6"/>
      <c r="SDQ53" s="6"/>
      <c r="SDR53" s="6"/>
      <c r="SDS53" s="6"/>
      <c r="SDT53" s="6"/>
      <c r="SDU53" s="6"/>
      <c r="SDV53" s="6"/>
      <c r="SDW53" s="6"/>
      <c r="SDX53" s="6"/>
      <c r="SDY53" s="6"/>
      <c r="SDZ53" s="6"/>
      <c r="SEA53" s="6"/>
      <c r="SEB53" s="6"/>
      <c r="SEC53" s="6"/>
      <c r="SED53" s="6"/>
      <c r="SEE53" s="6"/>
      <c r="SEF53" s="6"/>
      <c r="SEG53" s="6"/>
      <c r="SEH53" s="6"/>
      <c r="SEI53" s="6"/>
      <c r="SEJ53" s="6"/>
      <c r="SEK53" s="6"/>
      <c r="SEL53" s="6"/>
      <c r="SEM53" s="6"/>
      <c r="SEN53" s="6"/>
      <c r="SEO53" s="6"/>
      <c r="SEP53" s="6"/>
      <c r="SEQ53" s="6"/>
      <c r="SER53" s="6"/>
      <c r="SES53" s="6"/>
      <c r="SET53" s="6"/>
      <c r="SEU53" s="6"/>
      <c r="SEV53" s="6"/>
      <c r="SEW53" s="6"/>
      <c r="SEX53" s="6"/>
      <c r="SEY53" s="6"/>
      <c r="SEZ53" s="6"/>
      <c r="SFA53" s="6"/>
      <c r="SFB53" s="6"/>
      <c r="SFC53" s="6"/>
      <c r="SFD53" s="6"/>
      <c r="SFE53" s="6"/>
      <c r="SFF53" s="6"/>
      <c r="SFG53" s="6"/>
      <c r="SFH53" s="6"/>
      <c r="SFI53" s="6"/>
      <c r="SFJ53" s="6"/>
      <c r="SFK53" s="6"/>
      <c r="SFL53" s="6"/>
      <c r="SFM53" s="6"/>
      <c r="SFN53" s="6"/>
      <c r="SFO53" s="6"/>
      <c r="SFP53" s="6"/>
      <c r="SFQ53" s="6"/>
      <c r="SFR53" s="6"/>
      <c r="SFS53" s="6"/>
      <c r="SFT53" s="6"/>
      <c r="SFU53" s="6"/>
      <c r="SFV53" s="6"/>
      <c r="SFW53" s="6"/>
      <c r="SFX53" s="6"/>
      <c r="SFY53" s="6"/>
      <c r="SFZ53" s="6"/>
      <c r="SGA53" s="6"/>
      <c r="SGB53" s="6"/>
      <c r="SGC53" s="6"/>
      <c r="SGD53" s="6"/>
      <c r="SGE53" s="6"/>
      <c r="SGF53" s="6"/>
      <c r="SGG53" s="6"/>
      <c r="SGH53" s="6"/>
      <c r="SGI53" s="6"/>
      <c r="SGJ53" s="6"/>
      <c r="SGK53" s="6"/>
      <c r="SGL53" s="6"/>
      <c r="SGM53" s="6"/>
      <c r="SGN53" s="6"/>
      <c r="SGO53" s="6"/>
      <c r="SGP53" s="6"/>
      <c r="SGQ53" s="6"/>
      <c r="SGR53" s="6"/>
      <c r="SGS53" s="6"/>
      <c r="SGT53" s="6"/>
      <c r="SGU53" s="6"/>
      <c r="SGV53" s="6"/>
      <c r="SGW53" s="6"/>
      <c r="SGX53" s="6"/>
      <c r="SGY53" s="6"/>
      <c r="SGZ53" s="6"/>
      <c r="SHA53" s="6"/>
      <c r="SHB53" s="6"/>
      <c r="SHC53" s="6"/>
      <c r="SHD53" s="6"/>
      <c r="SHE53" s="6"/>
      <c r="SHF53" s="6"/>
      <c r="SHG53" s="6"/>
      <c r="SHH53" s="6"/>
      <c r="SHI53" s="6"/>
      <c r="SHJ53" s="6"/>
      <c r="SHK53" s="6"/>
      <c r="SHL53" s="6"/>
      <c r="SHM53" s="6"/>
      <c r="SHN53" s="6"/>
      <c r="SHO53" s="6"/>
      <c r="SHP53" s="6"/>
      <c r="SHQ53" s="6"/>
      <c r="SHR53" s="6"/>
      <c r="SHS53" s="6"/>
      <c r="SHT53" s="6"/>
      <c r="SHU53" s="6"/>
      <c r="SHV53" s="6"/>
      <c r="SHW53" s="6"/>
      <c r="SHX53" s="6"/>
      <c r="SHY53" s="6"/>
      <c r="SHZ53" s="6"/>
      <c r="SIA53" s="6"/>
      <c r="SIB53" s="6"/>
      <c r="SIC53" s="6"/>
      <c r="SID53" s="6"/>
      <c r="SIE53" s="6"/>
      <c r="SIF53" s="6"/>
      <c r="SIG53" s="6"/>
      <c r="SIH53" s="6"/>
      <c r="SII53" s="6"/>
      <c r="SIJ53" s="6"/>
      <c r="SIK53" s="6"/>
      <c r="SIL53" s="6"/>
      <c r="SIM53" s="6"/>
      <c r="SIN53" s="6"/>
      <c r="SIO53" s="6"/>
      <c r="SIP53" s="6"/>
      <c r="SIQ53" s="6"/>
      <c r="SIR53" s="6"/>
      <c r="SIS53" s="6"/>
      <c r="SIT53" s="6"/>
      <c r="SIU53" s="6"/>
      <c r="SIV53" s="6"/>
      <c r="SIW53" s="6"/>
      <c r="SIX53" s="6"/>
      <c r="SIY53" s="6"/>
      <c r="SIZ53" s="6"/>
      <c r="SJA53" s="6"/>
      <c r="SJB53" s="6"/>
      <c r="SJC53" s="6"/>
      <c r="SJD53" s="6"/>
      <c r="SJE53" s="6"/>
      <c r="SJF53" s="6"/>
      <c r="SJG53" s="6"/>
      <c r="SJH53" s="6"/>
      <c r="SJI53" s="6"/>
      <c r="SJJ53" s="6"/>
      <c r="SJK53" s="6"/>
      <c r="SJL53" s="6"/>
      <c r="SJM53" s="6"/>
      <c r="SJN53" s="6"/>
      <c r="SJO53" s="6"/>
      <c r="SJP53" s="6"/>
      <c r="SJQ53" s="6"/>
      <c r="SJR53" s="6"/>
      <c r="SJS53" s="6"/>
      <c r="SJT53" s="6"/>
      <c r="SJU53" s="6"/>
      <c r="SJV53" s="6"/>
      <c r="SJW53" s="6"/>
      <c r="SJX53" s="6"/>
      <c r="SJY53" s="6"/>
      <c r="SJZ53" s="6"/>
      <c r="SKA53" s="6"/>
      <c r="SKB53" s="6"/>
      <c r="SKC53" s="6"/>
      <c r="SKD53" s="6"/>
      <c r="SKE53" s="6"/>
      <c r="SKF53" s="6"/>
      <c r="SKG53" s="6"/>
      <c r="SKH53" s="6"/>
      <c r="SKI53" s="6"/>
      <c r="SKJ53" s="6"/>
      <c r="SKK53" s="6"/>
      <c r="SKL53" s="6"/>
      <c r="SKM53" s="6"/>
      <c r="SKN53" s="6"/>
      <c r="SKO53" s="6"/>
      <c r="SKP53" s="6"/>
      <c r="SKQ53" s="6"/>
      <c r="SKR53" s="6"/>
      <c r="SKS53" s="6"/>
      <c r="SKT53" s="6"/>
      <c r="SKU53" s="6"/>
      <c r="SKV53" s="6"/>
      <c r="SKW53" s="6"/>
      <c r="SKX53" s="6"/>
      <c r="SKY53" s="6"/>
      <c r="SKZ53" s="6"/>
      <c r="SLA53" s="6"/>
      <c r="SLB53" s="6"/>
      <c r="SLC53" s="6"/>
      <c r="SLD53" s="6"/>
      <c r="SLE53" s="6"/>
      <c r="SLF53" s="6"/>
      <c r="SLG53" s="6"/>
      <c r="SLH53" s="6"/>
      <c r="SLI53" s="6"/>
      <c r="SLJ53" s="6"/>
      <c r="SLK53" s="6"/>
      <c r="SLL53" s="6"/>
      <c r="SLM53" s="6"/>
      <c r="SLN53" s="6"/>
      <c r="SLO53" s="6"/>
      <c r="SLP53" s="6"/>
      <c r="SLQ53" s="6"/>
      <c r="SLR53" s="6"/>
      <c r="SLS53" s="6"/>
      <c r="SLT53" s="6"/>
      <c r="SLU53" s="6"/>
      <c r="SLV53" s="6"/>
      <c r="SLW53" s="6"/>
      <c r="SLX53" s="6"/>
      <c r="SLY53" s="6"/>
      <c r="SLZ53" s="6"/>
      <c r="SMA53" s="6"/>
      <c r="SMB53" s="6"/>
      <c r="SMC53" s="6"/>
      <c r="SMD53" s="6"/>
      <c r="SME53" s="6"/>
      <c r="SMF53" s="6"/>
      <c r="SMG53" s="6"/>
      <c r="SMH53" s="6"/>
      <c r="SMI53" s="6"/>
      <c r="SMJ53" s="6"/>
      <c r="SMK53" s="6"/>
      <c r="SML53" s="6"/>
      <c r="SMM53" s="6"/>
      <c r="SMN53" s="6"/>
      <c r="SMO53" s="6"/>
      <c r="SMP53" s="6"/>
      <c r="SMQ53" s="6"/>
      <c r="SMR53" s="6"/>
      <c r="SMS53" s="6"/>
      <c r="SMT53" s="6"/>
      <c r="SMU53" s="6"/>
      <c r="SMV53" s="6"/>
      <c r="SMW53" s="6"/>
      <c r="SMX53" s="6"/>
      <c r="SMY53" s="6"/>
      <c r="SMZ53" s="6"/>
      <c r="SNA53" s="6"/>
      <c r="SNB53" s="6"/>
      <c r="SNC53" s="6"/>
      <c r="SND53" s="6"/>
      <c r="SNE53" s="6"/>
      <c r="SNF53" s="6"/>
      <c r="SNG53" s="6"/>
      <c r="SNH53" s="6"/>
      <c r="SNI53" s="6"/>
      <c r="SNJ53" s="6"/>
      <c r="SNK53" s="6"/>
      <c r="SNL53" s="6"/>
      <c r="SNM53" s="6"/>
      <c r="SNN53" s="6"/>
      <c r="SNO53" s="6"/>
      <c r="SNP53" s="6"/>
      <c r="SNQ53" s="6"/>
      <c r="SNR53" s="6"/>
      <c r="SNS53" s="6"/>
      <c r="SNT53" s="6"/>
      <c r="SNU53" s="6"/>
      <c r="SNV53" s="6"/>
      <c r="SNW53" s="6"/>
      <c r="SNX53" s="6"/>
      <c r="SNY53" s="6"/>
      <c r="SNZ53" s="6"/>
      <c r="SOA53" s="6"/>
      <c r="SOB53" s="6"/>
      <c r="SOC53" s="6"/>
      <c r="SOD53" s="6"/>
      <c r="SOE53" s="6"/>
      <c r="SOF53" s="6"/>
      <c r="SOG53" s="6"/>
      <c r="SOH53" s="6"/>
      <c r="SOI53" s="6"/>
      <c r="SOJ53" s="6"/>
      <c r="SOK53" s="6"/>
      <c r="SOL53" s="6"/>
      <c r="SOM53" s="6"/>
      <c r="SON53" s="6"/>
      <c r="SOO53" s="6"/>
      <c r="SOP53" s="6"/>
      <c r="SOQ53" s="6"/>
      <c r="SOR53" s="6"/>
      <c r="SOS53" s="6"/>
      <c r="SOT53" s="6"/>
      <c r="SOU53" s="6"/>
      <c r="SOV53" s="6"/>
      <c r="SOW53" s="6"/>
      <c r="SOX53" s="6"/>
      <c r="SOY53" s="6"/>
      <c r="SOZ53" s="6"/>
      <c r="SPA53" s="6"/>
      <c r="SPB53" s="6"/>
      <c r="SPC53" s="6"/>
      <c r="SPD53" s="6"/>
      <c r="SPE53" s="6"/>
      <c r="SPF53" s="6"/>
      <c r="SPG53" s="6"/>
      <c r="SPH53" s="6"/>
      <c r="SPI53" s="6"/>
      <c r="SPJ53" s="6"/>
      <c r="SPK53" s="6"/>
      <c r="SPL53" s="6"/>
      <c r="SPM53" s="6"/>
      <c r="SPN53" s="6"/>
      <c r="SPO53" s="6"/>
      <c r="SPP53" s="6"/>
      <c r="SPQ53" s="6"/>
      <c r="SPR53" s="6"/>
      <c r="SPS53" s="6"/>
      <c r="SPT53" s="6"/>
      <c r="SPU53" s="6"/>
      <c r="SPV53" s="6"/>
      <c r="SPW53" s="6"/>
      <c r="SPX53" s="6"/>
      <c r="SPY53" s="6"/>
      <c r="SPZ53" s="6"/>
      <c r="SQA53" s="6"/>
      <c r="SQB53" s="6"/>
      <c r="SQC53" s="6"/>
      <c r="SQD53" s="6"/>
      <c r="SQE53" s="6"/>
      <c r="SQF53" s="6"/>
      <c r="SQG53" s="6"/>
      <c r="SQH53" s="6"/>
      <c r="SQI53" s="6"/>
      <c r="SQJ53" s="6"/>
      <c r="SQK53" s="6"/>
      <c r="SQL53" s="6"/>
      <c r="SQM53" s="6"/>
      <c r="SQN53" s="6"/>
      <c r="SQO53" s="6"/>
      <c r="SQP53" s="6"/>
      <c r="SQQ53" s="6"/>
      <c r="SQR53" s="6"/>
      <c r="SQS53" s="6"/>
      <c r="SQT53" s="6"/>
      <c r="SQU53" s="6"/>
      <c r="SQV53" s="6"/>
      <c r="SQW53" s="6"/>
      <c r="SQX53" s="6"/>
      <c r="SQY53" s="6"/>
      <c r="SQZ53" s="6"/>
      <c r="SRA53" s="6"/>
      <c r="SRB53" s="6"/>
      <c r="SRC53" s="6"/>
      <c r="SRD53" s="6"/>
      <c r="SRE53" s="6"/>
      <c r="SRF53" s="6"/>
      <c r="SRG53" s="6"/>
      <c r="SRH53" s="6"/>
      <c r="SRI53" s="6"/>
      <c r="SRJ53" s="6"/>
      <c r="SRK53" s="6"/>
      <c r="SRL53" s="6"/>
      <c r="SRM53" s="6"/>
      <c r="SRN53" s="6"/>
      <c r="SRO53" s="6"/>
      <c r="SRP53" s="6"/>
      <c r="SRQ53" s="6"/>
      <c r="SRR53" s="6"/>
      <c r="SRS53" s="6"/>
      <c r="SRT53" s="6"/>
      <c r="SRU53" s="6"/>
      <c r="SRV53" s="6"/>
      <c r="SRW53" s="6"/>
      <c r="SRX53" s="6"/>
      <c r="SRY53" s="6"/>
      <c r="SRZ53" s="6"/>
      <c r="SSA53" s="6"/>
      <c r="SSB53" s="6"/>
      <c r="SSC53" s="6"/>
      <c r="SSD53" s="6"/>
      <c r="SSE53" s="6"/>
      <c r="SSF53" s="6"/>
      <c r="SSG53" s="6"/>
      <c r="SSH53" s="6"/>
      <c r="SSI53" s="6"/>
      <c r="SSJ53" s="6"/>
      <c r="SSK53" s="6"/>
      <c r="SSL53" s="6"/>
      <c r="SSM53" s="6"/>
      <c r="SSN53" s="6"/>
      <c r="SSO53" s="6"/>
      <c r="SSP53" s="6"/>
      <c r="SSQ53" s="6"/>
      <c r="SSR53" s="6"/>
      <c r="SSS53" s="6"/>
      <c r="SST53" s="6"/>
      <c r="SSU53" s="6"/>
      <c r="SSV53" s="6"/>
      <c r="SSW53" s="6"/>
      <c r="SSX53" s="6"/>
      <c r="SSY53" s="6"/>
      <c r="SSZ53" s="6"/>
      <c r="STA53" s="6"/>
      <c r="STB53" s="6"/>
      <c r="STC53" s="6"/>
      <c r="STD53" s="6"/>
      <c r="STE53" s="6"/>
      <c r="STF53" s="6"/>
      <c r="STG53" s="6"/>
      <c r="STH53" s="6"/>
      <c r="STI53" s="6"/>
      <c r="STJ53" s="6"/>
      <c r="STK53" s="6"/>
      <c r="STL53" s="6"/>
      <c r="STM53" s="6"/>
      <c r="STN53" s="6"/>
      <c r="STO53" s="6"/>
      <c r="STP53" s="6"/>
      <c r="STQ53" s="6"/>
      <c r="STR53" s="6"/>
      <c r="STS53" s="6"/>
      <c r="STT53" s="6"/>
      <c r="STU53" s="6"/>
      <c r="STV53" s="6"/>
      <c r="STW53" s="6"/>
      <c r="STX53" s="6"/>
      <c r="STY53" s="6"/>
      <c r="STZ53" s="6"/>
      <c r="SUA53" s="6"/>
      <c r="SUB53" s="6"/>
      <c r="SUC53" s="6"/>
      <c r="SUD53" s="6"/>
      <c r="SUE53" s="6"/>
      <c r="SUF53" s="6"/>
      <c r="SUG53" s="6"/>
      <c r="SUH53" s="6"/>
      <c r="SUI53" s="6"/>
      <c r="SUJ53" s="6"/>
      <c r="SUK53" s="6"/>
      <c r="SUL53" s="6"/>
      <c r="SUM53" s="6"/>
      <c r="SUN53" s="6"/>
      <c r="SUO53" s="6"/>
      <c r="SUP53" s="6"/>
      <c r="SUQ53" s="6"/>
      <c r="SUR53" s="6"/>
      <c r="SUS53" s="6"/>
      <c r="SUT53" s="6"/>
      <c r="SUU53" s="6"/>
      <c r="SUV53" s="6"/>
      <c r="SUW53" s="6"/>
      <c r="SUX53" s="6"/>
      <c r="SUY53" s="6"/>
      <c r="SUZ53" s="6"/>
      <c r="SVA53" s="6"/>
      <c r="SVB53" s="6"/>
      <c r="SVC53" s="6"/>
      <c r="SVD53" s="6"/>
      <c r="SVE53" s="6"/>
      <c r="SVF53" s="6"/>
      <c r="SVG53" s="6"/>
      <c r="SVH53" s="6"/>
      <c r="SVI53" s="6"/>
      <c r="SVJ53" s="6"/>
      <c r="SVK53" s="6"/>
      <c r="SVL53" s="6"/>
      <c r="SVM53" s="6"/>
      <c r="SVN53" s="6"/>
      <c r="SVO53" s="6"/>
      <c r="SVP53" s="6"/>
      <c r="SVQ53" s="6"/>
      <c r="SVR53" s="6"/>
      <c r="SVS53" s="6"/>
      <c r="SVT53" s="6"/>
      <c r="SVU53" s="6"/>
      <c r="SVV53" s="6"/>
      <c r="SVW53" s="6"/>
      <c r="SVX53" s="6"/>
      <c r="SVY53" s="6"/>
      <c r="SVZ53" s="6"/>
      <c r="SWA53" s="6"/>
      <c r="SWB53" s="6"/>
      <c r="SWC53" s="6"/>
      <c r="SWD53" s="6"/>
      <c r="SWE53" s="6"/>
      <c r="SWF53" s="6"/>
      <c r="SWG53" s="6"/>
      <c r="SWH53" s="6"/>
      <c r="SWI53" s="6"/>
      <c r="SWJ53" s="6"/>
      <c r="SWK53" s="6"/>
      <c r="SWL53" s="6"/>
      <c r="SWM53" s="6"/>
      <c r="SWN53" s="6"/>
      <c r="SWO53" s="6"/>
      <c r="SWP53" s="6"/>
      <c r="SWQ53" s="6"/>
      <c r="SWR53" s="6"/>
      <c r="SWS53" s="6"/>
      <c r="SWT53" s="6"/>
      <c r="SWU53" s="6"/>
      <c r="SWV53" s="6"/>
      <c r="SWW53" s="6"/>
      <c r="SWX53" s="6"/>
      <c r="SWY53" s="6"/>
      <c r="SWZ53" s="6"/>
      <c r="SXA53" s="6"/>
      <c r="SXB53" s="6"/>
      <c r="SXC53" s="6"/>
      <c r="SXD53" s="6"/>
      <c r="SXE53" s="6"/>
      <c r="SXF53" s="6"/>
      <c r="SXG53" s="6"/>
      <c r="SXH53" s="6"/>
      <c r="SXI53" s="6"/>
      <c r="SXJ53" s="6"/>
      <c r="SXK53" s="6"/>
      <c r="SXL53" s="6"/>
      <c r="SXM53" s="6"/>
      <c r="SXN53" s="6"/>
      <c r="SXO53" s="6"/>
      <c r="SXP53" s="6"/>
      <c r="SXQ53" s="6"/>
      <c r="SXR53" s="6"/>
      <c r="SXS53" s="6"/>
      <c r="SXT53" s="6"/>
      <c r="SXU53" s="6"/>
      <c r="SXV53" s="6"/>
      <c r="SXW53" s="6"/>
      <c r="SXX53" s="6"/>
      <c r="SXY53" s="6"/>
      <c r="SXZ53" s="6"/>
      <c r="SYA53" s="6"/>
      <c r="SYB53" s="6"/>
      <c r="SYC53" s="6"/>
      <c r="SYD53" s="6"/>
      <c r="SYE53" s="6"/>
      <c r="SYF53" s="6"/>
      <c r="SYG53" s="6"/>
      <c r="SYH53" s="6"/>
      <c r="SYI53" s="6"/>
      <c r="SYJ53" s="6"/>
      <c r="SYK53" s="6"/>
      <c r="SYL53" s="6"/>
      <c r="SYM53" s="6"/>
      <c r="SYN53" s="6"/>
      <c r="SYO53" s="6"/>
      <c r="SYP53" s="6"/>
      <c r="SYQ53" s="6"/>
      <c r="SYR53" s="6"/>
      <c r="SYS53" s="6"/>
      <c r="SYT53" s="6"/>
      <c r="SYU53" s="6"/>
      <c r="SYV53" s="6"/>
      <c r="SYW53" s="6"/>
      <c r="SYX53" s="6"/>
      <c r="SYY53" s="6"/>
      <c r="SYZ53" s="6"/>
      <c r="SZA53" s="6"/>
      <c r="SZB53" s="6"/>
      <c r="SZC53" s="6"/>
      <c r="SZD53" s="6"/>
      <c r="SZE53" s="6"/>
      <c r="SZF53" s="6"/>
      <c r="SZG53" s="6"/>
      <c r="SZH53" s="6"/>
      <c r="SZI53" s="6"/>
      <c r="SZJ53" s="6"/>
      <c r="SZK53" s="6"/>
      <c r="SZL53" s="6"/>
      <c r="SZM53" s="6"/>
      <c r="SZN53" s="6"/>
      <c r="SZO53" s="6"/>
      <c r="SZP53" s="6"/>
      <c r="SZQ53" s="6"/>
      <c r="SZR53" s="6"/>
      <c r="SZS53" s="6"/>
      <c r="SZT53" s="6"/>
      <c r="SZU53" s="6"/>
      <c r="SZV53" s="6"/>
      <c r="SZW53" s="6"/>
      <c r="SZX53" s="6"/>
      <c r="SZY53" s="6"/>
      <c r="SZZ53" s="6"/>
      <c r="TAA53" s="6"/>
      <c r="TAB53" s="6"/>
      <c r="TAC53" s="6"/>
      <c r="TAD53" s="6"/>
      <c r="TAE53" s="6"/>
      <c r="TAF53" s="6"/>
      <c r="TAG53" s="6"/>
      <c r="TAH53" s="6"/>
      <c r="TAI53" s="6"/>
      <c r="TAJ53" s="6"/>
      <c r="TAK53" s="6"/>
      <c r="TAL53" s="6"/>
      <c r="TAM53" s="6"/>
      <c r="TAN53" s="6"/>
      <c r="TAO53" s="6"/>
      <c r="TAP53" s="6"/>
      <c r="TAQ53" s="6"/>
      <c r="TAR53" s="6"/>
      <c r="TAS53" s="6"/>
      <c r="TAT53" s="6"/>
      <c r="TAU53" s="6"/>
      <c r="TAV53" s="6"/>
      <c r="TAW53" s="6"/>
      <c r="TAX53" s="6"/>
      <c r="TAY53" s="6"/>
      <c r="TAZ53" s="6"/>
      <c r="TBA53" s="6"/>
      <c r="TBB53" s="6"/>
      <c r="TBC53" s="6"/>
      <c r="TBD53" s="6"/>
      <c r="TBE53" s="6"/>
      <c r="TBF53" s="6"/>
      <c r="TBG53" s="6"/>
      <c r="TBH53" s="6"/>
      <c r="TBI53" s="6"/>
      <c r="TBJ53" s="6"/>
      <c r="TBK53" s="6"/>
      <c r="TBL53" s="6"/>
      <c r="TBM53" s="6"/>
      <c r="TBN53" s="6"/>
      <c r="TBO53" s="6"/>
      <c r="TBP53" s="6"/>
      <c r="TBQ53" s="6"/>
      <c r="TBR53" s="6"/>
      <c r="TBS53" s="6"/>
      <c r="TBT53" s="6"/>
      <c r="TBU53" s="6"/>
      <c r="TBV53" s="6"/>
      <c r="TBW53" s="6"/>
      <c r="TBX53" s="6"/>
      <c r="TBY53" s="6"/>
      <c r="TBZ53" s="6"/>
      <c r="TCA53" s="6"/>
      <c r="TCB53" s="6"/>
      <c r="TCC53" s="6"/>
      <c r="TCD53" s="6"/>
      <c r="TCE53" s="6"/>
      <c r="TCF53" s="6"/>
      <c r="TCG53" s="6"/>
      <c r="TCH53" s="6"/>
      <c r="TCI53" s="6"/>
      <c r="TCJ53" s="6"/>
      <c r="TCK53" s="6"/>
      <c r="TCL53" s="6"/>
      <c r="TCM53" s="6"/>
      <c r="TCN53" s="6"/>
      <c r="TCO53" s="6"/>
      <c r="TCP53" s="6"/>
      <c r="TCQ53" s="6"/>
      <c r="TCR53" s="6"/>
      <c r="TCS53" s="6"/>
      <c r="TCT53" s="6"/>
      <c r="TCU53" s="6"/>
      <c r="TCV53" s="6"/>
      <c r="TCW53" s="6"/>
      <c r="TCX53" s="6"/>
      <c r="TCY53" s="6"/>
      <c r="TCZ53" s="6"/>
      <c r="TDA53" s="6"/>
      <c r="TDB53" s="6"/>
      <c r="TDC53" s="6"/>
      <c r="TDD53" s="6"/>
      <c r="TDE53" s="6"/>
      <c r="TDF53" s="6"/>
      <c r="TDG53" s="6"/>
      <c r="TDH53" s="6"/>
      <c r="TDI53" s="6"/>
      <c r="TDJ53" s="6"/>
      <c r="TDK53" s="6"/>
      <c r="TDL53" s="6"/>
      <c r="TDM53" s="6"/>
      <c r="TDN53" s="6"/>
      <c r="TDO53" s="6"/>
      <c r="TDP53" s="6"/>
      <c r="TDQ53" s="6"/>
      <c r="TDR53" s="6"/>
      <c r="TDS53" s="6"/>
      <c r="TDT53" s="6"/>
      <c r="TDU53" s="6"/>
      <c r="TDV53" s="6"/>
      <c r="TDW53" s="6"/>
      <c r="TDX53" s="6"/>
      <c r="TDY53" s="6"/>
      <c r="TDZ53" s="6"/>
      <c r="TEA53" s="6"/>
      <c r="TEB53" s="6"/>
      <c r="TEC53" s="6"/>
      <c r="TED53" s="6"/>
      <c r="TEE53" s="6"/>
      <c r="TEF53" s="6"/>
      <c r="TEG53" s="6"/>
      <c r="TEH53" s="6"/>
      <c r="TEI53" s="6"/>
      <c r="TEJ53" s="6"/>
      <c r="TEK53" s="6"/>
      <c r="TEL53" s="6"/>
      <c r="TEM53" s="6"/>
      <c r="TEN53" s="6"/>
      <c r="TEO53" s="6"/>
      <c r="TEP53" s="6"/>
      <c r="TEQ53" s="6"/>
      <c r="TER53" s="6"/>
      <c r="TES53" s="6"/>
      <c r="TET53" s="6"/>
      <c r="TEU53" s="6"/>
      <c r="TEV53" s="6"/>
      <c r="TEW53" s="6"/>
      <c r="TEX53" s="6"/>
      <c r="TEY53" s="6"/>
      <c r="TEZ53" s="6"/>
      <c r="TFA53" s="6"/>
      <c r="TFB53" s="6"/>
      <c r="TFC53" s="6"/>
      <c r="TFD53" s="6"/>
      <c r="TFE53" s="6"/>
      <c r="TFF53" s="6"/>
      <c r="TFG53" s="6"/>
      <c r="TFH53" s="6"/>
      <c r="TFI53" s="6"/>
      <c r="TFJ53" s="6"/>
      <c r="TFK53" s="6"/>
      <c r="TFL53" s="6"/>
      <c r="TFM53" s="6"/>
      <c r="TFN53" s="6"/>
      <c r="TFO53" s="6"/>
      <c r="TFP53" s="6"/>
      <c r="TFQ53" s="6"/>
      <c r="TFR53" s="6"/>
      <c r="TFS53" s="6"/>
      <c r="TFT53" s="6"/>
      <c r="TFU53" s="6"/>
      <c r="TFV53" s="6"/>
      <c r="TFW53" s="6"/>
      <c r="TFX53" s="6"/>
      <c r="TFY53" s="6"/>
      <c r="TFZ53" s="6"/>
      <c r="TGA53" s="6"/>
      <c r="TGB53" s="6"/>
      <c r="TGC53" s="6"/>
      <c r="TGD53" s="6"/>
      <c r="TGE53" s="6"/>
      <c r="TGF53" s="6"/>
      <c r="TGG53" s="6"/>
      <c r="TGH53" s="6"/>
      <c r="TGI53" s="6"/>
      <c r="TGJ53" s="6"/>
      <c r="TGK53" s="6"/>
      <c r="TGL53" s="6"/>
      <c r="TGM53" s="6"/>
      <c r="TGN53" s="6"/>
      <c r="TGO53" s="6"/>
      <c r="TGP53" s="6"/>
      <c r="TGQ53" s="6"/>
      <c r="TGR53" s="6"/>
      <c r="TGS53" s="6"/>
      <c r="TGT53" s="6"/>
      <c r="TGU53" s="6"/>
      <c r="TGV53" s="6"/>
      <c r="TGW53" s="6"/>
      <c r="TGX53" s="6"/>
      <c r="TGY53" s="6"/>
      <c r="TGZ53" s="6"/>
      <c r="THA53" s="6"/>
      <c r="THB53" s="6"/>
      <c r="THC53" s="6"/>
      <c r="THD53" s="6"/>
      <c r="THE53" s="6"/>
      <c r="THF53" s="6"/>
      <c r="THG53" s="6"/>
      <c r="THH53" s="6"/>
      <c r="THI53" s="6"/>
      <c r="THJ53" s="6"/>
      <c r="THK53" s="6"/>
      <c r="THL53" s="6"/>
      <c r="THM53" s="6"/>
      <c r="THN53" s="6"/>
      <c r="THO53" s="6"/>
      <c r="THP53" s="6"/>
      <c r="THQ53" s="6"/>
      <c r="THR53" s="6"/>
      <c r="THS53" s="6"/>
      <c r="THT53" s="6"/>
      <c r="THU53" s="6"/>
      <c r="THV53" s="6"/>
      <c r="THW53" s="6"/>
      <c r="THX53" s="6"/>
      <c r="THY53" s="6"/>
      <c r="THZ53" s="6"/>
      <c r="TIA53" s="6"/>
      <c r="TIB53" s="6"/>
      <c r="TIC53" s="6"/>
      <c r="TID53" s="6"/>
      <c r="TIE53" s="6"/>
      <c r="TIF53" s="6"/>
      <c r="TIG53" s="6"/>
      <c r="TIH53" s="6"/>
      <c r="TII53" s="6"/>
      <c r="TIJ53" s="6"/>
      <c r="TIK53" s="6"/>
      <c r="TIL53" s="6"/>
      <c r="TIM53" s="6"/>
      <c r="TIN53" s="6"/>
      <c r="TIO53" s="6"/>
      <c r="TIP53" s="6"/>
      <c r="TIQ53" s="6"/>
      <c r="TIR53" s="6"/>
      <c r="TIS53" s="6"/>
      <c r="TIT53" s="6"/>
      <c r="TIU53" s="6"/>
      <c r="TIV53" s="6"/>
      <c r="TIW53" s="6"/>
      <c r="TIX53" s="6"/>
      <c r="TIY53" s="6"/>
      <c r="TIZ53" s="6"/>
      <c r="TJA53" s="6"/>
      <c r="TJB53" s="6"/>
      <c r="TJC53" s="6"/>
      <c r="TJD53" s="6"/>
      <c r="TJE53" s="6"/>
      <c r="TJF53" s="6"/>
      <c r="TJG53" s="6"/>
      <c r="TJH53" s="6"/>
      <c r="TJI53" s="6"/>
      <c r="TJJ53" s="6"/>
      <c r="TJK53" s="6"/>
      <c r="TJL53" s="6"/>
      <c r="TJM53" s="6"/>
      <c r="TJN53" s="6"/>
      <c r="TJO53" s="6"/>
      <c r="TJP53" s="6"/>
      <c r="TJQ53" s="6"/>
      <c r="TJR53" s="6"/>
      <c r="TJS53" s="6"/>
      <c r="TJT53" s="6"/>
      <c r="TJU53" s="6"/>
      <c r="TJV53" s="6"/>
      <c r="TJW53" s="6"/>
      <c r="TJX53" s="6"/>
      <c r="TJY53" s="6"/>
      <c r="TJZ53" s="6"/>
      <c r="TKA53" s="6"/>
      <c r="TKB53" s="6"/>
      <c r="TKC53" s="6"/>
      <c r="TKD53" s="6"/>
      <c r="TKE53" s="6"/>
      <c r="TKF53" s="6"/>
      <c r="TKG53" s="6"/>
      <c r="TKH53" s="6"/>
      <c r="TKI53" s="6"/>
      <c r="TKJ53" s="6"/>
      <c r="TKK53" s="6"/>
      <c r="TKL53" s="6"/>
      <c r="TKM53" s="6"/>
      <c r="TKN53" s="6"/>
      <c r="TKO53" s="6"/>
      <c r="TKP53" s="6"/>
      <c r="TKQ53" s="6"/>
      <c r="TKR53" s="6"/>
      <c r="TKS53" s="6"/>
      <c r="TKT53" s="6"/>
      <c r="TKU53" s="6"/>
      <c r="TKV53" s="6"/>
      <c r="TKW53" s="6"/>
      <c r="TKX53" s="6"/>
      <c r="TKY53" s="6"/>
      <c r="TKZ53" s="6"/>
      <c r="TLA53" s="6"/>
      <c r="TLB53" s="6"/>
      <c r="TLC53" s="6"/>
      <c r="TLD53" s="6"/>
      <c r="TLE53" s="6"/>
      <c r="TLF53" s="6"/>
      <c r="TLG53" s="6"/>
      <c r="TLH53" s="6"/>
      <c r="TLI53" s="6"/>
      <c r="TLJ53" s="6"/>
      <c r="TLK53" s="6"/>
      <c r="TLL53" s="6"/>
      <c r="TLM53" s="6"/>
      <c r="TLN53" s="6"/>
      <c r="TLO53" s="6"/>
      <c r="TLP53" s="6"/>
      <c r="TLQ53" s="6"/>
      <c r="TLR53" s="6"/>
      <c r="TLS53" s="6"/>
      <c r="TLT53" s="6"/>
      <c r="TLU53" s="6"/>
      <c r="TLV53" s="6"/>
      <c r="TLW53" s="6"/>
      <c r="TLX53" s="6"/>
      <c r="TLY53" s="6"/>
      <c r="TLZ53" s="6"/>
      <c r="TMA53" s="6"/>
      <c r="TMB53" s="6"/>
      <c r="TMC53" s="6"/>
      <c r="TMD53" s="6"/>
      <c r="TME53" s="6"/>
      <c r="TMF53" s="6"/>
      <c r="TMG53" s="6"/>
      <c r="TMH53" s="6"/>
      <c r="TMI53" s="6"/>
      <c r="TMJ53" s="6"/>
      <c r="TMK53" s="6"/>
      <c r="TML53" s="6"/>
      <c r="TMM53" s="6"/>
      <c r="TMN53" s="6"/>
      <c r="TMO53" s="6"/>
      <c r="TMP53" s="6"/>
      <c r="TMQ53" s="6"/>
      <c r="TMR53" s="6"/>
      <c r="TMS53" s="6"/>
      <c r="TMT53" s="6"/>
      <c r="TMU53" s="6"/>
      <c r="TMV53" s="6"/>
      <c r="TMW53" s="6"/>
      <c r="TMX53" s="6"/>
      <c r="TMY53" s="6"/>
      <c r="TMZ53" s="6"/>
      <c r="TNA53" s="6"/>
      <c r="TNB53" s="6"/>
      <c r="TNC53" s="6"/>
      <c r="TND53" s="6"/>
      <c r="TNE53" s="6"/>
      <c r="TNF53" s="6"/>
      <c r="TNG53" s="6"/>
      <c r="TNH53" s="6"/>
      <c r="TNI53" s="6"/>
      <c r="TNJ53" s="6"/>
      <c r="TNK53" s="6"/>
      <c r="TNL53" s="6"/>
      <c r="TNM53" s="6"/>
      <c r="TNN53" s="6"/>
      <c r="TNO53" s="6"/>
      <c r="TNP53" s="6"/>
      <c r="TNQ53" s="6"/>
      <c r="TNR53" s="6"/>
      <c r="TNS53" s="6"/>
      <c r="TNT53" s="6"/>
      <c r="TNU53" s="6"/>
      <c r="TNV53" s="6"/>
      <c r="TNW53" s="6"/>
      <c r="TNX53" s="6"/>
      <c r="TNY53" s="6"/>
      <c r="TNZ53" s="6"/>
      <c r="TOA53" s="6"/>
      <c r="TOB53" s="6"/>
      <c r="TOC53" s="6"/>
      <c r="TOD53" s="6"/>
      <c r="TOE53" s="6"/>
      <c r="TOF53" s="6"/>
      <c r="TOG53" s="6"/>
      <c r="TOH53" s="6"/>
      <c r="TOI53" s="6"/>
      <c r="TOJ53" s="6"/>
      <c r="TOK53" s="6"/>
      <c r="TOL53" s="6"/>
      <c r="TOM53" s="6"/>
      <c r="TON53" s="6"/>
      <c r="TOO53" s="6"/>
      <c r="TOP53" s="6"/>
      <c r="TOQ53" s="6"/>
      <c r="TOR53" s="6"/>
      <c r="TOS53" s="6"/>
      <c r="TOT53" s="6"/>
      <c r="TOU53" s="6"/>
      <c r="TOV53" s="6"/>
      <c r="TOW53" s="6"/>
      <c r="TOX53" s="6"/>
      <c r="TOY53" s="6"/>
      <c r="TOZ53" s="6"/>
      <c r="TPA53" s="6"/>
      <c r="TPB53" s="6"/>
      <c r="TPC53" s="6"/>
      <c r="TPD53" s="6"/>
      <c r="TPE53" s="6"/>
      <c r="TPF53" s="6"/>
      <c r="TPG53" s="6"/>
      <c r="TPH53" s="6"/>
      <c r="TPI53" s="6"/>
      <c r="TPJ53" s="6"/>
      <c r="TPK53" s="6"/>
      <c r="TPL53" s="6"/>
      <c r="TPM53" s="6"/>
      <c r="TPN53" s="6"/>
      <c r="TPO53" s="6"/>
      <c r="TPP53" s="6"/>
      <c r="TPQ53" s="6"/>
      <c r="TPR53" s="6"/>
      <c r="TPS53" s="6"/>
      <c r="TPT53" s="6"/>
      <c r="TPU53" s="6"/>
      <c r="TPV53" s="6"/>
      <c r="TPW53" s="6"/>
      <c r="TPX53" s="6"/>
      <c r="TPY53" s="6"/>
      <c r="TPZ53" s="6"/>
      <c r="TQA53" s="6"/>
      <c r="TQB53" s="6"/>
      <c r="TQC53" s="6"/>
      <c r="TQD53" s="6"/>
      <c r="TQE53" s="6"/>
      <c r="TQF53" s="6"/>
      <c r="TQG53" s="6"/>
      <c r="TQH53" s="6"/>
      <c r="TQI53" s="6"/>
      <c r="TQJ53" s="6"/>
      <c r="TQK53" s="6"/>
      <c r="TQL53" s="6"/>
      <c r="TQM53" s="6"/>
      <c r="TQN53" s="6"/>
      <c r="TQO53" s="6"/>
      <c r="TQP53" s="6"/>
      <c r="TQQ53" s="6"/>
      <c r="TQR53" s="6"/>
      <c r="TQS53" s="6"/>
      <c r="TQT53" s="6"/>
      <c r="TQU53" s="6"/>
      <c r="TQV53" s="6"/>
      <c r="TQW53" s="6"/>
      <c r="TQX53" s="6"/>
      <c r="TQY53" s="6"/>
      <c r="TQZ53" s="6"/>
      <c r="TRA53" s="6"/>
      <c r="TRB53" s="6"/>
      <c r="TRC53" s="6"/>
      <c r="TRD53" s="6"/>
      <c r="TRE53" s="6"/>
      <c r="TRF53" s="6"/>
      <c r="TRG53" s="6"/>
      <c r="TRH53" s="6"/>
      <c r="TRI53" s="6"/>
      <c r="TRJ53" s="6"/>
      <c r="TRK53" s="6"/>
      <c r="TRL53" s="6"/>
      <c r="TRM53" s="6"/>
      <c r="TRN53" s="6"/>
      <c r="TRO53" s="6"/>
      <c r="TRP53" s="6"/>
      <c r="TRQ53" s="6"/>
      <c r="TRR53" s="6"/>
      <c r="TRS53" s="6"/>
      <c r="TRT53" s="6"/>
      <c r="TRU53" s="6"/>
      <c r="TRV53" s="6"/>
      <c r="TRW53" s="6"/>
      <c r="TRX53" s="6"/>
      <c r="TRY53" s="6"/>
      <c r="TRZ53" s="6"/>
      <c r="TSA53" s="6"/>
      <c r="TSB53" s="6"/>
      <c r="TSC53" s="6"/>
      <c r="TSD53" s="6"/>
      <c r="TSE53" s="6"/>
      <c r="TSF53" s="6"/>
      <c r="TSG53" s="6"/>
      <c r="TSH53" s="6"/>
      <c r="TSI53" s="6"/>
      <c r="TSJ53" s="6"/>
      <c r="TSK53" s="6"/>
      <c r="TSL53" s="6"/>
      <c r="TSM53" s="6"/>
      <c r="TSN53" s="6"/>
      <c r="TSO53" s="6"/>
      <c r="TSP53" s="6"/>
      <c r="TSQ53" s="6"/>
      <c r="TSR53" s="6"/>
      <c r="TSS53" s="6"/>
      <c r="TST53" s="6"/>
      <c r="TSU53" s="6"/>
      <c r="TSV53" s="6"/>
      <c r="TSW53" s="6"/>
      <c r="TSX53" s="6"/>
      <c r="TSY53" s="6"/>
      <c r="TSZ53" s="6"/>
      <c r="TTA53" s="6"/>
      <c r="TTB53" s="6"/>
      <c r="TTC53" s="6"/>
      <c r="TTD53" s="6"/>
      <c r="TTE53" s="6"/>
      <c r="TTF53" s="6"/>
      <c r="TTG53" s="6"/>
      <c r="TTH53" s="6"/>
      <c r="TTI53" s="6"/>
      <c r="TTJ53" s="6"/>
      <c r="TTK53" s="6"/>
      <c r="TTL53" s="6"/>
      <c r="TTM53" s="6"/>
      <c r="TTN53" s="6"/>
      <c r="TTO53" s="6"/>
      <c r="TTP53" s="6"/>
      <c r="TTQ53" s="6"/>
      <c r="TTR53" s="6"/>
      <c r="TTS53" s="6"/>
      <c r="TTT53" s="6"/>
      <c r="TTU53" s="6"/>
      <c r="TTV53" s="6"/>
      <c r="TTW53" s="6"/>
      <c r="TTX53" s="6"/>
      <c r="TTY53" s="6"/>
      <c r="TTZ53" s="6"/>
      <c r="TUA53" s="6"/>
      <c r="TUB53" s="6"/>
      <c r="TUC53" s="6"/>
      <c r="TUD53" s="6"/>
      <c r="TUE53" s="6"/>
      <c r="TUF53" s="6"/>
      <c r="TUG53" s="6"/>
      <c r="TUH53" s="6"/>
      <c r="TUI53" s="6"/>
      <c r="TUJ53" s="6"/>
      <c r="TUK53" s="6"/>
      <c r="TUL53" s="6"/>
      <c r="TUM53" s="6"/>
      <c r="TUN53" s="6"/>
      <c r="TUO53" s="6"/>
      <c r="TUP53" s="6"/>
      <c r="TUQ53" s="6"/>
      <c r="TUR53" s="6"/>
      <c r="TUS53" s="6"/>
      <c r="TUT53" s="6"/>
      <c r="TUU53" s="6"/>
      <c r="TUV53" s="6"/>
      <c r="TUW53" s="6"/>
      <c r="TUX53" s="6"/>
      <c r="TUY53" s="6"/>
      <c r="TUZ53" s="6"/>
      <c r="TVA53" s="6"/>
      <c r="TVB53" s="6"/>
      <c r="TVC53" s="6"/>
      <c r="TVD53" s="6"/>
      <c r="TVE53" s="6"/>
      <c r="TVF53" s="6"/>
      <c r="TVG53" s="6"/>
      <c r="TVH53" s="6"/>
      <c r="TVI53" s="6"/>
      <c r="TVJ53" s="6"/>
      <c r="TVK53" s="6"/>
      <c r="TVL53" s="6"/>
      <c r="TVM53" s="6"/>
      <c r="TVN53" s="6"/>
      <c r="TVO53" s="6"/>
      <c r="TVP53" s="6"/>
      <c r="TVQ53" s="6"/>
      <c r="TVR53" s="6"/>
      <c r="TVS53" s="6"/>
      <c r="TVT53" s="6"/>
      <c r="TVU53" s="6"/>
      <c r="TVV53" s="6"/>
      <c r="TVW53" s="6"/>
      <c r="TVX53" s="6"/>
      <c r="TVY53" s="6"/>
      <c r="TVZ53" s="6"/>
      <c r="TWA53" s="6"/>
      <c r="TWB53" s="6"/>
      <c r="TWC53" s="6"/>
      <c r="TWD53" s="6"/>
      <c r="TWE53" s="6"/>
      <c r="TWF53" s="6"/>
      <c r="TWG53" s="6"/>
      <c r="TWH53" s="6"/>
      <c r="TWI53" s="6"/>
      <c r="TWJ53" s="6"/>
      <c r="TWK53" s="6"/>
      <c r="TWL53" s="6"/>
      <c r="TWM53" s="6"/>
      <c r="TWN53" s="6"/>
      <c r="TWO53" s="6"/>
      <c r="TWP53" s="6"/>
      <c r="TWQ53" s="6"/>
      <c r="TWR53" s="6"/>
      <c r="TWS53" s="6"/>
      <c r="TWT53" s="6"/>
      <c r="TWU53" s="6"/>
      <c r="TWV53" s="6"/>
      <c r="TWW53" s="6"/>
      <c r="TWX53" s="6"/>
      <c r="TWY53" s="6"/>
      <c r="TWZ53" s="6"/>
      <c r="TXA53" s="6"/>
      <c r="TXB53" s="6"/>
      <c r="TXC53" s="6"/>
      <c r="TXD53" s="6"/>
      <c r="TXE53" s="6"/>
      <c r="TXF53" s="6"/>
      <c r="TXG53" s="6"/>
      <c r="TXH53" s="6"/>
      <c r="TXI53" s="6"/>
      <c r="TXJ53" s="6"/>
      <c r="TXK53" s="6"/>
      <c r="TXL53" s="6"/>
      <c r="TXM53" s="6"/>
      <c r="TXN53" s="6"/>
      <c r="TXO53" s="6"/>
      <c r="TXP53" s="6"/>
      <c r="TXQ53" s="6"/>
      <c r="TXR53" s="6"/>
      <c r="TXS53" s="6"/>
      <c r="TXT53" s="6"/>
      <c r="TXU53" s="6"/>
      <c r="TXV53" s="6"/>
      <c r="TXW53" s="6"/>
      <c r="TXX53" s="6"/>
      <c r="TXY53" s="6"/>
      <c r="TXZ53" s="6"/>
      <c r="TYA53" s="6"/>
      <c r="TYB53" s="6"/>
      <c r="TYC53" s="6"/>
      <c r="TYD53" s="6"/>
      <c r="TYE53" s="6"/>
      <c r="TYF53" s="6"/>
      <c r="TYG53" s="6"/>
      <c r="TYH53" s="6"/>
      <c r="TYI53" s="6"/>
      <c r="TYJ53" s="6"/>
      <c r="TYK53" s="6"/>
      <c r="TYL53" s="6"/>
      <c r="TYM53" s="6"/>
      <c r="TYN53" s="6"/>
      <c r="TYO53" s="6"/>
      <c r="TYP53" s="6"/>
      <c r="TYQ53" s="6"/>
      <c r="TYR53" s="6"/>
      <c r="TYS53" s="6"/>
      <c r="TYT53" s="6"/>
      <c r="TYU53" s="6"/>
      <c r="TYV53" s="6"/>
      <c r="TYW53" s="6"/>
      <c r="TYX53" s="6"/>
      <c r="TYY53" s="6"/>
      <c r="TYZ53" s="6"/>
      <c r="TZA53" s="6"/>
      <c r="TZB53" s="6"/>
      <c r="TZC53" s="6"/>
      <c r="TZD53" s="6"/>
      <c r="TZE53" s="6"/>
      <c r="TZF53" s="6"/>
      <c r="TZG53" s="6"/>
      <c r="TZH53" s="6"/>
      <c r="TZI53" s="6"/>
      <c r="TZJ53" s="6"/>
      <c r="TZK53" s="6"/>
      <c r="TZL53" s="6"/>
      <c r="TZM53" s="6"/>
      <c r="TZN53" s="6"/>
      <c r="TZO53" s="6"/>
      <c r="TZP53" s="6"/>
      <c r="TZQ53" s="6"/>
      <c r="TZR53" s="6"/>
      <c r="TZS53" s="6"/>
      <c r="TZT53" s="6"/>
      <c r="TZU53" s="6"/>
      <c r="TZV53" s="6"/>
      <c r="TZW53" s="6"/>
      <c r="TZX53" s="6"/>
      <c r="TZY53" s="6"/>
      <c r="TZZ53" s="6"/>
      <c r="UAA53" s="6"/>
      <c r="UAB53" s="6"/>
      <c r="UAC53" s="6"/>
      <c r="UAD53" s="6"/>
      <c r="UAE53" s="6"/>
      <c r="UAF53" s="6"/>
      <c r="UAG53" s="6"/>
      <c r="UAH53" s="6"/>
      <c r="UAI53" s="6"/>
      <c r="UAJ53" s="6"/>
      <c r="UAK53" s="6"/>
      <c r="UAL53" s="6"/>
      <c r="UAM53" s="6"/>
      <c r="UAN53" s="6"/>
      <c r="UAO53" s="6"/>
      <c r="UAP53" s="6"/>
      <c r="UAQ53" s="6"/>
      <c r="UAR53" s="6"/>
      <c r="UAS53" s="6"/>
      <c r="UAT53" s="6"/>
      <c r="UAU53" s="6"/>
      <c r="UAV53" s="6"/>
      <c r="UAW53" s="6"/>
      <c r="UAX53" s="6"/>
      <c r="UAY53" s="6"/>
      <c r="UAZ53" s="6"/>
      <c r="UBA53" s="6"/>
      <c r="UBB53" s="6"/>
      <c r="UBC53" s="6"/>
      <c r="UBD53" s="6"/>
      <c r="UBE53" s="6"/>
      <c r="UBF53" s="6"/>
      <c r="UBG53" s="6"/>
      <c r="UBH53" s="6"/>
      <c r="UBI53" s="6"/>
      <c r="UBJ53" s="6"/>
      <c r="UBK53" s="6"/>
      <c r="UBL53" s="6"/>
      <c r="UBM53" s="6"/>
      <c r="UBN53" s="6"/>
      <c r="UBO53" s="6"/>
      <c r="UBP53" s="6"/>
      <c r="UBQ53" s="6"/>
      <c r="UBR53" s="6"/>
      <c r="UBS53" s="6"/>
      <c r="UBT53" s="6"/>
      <c r="UBU53" s="6"/>
      <c r="UBV53" s="6"/>
      <c r="UBW53" s="6"/>
      <c r="UBX53" s="6"/>
      <c r="UBY53" s="6"/>
      <c r="UBZ53" s="6"/>
      <c r="UCA53" s="6"/>
      <c r="UCB53" s="6"/>
      <c r="UCC53" s="6"/>
      <c r="UCD53" s="6"/>
      <c r="UCE53" s="6"/>
      <c r="UCF53" s="6"/>
      <c r="UCG53" s="6"/>
      <c r="UCH53" s="6"/>
      <c r="UCI53" s="6"/>
      <c r="UCJ53" s="6"/>
      <c r="UCK53" s="6"/>
      <c r="UCL53" s="6"/>
      <c r="UCM53" s="6"/>
      <c r="UCN53" s="6"/>
      <c r="UCO53" s="6"/>
      <c r="UCP53" s="6"/>
      <c r="UCQ53" s="6"/>
      <c r="UCR53" s="6"/>
      <c r="UCS53" s="6"/>
      <c r="UCT53" s="6"/>
      <c r="UCU53" s="6"/>
      <c r="UCV53" s="6"/>
      <c r="UCW53" s="6"/>
      <c r="UCX53" s="6"/>
      <c r="UCY53" s="6"/>
      <c r="UCZ53" s="6"/>
      <c r="UDA53" s="6"/>
      <c r="UDB53" s="6"/>
      <c r="UDC53" s="6"/>
      <c r="UDD53" s="6"/>
      <c r="UDE53" s="6"/>
      <c r="UDF53" s="6"/>
      <c r="UDG53" s="6"/>
      <c r="UDH53" s="6"/>
      <c r="UDI53" s="6"/>
      <c r="UDJ53" s="6"/>
      <c r="UDK53" s="6"/>
      <c r="UDL53" s="6"/>
      <c r="UDM53" s="6"/>
      <c r="UDN53" s="6"/>
      <c r="UDO53" s="6"/>
      <c r="UDP53" s="6"/>
      <c r="UDQ53" s="6"/>
      <c r="UDR53" s="6"/>
      <c r="UDS53" s="6"/>
      <c r="UDT53" s="6"/>
      <c r="UDU53" s="6"/>
      <c r="UDV53" s="6"/>
      <c r="UDW53" s="6"/>
      <c r="UDX53" s="6"/>
      <c r="UDY53" s="6"/>
      <c r="UDZ53" s="6"/>
      <c r="UEA53" s="6"/>
      <c r="UEB53" s="6"/>
      <c r="UEC53" s="6"/>
      <c r="UED53" s="6"/>
      <c r="UEE53" s="6"/>
      <c r="UEF53" s="6"/>
      <c r="UEG53" s="6"/>
      <c r="UEH53" s="6"/>
      <c r="UEI53" s="6"/>
      <c r="UEJ53" s="6"/>
      <c r="UEK53" s="6"/>
      <c r="UEL53" s="6"/>
      <c r="UEM53" s="6"/>
      <c r="UEN53" s="6"/>
      <c r="UEO53" s="6"/>
      <c r="UEP53" s="6"/>
      <c r="UEQ53" s="6"/>
      <c r="UER53" s="6"/>
      <c r="UES53" s="6"/>
      <c r="UET53" s="6"/>
      <c r="UEU53" s="6"/>
      <c r="UEV53" s="6"/>
      <c r="UEW53" s="6"/>
      <c r="UEX53" s="6"/>
      <c r="UEY53" s="6"/>
      <c r="UEZ53" s="6"/>
      <c r="UFA53" s="6"/>
      <c r="UFB53" s="6"/>
      <c r="UFC53" s="6"/>
      <c r="UFD53" s="6"/>
      <c r="UFE53" s="6"/>
      <c r="UFF53" s="6"/>
      <c r="UFG53" s="6"/>
      <c r="UFH53" s="6"/>
      <c r="UFI53" s="6"/>
      <c r="UFJ53" s="6"/>
      <c r="UFK53" s="6"/>
      <c r="UFL53" s="6"/>
      <c r="UFM53" s="6"/>
      <c r="UFN53" s="6"/>
      <c r="UFO53" s="6"/>
      <c r="UFP53" s="6"/>
      <c r="UFQ53" s="6"/>
      <c r="UFR53" s="6"/>
      <c r="UFS53" s="6"/>
      <c r="UFT53" s="6"/>
      <c r="UFU53" s="6"/>
      <c r="UFV53" s="6"/>
      <c r="UFW53" s="6"/>
      <c r="UFX53" s="6"/>
      <c r="UFY53" s="6"/>
      <c r="UFZ53" s="6"/>
      <c r="UGA53" s="6"/>
      <c r="UGB53" s="6"/>
      <c r="UGC53" s="6"/>
      <c r="UGD53" s="6"/>
      <c r="UGE53" s="6"/>
      <c r="UGF53" s="6"/>
      <c r="UGG53" s="6"/>
      <c r="UGH53" s="6"/>
      <c r="UGI53" s="6"/>
      <c r="UGJ53" s="6"/>
      <c r="UGK53" s="6"/>
      <c r="UGL53" s="6"/>
      <c r="UGM53" s="6"/>
      <c r="UGN53" s="6"/>
      <c r="UGO53" s="6"/>
      <c r="UGP53" s="6"/>
      <c r="UGQ53" s="6"/>
      <c r="UGR53" s="6"/>
      <c r="UGS53" s="6"/>
      <c r="UGT53" s="6"/>
      <c r="UGU53" s="6"/>
      <c r="UGV53" s="6"/>
      <c r="UGW53" s="6"/>
      <c r="UGX53" s="6"/>
      <c r="UGY53" s="6"/>
      <c r="UGZ53" s="6"/>
      <c r="UHA53" s="6"/>
      <c r="UHB53" s="6"/>
      <c r="UHC53" s="6"/>
      <c r="UHD53" s="6"/>
      <c r="UHE53" s="6"/>
      <c r="UHF53" s="6"/>
      <c r="UHG53" s="6"/>
      <c r="UHH53" s="6"/>
      <c r="UHI53" s="6"/>
      <c r="UHJ53" s="6"/>
      <c r="UHK53" s="6"/>
      <c r="UHL53" s="6"/>
      <c r="UHM53" s="6"/>
      <c r="UHN53" s="6"/>
      <c r="UHO53" s="6"/>
      <c r="UHP53" s="6"/>
      <c r="UHQ53" s="6"/>
      <c r="UHR53" s="6"/>
      <c r="UHS53" s="6"/>
      <c r="UHT53" s="6"/>
      <c r="UHU53" s="6"/>
      <c r="UHV53" s="6"/>
      <c r="UHW53" s="6"/>
      <c r="UHX53" s="6"/>
      <c r="UHY53" s="6"/>
      <c r="UHZ53" s="6"/>
      <c r="UIA53" s="6"/>
      <c r="UIB53" s="6"/>
      <c r="UIC53" s="6"/>
      <c r="UID53" s="6"/>
      <c r="UIE53" s="6"/>
      <c r="UIF53" s="6"/>
      <c r="UIG53" s="6"/>
      <c r="UIH53" s="6"/>
      <c r="UII53" s="6"/>
      <c r="UIJ53" s="6"/>
      <c r="UIK53" s="6"/>
      <c r="UIL53" s="6"/>
      <c r="UIM53" s="6"/>
      <c r="UIN53" s="6"/>
      <c r="UIO53" s="6"/>
      <c r="UIP53" s="6"/>
      <c r="UIQ53" s="6"/>
      <c r="UIR53" s="6"/>
      <c r="UIS53" s="6"/>
      <c r="UIT53" s="6"/>
      <c r="UIU53" s="6"/>
      <c r="UIV53" s="6"/>
      <c r="UIW53" s="6"/>
      <c r="UIX53" s="6"/>
      <c r="UIY53" s="6"/>
      <c r="UIZ53" s="6"/>
      <c r="UJA53" s="6"/>
      <c r="UJB53" s="6"/>
      <c r="UJC53" s="6"/>
      <c r="UJD53" s="6"/>
      <c r="UJE53" s="6"/>
      <c r="UJF53" s="6"/>
      <c r="UJG53" s="6"/>
      <c r="UJH53" s="6"/>
      <c r="UJI53" s="6"/>
      <c r="UJJ53" s="6"/>
      <c r="UJK53" s="6"/>
      <c r="UJL53" s="6"/>
      <c r="UJM53" s="6"/>
      <c r="UJN53" s="6"/>
      <c r="UJO53" s="6"/>
      <c r="UJP53" s="6"/>
      <c r="UJQ53" s="6"/>
      <c r="UJR53" s="6"/>
      <c r="UJS53" s="6"/>
      <c r="UJT53" s="6"/>
      <c r="UJU53" s="6"/>
      <c r="UJV53" s="6"/>
      <c r="UJW53" s="6"/>
      <c r="UJX53" s="6"/>
      <c r="UJY53" s="6"/>
      <c r="UJZ53" s="6"/>
      <c r="UKA53" s="6"/>
      <c r="UKB53" s="6"/>
      <c r="UKC53" s="6"/>
      <c r="UKD53" s="6"/>
      <c r="UKE53" s="6"/>
      <c r="UKF53" s="6"/>
      <c r="UKG53" s="6"/>
      <c r="UKH53" s="6"/>
      <c r="UKI53" s="6"/>
      <c r="UKJ53" s="6"/>
      <c r="UKK53" s="6"/>
      <c r="UKL53" s="6"/>
      <c r="UKM53" s="6"/>
      <c r="UKN53" s="6"/>
      <c r="UKO53" s="6"/>
      <c r="UKP53" s="6"/>
      <c r="UKQ53" s="6"/>
      <c r="UKR53" s="6"/>
      <c r="UKS53" s="6"/>
      <c r="UKT53" s="6"/>
      <c r="UKU53" s="6"/>
      <c r="UKV53" s="6"/>
      <c r="UKW53" s="6"/>
      <c r="UKX53" s="6"/>
      <c r="UKY53" s="6"/>
      <c r="UKZ53" s="6"/>
      <c r="ULA53" s="6"/>
      <c r="ULB53" s="6"/>
      <c r="ULC53" s="6"/>
      <c r="ULD53" s="6"/>
      <c r="ULE53" s="6"/>
      <c r="ULF53" s="6"/>
      <c r="ULG53" s="6"/>
      <c r="ULH53" s="6"/>
      <c r="ULI53" s="6"/>
      <c r="ULJ53" s="6"/>
      <c r="ULK53" s="6"/>
      <c r="ULL53" s="6"/>
      <c r="ULM53" s="6"/>
      <c r="ULN53" s="6"/>
      <c r="ULO53" s="6"/>
      <c r="ULP53" s="6"/>
      <c r="ULQ53" s="6"/>
      <c r="ULR53" s="6"/>
      <c r="ULS53" s="6"/>
      <c r="ULT53" s="6"/>
      <c r="ULU53" s="6"/>
      <c r="ULV53" s="6"/>
      <c r="ULW53" s="6"/>
      <c r="ULX53" s="6"/>
      <c r="ULY53" s="6"/>
      <c r="ULZ53" s="6"/>
      <c r="UMA53" s="6"/>
      <c r="UMB53" s="6"/>
      <c r="UMC53" s="6"/>
      <c r="UMD53" s="6"/>
      <c r="UME53" s="6"/>
      <c r="UMF53" s="6"/>
      <c r="UMG53" s="6"/>
      <c r="UMH53" s="6"/>
      <c r="UMI53" s="6"/>
      <c r="UMJ53" s="6"/>
      <c r="UMK53" s="6"/>
      <c r="UML53" s="6"/>
      <c r="UMM53" s="6"/>
      <c r="UMN53" s="6"/>
      <c r="UMO53" s="6"/>
      <c r="UMP53" s="6"/>
      <c r="UMQ53" s="6"/>
      <c r="UMR53" s="6"/>
      <c r="UMS53" s="6"/>
      <c r="UMT53" s="6"/>
      <c r="UMU53" s="6"/>
      <c r="UMV53" s="6"/>
      <c r="UMW53" s="6"/>
      <c r="UMX53" s="6"/>
      <c r="UMY53" s="6"/>
      <c r="UMZ53" s="6"/>
      <c r="UNA53" s="6"/>
      <c r="UNB53" s="6"/>
      <c r="UNC53" s="6"/>
      <c r="UND53" s="6"/>
      <c r="UNE53" s="6"/>
      <c r="UNF53" s="6"/>
      <c r="UNG53" s="6"/>
      <c r="UNH53" s="6"/>
      <c r="UNI53" s="6"/>
      <c r="UNJ53" s="6"/>
      <c r="UNK53" s="6"/>
      <c r="UNL53" s="6"/>
      <c r="UNM53" s="6"/>
      <c r="UNN53" s="6"/>
      <c r="UNO53" s="6"/>
      <c r="UNP53" s="6"/>
      <c r="UNQ53" s="6"/>
      <c r="UNR53" s="6"/>
      <c r="UNS53" s="6"/>
      <c r="UNT53" s="6"/>
      <c r="UNU53" s="6"/>
      <c r="UNV53" s="6"/>
      <c r="UNW53" s="6"/>
      <c r="UNX53" s="6"/>
      <c r="UNY53" s="6"/>
      <c r="UNZ53" s="6"/>
      <c r="UOA53" s="6"/>
      <c r="UOB53" s="6"/>
      <c r="UOC53" s="6"/>
      <c r="UOD53" s="6"/>
      <c r="UOE53" s="6"/>
      <c r="UOF53" s="6"/>
      <c r="UOG53" s="6"/>
      <c r="UOH53" s="6"/>
      <c r="UOI53" s="6"/>
      <c r="UOJ53" s="6"/>
      <c r="UOK53" s="6"/>
      <c r="UOL53" s="6"/>
      <c r="UOM53" s="6"/>
      <c r="UON53" s="6"/>
      <c r="UOO53" s="6"/>
      <c r="UOP53" s="6"/>
      <c r="UOQ53" s="6"/>
      <c r="UOR53" s="6"/>
      <c r="UOS53" s="6"/>
      <c r="UOT53" s="6"/>
      <c r="UOU53" s="6"/>
      <c r="UOV53" s="6"/>
      <c r="UOW53" s="6"/>
      <c r="UOX53" s="6"/>
      <c r="UOY53" s="6"/>
      <c r="UOZ53" s="6"/>
      <c r="UPA53" s="6"/>
      <c r="UPB53" s="6"/>
      <c r="UPC53" s="6"/>
      <c r="UPD53" s="6"/>
      <c r="UPE53" s="6"/>
      <c r="UPF53" s="6"/>
      <c r="UPG53" s="6"/>
      <c r="UPH53" s="6"/>
      <c r="UPI53" s="6"/>
      <c r="UPJ53" s="6"/>
      <c r="UPK53" s="6"/>
      <c r="UPL53" s="6"/>
      <c r="UPM53" s="6"/>
      <c r="UPN53" s="6"/>
      <c r="UPO53" s="6"/>
      <c r="UPP53" s="6"/>
      <c r="UPQ53" s="6"/>
      <c r="UPR53" s="6"/>
      <c r="UPS53" s="6"/>
      <c r="UPT53" s="6"/>
      <c r="UPU53" s="6"/>
      <c r="UPV53" s="6"/>
      <c r="UPW53" s="6"/>
      <c r="UPX53" s="6"/>
      <c r="UPY53" s="6"/>
      <c r="UPZ53" s="6"/>
      <c r="UQA53" s="6"/>
      <c r="UQB53" s="6"/>
      <c r="UQC53" s="6"/>
      <c r="UQD53" s="6"/>
      <c r="UQE53" s="6"/>
      <c r="UQF53" s="6"/>
      <c r="UQG53" s="6"/>
      <c r="UQH53" s="6"/>
      <c r="UQI53" s="6"/>
      <c r="UQJ53" s="6"/>
      <c r="UQK53" s="6"/>
      <c r="UQL53" s="6"/>
      <c r="UQM53" s="6"/>
      <c r="UQN53" s="6"/>
      <c r="UQO53" s="6"/>
      <c r="UQP53" s="6"/>
      <c r="UQQ53" s="6"/>
      <c r="UQR53" s="6"/>
      <c r="UQS53" s="6"/>
      <c r="UQT53" s="6"/>
      <c r="UQU53" s="6"/>
      <c r="UQV53" s="6"/>
      <c r="UQW53" s="6"/>
      <c r="UQX53" s="6"/>
      <c r="UQY53" s="6"/>
      <c r="UQZ53" s="6"/>
      <c r="URA53" s="6"/>
      <c r="URB53" s="6"/>
      <c r="URC53" s="6"/>
      <c r="URD53" s="6"/>
      <c r="URE53" s="6"/>
      <c r="URF53" s="6"/>
      <c r="URG53" s="6"/>
      <c r="URH53" s="6"/>
      <c r="URI53" s="6"/>
      <c r="URJ53" s="6"/>
      <c r="URK53" s="6"/>
      <c r="URL53" s="6"/>
      <c r="URM53" s="6"/>
      <c r="URN53" s="6"/>
      <c r="URO53" s="6"/>
      <c r="URP53" s="6"/>
      <c r="URQ53" s="6"/>
      <c r="URR53" s="6"/>
      <c r="URS53" s="6"/>
      <c r="URT53" s="6"/>
      <c r="URU53" s="6"/>
      <c r="URV53" s="6"/>
      <c r="URW53" s="6"/>
      <c r="URX53" s="6"/>
      <c r="URY53" s="6"/>
      <c r="URZ53" s="6"/>
      <c r="USA53" s="6"/>
      <c r="USB53" s="6"/>
      <c r="USC53" s="6"/>
      <c r="USD53" s="6"/>
      <c r="USE53" s="6"/>
      <c r="USF53" s="6"/>
      <c r="USG53" s="6"/>
      <c r="USH53" s="6"/>
      <c r="USI53" s="6"/>
      <c r="USJ53" s="6"/>
      <c r="USK53" s="6"/>
      <c r="USL53" s="6"/>
      <c r="USM53" s="6"/>
      <c r="USN53" s="6"/>
      <c r="USO53" s="6"/>
      <c r="USP53" s="6"/>
      <c r="USQ53" s="6"/>
      <c r="USR53" s="6"/>
      <c r="USS53" s="6"/>
      <c r="UST53" s="6"/>
      <c r="USU53" s="6"/>
      <c r="USV53" s="6"/>
      <c r="USW53" s="6"/>
      <c r="USX53" s="6"/>
      <c r="USY53" s="6"/>
      <c r="USZ53" s="6"/>
      <c r="UTA53" s="6"/>
      <c r="UTB53" s="6"/>
      <c r="UTC53" s="6"/>
      <c r="UTD53" s="6"/>
      <c r="UTE53" s="6"/>
      <c r="UTF53" s="6"/>
      <c r="UTG53" s="6"/>
      <c r="UTH53" s="6"/>
      <c r="UTI53" s="6"/>
      <c r="UTJ53" s="6"/>
      <c r="UTK53" s="6"/>
      <c r="UTL53" s="6"/>
      <c r="UTM53" s="6"/>
      <c r="UTN53" s="6"/>
      <c r="UTO53" s="6"/>
      <c r="UTP53" s="6"/>
      <c r="UTQ53" s="6"/>
      <c r="UTR53" s="6"/>
      <c r="UTS53" s="6"/>
      <c r="UTT53" s="6"/>
      <c r="UTU53" s="6"/>
      <c r="UTV53" s="6"/>
      <c r="UTW53" s="6"/>
      <c r="UTX53" s="6"/>
      <c r="UTY53" s="6"/>
      <c r="UTZ53" s="6"/>
      <c r="UUA53" s="6"/>
      <c r="UUB53" s="6"/>
      <c r="UUC53" s="6"/>
      <c r="UUD53" s="6"/>
      <c r="UUE53" s="6"/>
      <c r="UUF53" s="6"/>
      <c r="UUG53" s="6"/>
      <c r="UUH53" s="6"/>
      <c r="UUI53" s="6"/>
      <c r="UUJ53" s="6"/>
      <c r="UUK53" s="6"/>
      <c r="UUL53" s="6"/>
      <c r="UUM53" s="6"/>
      <c r="UUN53" s="6"/>
      <c r="UUO53" s="6"/>
      <c r="UUP53" s="6"/>
      <c r="UUQ53" s="6"/>
      <c r="UUR53" s="6"/>
      <c r="UUS53" s="6"/>
      <c r="UUT53" s="6"/>
      <c r="UUU53" s="6"/>
      <c r="UUV53" s="6"/>
      <c r="UUW53" s="6"/>
      <c r="UUX53" s="6"/>
      <c r="UUY53" s="6"/>
      <c r="UUZ53" s="6"/>
      <c r="UVA53" s="6"/>
      <c r="UVB53" s="6"/>
      <c r="UVC53" s="6"/>
      <c r="UVD53" s="6"/>
      <c r="UVE53" s="6"/>
      <c r="UVF53" s="6"/>
      <c r="UVG53" s="6"/>
      <c r="UVH53" s="6"/>
      <c r="UVI53" s="6"/>
      <c r="UVJ53" s="6"/>
      <c r="UVK53" s="6"/>
      <c r="UVL53" s="6"/>
      <c r="UVM53" s="6"/>
      <c r="UVN53" s="6"/>
      <c r="UVO53" s="6"/>
      <c r="UVP53" s="6"/>
      <c r="UVQ53" s="6"/>
      <c r="UVR53" s="6"/>
      <c r="UVS53" s="6"/>
      <c r="UVT53" s="6"/>
      <c r="UVU53" s="6"/>
      <c r="UVV53" s="6"/>
      <c r="UVW53" s="6"/>
      <c r="UVX53" s="6"/>
      <c r="UVY53" s="6"/>
      <c r="UVZ53" s="6"/>
      <c r="UWA53" s="6"/>
      <c r="UWB53" s="6"/>
      <c r="UWC53" s="6"/>
      <c r="UWD53" s="6"/>
      <c r="UWE53" s="6"/>
      <c r="UWF53" s="6"/>
      <c r="UWG53" s="6"/>
      <c r="UWH53" s="6"/>
      <c r="UWI53" s="6"/>
      <c r="UWJ53" s="6"/>
      <c r="UWK53" s="6"/>
      <c r="UWL53" s="6"/>
      <c r="UWM53" s="6"/>
      <c r="UWN53" s="6"/>
      <c r="UWO53" s="6"/>
      <c r="UWP53" s="6"/>
      <c r="UWQ53" s="6"/>
      <c r="UWR53" s="6"/>
      <c r="UWS53" s="6"/>
      <c r="UWT53" s="6"/>
      <c r="UWU53" s="6"/>
      <c r="UWV53" s="6"/>
      <c r="UWW53" s="6"/>
      <c r="UWX53" s="6"/>
      <c r="UWY53" s="6"/>
      <c r="UWZ53" s="6"/>
      <c r="UXA53" s="6"/>
      <c r="UXB53" s="6"/>
      <c r="UXC53" s="6"/>
      <c r="UXD53" s="6"/>
      <c r="UXE53" s="6"/>
      <c r="UXF53" s="6"/>
      <c r="UXG53" s="6"/>
      <c r="UXH53" s="6"/>
      <c r="UXI53" s="6"/>
      <c r="UXJ53" s="6"/>
      <c r="UXK53" s="6"/>
      <c r="UXL53" s="6"/>
      <c r="UXM53" s="6"/>
      <c r="UXN53" s="6"/>
      <c r="UXO53" s="6"/>
      <c r="UXP53" s="6"/>
      <c r="UXQ53" s="6"/>
      <c r="UXR53" s="6"/>
      <c r="UXS53" s="6"/>
      <c r="UXT53" s="6"/>
      <c r="UXU53" s="6"/>
      <c r="UXV53" s="6"/>
      <c r="UXW53" s="6"/>
      <c r="UXX53" s="6"/>
      <c r="UXY53" s="6"/>
      <c r="UXZ53" s="6"/>
      <c r="UYA53" s="6"/>
      <c r="UYB53" s="6"/>
      <c r="UYC53" s="6"/>
      <c r="UYD53" s="6"/>
      <c r="UYE53" s="6"/>
      <c r="UYF53" s="6"/>
      <c r="UYG53" s="6"/>
      <c r="UYH53" s="6"/>
      <c r="UYI53" s="6"/>
      <c r="UYJ53" s="6"/>
      <c r="UYK53" s="6"/>
      <c r="UYL53" s="6"/>
      <c r="UYM53" s="6"/>
      <c r="UYN53" s="6"/>
      <c r="UYO53" s="6"/>
      <c r="UYP53" s="6"/>
      <c r="UYQ53" s="6"/>
      <c r="UYR53" s="6"/>
      <c r="UYS53" s="6"/>
      <c r="UYT53" s="6"/>
      <c r="UYU53" s="6"/>
      <c r="UYV53" s="6"/>
      <c r="UYW53" s="6"/>
      <c r="UYX53" s="6"/>
      <c r="UYY53" s="6"/>
      <c r="UYZ53" s="6"/>
      <c r="UZA53" s="6"/>
      <c r="UZB53" s="6"/>
      <c r="UZC53" s="6"/>
      <c r="UZD53" s="6"/>
      <c r="UZE53" s="6"/>
      <c r="UZF53" s="6"/>
      <c r="UZG53" s="6"/>
      <c r="UZH53" s="6"/>
      <c r="UZI53" s="6"/>
      <c r="UZJ53" s="6"/>
      <c r="UZK53" s="6"/>
      <c r="UZL53" s="6"/>
      <c r="UZM53" s="6"/>
      <c r="UZN53" s="6"/>
      <c r="UZO53" s="6"/>
      <c r="UZP53" s="6"/>
      <c r="UZQ53" s="6"/>
      <c r="UZR53" s="6"/>
      <c r="UZS53" s="6"/>
      <c r="UZT53" s="6"/>
      <c r="UZU53" s="6"/>
      <c r="UZV53" s="6"/>
      <c r="UZW53" s="6"/>
      <c r="UZX53" s="6"/>
      <c r="UZY53" s="6"/>
      <c r="UZZ53" s="6"/>
      <c r="VAA53" s="6"/>
      <c r="VAB53" s="6"/>
      <c r="VAC53" s="6"/>
      <c r="VAD53" s="6"/>
      <c r="VAE53" s="6"/>
      <c r="VAF53" s="6"/>
      <c r="VAG53" s="6"/>
      <c r="VAH53" s="6"/>
      <c r="VAI53" s="6"/>
      <c r="VAJ53" s="6"/>
      <c r="VAK53" s="6"/>
      <c r="VAL53" s="6"/>
      <c r="VAM53" s="6"/>
      <c r="VAN53" s="6"/>
      <c r="VAO53" s="6"/>
      <c r="VAP53" s="6"/>
      <c r="VAQ53" s="6"/>
      <c r="VAR53" s="6"/>
      <c r="VAS53" s="6"/>
      <c r="VAT53" s="6"/>
      <c r="VAU53" s="6"/>
      <c r="VAV53" s="6"/>
      <c r="VAW53" s="6"/>
      <c r="VAX53" s="6"/>
      <c r="VAY53" s="6"/>
      <c r="VAZ53" s="6"/>
      <c r="VBA53" s="6"/>
      <c r="VBB53" s="6"/>
      <c r="VBC53" s="6"/>
      <c r="VBD53" s="6"/>
      <c r="VBE53" s="6"/>
      <c r="VBF53" s="6"/>
      <c r="VBG53" s="6"/>
      <c r="VBH53" s="6"/>
      <c r="VBI53" s="6"/>
      <c r="VBJ53" s="6"/>
      <c r="VBK53" s="6"/>
      <c r="VBL53" s="6"/>
      <c r="VBM53" s="6"/>
      <c r="VBN53" s="6"/>
      <c r="VBO53" s="6"/>
      <c r="VBP53" s="6"/>
      <c r="VBQ53" s="6"/>
      <c r="VBR53" s="6"/>
      <c r="VBS53" s="6"/>
      <c r="VBT53" s="6"/>
      <c r="VBU53" s="6"/>
      <c r="VBV53" s="6"/>
      <c r="VBW53" s="6"/>
      <c r="VBX53" s="6"/>
      <c r="VBY53" s="6"/>
      <c r="VBZ53" s="6"/>
      <c r="VCA53" s="6"/>
      <c r="VCB53" s="6"/>
      <c r="VCC53" s="6"/>
      <c r="VCD53" s="6"/>
      <c r="VCE53" s="6"/>
      <c r="VCF53" s="6"/>
      <c r="VCG53" s="6"/>
      <c r="VCH53" s="6"/>
      <c r="VCI53" s="6"/>
      <c r="VCJ53" s="6"/>
      <c r="VCK53" s="6"/>
      <c r="VCL53" s="6"/>
      <c r="VCM53" s="6"/>
      <c r="VCN53" s="6"/>
      <c r="VCO53" s="6"/>
      <c r="VCP53" s="6"/>
      <c r="VCQ53" s="6"/>
      <c r="VCR53" s="6"/>
      <c r="VCS53" s="6"/>
      <c r="VCT53" s="6"/>
      <c r="VCU53" s="6"/>
      <c r="VCV53" s="6"/>
      <c r="VCW53" s="6"/>
      <c r="VCX53" s="6"/>
      <c r="VCY53" s="6"/>
      <c r="VCZ53" s="6"/>
      <c r="VDA53" s="6"/>
      <c r="VDB53" s="6"/>
      <c r="VDC53" s="6"/>
      <c r="VDD53" s="6"/>
      <c r="VDE53" s="6"/>
      <c r="VDF53" s="6"/>
      <c r="VDG53" s="6"/>
      <c r="VDH53" s="6"/>
      <c r="VDI53" s="6"/>
      <c r="VDJ53" s="6"/>
      <c r="VDK53" s="6"/>
      <c r="VDL53" s="6"/>
      <c r="VDM53" s="6"/>
      <c r="VDN53" s="6"/>
      <c r="VDO53" s="6"/>
      <c r="VDP53" s="6"/>
      <c r="VDQ53" s="6"/>
      <c r="VDR53" s="6"/>
      <c r="VDS53" s="6"/>
      <c r="VDT53" s="6"/>
      <c r="VDU53" s="6"/>
      <c r="VDV53" s="6"/>
      <c r="VDW53" s="6"/>
      <c r="VDX53" s="6"/>
      <c r="VDY53" s="6"/>
      <c r="VDZ53" s="6"/>
      <c r="VEA53" s="6"/>
      <c r="VEB53" s="6"/>
      <c r="VEC53" s="6"/>
      <c r="VED53" s="6"/>
      <c r="VEE53" s="6"/>
      <c r="VEF53" s="6"/>
      <c r="VEG53" s="6"/>
      <c r="VEH53" s="6"/>
      <c r="VEI53" s="6"/>
      <c r="VEJ53" s="6"/>
      <c r="VEK53" s="6"/>
      <c r="VEL53" s="6"/>
      <c r="VEM53" s="6"/>
      <c r="VEN53" s="6"/>
      <c r="VEO53" s="6"/>
      <c r="VEP53" s="6"/>
      <c r="VEQ53" s="6"/>
      <c r="VER53" s="6"/>
      <c r="VES53" s="6"/>
      <c r="VET53" s="6"/>
      <c r="VEU53" s="6"/>
      <c r="VEV53" s="6"/>
      <c r="VEW53" s="6"/>
      <c r="VEX53" s="6"/>
      <c r="VEY53" s="6"/>
      <c r="VEZ53" s="6"/>
      <c r="VFA53" s="6"/>
      <c r="VFB53" s="6"/>
      <c r="VFC53" s="6"/>
      <c r="VFD53" s="6"/>
      <c r="VFE53" s="6"/>
      <c r="VFF53" s="6"/>
      <c r="VFG53" s="6"/>
      <c r="VFH53" s="6"/>
      <c r="VFI53" s="6"/>
      <c r="VFJ53" s="6"/>
      <c r="VFK53" s="6"/>
      <c r="VFL53" s="6"/>
      <c r="VFM53" s="6"/>
      <c r="VFN53" s="6"/>
      <c r="VFO53" s="6"/>
      <c r="VFP53" s="6"/>
      <c r="VFQ53" s="6"/>
      <c r="VFR53" s="6"/>
      <c r="VFS53" s="6"/>
      <c r="VFT53" s="6"/>
      <c r="VFU53" s="6"/>
      <c r="VFV53" s="6"/>
      <c r="VFW53" s="6"/>
      <c r="VFX53" s="6"/>
      <c r="VFY53" s="6"/>
      <c r="VFZ53" s="6"/>
      <c r="VGA53" s="6"/>
      <c r="VGB53" s="6"/>
      <c r="VGC53" s="6"/>
      <c r="VGD53" s="6"/>
      <c r="VGE53" s="6"/>
      <c r="VGF53" s="6"/>
      <c r="VGG53" s="6"/>
      <c r="VGH53" s="6"/>
      <c r="VGI53" s="6"/>
      <c r="VGJ53" s="6"/>
      <c r="VGK53" s="6"/>
      <c r="VGL53" s="6"/>
      <c r="VGM53" s="6"/>
      <c r="VGN53" s="6"/>
      <c r="VGO53" s="6"/>
      <c r="VGP53" s="6"/>
      <c r="VGQ53" s="6"/>
      <c r="VGR53" s="6"/>
      <c r="VGS53" s="6"/>
      <c r="VGT53" s="6"/>
      <c r="VGU53" s="6"/>
      <c r="VGV53" s="6"/>
      <c r="VGW53" s="6"/>
      <c r="VGX53" s="6"/>
      <c r="VGY53" s="6"/>
      <c r="VGZ53" s="6"/>
      <c r="VHA53" s="6"/>
      <c r="VHB53" s="6"/>
      <c r="VHC53" s="6"/>
      <c r="VHD53" s="6"/>
      <c r="VHE53" s="6"/>
      <c r="VHF53" s="6"/>
      <c r="VHG53" s="6"/>
      <c r="VHH53" s="6"/>
      <c r="VHI53" s="6"/>
      <c r="VHJ53" s="6"/>
      <c r="VHK53" s="6"/>
      <c r="VHL53" s="6"/>
      <c r="VHM53" s="6"/>
      <c r="VHN53" s="6"/>
      <c r="VHO53" s="6"/>
      <c r="VHP53" s="6"/>
      <c r="VHQ53" s="6"/>
      <c r="VHR53" s="6"/>
      <c r="VHS53" s="6"/>
      <c r="VHT53" s="6"/>
      <c r="VHU53" s="6"/>
      <c r="VHV53" s="6"/>
      <c r="VHW53" s="6"/>
      <c r="VHX53" s="6"/>
      <c r="VHY53" s="6"/>
      <c r="VHZ53" s="6"/>
      <c r="VIA53" s="6"/>
      <c r="VIB53" s="6"/>
      <c r="VIC53" s="6"/>
      <c r="VID53" s="6"/>
      <c r="VIE53" s="6"/>
      <c r="VIF53" s="6"/>
      <c r="VIG53" s="6"/>
      <c r="VIH53" s="6"/>
      <c r="VII53" s="6"/>
      <c r="VIJ53" s="6"/>
      <c r="VIK53" s="6"/>
      <c r="VIL53" s="6"/>
      <c r="VIM53" s="6"/>
      <c r="VIN53" s="6"/>
      <c r="VIO53" s="6"/>
      <c r="VIP53" s="6"/>
      <c r="VIQ53" s="6"/>
      <c r="VIR53" s="6"/>
      <c r="VIS53" s="6"/>
      <c r="VIT53" s="6"/>
      <c r="VIU53" s="6"/>
      <c r="VIV53" s="6"/>
      <c r="VIW53" s="6"/>
      <c r="VIX53" s="6"/>
      <c r="VIY53" s="6"/>
      <c r="VIZ53" s="6"/>
      <c r="VJA53" s="6"/>
      <c r="VJB53" s="6"/>
      <c r="VJC53" s="6"/>
      <c r="VJD53" s="6"/>
      <c r="VJE53" s="6"/>
      <c r="VJF53" s="6"/>
      <c r="VJG53" s="6"/>
      <c r="VJH53" s="6"/>
      <c r="VJI53" s="6"/>
      <c r="VJJ53" s="6"/>
      <c r="VJK53" s="6"/>
      <c r="VJL53" s="6"/>
      <c r="VJM53" s="6"/>
      <c r="VJN53" s="6"/>
      <c r="VJO53" s="6"/>
      <c r="VJP53" s="6"/>
      <c r="VJQ53" s="6"/>
      <c r="VJR53" s="6"/>
      <c r="VJS53" s="6"/>
      <c r="VJT53" s="6"/>
      <c r="VJU53" s="6"/>
      <c r="VJV53" s="6"/>
      <c r="VJW53" s="6"/>
      <c r="VJX53" s="6"/>
      <c r="VJY53" s="6"/>
      <c r="VJZ53" s="6"/>
      <c r="VKA53" s="6"/>
      <c r="VKB53" s="6"/>
      <c r="VKC53" s="6"/>
      <c r="VKD53" s="6"/>
      <c r="VKE53" s="6"/>
      <c r="VKF53" s="6"/>
      <c r="VKG53" s="6"/>
      <c r="VKH53" s="6"/>
      <c r="VKI53" s="6"/>
      <c r="VKJ53" s="6"/>
      <c r="VKK53" s="6"/>
      <c r="VKL53" s="6"/>
      <c r="VKM53" s="6"/>
      <c r="VKN53" s="6"/>
      <c r="VKO53" s="6"/>
      <c r="VKP53" s="6"/>
      <c r="VKQ53" s="6"/>
      <c r="VKR53" s="6"/>
      <c r="VKS53" s="6"/>
      <c r="VKT53" s="6"/>
      <c r="VKU53" s="6"/>
      <c r="VKV53" s="6"/>
      <c r="VKW53" s="6"/>
      <c r="VKX53" s="6"/>
      <c r="VKY53" s="6"/>
      <c r="VKZ53" s="6"/>
      <c r="VLA53" s="6"/>
      <c r="VLB53" s="6"/>
      <c r="VLC53" s="6"/>
      <c r="VLD53" s="6"/>
      <c r="VLE53" s="6"/>
      <c r="VLF53" s="6"/>
      <c r="VLG53" s="6"/>
      <c r="VLH53" s="6"/>
      <c r="VLI53" s="6"/>
      <c r="VLJ53" s="6"/>
      <c r="VLK53" s="6"/>
      <c r="VLL53" s="6"/>
      <c r="VLM53" s="6"/>
      <c r="VLN53" s="6"/>
      <c r="VLO53" s="6"/>
      <c r="VLP53" s="6"/>
      <c r="VLQ53" s="6"/>
      <c r="VLR53" s="6"/>
      <c r="VLS53" s="6"/>
      <c r="VLT53" s="6"/>
      <c r="VLU53" s="6"/>
      <c r="VLV53" s="6"/>
      <c r="VLW53" s="6"/>
      <c r="VLX53" s="6"/>
      <c r="VLY53" s="6"/>
      <c r="VLZ53" s="6"/>
      <c r="VMA53" s="6"/>
      <c r="VMB53" s="6"/>
      <c r="VMC53" s="6"/>
      <c r="VMD53" s="6"/>
      <c r="VME53" s="6"/>
      <c r="VMF53" s="6"/>
      <c r="VMG53" s="6"/>
      <c r="VMH53" s="6"/>
      <c r="VMI53" s="6"/>
      <c r="VMJ53" s="6"/>
      <c r="VMK53" s="6"/>
      <c r="VML53" s="6"/>
      <c r="VMM53" s="6"/>
      <c r="VMN53" s="6"/>
      <c r="VMO53" s="6"/>
      <c r="VMP53" s="6"/>
      <c r="VMQ53" s="6"/>
      <c r="VMR53" s="6"/>
      <c r="VMS53" s="6"/>
      <c r="VMT53" s="6"/>
      <c r="VMU53" s="6"/>
      <c r="VMV53" s="6"/>
      <c r="VMW53" s="6"/>
      <c r="VMX53" s="6"/>
      <c r="VMY53" s="6"/>
      <c r="VMZ53" s="6"/>
      <c r="VNA53" s="6"/>
      <c r="VNB53" s="6"/>
      <c r="VNC53" s="6"/>
      <c r="VND53" s="6"/>
      <c r="VNE53" s="6"/>
      <c r="VNF53" s="6"/>
      <c r="VNG53" s="6"/>
      <c r="VNH53" s="6"/>
      <c r="VNI53" s="6"/>
      <c r="VNJ53" s="6"/>
      <c r="VNK53" s="6"/>
      <c r="VNL53" s="6"/>
      <c r="VNM53" s="6"/>
      <c r="VNN53" s="6"/>
      <c r="VNO53" s="6"/>
      <c r="VNP53" s="6"/>
      <c r="VNQ53" s="6"/>
      <c r="VNR53" s="6"/>
      <c r="VNS53" s="6"/>
      <c r="VNT53" s="6"/>
      <c r="VNU53" s="6"/>
      <c r="VNV53" s="6"/>
      <c r="VNW53" s="6"/>
      <c r="VNX53" s="6"/>
      <c r="VNY53" s="6"/>
      <c r="VNZ53" s="6"/>
      <c r="VOA53" s="6"/>
      <c r="VOB53" s="6"/>
      <c r="VOC53" s="6"/>
      <c r="VOD53" s="6"/>
      <c r="VOE53" s="6"/>
      <c r="VOF53" s="6"/>
      <c r="VOG53" s="6"/>
      <c r="VOH53" s="6"/>
      <c r="VOI53" s="6"/>
      <c r="VOJ53" s="6"/>
      <c r="VOK53" s="6"/>
      <c r="VOL53" s="6"/>
      <c r="VOM53" s="6"/>
      <c r="VON53" s="6"/>
      <c r="VOO53" s="6"/>
      <c r="VOP53" s="6"/>
      <c r="VOQ53" s="6"/>
      <c r="VOR53" s="6"/>
      <c r="VOS53" s="6"/>
      <c r="VOT53" s="6"/>
      <c r="VOU53" s="6"/>
      <c r="VOV53" s="6"/>
      <c r="VOW53" s="6"/>
      <c r="VOX53" s="6"/>
      <c r="VOY53" s="6"/>
      <c r="VOZ53" s="6"/>
      <c r="VPA53" s="6"/>
      <c r="VPB53" s="6"/>
      <c r="VPC53" s="6"/>
      <c r="VPD53" s="6"/>
      <c r="VPE53" s="6"/>
      <c r="VPF53" s="6"/>
      <c r="VPG53" s="6"/>
      <c r="VPH53" s="6"/>
      <c r="VPI53" s="6"/>
      <c r="VPJ53" s="6"/>
      <c r="VPK53" s="6"/>
      <c r="VPL53" s="6"/>
      <c r="VPM53" s="6"/>
      <c r="VPN53" s="6"/>
      <c r="VPO53" s="6"/>
      <c r="VPP53" s="6"/>
      <c r="VPQ53" s="6"/>
      <c r="VPR53" s="6"/>
      <c r="VPS53" s="6"/>
      <c r="VPT53" s="6"/>
      <c r="VPU53" s="6"/>
      <c r="VPV53" s="6"/>
      <c r="VPW53" s="6"/>
      <c r="VPX53" s="6"/>
      <c r="VPY53" s="6"/>
      <c r="VPZ53" s="6"/>
      <c r="VQA53" s="6"/>
      <c r="VQB53" s="6"/>
      <c r="VQC53" s="6"/>
      <c r="VQD53" s="6"/>
      <c r="VQE53" s="6"/>
      <c r="VQF53" s="6"/>
      <c r="VQG53" s="6"/>
      <c r="VQH53" s="6"/>
      <c r="VQI53" s="6"/>
      <c r="VQJ53" s="6"/>
      <c r="VQK53" s="6"/>
      <c r="VQL53" s="6"/>
      <c r="VQM53" s="6"/>
      <c r="VQN53" s="6"/>
      <c r="VQO53" s="6"/>
      <c r="VQP53" s="6"/>
      <c r="VQQ53" s="6"/>
      <c r="VQR53" s="6"/>
      <c r="VQS53" s="6"/>
      <c r="VQT53" s="6"/>
      <c r="VQU53" s="6"/>
      <c r="VQV53" s="6"/>
      <c r="VQW53" s="6"/>
      <c r="VQX53" s="6"/>
      <c r="VQY53" s="6"/>
      <c r="VQZ53" s="6"/>
      <c r="VRA53" s="6"/>
      <c r="VRB53" s="6"/>
      <c r="VRC53" s="6"/>
      <c r="VRD53" s="6"/>
      <c r="VRE53" s="6"/>
      <c r="VRF53" s="6"/>
      <c r="VRG53" s="6"/>
      <c r="VRH53" s="6"/>
      <c r="VRI53" s="6"/>
      <c r="VRJ53" s="6"/>
      <c r="VRK53" s="6"/>
      <c r="VRL53" s="6"/>
      <c r="VRM53" s="6"/>
      <c r="VRN53" s="6"/>
      <c r="VRO53" s="6"/>
      <c r="VRP53" s="6"/>
      <c r="VRQ53" s="6"/>
      <c r="VRR53" s="6"/>
      <c r="VRS53" s="6"/>
      <c r="VRT53" s="6"/>
      <c r="VRU53" s="6"/>
      <c r="VRV53" s="6"/>
      <c r="VRW53" s="6"/>
      <c r="VRX53" s="6"/>
      <c r="VRY53" s="6"/>
      <c r="VRZ53" s="6"/>
      <c r="VSA53" s="6"/>
      <c r="VSB53" s="6"/>
      <c r="VSC53" s="6"/>
      <c r="VSD53" s="6"/>
      <c r="VSE53" s="6"/>
      <c r="VSF53" s="6"/>
      <c r="VSG53" s="6"/>
      <c r="VSH53" s="6"/>
      <c r="VSI53" s="6"/>
      <c r="VSJ53" s="6"/>
      <c r="VSK53" s="6"/>
      <c r="VSL53" s="6"/>
      <c r="VSM53" s="6"/>
      <c r="VSN53" s="6"/>
      <c r="VSO53" s="6"/>
      <c r="VSP53" s="6"/>
      <c r="VSQ53" s="6"/>
      <c r="VSR53" s="6"/>
      <c r="VSS53" s="6"/>
      <c r="VST53" s="6"/>
      <c r="VSU53" s="6"/>
      <c r="VSV53" s="6"/>
      <c r="VSW53" s="6"/>
      <c r="VSX53" s="6"/>
      <c r="VSY53" s="6"/>
      <c r="VSZ53" s="6"/>
      <c r="VTA53" s="6"/>
      <c r="VTB53" s="6"/>
      <c r="VTC53" s="6"/>
      <c r="VTD53" s="6"/>
      <c r="VTE53" s="6"/>
      <c r="VTF53" s="6"/>
      <c r="VTG53" s="6"/>
      <c r="VTH53" s="6"/>
      <c r="VTI53" s="6"/>
      <c r="VTJ53" s="6"/>
      <c r="VTK53" s="6"/>
      <c r="VTL53" s="6"/>
      <c r="VTM53" s="6"/>
      <c r="VTN53" s="6"/>
      <c r="VTO53" s="6"/>
      <c r="VTP53" s="6"/>
      <c r="VTQ53" s="6"/>
      <c r="VTR53" s="6"/>
      <c r="VTS53" s="6"/>
      <c r="VTT53" s="6"/>
      <c r="VTU53" s="6"/>
      <c r="VTV53" s="6"/>
      <c r="VTW53" s="6"/>
      <c r="VTX53" s="6"/>
      <c r="VTY53" s="6"/>
      <c r="VTZ53" s="6"/>
      <c r="VUA53" s="6"/>
      <c r="VUB53" s="6"/>
      <c r="VUC53" s="6"/>
      <c r="VUD53" s="6"/>
      <c r="VUE53" s="6"/>
      <c r="VUF53" s="6"/>
      <c r="VUG53" s="6"/>
      <c r="VUH53" s="6"/>
      <c r="VUI53" s="6"/>
      <c r="VUJ53" s="6"/>
      <c r="VUK53" s="6"/>
      <c r="VUL53" s="6"/>
      <c r="VUM53" s="6"/>
      <c r="VUN53" s="6"/>
      <c r="VUO53" s="6"/>
      <c r="VUP53" s="6"/>
      <c r="VUQ53" s="6"/>
      <c r="VUR53" s="6"/>
      <c r="VUS53" s="6"/>
      <c r="VUT53" s="6"/>
      <c r="VUU53" s="6"/>
      <c r="VUV53" s="6"/>
      <c r="VUW53" s="6"/>
      <c r="VUX53" s="6"/>
      <c r="VUY53" s="6"/>
      <c r="VUZ53" s="6"/>
      <c r="VVA53" s="6"/>
      <c r="VVB53" s="6"/>
      <c r="VVC53" s="6"/>
      <c r="VVD53" s="6"/>
      <c r="VVE53" s="6"/>
      <c r="VVF53" s="6"/>
      <c r="VVG53" s="6"/>
      <c r="VVH53" s="6"/>
      <c r="VVI53" s="6"/>
      <c r="VVJ53" s="6"/>
      <c r="VVK53" s="6"/>
      <c r="VVL53" s="6"/>
      <c r="VVM53" s="6"/>
      <c r="VVN53" s="6"/>
      <c r="VVO53" s="6"/>
      <c r="VVP53" s="6"/>
      <c r="VVQ53" s="6"/>
      <c r="VVR53" s="6"/>
      <c r="VVS53" s="6"/>
      <c r="VVT53" s="6"/>
      <c r="VVU53" s="6"/>
      <c r="VVV53" s="6"/>
      <c r="VVW53" s="6"/>
      <c r="VVX53" s="6"/>
      <c r="VVY53" s="6"/>
      <c r="VVZ53" s="6"/>
      <c r="VWA53" s="6"/>
      <c r="VWB53" s="6"/>
      <c r="VWC53" s="6"/>
      <c r="VWD53" s="6"/>
      <c r="VWE53" s="6"/>
      <c r="VWF53" s="6"/>
      <c r="VWG53" s="6"/>
      <c r="VWH53" s="6"/>
      <c r="VWI53" s="6"/>
      <c r="VWJ53" s="6"/>
      <c r="VWK53" s="6"/>
      <c r="VWL53" s="6"/>
      <c r="VWM53" s="6"/>
      <c r="VWN53" s="6"/>
      <c r="VWO53" s="6"/>
      <c r="VWP53" s="6"/>
      <c r="VWQ53" s="6"/>
      <c r="VWR53" s="6"/>
      <c r="VWS53" s="6"/>
      <c r="VWT53" s="6"/>
      <c r="VWU53" s="6"/>
      <c r="VWV53" s="6"/>
      <c r="VWW53" s="6"/>
      <c r="VWX53" s="6"/>
      <c r="VWY53" s="6"/>
      <c r="VWZ53" s="6"/>
      <c r="VXA53" s="6"/>
      <c r="VXB53" s="6"/>
      <c r="VXC53" s="6"/>
      <c r="VXD53" s="6"/>
      <c r="VXE53" s="6"/>
      <c r="VXF53" s="6"/>
      <c r="VXG53" s="6"/>
      <c r="VXH53" s="6"/>
      <c r="VXI53" s="6"/>
      <c r="VXJ53" s="6"/>
      <c r="VXK53" s="6"/>
      <c r="VXL53" s="6"/>
      <c r="VXM53" s="6"/>
      <c r="VXN53" s="6"/>
      <c r="VXO53" s="6"/>
      <c r="VXP53" s="6"/>
      <c r="VXQ53" s="6"/>
      <c r="VXR53" s="6"/>
      <c r="VXS53" s="6"/>
      <c r="VXT53" s="6"/>
      <c r="VXU53" s="6"/>
      <c r="VXV53" s="6"/>
      <c r="VXW53" s="6"/>
      <c r="VXX53" s="6"/>
      <c r="VXY53" s="6"/>
      <c r="VXZ53" s="6"/>
      <c r="VYA53" s="6"/>
      <c r="VYB53" s="6"/>
      <c r="VYC53" s="6"/>
      <c r="VYD53" s="6"/>
      <c r="VYE53" s="6"/>
      <c r="VYF53" s="6"/>
      <c r="VYG53" s="6"/>
      <c r="VYH53" s="6"/>
      <c r="VYI53" s="6"/>
      <c r="VYJ53" s="6"/>
      <c r="VYK53" s="6"/>
      <c r="VYL53" s="6"/>
      <c r="VYM53" s="6"/>
      <c r="VYN53" s="6"/>
      <c r="VYO53" s="6"/>
      <c r="VYP53" s="6"/>
      <c r="VYQ53" s="6"/>
      <c r="VYR53" s="6"/>
      <c r="VYS53" s="6"/>
      <c r="VYT53" s="6"/>
      <c r="VYU53" s="6"/>
      <c r="VYV53" s="6"/>
      <c r="VYW53" s="6"/>
      <c r="VYX53" s="6"/>
      <c r="VYY53" s="6"/>
      <c r="VYZ53" s="6"/>
      <c r="VZA53" s="6"/>
      <c r="VZB53" s="6"/>
      <c r="VZC53" s="6"/>
      <c r="VZD53" s="6"/>
      <c r="VZE53" s="6"/>
      <c r="VZF53" s="6"/>
      <c r="VZG53" s="6"/>
      <c r="VZH53" s="6"/>
      <c r="VZI53" s="6"/>
      <c r="VZJ53" s="6"/>
      <c r="VZK53" s="6"/>
      <c r="VZL53" s="6"/>
      <c r="VZM53" s="6"/>
      <c r="VZN53" s="6"/>
      <c r="VZO53" s="6"/>
      <c r="VZP53" s="6"/>
      <c r="VZQ53" s="6"/>
      <c r="VZR53" s="6"/>
      <c r="VZS53" s="6"/>
      <c r="VZT53" s="6"/>
      <c r="VZU53" s="6"/>
      <c r="VZV53" s="6"/>
      <c r="VZW53" s="6"/>
      <c r="VZX53" s="6"/>
      <c r="VZY53" s="6"/>
      <c r="VZZ53" s="6"/>
      <c r="WAA53" s="6"/>
      <c r="WAB53" s="6"/>
      <c r="WAC53" s="6"/>
      <c r="WAD53" s="6"/>
      <c r="WAE53" s="6"/>
      <c r="WAF53" s="6"/>
      <c r="WAG53" s="6"/>
      <c r="WAH53" s="6"/>
      <c r="WAI53" s="6"/>
      <c r="WAJ53" s="6"/>
      <c r="WAK53" s="6"/>
      <c r="WAL53" s="6"/>
      <c r="WAM53" s="6"/>
      <c r="WAN53" s="6"/>
      <c r="WAO53" s="6"/>
      <c r="WAP53" s="6"/>
      <c r="WAQ53" s="6"/>
      <c r="WAR53" s="6"/>
      <c r="WAS53" s="6"/>
      <c r="WAT53" s="6"/>
      <c r="WAU53" s="6"/>
      <c r="WAV53" s="6"/>
      <c r="WAW53" s="6"/>
      <c r="WAX53" s="6"/>
      <c r="WAY53" s="6"/>
      <c r="WAZ53" s="6"/>
      <c r="WBA53" s="6"/>
      <c r="WBB53" s="6"/>
      <c r="WBC53" s="6"/>
      <c r="WBD53" s="6"/>
      <c r="WBE53" s="6"/>
      <c r="WBF53" s="6"/>
      <c r="WBG53" s="6"/>
      <c r="WBH53" s="6"/>
      <c r="WBI53" s="6"/>
      <c r="WBJ53" s="6"/>
      <c r="WBK53" s="6"/>
      <c r="WBL53" s="6"/>
      <c r="WBM53" s="6"/>
      <c r="WBN53" s="6"/>
      <c r="WBO53" s="6"/>
      <c r="WBP53" s="6"/>
      <c r="WBQ53" s="6"/>
      <c r="WBR53" s="6"/>
      <c r="WBS53" s="6"/>
      <c r="WBT53" s="6"/>
      <c r="WBU53" s="6"/>
      <c r="WBV53" s="6"/>
      <c r="WBW53" s="6"/>
      <c r="WBX53" s="6"/>
      <c r="WBY53" s="6"/>
      <c r="WBZ53" s="6"/>
      <c r="WCA53" s="6"/>
      <c r="WCB53" s="6"/>
      <c r="WCC53" s="6"/>
      <c r="WCD53" s="6"/>
      <c r="WCE53" s="6"/>
      <c r="WCF53" s="6"/>
      <c r="WCG53" s="6"/>
      <c r="WCH53" s="6"/>
      <c r="WCI53" s="6"/>
      <c r="WCJ53" s="6"/>
      <c r="WCK53" s="6"/>
      <c r="WCL53" s="6"/>
      <c r="WCM53" s="6"/>
      <c r="WCN53" s="6"/>
      <c r="WCO53" s="6"/>
      <c r="WCP53" s="6"/>
      <c r="WCQ53" s="6"/>
      <c r="WCR53" s="6"/>
      <c r="WCS53" s="6"/>
      <c r="WCT53" s="6"/>
      <c r="WCU53" s="6"/>
      <c r="WCV53" s="6"/>
      <c r="WCW53" s="6"/>
      <c r="WCX53" s="6"/>
      <c r="WCY53" s="6"/>
      <c r="WCZ53" s="6"/>
      <c r="WDA53" s="6"/>
      <c r="WDB53" s="6"/>
      <c r="WDC53" s="6"/>
      <c r="WDD53" s="6"/>
      <c r="WDE53" s="6"/>
      <c r="WDF53" s="6"/>
      <c r="WDG53" s="6"/>
      <c r="WDH53" s="6"/>
      <c r="WDI53" s="6"/>
      <c r="WDJ53" s="6"/>
      <c r="WDK53" s="6"/>
      <c r="WDL53" s="6"/>
      <c r="WDM53" s="6"/>
      <c r="WDN53" s="6"/>
      <c r="WDO53" s="6"/>
      <c r="WDP53" s="6"/>
      <c r="WDQ53" s="6"/>
      <c r="WDR53" s="6"/>
      <c r="WDS53" s="6"/>
      <c r="WDT53" s="6"/>
      <c r="WDU53" s="6"/>
      <c r="WDV53" s="6"/>
      <c r="WDW53" s="6"/>
      <c r="WDX53" s="6"/>
      <c r="WDY53" s="6"/>
      <c r="WDZ53" s="6"/>
      <c r="WEA53" s="6"/>
      <c r="WEB53" s="6"/>
      <c r="WEC53" s="6"/>
      <c r="WED53" s="6"/>
      <c r="WEE53" s="6"/>
      <c r="WEF53" s="6"/>
      <c r="WEG53" s="6"/>
      <c r="WEH53" s="6"/>
      <c r="WEI53" s="6"/>
      <c r="WEJ53" s="6"/>
      <c r="WEK53" s="6"/>
      <c r="WEL53" s="6"/>
      <c r="WEM53" s="6"/>
      <c r="WEN53" s="6"/>
      <c r="WEO53" s="6"/>
      <c r="WEP53" s="6"/>
      <c r="WEQ53" s="6"/>
      <c r="WER53" s="6"/>
      <c r="WES53" s="6"/>
      <c r="WET53" s="6"/>
      <c r="WEU53" s="6"/>
      <c r="WEV53" s="6"/>
      <c r="WEW53" s="6"/>
      <c r="WEX53" s="6"/>
      <c r="WEY53" s="6"/>
      <c r="WEZ53" s="6"/>
      <c r="WFA53" s="6"/>
      <c r="WFB53" s="6"/>
      <c r="WFC53" s="6"/>
      <c r="WFD53" s="6"/>
      <c r="WFE53" s="6"/>
      <c r="WFF53" s="6"/>
      <c r="WFG53" s="6"/>
      <c r="WFH53" s="6"/>
      <c r="WFI53" s="6"/>
      <c r="WFJ53" s="6"/>
      <c r="WFK53" s="6"/>
      <c r="WFL53" s="6"/>
      <c r="WFM53" s="6"/>
      <c r="WFN53" s="6"/>
      <c r="WFO53" s="6"/>
      <c r="WFP53" s="6"/>
      <c r="WFQ53" s="6"/>
      <c r="WFR53" s="6"/>
      <c r="WFS53" s="6"/>
      <c r="WFT53" s="6"/>
      <c r="WFU53" s="6"/>
      <c r="WFV53" s="6"/>
      <c r="WFW53" s="6"/>
      <c r="WFX53" s="6"/>
      <c r="WFY53" s="6"/>
      <c r="WFZ53" s="6"/>
      <c r="WGA53" s="6"/>
      <c r="WGB53" s="6"/>
      <c r="WGC53" s="6"/>
      <c r="WGD53" s="6"/>
      <c r="WGE53" s="6"/>
      <c r="WGF53" s="6"/>
      <c r="WGG53" s="6"/>
      <c r="WGH53" s="6"/>
      <c r="WGI53" s="6"/>
      <c r="WGJ53" s="6"/>
      <c r="WGK53" s="6"/>
      <c r="WGL53" s="6"/>
      <c r="WGM53" s="6"/>
      <c r="WGN53" s="6"/>
      <c r="WGO53" s="6"/>
      <c r="WGP53" s="6"/>
      <c r="WGQ53" s="6"/>
      <c r="WGR53" s="6"/>
      <c r="WGS53" s="6"/>
      <c r="WGT53" s="6"/>
      <c r="WGU53" s="6"/>
      <c r="WGV53" s="6"/>
      <c r="WGW53" s="6"/>
      <c r="WGX53" s="6"/>
      <c r="WGY53" s="6"/>
      <c r="WGZ53" s="6"/>
      <c r="WHA53" s="6"/>
      <c r="WHB53" s="6"/>
      <c r="WHC53" s="6"/>
      <c r="WHD53" s="6"/>
      <c r="WHE53" s="6"/>
      <c r="WHF53" s="6"/>
      <c r="WHG53" s="6"/>
      <c r="WHH53" s="6"/>
      <c r="WHI53" s="6"/>
      <c r="WHJ53" s="6"/>
      <c r="WHK53" s="6"/>
      <c r="WHL53" s="6"/>
      <c r="WHM53" s="6"/>
      <c r="WHN53" s="6"/>
      <c r="WHO53" s="6"/>
      <c r="WHP53" s="6"/>
      <c r="WHQ53" s="6"/>
      <c r="WHR53" s="6"/>
      <c r="WHS53" s="6"/>
      <c r="WHT53" s="6"/>
      <c r="WHU53" s="6"/>
      <c r="WHV53" s="6"/>
      <c r="WHW53" s="6"/>
      <c r="WHX53" s="6"/>
      <c r="WHY53" s="6"/>
      <c r="WHZ53" s="6"/>
      <c r="WIA53" s="6"/>
      <c r="WIB53" s="6"/>
      <c r="WIC53" s="6"/>
      <c r="WID53" s="6"/>
      <c r="WIE53" s="6"/>
      <c r="WIF53" s="6"/>
      <c r="WIG53" s="6"/>
      <c r="WIH53" s="6"/>
      <c r="WII53" s="6"/>
      <c r="WIJ53" s="6"/>
      <c r="WIK53" s="6"/>
      <c r="WIL53" s="6"/>
      <c r="WIM53" s="6"/>
      <c r="WIN53" s="6"/>
      <c r="WIO53" s="6"/>
      <c r="WIP53" s="6"/>
      <c r="WIQ53" s="6"/>
      <c r="WIR53" s="6"/>
      <c r="WIS53" s="6"/>
      <c r="WIT53" s="6"/>
      <c r="WIU53" s="6"/>
      <c r="WIV53" s="6"/>
      <c r="WIW53" s="6"/>
      <c r="WIX53" s="6"/>
      <c r="WIY53" s="6"/>
      <c r="WIZ53" s="6"/>
      <c r="WJA53" s="6"/>
      <c r="WJB53" s="6"/>
      <c r="WJC53" s="6"/>
      <c r="WJD53" s="6"/>
      <c r="WJE53" s="6"/>
      <c r="WJF53" s="6"/>
      <c r="WJG53" s="6"/>
      <c r="WJH53" s="6"/>
      <c r="WJI53" s="6"/>
      <c r="WJJ53" s="6"/>
      <c r="WJK53" s="6"/>
      <c r="WJL53" s="6"/>
      <c r="WJM53" s="6"/>
      <c r="WJN53" s="6"/>
      <c r="WJO53" s="6"/>
      <c r="WJP53" s="6"/>
      <c r="WJQ53" s="6"/>
      <c r="WJR53" s="6"/>
      <c r="WJS53" s="6"/>
      <c r="WJT53" s="6"/>
      <c r="WJU53" s="6"/>
      <c r="WJV53" s="6"/>
      <c r="WJW53" s="6"/>
      <c r="WJX53" s="6"/>
      <c r="WJY53" s="6"/>
      <c r="WJZ53" s="6"/>
      <c r="WKA53" s="6"/>
      <c r="WKB53" s="6"/>
      <c r="WKC53" s="6"/>
      <c r="WKD53" s="6"/>
      <c r="WKE53" s="6"/>
      <c r="WKF53" s="6"/>
      <c r="WKG53" s="6"/>
      <c r="WKH53" s="6"/>
      <c r="WKI53" s="6"/>
      <c r="WKJ53" s="6"/>
      <c r="WKK53" s="6"/>
      <c r="WKL53" s="6"/>
      <c r="WKM53" s="6"/>
      <c r="WKN53" s="6"/>
      <c r="WKO53" s="6"/>
      <c r="WKP53" s="6"/>
      <c r="WKQ53" s="6"/>
      <c r="WKR53" s="6"/>
      <c r="WKS53" s="6"/>
      <c r="WKT53" s="6"/>
      <c r="WKU53" s="6"/>
      <c r="WKV53" s="6"/>
      <c r="WKW53" s="6"/>
      <c r="WKX53" s="6"/>
      <c r="WKY53" s="6"/>
      <c r="WKZ53" s="6"/>
      <c r="WLA53" s="6"/>
      <c r="WLB53" s="6"/>
      <c r="WLC53" s="6"/>
      <c r="WLD53" s="6"/>
      <c r="WLE53" s="6"/>
      <c r="WLF53" s="6"/>
      <c r="WLG53" s="6"/>
      <c r="WLH53" s="6"/>
      <c r="WLI53" s="6"/>
      <c r="WLJ53" s="6"/>
      <c r="WLK53" s="6"/>
      <c r="WLL53" s="6"/>
      <c r="WLM53" s="6"/>
      <c r="WLN53" s="6"/>
      <c r="WLO53" s="6"/>
      <c r="WLP53" s="6"/>
      <c r="WLQ53" s="6"/>
      <c r="WLR53" s="6"/>
      <c r="WLS53" s="6"/>
      <c r="WLT53" s="6"/>
      <c r="WLU53" s="6"/>
      <c r="WLV53" s="6"/>
      <c r="WLW53" s="6"/>
      <c r="WLX53" s="6"/>
      <c r="WLY53" s="6"/>
      <c r="WLZ53" s="6"/>
      <c r="WMA53" s="6"/>
      <c r="WMB53" s="6"/>
      <c r="WMC53" s="6"/>
      <c r="WMD53" s="6"/>
      <c r="WME53" s="6"/>
      <c r="WMF53" s="6"/>
      <c r="WMG53" s="6"/>
      <c r="WMH53" s="6"/>
      <c r="WMI53" s="6"/>
      <c r="WMJ53" s="6"/>
      <c r="WMK53" s="6"/>
      <c r="WML53" s="6"/>
      <c r="WMM53" s="6"/>
      <c r="WMN53" s="6"/>
      <c r="WMO53" s="6"/>
      <c r="WMP53" s="6"/>
      <c r="WMQ53" s="6"/>
      <c r="WMR53" s="6"/>
      <c r="WMS53" s="6"/>
      <c r="WMT53" s="6"/>
      <c r="WMU53" s="6"/>
      <c r="WMV53" s="6"/>
      <c r="WMW53" s="6"/>
      <c r="WMX53" s="6"/>
      <c r="WMY53" s="6"/>
      <c r="WMZ53" s="6"/>
      <c r="WNA53" s="6"/>
      <c r="WNB53" s="6"/>
      <c r="WNC53" s="6"/>
      <c r="WND53" s="6"/>
      <c r="WNE53" s="6"/>
      <c r="WNF53" s="6"/>
      <c r="WNG53" s="6"/>
      <c r="WNH53" s="6"/>
      <c r="WNI53" s="6"/>
      <c r="WNJ53" s="6"/>
      <c r="WNK53" s="6"/>
      <c r="WNL53" s="6"/>
      <c r="WNM53" s="6"/>
      <c r="WNN53" s="6"/>
      <c r="WNO53" s="6"/>
      <c r="WNP53" s="6"/>
      <c r="WNQ53" s="6"/>
      <c r="WNR53" s="6"/>
      <c r="WNS53" s="6"/>
      <c r="WNT53" s="6"/>
      <c r="WNU53" s="6"/>
      <c r="WNV53" s="6"/>
      <c r="WNW53" s="6"/>
      <c r="WNX53" s="6"/>
      <c r="WNY53" s="6"/>
      <c r="WNZ53" s="6"/>
      <c r="WOA53" s="6"/>
      <c r="WOB53" s="6"/>
      <c r="WOC53" s="6"/>
      <c r="WOD53" s="6"/>
      <c r="WOE53" s="6"/>
      <c r="WOF53" s="6"/>
      <c r="WOG53" s="6"/>
      <c r="WOH53" s="6"/>
      <c r="WOI53" s="6"/>
      <c r="WOJ53" s="6"/>
      <c r="WOK53" s="6"/>
      <c r="WOL53" s="6"/>
      <c r="WOM53" s="6"/>
      <c r="WON53" s="6"/>
      <c r="WOO53" s="6"/>
      <c r="WOP53" s="6"/>
      <c r="WOQ53" s="6"/>
      <c r="WOR53" s="6"/>
      <c r="WOS53" s="6"/>
      <c r="WOT53" s="6"/>
      <c r="WOU53" s="6"/>
      <c r="WOV53" s="6"/>
      <c r="WOW53" s="6"/>
      <c r="WOX53" s="6"/>
      <c r="WOY53" s="6"/>
      <c r="WOZ53" s="6"/>
      <c r="WPA53" s="6"/>
      <c r="WPB53" s="6"/>
      <c r="WPC53" s="6"/>
      <c r="WPD53" s="6"/>
      <c r="WPE53" s="6"/>
      <c r="WPF53" s="6"/>
      <c r="WPG53" s="6"/>
      <c r="WPH53" s="6"/>
      <c r="WPI53" s="6"/>
      <c r="WPJ53" s="6"/>
      <c r="WPK53" s="6"/>
      <c r="WPL53" s="6"/>
      <c r="WPM53" s="6"/>
      <c r="WPN53" s="6"/>
      <c r="WPO53" s="6"/>
      <c r="WPP53" s="6"/>
      <c r="WPQ53" s="6"/>
      <c r="WPR53" s="6"/>
      <c r="WPS53" s="6"/>
      <c r="WPT53" s="6"/>
      <c r="WPU53" s="6"/>
      <c r="WPV53" s="6"/>
      <c r="WPW53" s="6"/>
      <c r="WPX53" s="6"/>
      <c r="WPY53" s="6"/>
      <c r="WPZ53" s="6"/>
      <c r="WQA53" s="6"/>
      <c r="WQB53" s="6"/>
      <c r="WQC53" s="6"/>
      <c r="WQD53" s="6"/>
      <c r="WQE53" s="6"/>
      <c r="WQF53" s="6"/>
      <c r="WQG53" s="6"/>
      <c r="WQH53" s="6"/>
      <c r="WQI53" s="6"/>
      <c r="WQJ53" s="6"/>
      <c r="WQK53" s="6"/>
      <c r="WQL53" s="6"/>
      <c r="WQM53" s="6"/>
      <c r="WQN53" s="6"/>
      <c r="WQO53" s="6"/>
      <c r="WQP53" s="6"/>
      <c r="WQQ53" s="6"/>
      <c r="WQR53" s="6"/>
      <c r="WQS53" s="6"/>
      <c r="WQT53" s="6"/>
      <c r="WQU53" s="6"/>
      <c r="WQV53" s="6"/>
      <c r="WQW53" s="6"/>
      <c r="WQX53" s="6"/>
      <c r="WQY53" s="6"/>
      <c r="WQZ53" s="6"/>
      <c r="WRA53" s="6"/>
      <c r="WRB53" s="6"/>
      <c r="WRC53" s="6"/>
      <c r="WRD53" s="6"/>
      <c r="WRE53" s="6"/>
      <c r="WRF53" s="6"/>
      <c r="WRG53" s="6"/>
      <c r="WRH53" s="6"/>
      <c r="WRI53" s="6"/>
      <c r="WRJ53" s="6"/>
      <c r="WRK53" s="6"/>
      <c r="WRL53" s="6"/>
      <c r="WRM53" s="6"/>
      <c r="WRN53" s="6"/>
      <c r="WRO53" s="6"/>
      <c r="WRP53" s="6"/>
      <c r="WRQ53" s="6"/>
      <c r="WRR53" s="6"/>
      <c r="WRS53" s="6"/>
      <c r="WRT53" s="6"/>
      <c r="WRU53" s="6"/>
      <c r="WRV53" s="6"/>
      <c r="WRW53" s="6"/>
      <c r="WRX53" s="6"/>
      <c r="WRY53" s="6"/>
      <c r="WRZ53" s="6"/>
      <c r="WSA53" s="6"/>
      <c r="WSB53" s="6"/>
      <c r="WSC53" s="6"/>
      <c r="WSD53" s="6"/>
      <c r="WSE53" s="6"/>
      <c r="WSF53" s="6"/>
      <c r="WSG53" s="6"/>
      <c r="WSH53" s="6"/>
      <c r="WSI53" s="6"/>
      <c r="WSJ53" s="6"/>
      <c r="WSK53" s="6"/>
      <c r="WSL53" s="6"/>
      <c r="WSM53" s="6"/>
      <c r="WSN53" s="6"/>
      <c r="WSO53" s="6"/>
      <c r="WSP53" s="6"/>
      <c r="WSQ53" s="6"/>
      <c r="WSR53" s="6"/>
      <c r="WSS53" s="6"/>
      <c r="WST53" s="6"/>
      <c r="WSU53" s="6"/>
      <c r="WSV53" s="6"/>
      <c r="WSW53" s="6"/>
      <c r="WSX53" s="6"/>
      <c r="WSY53" s="6"/>
      <c r="WSZ53" s="6"/>
      <c r="WTA53" s="6"/>
      <c r="WTB53" s="6"/>
      <c r="WTC53" s="6"/>
      <c r="WTD53" s="6"/>
      <c r="WTE53" s="6"/>
      <c r="WTF53" s="6"/>
      <c r="WTG53" s="6"/>
      <c r="WTH53" s="6"/>
      <c r="WTI53" s="6"/>
      <c r="WTJ53" s="6"/>
      <c r="WTK53" s="6"/>
      <c r="WTL53" s="6"/>
      <c r="WTM53" s="6"/>
      <c r="WTN53" s="6"/>
      <c r="WTO53" s="6"/>
      <c r="WTP53" s="6"/>
      <c r="WTQ53" s="6"/>
      <c r="WTR53" s="6"/>
      <c r="WTS53" s="6"/>
      <c r="WTT53" s="6"/>
      <c r="WTU53" s="6"/>
      <c r="WTV53" s="6"/>
      <c r="WTW53" s="6"/>
      <c r="WTX53" s="6"/>
      <c r="WTY53" s="6"/>
      <c r="WTZ53" s="6"/>
      <c r="WUA53" s="6"/>
      <c r="WUB53" s="6"/>
      <c r="WUC53" s="6"/>
      <c r="WUD53" s="6"/>
      <c r="WUE53" s="6"/>
      <c r="WUF53" s="6"/>
      <c r="WUG53" s="6"/>
      <c r="WUH53" s="6"/>
      <c r="WUI53" s="6"/>
      <c r="WUJ53" s="6"/>
      <c r="WUK53" s="6"/>
      <c r="WUL53" s="6"/>
      <c r="WUM53" s="6"/>
      <c r="WUN53" s="6"/>
      <c r="WUO53" s="6"/>
      <c r="WUP53" s="6"/>
      <c r="WUQ53" s="6"/>
      <c r="WUR53" s="6"/>
      <c r="WUS53" s="6"/>
      <c r="WUT53" s="6"/>
      <c r="WUU53" s="6"/>
      <c r="WUV53" s="6"/>
      <c r="WUW53" s="6"/>
      <c r="WUX53" s="6"/>
      <c r="WUY53" s="6"/>
      <c r="WUZ53" s="6"/>
      <c r="WVA53" s="6"/>
      <c r="WVB53" s="6"/>
      <c r="WVC53" s="6"/>
      <c r="WVD53" s="6"/>
      <c r="WVE53" s="6"/>
      <c r="WVF53" s="6"/>
      <c r="WVG53" s="6"/>
      <c r="WVH53" s="6"/>
      <c r="WVI53" s="6"/>
      <c r="WVJ53" s="6"/>
      <c r="WVK53" s="6"/>
      <c r="WVL53" s="6"/>
      <c r="WVM53" s="6"/>
      <c r="WVN53" s="6"/>
      <c r="WVO53" s="6"/>
      <c r="WVP53" s="6"/>
      <c r="WVQ53" s="6"/>
      <c r="WVR53" s="6"/>
      <c r="WVS53" s="6"/>
      <c r="WVT53" s="6"/>
      <c r="WVU53" s="6"/>
      <c r="WVV53" s="6"/>
      <c r="WVW53" s="6"/>
      <c r="WVX53" s="6"/>
      <c r="WVY53" s="6"/>
      <c r="WVZ53" s="6"/>
      <c r="WWA53" s="6"/>
      <c r="WWB53" s="6"/>
      <c r="WWC53" s="6"/>
      <c r="WWD53" s="6"/>
      <c r="WWE53" s="6"/>
      <c r="WWF53" s="6"/>
      <c r="WWG53" s="6"/>
      <c r="WWH53" s="6"/>
      <c r="WWI53" s="6"/>
      <c r="WWJ53" s="6"/>
      <c r="WWK53" s="6"/>
      <c r="WWL53" s="6"/>
      <c r="WWM53" s="6"/>
      <c r="WWN53" s="6"/>
      <c r="WWO53" s="6"/>
      <c r="WWP53" s="6"/>
      <c r="WWQ53" s="6"/>
      <c r="WWR53" s="6"/>
      <c r="WWS53" s="6"/>
      <c r="WWT53" s="6"/>
      <c r="WWU53" s="6"/>
      <c r="WWV53" s="6"/>
      <c r="WWW53" s="6"/>
      <c r="WWX53" s="6"/>
      <c r="WWY53" s="6"/>
      <c r="WWZ53" s="6"/>
      <c r="WXA53" s="6"/>
      <c r="WXB53" s="6"/>
      <c r="WXC53" s="6"/>
      <c r="WXD53" s="6"/>
      <c r="WXE53" s="6"/>
      <c r="WXF53" s="6"/>
      <c r="WXG53" s="6"/>
      <c r="WXH53" s="6"/>
      <c r="WXI53" s="6"/>
      <c r="WXJ53" s="6"/>
      <c r="WXK53" s="6"/>
      <c r="WXL53" s="6"/>
      <c r="WXM53" s="6"/>
      <c r="WXN53" s="6"/>
      <c r="WXO53" s="6"/>
      <c r="WXP53" s="6"/>
      <c r="WXQ53" s="6"/>
      <c r="WXR53" s="6"/>
      <c r="WXS53" s="6"/>
      <c r="WXT53" s="6"/>
      <c r="WXU53" s="6"/>
      <c r="WXV53" s="6"/>
      <c r="WXW53" s="6"/>
      <c r="WXX53" s="6"/>
      <c r="WXY53" s="6"/>
      <c r="WXZ53" s="6"/>
      <c r="WYA53" s="6"/>
      <c r="WYB53" s="6"/>
      <c r="WYC53" s="6"/>
      <c r="WYD53" s="6"/>
      <c r="WYE53" s="6"/>
      <c r="WYF53" s="6"/>
      <c r="WYG53" s="6"/>
      <c r="WYH53" s="6"/>
      <c r="WYI53" s="6"/>
      <c r="WYJ53" s="6"/>
      <c r="WYK53" s="6"/>
      <c r="WYL53" s="6"/>
      <c r="WYM53" s="6"/>
      <c r="WYN53" s="6"/>
      <c r="WYO53" s="6"/>
      <c r="WYP53" s="6"/>
      <c r="WYQ53" s="6"/>
      <c r="WYR53" s="6"/>
      <c r="WYS53" s="6"/>
      <c r="WYT53" s="6"/>
      <c r="WYU53" s="6"/>
      <c r="WYV53" s="6"/>
      <c r="WYW53" s="6"/>
      <c r="WYX53" s="6"/>
      <c r="WYY53" s="6"/>
      <c r="WYZ53" s="6"/>
      <c r="WZA53" s="6"/>
      <c r="WZB53" s="6"/>
      <c r="WZC53" s="6"/>
      <c r="WZD53" s="6"/>
      <c r="WZE53" s="6"/>
      <c r="WZF53" s="6"/>
      <c r="WZG53" s="6"/>
      <c r="WZH53" s="6"/>
      <c r="WZI53" s="6"/>
      <c r="WZJ53" s="6"/>
      <c r="WZK53" s="6"/>
      <c r="WZL53" s="6"/>
      <c r="WZM53" s="6"/>
      <c r="WZN53" s="6"/>
      <c r="WZO53" s="6"/>
      <c r="WZP53" s="6"/>
      <c r="WZQ53" s="6"/>
      <c r="WZR53" s="6"/>
      <c r="WZS53" s="6"/>
      <c r="WZT53" s="6"/>
      <c r="WZU53" s="6"/>
      <c r="WZV53" s="6"/>
      <c r="WZW53" s="6"/>
      <c r="WZX53" s="6"/>
      <c r="WZY53" s="6"/>
      <c r="WZZ53" s="6"/>
      <c r="XAA53" s="6"/>
      <c r="XAB53" s="6"/>
      <c r="XAC53" s="6"/>
      <c r="XAD53" s="6"/>
      <c r="XAE53" s="6"/>
      <c r="XAF53" s="6"/>
      <c r="XAG53" s="6"/>
      <c r="XAH53" s="6"/>
      <c r="XAI53" s="6"/>
      <c r="XAJ53" s="6"/>
      <c r="XAK53" s="6"/>
      <c r="XAL53" s="6"/>
      <c r="XAM53" s="6"/>
      <c r="XAN53" s="6"/>
      <c r="XAO53" s="6"/>
      <c r="XAP53" s="6"/>
      <c r="XAQ53" s="6"/>
      <c r="XAR53" s="6"/>
      <c r="XAS53" s="6"/>
      <c r="XAT53" s="6"/>
      <c r="XAU53" s="6"/>
      <c r="XAV53" s="6"/>
      <c r="XAW53" s="6"/>
      <c r="XAX53" s="6"/>
      <c r="XAY53" s="6"/>
      <c r="XAZ53" s="6"/>
      <c r="XBA53" s="6"/>
      <c r="XBB53" s="6"/>
      <c r="XBC53" s="6"/>
      <c r="XBD53" s="6"/>
      <c r="XBE53" s="6"/>
      <c r="XBF53" s="6"/>
      <c r="XBG53" s="6"/>
      <c r="XBH53" s="6"/>
      <c r="XBI53" s="6"/>
      <c r="XBJ53" s="6"/>
      <c r="XBK53" s="6"/>
      <c r="XBL53" s="6"/>
      <c r="XBM53" s="6"/>
      <c r="XBN53" s="6"/>
      <c r="XBO53" s="6"/>
      <c r="XBP53" s="6"/>
      <c r="XBQ53" s="6"/>
      <c r="XBR53" s="6"/>
      <c r="XBS53" s="6"/>
      <c r="XBT53" s="6"/>
      <c r="XBU53" s="6"/>
      <c r="XBV53" s="6"/>
      <c r="XBW53" s="6"/>
      <c r="XBX53" s="6"/>
      <c r="XBY53" s="6"/>
      <c r="XBZ53" s="6"/>
      <c r="XCA53" s="6"/>
      <c r="XCB53" s="6"/>
      <c r="XCC53" s="6"/>
      <c r="XCD53" s="6"/>
      <c r="XCE53" s="6"/>
      <c r="XCF53" s="6"/>
      <c r="XCG53" s="6"/>
      <c r="XCH53" s="6"/>
      <c r="XCI53" s="6"/>
      <c r="XCJ53" s="6"/>
      <c r="XCK53" s="6"/>
      <c r="XCL53" s="6"/>
      <c r="XCM53" s="6"/>
      <c r="XCN53" s="6"/>
      <c r="XCO53" s="6"/>
      <c r="XCP53" s="6"/>
      <c r="XCQ53" s="6"/>
      <c r="XCR53" s="6"/>
      <c r="XCS53" s="6"/>
      <c r="XCT53" s="6"/>
      <c r="XCU53" s="6"/>
      <c r="XCV53" s="6"/>
      <c r="XCW53" s="6"/>
      <c r="XCX53" s="6"/>
      <c r="XCY53" s="6"/>
      <c r="XCZ53" s="6"/>
      <c r="XDA53" s="6"/>
      <c r="XDB53" s="6"/>
      <c r="XDC53" s="6"/>
      <c r="XDD53" s="6"/>
      <c r="XDE53" s="6"/>
      <c r="XDF53" s="6"/>
      <c r="XDG53" s="6"/>
      <c r="XDH53" s="6"/>
      <c r="XDI53" s="6"/>
      <c r="XDJ53" s="6"/>
      <c r="XDK53" s="6"/>
      <c r="XDL53" s="6"/>
      <c r="XDM53" s="6"/>
      <c r="XDN53" s="6"/>
      <c r="XDO53" s="6"/>
      <c r="XDP53" s="6"/>
      <c r="XDQ53" s="6"/>
      <c r="XDR53" s="6"/>
      <c r="XDS53" s="6"/>
      <c r="XDT53" s="6"/>
      <c r="XDU53" s="6"/>
      <c r="XDV53" s="6"/>
      <c r="XDW53" s="6"/>
      <c r="XDX53" s="6"/>
      <c r="XDY53" s="6"/>
      <c r="XDZ53" s="6"/>
      <c r="XEA53" s="6"/>
      <c r="XEB53" s="6"/>
      <c r="XEC53" s="6"/>
      <c r="XED53" s="6"/>
      <c r="XEE53" s="6"/>
      <c r="XEF53" s="6"/>
      <c r="XEG53" s="6"/>
      <c r="XEH53" s="6"/>
      <c r="XEI53" s="6"/>
      <c r="XEJ53" s="6"/>
      <c r="XEK53" s="6"/>
      <c r="XEL53" s="6"/>
      <c r="XEM53" s="6"/>
      <c r="XEN53" s="6"/>
      <c r="XEO53" s="6"/>
      <c r="XEP53" s="6"/>
      <c r="XEQ53" s="6"/>
      <c r="XER53" s="6"/>
      <c r="XES53" s="6"/>
      <c r="XET53" s="6"/>
      <c r="XEU53" s="6"/>
      <c r="XEV53" s="6"/>
      <c r="XEW53" s="6"/>
      <c r="XEX53" s="6"/>
      <c r="XEY53" s="6"/>
      <c r="XEZ53" s="58"/>
      <c r="XFA53" s="58"/>
      <c r="XFB53" s="58"/>
      <c r="XFC53" s="58"/>
      <c r="XFD53" s="58"/>
    </row>
    <row r="54" ht="33" customHeight="1" spans="1:16384">
      <c r="A54" s="23">
        <v>52</v>
      </c>
      <c r="B54" s="37" t="s">
        <v>121</v>
      </c>
      <c r="C54" s="37" t="s">
        <v>10</v>
      </c>
      <c r="D54" s="37" t="s">
        <v>11</v>
      </c>
      <c r="E54" s="37" t="s">
        <v>12</v>
      </c>
      <c r="F54" s="37" t="s">
        <v>92</v>
      </c>
      <c r="G54" s="38" t="s">
        <v>78</v>
      </c>
      <c r="H54" s="39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  <c r="PZ54" s="6"/>
      <c r="QA54" s="6"/>
      <c r="QB54" s="6"/>
      <c r="QC54" s="6"/>
      <c r="QD54" s="6"/>
      <c r="QE54" s="6"/>
      <c r="QF54" s="6"/>
      <c r="QG54" s="6"/>
      <c r="QH54" s="6"/>
      <c r="QI54" s="6"/>
      <c r="QJ54" s="6"/>
      <c r="QK54" s="6"/>
      <c r="QL54" s="6"/>
      <c r="QM54" s="6"/>
      <c r="QN54" s="6"/>
      <c r="QO54" s="6"/>
      <c r="QP54" s="6"/>
      <c r="QQ54" s="6"/>
      <c r="QR54" s="6"/>
      <c r="QS54" s="6"/>
      <c r="QT54" s="6"/>
      <c r="QU54" s="6"/>
      <c r="QV54" s="6"/>
      <c r="QW54" s="6"/>
      <c r="QX54" s="6"/>
      <c r="QY54" s="6"/>
      <c r="QZ54" s="6"/>
      <c r="RA54" s="6"/>
      <c r="RB54" s="6"/>
      <c r="RC54" s="6"/>
      <c r="RD54" s="6"/>
      <c r="RE54" s="6"/>
      <c r="RF54" s="6"/>
      <c r="RG54" s="6"/>
      <c r="RH54" s="6"/>
      <c r="RI54" s="6"/>
      <c r="RJ54" s="6"/>
      <c r="RK54" s="6"/>
      <c r="RL54" s="6"/>
      <c r="RM54" s="6"/>
      <c r="RN54" s="6"/>
      <c r="RO54" s="6"/>
      <c r="RP54" s="6"/>
      <c r="RQ54" s="6"/>
      <c r="RR54" s="6"/>
      <c r="RS54" s="6"/>
      <c r="RT54" s="6"/>
      <c r="RU54" s="6"/>
      <c r="RV54" s="6"/>
      <c r="RW54" s="6"/>
      <c r="RX54" s="6"/>
      <c r="RY54" s="6"/>
      <c r="RZ54" s="6"/>
      <c r="SA54" s="6"/>
      <c r="SB54" s="6"/>
      <c r="SC54" s="6"/>
      <c r="SD54" s="6"/>
      <c r="SE54" s="6"/>
      <c r="SF54" s="6"/>
      <c r="SG54" s="6"/>
      <c r="SH54" s="6"/>
      <c r="SI54" s="6"/>
      <c r="SJ54" s="6"/>
      <c r="SK54" s="6"/>
      <c r="SL54" s="6"/>
      <c r="SM54" s="6"/>
      <c r="SN54" s="6"/>
      <c r="SO54" s="6"/>
      <c r="SP54" s="6"/>
      <c r="SQ54" s="6"/>
      <c r="SR54" s="6"/>
      <c r="SS54" s="6"/>
      <c r="ST54" s="6"/>
      <c r="SU54" s="6"/>
      <c r="SV54" s="6"/>
      <c r="SW54" s="6"/>
      <c r="SX54" s="6"/>
      <c r="SY54" s="6"/>
      <c r="SZ54" s="6"/>
      <c r="TA54" s="6"/>
      <c r="TB54" s="6"/>
      <c r="TC54" s="6"/>
      <c r="TD54" s="6"/>
      <c r="TE54" s="6"/>
      <c r="TF54" s="6"/>
      <c r="TG54" s="6"/>
      <c r="TH54" s="6"/>
      <c r="TI54" s="6"/>
      <c r="TJ54" s="6"/>
      <c r="TK54" s="6"/>
      <c r="TL54" s="6"/>
      <c r="TM54" s="6"/>
      <c r="TN54" s="6"/>
      <c r="TO54" s="6"/>
      <c r="TP54" s="6"/>
      <c r="TQ54" s="6"/>
      <c r="TR54" s="6"/>
      <c r="TS54" s="6"/>
      <c r="TT54" s="6"/>
      <c r="TU54" s="6"/>
      <c r="TV54" s="6"/>
      <c r="TW54" s="6"/>
      <c r="TX54" s="6"/>
      <c r="TY54" s="6"/>
      <c r="TZ54" s="6"/>
      <c r="UA54" s="6"/>
      <c r="UB54" s="6"/>
      <c r="UC54" s="6"/>
      <c r="UD54" s="6"/>
      <c r="UE54" s="6"/>
      <c r="UF54" s="6"/>
      <c r="UG54" s="6"/>
      <c r="UH54" s="6"/>
      <c r="UI54" s="6"/>
      <c r="UJ54" s="6"/>
      <c r="UK54" s="6"/>
      <c r="UL54" s="6"/>
      <c r="UM54" s="6"/>
      <c r="UN54" s="6"/>
      <c r="UO54" s="6"/>
      <c r="UP54" s="6"/>
      <c r="UQ54" s="6"/>
      <c r="UR54" s="6"/>
      <c r="US54" s="6"/>
      <c r="UT54" s="6"/>
      <c r="UU54" s="6"/>
      <c r="UV54" s="6"/>
      <c r="UW54" s="6"/>
      <c r="UX54" s="6"/>
      <c r="UY54" s="6"/>
      <c r="UZ54" s="6"/>
      <c r="VA54" s="6"/>
      <c r="VB54" s="6"/>
      <c r="VC54" s="6"/>
      <c r="VD54" s="6"/>
      <c r="VE54" s="6"/>
      <c r="VF54" s="6"/>
      <c r="VG54" s="6"/>
      <c r="VH54" s="6"/>
      <c r="VI54" s="6"/>
      <c r="VJ54" s="6"/>
      <c r="VK54" s="6"/>
      <c r="VL54" s="6"/>
      <c r="VM54" s="6"/>
      <c r="VN54" s="6"/>
      <c r="VO54" s="6"/>
      <c r="VP54" s="6"/>
      <c r="VQ54" s="6"/>
      <c r="VR54" s="6"/>
      <c r="VS54" s="6"/>
      <c r="VT54" s="6"/>
      <c r="VU54" s="6"/>
      <c r="VV54" s="6"/>
      <c r="VW54" s="6"/>
      <c r="VX54" s="6"/>
      <c r="VY54" s="6"/>
      <c r="VZ54" s="6"/>
      <c r="WA54" s="6"/>
      <c r="WB54" s="6"/>
      <c r="WC54" s="6"/>
      <c r="WD54" s="6"/>
      <c r="WE54" s="6"/>
      <c r="WF54" s="6"/>
      <c r="WG54" s="6"/>
      <c r="WH54" s="6"/>
      <c r="WI54" s="6"/>
      <c r="WJ54" s="6"/>
      <c r="WK54" s="6"/>
      <c r="WL54" s="6"/>
      <c r="WM54" s="6"/>
      <c r="WN54" s="6"/>
      <c r="WO54" s="6"/>
      <c r="WP54" s="6"/>
      <c r="WQ54" s="6"/>
      <c r="WR54" s="6"/>
      <c r="WS54" s="6"/>
      <c r="WT54" s="6"/>
      <c r="WU54" s="6"/>
      <c r="WV54" s="6"/>
      <c r="WW54" s="6"/>
      <c r="WX54" s="6"/>
      <c r="WY54" s="6"/>
      <c r="WZ54" s="6"/>
      <c r="XA54" s="6"/>
      <c r="XB54" s="6"/>
      <c r="XC54" s="6"/>
      <c r="XD54" s="6"/>
      <c r="XE54" s="6"/>
      <c r="XF54" s="6"/>
      <c r="XG54" s="6"/>
      <c r="XH54" s="6"/>
      <c r="XI54" s="6"/>
      <c r="XJ54" s="6"/>
      <c r="XK54" s="6"/>
      <c r="XL54" s="6"/>
      <c r="XM54" s="6"/>
      <c r="XN54" s="6"/>
      <c r="XO54" s="6"/>
      <c r="XP54" s="6"/>
      <c r="XQ54" s="6"/>
      <c r="XR54" s="6"/>
      <c r="XS54" s="6"/>
      <c r="XT54" s="6"/>
      <c r="XU54" s="6"/>
      <c r="XV54" s="6"/>
      <c r="XW54" s="6"/>
      <c r="XX54" s="6"/>
      <c r="XY54" s="6"/>
      <c r="XZ54" s="6"/>
      <c r="YA54" s="6"/>
      <c r="YB54" s="6"/>
      <c r="YC54" s="6"/>
      <c r="YD54" s="6"/>
      <c r="YE54" s="6"/>
      <c r="YF54" s="6"/>
      <c r="YG54" s="6"/>
      <c r="YH54" s="6"/>
      <c r="YI54" s="6"/>
      <c r="YJ54" s="6"/>
      <c r="YK54" s="6"/>
      <c r="YL54" s="6"/>
      <c r="YM54" s="6"/>
      <c r="YN54" s="6"/>
      <c r="YO54" s="6"/>
      <c r="YP54" s="6"/>
      <c r="YQ54" s="6"/>
      <c r="YR54" s="6"/>
      <c r="YS54" s="6"/>
      <c r="YT54" s="6"/>
      <c r="YU54" s="6"/>
      <c r="YV54" s="6"/>
      <c r="YW54" s="6"/>
      <c r="YX54" s="6"/>
      <c r="YY54" s="6"/>
      <c r="YZ54" s="6"/>
      <c r="ZA54" s="6"/>
      <c r="ZB54" s="6"/>
      <c r="ZC54" s="6"/>
      <c r="ZD54" s="6"/>
      <c r="ZE54" s="6"/>
      <c r="ZF54" s="6"/>
      <c r="ZG54" s="6"/>
      <c r="ZH54" s="6"/>
      <c r="ZI54" s="6"/>
      <c r="ZJ54" s="6"/>
      <c r="ZK54" s="6"/>
      <c r="ZL54" s="6"/>
      <c r="ZM54" s="6"/>
      <c r="ZN54" s="6"/>
      <c r="ZO54" s="6"/>
      <c r="ZP54" s="6"/>
      <c r="ZQ54" s="6"/>
      <c r="ZR54" s="6"/>
      <c r="ZS54" s="6"/>
      <c r="ZT54" s="6"/>
      <c r="ZU54" s="6"/>
      <c r="ZV54" s="6"/>
      <c r="ZW54" s="6"/>
      <c r="ZX54" s="6"/>
      <c r="ZY54" s="6"/>
      <c r="ZZ54" s="6"/>
      <c r="AAA54" s="6"/>
      <c r="AAB54" s="6"/>
      <c r="AAC54" s="6"/>
      <c r="AAD54" s="6"/>
      <c r="AAE54" s="6"/>
      <c r="AAF54" s="6"/>
      <c r="AAG54" s="6"/>
      <c r="AAH54" s="6"/>
      <c r="AAI54" s="6"/>
      <c r="AAJ54" s="6"/>
      <c r="AAK54" s="6"/>
      <c r="AAL54" s="6"/>
      <c r="AAM54" s="6"/>
      <c r="AAN54" s="6"/>
      <c r="AAO54" s="6"/>
      <c r="AAP54" s="6"/>
      <c r="AAQ54" s="6"/>
      <c r="AAR54" s="6"/>
      <c r="AAS54" s="6"/>
      <c r="AAT54" s="6"/>
      <c r="AAU54" s="6"/>
      <c r="AAV54" s="6"/>
      <c r="AAW54" s="6"/>
      <c r="AAX54" s="6"/>
      <c r="AAY54" s="6"/>
      <c r="AAZ54" s="6"/>
      <c r="ABA54" s="6"/>
      <c r="ABB54" s="6"/>
      <c r="ABC54" s="6"/>
      <c r="ABD54" s="6"/>
      <c r="ABE54" s="6"/>
      <c r="ABF54" s="6"/>
      <c r="ABG54" s="6"/>
      <c r="ABH54" s="6"/>
      <c r="ABI54" s="6"/>
      <c r="ABJ54" s="6"/>
      <c r="ABK54" s="6"/>
      <c r="ABL54" s="6"/>
      <c r="ABM54" s="6"/>
      <c r="ABN54" s="6"/>
      <c r="ABO54" s="6"/>
      <c r="ABP54" s="6"/>
      <c r="ABQ54" s="6"/>
      <c r="ABR54" s="6"/>
      <c r="ABS54" s="6"/>
      <c r="ABT54" s="6"/>
      <c r="ABU54" s="6"/>
      <c r="ABV54" s="6"/>
      <c r="ABW54" s="6"/>
      <c r="ABX54" s="6"/>
      <c r="ABY54" s="6"/>
      <c r="ABZ54" s="6"/>
      <c r="ACA54" s="6"/>
      <c r="ACB54" s="6"/>
      <c r="ACC54" s="6"/>
      <c r="ACD54" s="6"/>
      <c r="ACE54" s="6"/>
      <c r="ACF54" s="6"/>
      <c r="ACG54" s="6"/>
      <c r="ACH54" s="6"/>
      <c r="ACI54" s="6"/>
      <c r="ACJ54" s="6"/>
      <c r="ACK54" s="6"/>
      <c r="ACL54" s="6"/>
      <c r="ACM54" s="6"/>
      <c r="ACN54" s="6"/>
      <c r="ACO54" s="6"/>
      <c r="ACP54" s="6"/>
      <c r="ACQ54" s="6"/>
      <c r="ACR54" s="6"/>
      <c r="ACS54" s="6"/>
      <c r="ACT54" s="6"/>
      <c r="ACU54" s="6"/>
      <c r="ACV54" s="6"/>
      <c r="ACW54" s="6"/>
      <c r="ACX54" s="6"/>
      <c r="ACY54" s="6"/>
      <c r="ACZ54" s="6"/>
      <c r="ADA54" s="6"/>
      <c r="ADB54" s="6"/>
      <c r="ADC54" s="6"/>
      <c r="ADD54" s="6"/>
      <c r="ADE54" s="6"/>
      <c r="ADF54" s="6"/>
      <c r="ADG54" s="6"/>
      <c r="ADH54" s="6"/>
      <c r="ADI54" s="6"/>
      <c r="ADJ54" s="6"/>
      <c r="ADK54" s="6"/>
      <c r="ADL54" s="6"/>
      <c r="ADM54" s="6"/>
      <c r="ADN54" s="6"/>
      <c r="ADO54" s="6"/>
      <c r="ADP54" s="6"/>
      <c r="ADQ54" s="6"/>
      <c r="ADR54" s="6"/>
      <c r="ADS54" s="6"/>
      <c r="ADT54" s="6"/>
      <c r="ADU54" s="6"/>
      <c r="ADV54" s="6"/>
      <c r="ADW54" s="6"/>
      <c r="ADX54" s="6"/>
      <c r="ADY54" s="6"/>
      <c r="ADZ54" s="6"/>
      <c r="AEA54" s="6"/>
      <c r="AEB54" s="6"/>
      <c r="AEC54" s="6"/>
      <c r="AED54" s="6"/>
      <c r="AEE54" s="6"/>
      <c r="AEF54" s="6"/>
      <c r="AEG54" s="6"/>
      <c r="AEH54" s="6"/>
      <c r="AEI54" s="6"/>
      <c r="AEJ54" s="6"/>
      <c r="AEK54" s="6"/>
      <c r="AEL54" s="6"/>
      <c r="AEM54" s="6"/>
      <c r="AEN54" s="6"/>
      <c r="AEO54" s="6"/>
      <c r="AEP54" s="6"/>
      <c r="AEQ54" s="6"/>
      <c r="AER54" s="6"/>
      <c r="AES54" s="6"/>
      <c r="AET54" s="6"/>
      <c r="AEU54" s="6"/>
      <c r="AEV54" s="6"/>
      <c r="AEW54" s="6"/>
      <c r="AEX54" s="6"/>
      <c r="AEY54" s="6"/>
      <c r="AEZ54" s="6"/>
      <c r="AFA54" s="6"/>
      <c r="AFB54" s="6"/>
      <c r="AFC54" s="6"/>
      <c r="AFD54" s="6"/>
      <c r="AFE54" s="6"/>
      <c r="AFF54" s="6"/>
      <c r="AFG54" s="6"/>
      <c r="AFH54" s="6"/>
      <c r="AFI54" s="6"/>
      <c r="AFJ54" s="6"/>
      <c r="AFK54" s="6"/>
      <c r="AFL54" s="6"/>
      <c r="AFM54" s="6"/>
      <c r="AFN54" s="6"/>
      <c r="AFO54" s="6"/>
      <c r="AFP54" s="6"/>
      <c r="AFQ54" s="6"/>
      <c r="AFR54" s="6"/>
      <c r="AFS54" s="6"/>
      <c r="AFT54" s="6"/>
      <c r="AFU54" s="6"/>
      <c r="AFV54" s="6"/>
      <c r="AFW54" s="6"/>
      <c r="AFX54" s="6"/>
      <c r="AFY54" s="6"/>
      <c r="AFZ54" s="6"/>
      <c r="AGA54" s="6"/>
      <c r="AGB54" s="6"/>
      <c r="AGC54" s="6"/>
      <c r="AGD54" s="6"/>
      <c r="AGE54" s="6"/>
      <c r="AGF54" s="6"/>
      <c r="AGG54" s="6"/>
      <c r="AGH54" s="6"/>
      <c r="AGI54" s="6"/>
      <c r="AGJ54" s="6"/>
      <c r="AGK54" s="6"/>
      <c r="AGL54" s="6"/>
      <c r="AGM54" s="6"/>
      <c r="AGN54" s="6"/>
      <c r="AGO54" s="6"/>
      <c r="AGP54" s="6"/>
      <c r="AGQ54" s="6"/>
      <c r="AGR54" s="6"/>
      <c r="AGS54" s="6"/>
      <c r="AGT54" s="6"/>
      <c r="AGU54" s="6"/>
      <c r="AGV54" s="6"/>
      <c r="AGW54" s="6"/>
      <c r="AGX54" s="6"/>
      <c r="AGY54" s="6"/>
      <c r="AGZ54" s="6"/>
      <c r="AHA54" s="6"/>
      <c r="AHB54" s="6"/>
      <c r="AHC54" s="6"/>
      <c r="AHD54" s="6"/>
      <c r="AHE54" s="6"/>
      <c r="AHF54" s="6"/>
      <c r="AHG54" s="6"/>
      <c r="AHH54" s="6"/>
      <c r="AHI54" s="6"/>
      <c r="AHJ54" s="6"/>
      <c r="AHK54" s="6"/>
      <c r="AHL54" s="6"/>
      <c r="AHM54" s="6"/>
      <c r="AHN54" s="6"/>
      <c r="AHO54" s="6"/>
      <c r="AHP54" s="6"/>
      <c r="AHQ54" s="6"/>
      <c r="AHR54" s="6"/>
      <c r="AHS54" s="6"/>
      <c r="AHT54" s="6"/>
      <c r="AHU54" s="6"/>
      <c r="AHV54" s="6"/>
      <c r="AHW54" s="6"/>
      <c r="AHX54" s="6"/>
      <c r="AHY54" s="6"/>
      <c r="AHZ54" s="6"/>
      <c r="AIA54" s="6"/>
      <c r="AIB54" s="6"/>
      <c r="AIC54" s="6"/>
      <c r="AID54" s="6"/>
      <c r="AIE54" s="6"/>
      <c r="AIF54" s="6"/>
      <c r="AIG54" s="6"/>
      <c r="AIH54" s="6"/>
      <c r="AII54" s="6"/>
      <c r="AIJ54" s="6"/>
      <c r="AIK54" s="6"/>
      <c r="AIL54" s="6"/>
      <c r="AIM54" s="6"/>
      <c r="AIN54" s="6"/>
      <c r="AIO54" s="6"/>
      <c r="AIP54" s="6"/>
      <c r="AIQ54" s="6"/>
      <c r="AIR54" s="6"/>
      <c r="AIS54" s="6"/>
      <c r="AIT54" s="6"/>
      <c r="AIU54" s="6"/>
      <c r="AIV54" s="6"/>
      <c r="AIW54" s="6"/>
      <c r="AIX54" s="6"/>
      <c r="AIY54" s="6"/>
      <c r="AIZ54" s="6"/>
      <c r="AJA54" s="6"/>
      <c r="AJB54" s="6"/>
      <c r="AJC54" s="6"/>
      <c r="AJD54" s="6"/>
      <c r="AJE54" s="6"/>
      <c r="AJF54" s="6"/>
      <c r="AJG54" s="6"/>
      <c r="AJH54" s="6"/>
      <c r="AJI54" s="6"/>
      <c r="AJJ54" s="6"/>
      <c r="AJK54" s="6"/>
      <c r="AJL54" s="6"/>
      <c r="AJM54" s="6"/>
      <c r="AJN54" s="6"/>
      <c r="AJO54" s="6"/>
      <c r="AJP54" s="6"/>
      <c r="AJQ54" s="6"/>
      <c r="AJR54" s="6"/>
      <c r="AJS54" s="6"/>
      <c r="AJT54" s="6"/>
      <c r="AJU54" s="6"/>
      <c r="AJV54" s="6"/>
      <c r="AJW54" s="6"/>
      <c r="AJX54" s="6"/>
      <c r="AJY54" s="6"/>
      <c r="AJZ54" s="6"/>
      <c r="AKA54" s="6"/>
      <c r="AKB54" s="6"/>
      <c r="AKC54" s="6"/>
      <c r="AKD54" s="6"/>
      <c r="AKE54" s="6"/>
      <c r="AKF54" s="6"/>
      <c r="AKG54" s="6"/>
      <c r="AKH54" s="6"/>
      <c r="AKI54" s="6"/>
      <c r="AKJ54" s="6"/>
      <c r="AKK54" s="6"/>
      <c r="AKL54" s="6"/>
      <c r="AKM54" s="6"/>
      <c r="AKN54" s="6"/>
      <c r="AKO54" s="6"/>
      <c r="AKP54" s="6"/>
      <c r="AKQ54" s="6"/>
      <c r="AKR54" s="6"/>
      <c r="AKS54" s="6"/>
      <c r="AKT54" s="6"/>
      <c r="AKU54" s="6"/>
      <c r="AKV54" s="6"/>
      <c r="AKW54" s="6"/>
      <c r="AKX54" s="6"/>
      <c r="AKY54" s="6"/>
      <c r="AKZ54" s="6"/>
      <c r="ALA54" s="6"/>
      <c r="ALB54" s="6"/>
      <c r="ALC54" s="6"/>
      <c r="ALD54" s="6"/>
      <c r="ALE54" s="6"/>
      <c r="ALF54" s="6"/>
      <c r="ALG54" s="6"/>
      <c r="ALH54" s="6"/>
      <c r="ALI54" s="6"/>
      <c r="ALJ54" s="6"/>
      <c r="ALK54" s="6"/>
      <c r="ALL54" s="6"/>
      <c r="ALM54" s="6"/>
      <c r="ALN54" s="6"/>
      <c r="ALO54" s="6"/>
      <c r="ALP54" s="6"/>
      <c r="ALQ54" s="6"/>
      <c r="ALR54" s="6"/>
      <c r="ALS54" s="6"/>
      <c r="ALT54" s="6"/>
      <c r="ALU54" s="6"/>
      <c r="ALV54" s="6"/>
      <c r="ALW54" s="6"/>
      <c r="ALX54" s="6"/>
      <c r="ALY54" s="6"/>
      <c r="ALZ54" s="6"/>
      <c r="AMA54" s="6"/>
      <c r="AMB54" s="6"/>
      <c r="AMC54" s="6"/>
      <c r="AMD54" s="6"/>
      <c r="AME54" s="6"/>
      <c r="AMF54" s="6"/>
      <c r="AMG54" s="6"/>
      <c r="AMH54" s="6"/>
      <c r="AMI54" s="6"/>
      <c r="AMJ54" s="6"/>
      <c r="AMK54" s="6"/>
      <c r="AML54" s="6"/>
      <c r="AMM54" s="6"/>
      <c r="AMN54" s="6"/>
      <c r="AMO54" s="6"/>
      <c r="AMP54" s="6"/>
      <c r="AMQ54" s="6"/>
      <c r="AMR54" s="6"/>
      <c r="AMS54" s="6"/>
      <c r="AMT54" s="6"/>
      <c r="AMU54" s="6"/>
      <c r="AMV54" s="6"/>
      <c r="AMW54" s="6"/>
      <c r="AMX54" s="6"/>
      <c r="AMY54" s="6"/>
      <c r="AMZ54" s="6"/>
      <c r="ANA54" s="6"/>
      <c r="ANB54" s="6"/>
      <c r="ANC54" s="6"/>
      <c r="AND54" s="6"/>
      <c r="ANE54" s="6"/>
      <c r="ANF54" s="6"/>
      <c r="ANG54" s="6"/>
      <c r="ANH54" s="6"/>
      <c r="ANI54" s="6"/>
      <c r="ANJ54" s="6"/>
      <c r="ANK54" s="6"/>
      <c r="ANL54" s="6"/>
      <c r="ANM54" s="6"/>
      <c r="ANN54" s="6"/>
      <c r="ANO54" s="6"/>
      <c r="ANP54" s="6"/>
      <c r="ANQ54" s="6"/>
      <c r="ANR54" s="6"/>
      <c r="ANS54" s="6"/>
      <c r="ANT54" s="6"/>
      <c r="ANU54" s="6"/>
      <c r="ANV54" s="6"/>
      <c r="ANW54" s="6"/>
      <c r="ANX54" s="6"/>
      <c r="ANY54" s="6"/>
      <c r="ANZ54" s="6"/>
      <c r="AOA54" s="6"/>
      <c r="AOB54" s="6"/>
      <c r="AOC54" s="6"/>
      <c r="AOD54" s="6"/>
      <c r="AOE54" s="6"/>
      <c r="AOF54" s="6"/>
      <c r="AOG54" s="6"/>
      <c r="AOH54" s="6"/>
      <c r="AOI54" s="6"/>
      <c r="AOJ54" s="6"/>
      <c r="AOK54" s="6"/>
      <c r="AOL54" s="6"/>
      <c r="AOM54" s="6"/>
      <c r="AON54" s="6"/>
      <c r="AOO54" s="6"/>
      <c r="AOP54" s="6"/>
      <c r="AOQ54" s="6"/>
      <c r="AOR54" s="6"/>
      <c r="AOS54" s="6"/>
      <c r="AOT54" s="6"/>
      <c r="AOU54" s="6"/>
      <c r="AOV54" s="6"/>
      <c r="AOW54" s="6"/>
      <c r="AOX54" s="6"/>
      <c r="AOY54" s="6"/>
      <c r="AOZ54" s="6"/>
      <c r="APA54" s="6"/>
      <c r="APB54" s="6"/>
      <c r="APC54" s="6"/>
      <c r="APD54" s="6"/>
      <c r="APE54" s="6"/>
      <c r="APF54" s="6"/>
      <c r="APG54" s="6"/>
      <c r="APH54" s="6"/>
      <c r="API54" s="6"/>
      <c r="APJ54" s="6"/>
      <c r="APK54" s="6"/>
      <c r="APL54" s="6"/>
      <c r="APM54" s="6"/>
      <c r="APN54" s="6"/>
      <c r="APO54" s="6"/>
      <c r="APP54" s="6"/>
      <c r="APQ54" s="6"/>
      <c r="APR54" s="6"/>
      <c r="APS54" s="6"/>
      <c r="APT54" s="6"/>
      <c r="APU54" s="6"/>
      <c r="APV54" s="6"/>
      <c r="APW54" s="6"/>
      <c r="APX54" s="6"/>
      <c r="APY54" s="6"/>
      <c r="APZ54" s="6"/>
      <c r="AQA54" s="6"/>
      <c r="AQB54" s="6"/>
      <c r="AQC54" s="6"/>
      <c r="AQD54" s="6"/>
      <c r="AQE54" s="6"/>
      <c r="AQF54" s="6"/>
      <c r="AQG54" s="6"/>
      <c r="AQH54" s="6"/>
      <c r="AQI54" s="6"/>
      <c r="AQJ54" s="6"/>
      <c r="AQK54" s="6"/>
      <c r="AQL54" s="6"/>
      <c r="AQM54" s="6"/>
      <c r="AQN54" s="6"/>
      <c r="AQO54" s="6"/>
      <c r="AQP54" s="6"/>
      <c r="AQQ54" s="6"/>
      <c r="AQR54" s="6"/>
      <c r="AQS54" s="6"/>
      <c r="AQT54" s="6"/>
      <c r="AQU54" s="6"/>
      <c r="AQV54" s="6"/>
      <c r="AQW54" s="6"/>
      <c r="AQX54" s="6"/>
      <c r="AQY54" s="6"/>
      <c r="AQZ54" s="6"/>
      <c r="ARA54" s="6"/>
      <c r="ARB54" s="6"/>
      <c r="ARC54" s="6"/>
      <c r="ARD54" s="6"/>
      <c r="ARE54" s="6"/>
      <c r="ARF54" s="6"/>
      <c r="ARG54" s="6"/>
      <c r="ARH54" s="6"/>
      <c r="ARI54" s="6"/>
      <c r="ARJ54" s="6"/>
      <c r="ARK54" s="6"/>
      <c r="ARL54" s="6"/>
      <c r="ARM54" s="6"/>
      <c r="ARN54" s="6"/>
      <c r="ARO54" s="6"/>
      <c r="ARP54" s="6"/>
      <c r="ARQ54" s="6"/>
      <c r="ARR54" s="6"/>
      <c r="ARS54" s="6"/>
      <c r="ART54" s="6"/>
      <c r="ARU54" s="6"/>
      <c r="ARV54" s="6"/>
      <c r="ARW54" s="6"/>
      <c r="ARX54" s="6"/>
      <c r="ARY54" s="6"/>
      <c r="ARZ54" s="6"/>
      <c r="ASA54" s="6"/>
      <c r="ASB54" s="6"/>
      <c r="ASC54" s="6"/>
      <c r="ASD54" s="6"/>
      <c r="ASE54" s="6"/>
      <c r="ASF54" s="6"/>
      <c r="ASG54" s="6"/>
      <c r="ASH54" s="6"/>
      <c r="ASI54" s="6"/>
      <c r="ASJ54" s="6"/>
      <c r="ASK54" s="6"/>
      <c r="ASL54" s="6"/>
      <c r="ASM54" s="6"/>
      <c r="ASN54" s="6"/>
      <c r="ASO54" s="6"/>
      <c r="ASP54" s="6"/>
      <c r="ASQ54" s="6"/>
      <c r="ASR54" s="6"/>
      <c r="ASS54" s="6"/>
      <c r="AST54" s="6"/>
      <c r="ASU54" s="6"/>
      <c r="ASV54" s="6"/>
      <c r="ASW54" s="6"/>
      <c r="ASX54" s="6"/>
      <c r="ASY54" s="6"/>
      <c r="ASZ54" s="6"/>
      <c r="ATA54" s="6"/>
      <c r="ATB54" s="6"/>
      <c r="ATC54" s="6"/>
      <c r="ATD54" s="6"/>
      <c r="ATE54" s="6"/>
      <c r="ATF54" s="6"/>
      <c r="ATG54" s="6"/>
      <c r="ATH54" s="6"/>
      <c r="ATI54" s="6"/>
      <c r="ATJ54" s="6"/>
      <c r="ATK54" s="6"/>
      <c r="ATL54" s="6"/>
      <c r="ATM54" s="6"/>
      <c r="ATN54" s="6"/>
      <c r="ATO54" s="6"/>
      <c r="ATP54" s="6"/>
      <c r="ATQ54" s="6"/>
      <c r="ATR54" s="6"/>
      <c r="ATS54" s="6"/>
      <c r="ATT54" s="6"/>
      <c r="ATU54" s="6"/>
      <c r="ATV54" s="6"/>
      <c r="ATW54" s="6"/>
      <c r="ATX54" s="6"/>
      <c r="ATY54" s="6"/>
      <c r="ATZ54" s="6"/>
      <c r="AUA54" s="6"/>
      <c r="AUB54" s="6"/>
      <c r="AUC54" s="6"/>
      <c r="AUD54" s="6"/>
      <c r="AUE54" s="6"/>
      <c r="AUF54" s="6"/>
      <c r="AUG54" s="6"/>
      <c r="AUH54" s="6"/>
      <c r="AUI54" s="6"/>
      <c r="AUJ54" s="6"/>
      <c r="AUK54" s="6"/>
      <c r="AUL54" s="6"/>
      <c r="AUM54" s="6"/>
      <c r="AUN54" s="6"/>
      <c r="AUO54" s="6"/>
      <c r="AUP54" s="6"/>
      <c r="AUQ54" s="6"/>
      <c r="AUR54" s="6"/>
      <c r="AUS54" s="6"/>
      <c r="AUT54" s="6"/>
      <c r="AUU54" s="6"/>
      <c r="AUV54" s="6"/>
      <c r="AUW54" s="6"/>
      <c r="AUX54" s="6"/>
      <c r="AUY54" s="6"/>
      <c r="AUZ54" s="6"/>
      <c r="AVA54" s="6"/>
      <c r="AVB54" s="6"/>
      <c r="AVC54" s="6"/>
      <c r="AVD54" s="6"/>
      <c r="AVE54" s="6"/>
      <c r="AVF54" s="6"/>
      <c r="AVG54" s="6"/>
      <c r="AVH54" s="6"/>
      <c r="AVI54" s="6"/>
      <c r="AVJ54" s="6"/>
      <c r="AVK54" s="6"/>
      <c r="AVL54" s="6"/>
      <c r="AVM54" s="6"/>
      <c r="AVN54" s="6"/>
      <c r="AVO54" s="6"/>
      <c r="AVP54" s="6"/>
      <c r="AVQ54" s="6"/>
      <c r="AVR54" s="6"/>
      <c r="AVS54" s="6"/>
      <c r="AVT54" s="6"/>
      <c r="AVU54" s="6"/>
      <c r="AVV54" s="6"/>
      <c r="AVW54" s="6"/>
      <c r="AVX54" s="6"/>
      <c r="AVY54" s="6"/>
      <c r="AVZ54" s="6"/>
      <c r="AWA54" s="6"/>
      <c r="AWB54" s="6"/>
      <c r="AWC54" s="6"/>
      <c r="AWD54" s="6"/>
      <c r="AWE54" s="6"/>
      <c r="AWF54" s="6"/>
      <c r="AWG54" s="6"/>
      <c r="AWH54" s="6"/>
      <c r="AWI54" s="6"/>
      <c r="AWJ54" s="6"/>
      <c r="AWK54" s="6"/>
      <c r="AWL54" s="6"/>
      <c r="AWM54" s="6"/>
      <c r="AWN54" s="6"/>
      <c r="AWO54" s="6"/>
      <c r="AWP54" s="6"/>
      <c r="AWQ54" s="6"/>
      <c r="AWR54" s="6"/>
      <c r="AWS54" s="6"/>
      <c r="AWT54" s="6"/>
      <c r="AWU54" s="6"/>
      <c r="AWV54" s="6"/>
      <c r="AWW54" s="6"/>
      <c r="AWX54" s="6"/>
      <c r="AWY54" s="6"/>
      <c r="AWZ54" s="6"/>
      <c r="AXA54" s="6"/>
      <c r="AXB54" s="6"/>
      <c r="AXC54" s="6"/>
      <c r="AXD54" s="6"/>
      <c r="AXE54" s="6"/>
      <c r="AXF54" s="6"/>
      <c r="AXG54" s="6"/>
      <c r="AXH54" s="6"/>
      <c r="AXI54" s="6"/>
      <c r="AXJ54" s="6"/>
      <c r="AXK54" s="6"/>
      <c r="AXL54" s="6"/>
      <c r="AXM54" s="6"/>
      <c r="AXN54" s="6"/>
      <c r="AXO54" s="6"/>
      <c r="AXP54" s="6"/>
      <c r="AXQ54" s="6"/>
      <c r="AXR54" s="6"/>
      <c r="AXS54" s="6"/>
      <c r="AXT54" s="6"/>
      <c r="AXU54" s="6"/>
      <c r="AXV54" s="6"/>
      <c r="AXW54" s="6"/>
      <c r="AXX54" s="6"/>
      <c r="AXY54" s="6"/>
      <c r="AXZ54" s="6"/>
      <c r="AYA54" s="6"/>
      <c r="AYB54" s="6"/>
      <c r="AYC54" s="6"/>
      <c r="AYD54" s="6"/>
      <c r="AYE54" s="6"/>
      <c r="AYF54" s="6"/>
      <c r="AYG54" s="6"/>
      <c r="AYH54" s="6"/>
      <c r="AYI54" s="6"/>
      <c r="AYJ54" s="6"/>
      <c r="AYK54" s="6"/>
      <c r="AYL54" s="6"/>
      <c r="AYM54" s="6"/>
      <c r="AYN54" s="6"/>
      <c r="AYO54" s="6"/>
      <c r="AYP54" s="6"/>
      <c r="AYQ54" s="6"/>
      <c r="AYR54" s="6"/>
      <c r="AYS54" s="6"/>
      <c r="AYT54" s="6"/>
      <c r="AYU54" s="6"/>
      <c r="AYV54" s="6"/>
      <c r="AYW54" s="6"/>
      <c r="AYX54" s="6"/>
      <c r="AYY54" s="6"/>
      <c r="AYZ54" s="6"/>
      <c r="AZA54" s="6"/>
      <c r="AZB54" s="6"/>
      <c r="AZC54" s="6"/>
      <c r="AZD54" s="6"/>
      <c r="AZE54" s="6"/>
      <c r="AZF54" s="6"/>
      <c r="AZG54" s="6"/>
      <c r="AZH54" s="6"/>
      <c r="AZI54" s="6"/>
      <c r="AZJ54" s="6"/>
      <c r="AZK54" s="6"/>
      <c r="AZL54" s="6"/>
      <c r="AZM54" s="6"/>
      <c r="AZN54" s="6"/>
      <c r="AZO54" s="6"/>
      <c r="AZP54" s="6"/>
      <c r="AZQ54" s="6"/>
      <c r="AZR54" s="6"/>
      <c r="AZS54" s="6"/>
      <c r="AZT54" s="6"/>
      <c r="AZU54" s="6"/>
      <c r="AZV54" s="6"/>
      <c r="AZW54" s="6"/>
      <c r="AZX54" s="6"/>
      <c r="AZY54" s="6"/>
      <c r="AZZ54" s="6"/>
      <c r="BAA54" s="6"/>
      <c r="BAB54" s="6"/>
      <c r="BAC54" s="6"/>
      <c r="BAD54" s="6"/>
      <c r="BAE54" s="6"/>
      <c r="BAF54" s="6"/>
      <c r="BAG54" s="6"/>
      <c r="BAH54" s="6"/>
      <c r="BAI54" s="6"/>
      <c r="BAJ54" s="6"/>
      <c r="BAK54" s="6"/>
      <c r="BAL54" s="6"/>
      <c r="BAM54" s="6"/>
      <c r="BAN54" s="6"/>
      <c r="BAO54" s="6"/>
      <c r="BAP54" s="6"/>
      <c r="BAQ54" s="6"/>
      <c r="BAR54" s="6"/>
      <c r="BAS54" s="6"/>
      <c r="BAT54" s="6"/>
      <c r="BAU54" s="6"/>
      <c r="BAV54" s="6"/>
      <c r="BAW54" s="6"/>
      <c r="BAX54" s="6"/>
      <c r="BAY54" s="6"/>
      <c r="BAZ54" s="6"/>
      <c r="BBA54" s="6"/>
      <c r="BBB54" s="6"/>
      <c r="BBC54" s="6"/>
      <c r="BBD54" s="6"/>
      <c r="BBE54" s="6"/>
      <c r="BBF54" s="6"/>
      <c r="BBG54" s="6"/>
      <c r="BBH54" s="6"/>
      <c r="BBI54" s="6"/>
      <c r="BBJ54" s="6"/>
      <c r="BBK54" s="6"/>
      <c r="BBL54" s="6"/>
      <c r="BBM54" s="6"/>
      <c r="BBN54" s="6"/>
      <c r="BBO54" s="6"/>
      <c r="BBP54" s="6"/>
      <c r="BBQ54" s="6"/>
      <c r="BBR54" s="6"/>
      <c r="BBS54" s="6"/>
      <c r="BBT54" s="6"/>
      <c r="BBU54" s="6"/>
      <c r="BBV54" s="6"/>
      <c r="BBW54" s="6"/>
      <c r="BBX54" s="6"/>
      <c r="BBY54" s="6"/>
      <c r="BBZ54" s="6"/>
      <c r="BCA54" s="6"/>
      <c r="BCB54" s="6"/>
      <c r="BCC54" s="6"/>
      <c r="BCD54" s="6"/>
      <c r="BCE54" s="6"/>
      <c r="BCF54" s="6"/>
      <c r="BCG54" s="6"/>
      <c r="BCH54" s="6"/>
      <c r="BCI54" s="6"/>
      <c r="BCJ54" s="6"/>
      <c r="BCK54" s="6"/>
      <c r="BCL54" s="6"/>
      <c r="BCM54" s="6"/>
      <c r="BCN54" s="6"/>
      <c r="BCO54" s="6"/>
      <c r="BCP54" s="6"/>
      <c r="BCQ54" s="6"/>
      <c r="BCR54" s="6"/>
      <c r="BCS54" s="6"/>
      <c r="BCT54" s="6"/>
      <c r="BCU54" s="6"/>
      <c r="BCV54" s="6"/>
      <c r="BCW54" s="6"/>
      <c r="BCX54" s="6"/>
      <c r="BCY54" s="6"/>
      <c r="BCZ54" s="6"/>
      <c r="BDA54" s="6"/>
      <c r="BDB54" s="6"/>
      <c r="BDC54" s="6"/>
      <c r="BDD54" s="6"/>
      <c r="BDE54" s="6"/>
      <c r="BDF54" s="6"/>
      <c r="BDG54" s="6"/>
      <c r="BDH54" s="6"/>
      <c r="BDI54" s="6"/>
      <c r="BDJ54" s="6"/>
      <c r="BDK54" s="6"/>
      <c r="BDL54" s="6"/>
      <c r="BDM54" s="6"/>
      <c r="BDN54" s="6"/>
      <c r="BDO54" s="6"/>
      <c r="BDP54" s="6"/>
      <c r="BDQ54" s="6"/>
      <c r="BDR54" s="6"/>
      <c r="BDS54" s="6"/>
      <c r="BDT54" s="6"/>
      <c r="BDU54" s="6"/>
      <c r="BDV54" s="6"/>
      <c r="BDW54" s="6"/>
      <c r="BDX54" s="6"/>
      <c r="BDY54" s="6"/>
      <c r="BDZ54" s="6"/>
      <c r="BEA54" s="6"/>
      <c r="BEB54" s="6"/>
      <c r="BEC54" s="6"/>
      <c r="BED54" s="6"/>
      <c r="BEE54" s="6"/>
      <c r="BEF54" s="6"/>
      <c r="BEG54" s="6"/>
      <c r="BEH54" s="6"/>
      <c r="BEI54" s="6"/>
      <c r="BEJ54" s="6"/>
      <c r="BEK54" s="6"/>
      <c r="BEL54" s="6"/>
      <c r="BEM54" s="6"/>
      <c r="BEN54" s="6"/>
      <c r="BEO54" s="6"/>
      <c r="BEP54" s="6"/>
      <c r="BEQ54" s="6"/>
      <c r="BER54" s="6"/>
      <c r="BES54" s="6"/>
      <c r="BET54" s="6"/>
      <c r="BEU54" s="6"/>
      <c r="BEV54" s="6"/>
      <c r="BEW54" s="6"/>
      <c r="BEX54" s="6"/>
      <c r="BEY54" s="6"/>
      <c r="BEZ54" s="6"/>
      <c r="BFA54" s="6"/>
      <c r="BFB54" s="6"/>
      <c r="BFC54" s="6"/>
      <c r="BFD54" s="6"/>
      <c r="BFE54" s="6"/>
      <c r="BFF54" s="6"/>
      <c r="BFG54" s="6"/>
      <c r="BFH54" s="6"/>
      <c r="BFI54" s="6"/>
      <c r="BFJ54" s="6"/>
      <c r="BFK54" s="6"/>
      <c r="BFL54" s="6"/>
      <c r="BFM54" s="6"/>
      <c r="BFN54" s="6"/>
      <c r="BFO54" s="6"/>
      <c r="BFP54" s="6"/>
      <c r="BFQ54" s="6"/>
      <c r="BFR54" s="6"/>
      <c r="BFS54" s="6"/>
      <c r="BFT54" s="6"/>
      <c r="BFU54" s="6"/>
      <c r="BFV54" s="6"/>
      <c r="BFW54" s="6"/>
      <c r="BFX54" s="6"/>
      <c r="BFY54" s="6"/>
      <c r="BFZ54" s="6"/>
      <c r="BGA54" s="6"/>
      <c r="BGB54" s="6"/>
      <c r="BGC54" s="6"/>
      <c r="BGD54" s="6"/>
      <c r="BGE54" s="6"/>
      <c r="BGF54" s="6"/>
      <c r="BGG54" s="6"/>
      <c r="BGH54" s="6"/>
      <c r="BGI54" s="6"/>
      <c r="BGJ54" s="6"/>
      <c r="BGK54" s="6"/>
      <c r="BGL54" s="6"/>
      <c r="BGM54" s="6"/>
      <c r="BGN54" s="6"/>
      <c r="BGO54" s="6"/>
      <c r="BGP54" s="6"/>
      <c r="BGQ54" s="6"/>
      <c r="BGR54" s="6"/>
      <c r="BGS54" s="6"/>
      <c r="BGT54" s="6"/>
      <c r="BGU54" s="6"/>
      <c r="BGV54" s="6"/>
      <c r="BGW54" s="6"/>
      <c r="BGX54" s="6"/>
      <c r="BGY54" s="6"/>
      <c r="BGZ54" s="6"/>
      <c r="BHA54" s="6"/>
      <c r="BHB54" s="6"/>
      <c r="BHC54" s="6"/>
      <c r="BHD54" s="6"/>
      <c r="BHE54" s="6"/>
      <c r="BHF54" s="6"/>
      <c r="BHG54" s="6"/>
      <c r="BHH54" s="6"/>
      <c r="BHI54" s="6"/>
      <c r="BHJ54" s="6"/>
      <c r="BHK54" s="6"/>
      <c r="BHL54" s="6"/>
      <c r="BHM54" s="6"/>
      <c r="BHN54" s="6"/>
      <c r="BHO54" s="6"/>
      <c r="BHP54" s="6"/>
      <c r="BHQ54" s="6"/>
      <c r="BHR54" s="6"/>
      <c r="BHS54" s="6"/>
      <c r="BHT54" s="6"/>
      <c r="BHU54" s="6"/>
      <c r="BHV54" s="6"/>
      <c r="BHW54" s="6"/>
      <c r="BHX54" s="6"/>
      <c r="BHY54" s="6"/>
      <c r="BHZ54" s="6"/>
      <c r="BIA54" s="6"/>
      <c r="BIB54" s="6"/>
      <c r="BIC54" s="6"/>
      <c r="BID54" s="6"/>
      <c r="BIE54" s="6"/>
      <c r="BIF54" s="6"/>
      <c r="BIG54" s="6"/>
      <c r="BIH54" s="6"/>
      <c r="BII54" s="6"/>
      <c r="BIJ54" s="6"/>
      <c r="BIK54" s="6"/>
      <c r="BIL54" s="6"/>
      <c r="BIM54" s="6"/>
      <c r="BIN54" s="6"/>
      <c r="BIO54" s="6"/>
      <c r="BIP54" s="6"/>
      <c r="BIQ54" s="6"/>
      <c r="BIR54" s="6"/>
      <c r="BIS54" s="6"/>
      <c r="BIT54" s="6"/>
      <c r="BIU54" s="6"/>
      <c r="BIV54" s="6"/>
      <c r="BIW54" s="6"/>
      <c r="BIX54" s="6"/>
      <c r="BIY54" s="6"/>
      <c r="BIZ54" s="6"/>
      <c r="BJA54" s="6"/>
      <c r="BJB54" s="6"/>
      <c r="BJC54" s="6"/>
      <c r="BJD54" s="6"/>
      <c r="BJE54" s="6"/>
      <c r="BJF54" s="6"/>
      <c r="BJG54" s="6"/>
      <c r="BJH54" s="6"/>
      <c r="BJI54" s="6"/>
      <c r="BJJ54" s="6"/>
      <c r="BJK54" s="6"/>
      <c r="BJL54" s="6"/>
      <c r="BJM54" s="6"/>
      <c r="BJN54" s="6"/>
      <c r="BJO54" s="6"/>
      <c r="BJP54" s="6"/>
      <c r="BJQ54" s="6"/>
      <c r="BJR54" s="6"/>
      <c r="BJS54" s="6"/>
      <c r="BJT54" s="6"/>
      <c r="BJU54" s="6"/>
      <c r="BJV54" s="6"/>
      <c r="BJW54" s="6"/>
      <c r="BJX54" s="6"/>
      <c r="BJY54" s="6"/>
      <c r="BJZ54" s="6"/>
      <c r="BKA54" s="6"/>
      <c r="BKB54" s="6"/>
      <c r="BKC54" s="6"/>
      <c r="BKD54" s="6"/>
      <c r="BKE54" s="6"/>
      <c r="BKF54" s="6"/>
      <c r="BKG54" s="6"/>
      <c r="BKH54" s="6"/>
      <c r="BKI54" s="6"/>
      <c r="BKJ54" s="6"/>
      <c r="BKK54" s="6"/>
      <c r="BKL54" s="6"/>
      <c r="BKM54" s="6"/>
      <c r="BKN54" s="6"/>
      <c r="BKO54" s="6"/>
      <c r="BKP54" s="6"/>
      <c r="BKQ54" s="6"/>
      <c r="BKR54" s="6"/>
      <c r="BKS54" s="6"/>
      <c r="BKT54" s="6"/>
      <c r="BKU54" s="6"/>
      <c r="BKV54" s="6"/>
      <c r="BKW54" s="6"/>
      <c r="BKX54" s="6"/>
      <c r="BKY54" s="6"/>
      <c r="BKZ54" s="6"/>
      <c r="BLA54" s="6"/>
      <c r="BLB54" s="6"/>
      <c r="BLC54" s="6"/>
      <c r="BLD54" s="6"/>
      <c r="BLE54" s="6"/>
      <c r="BLF54" s="6"/>
      <c r="BLG54" s="6"/>
      <c r="BLH54" s="6"/>
      <c r="BLI54" s="6"/>
      <c r="BLJ54" s="6"/>
      <c r="BLK54" s="6"/>
      <c r="BLL54" s="6"/>
      <c r="BLM54" s="6"/>
      <c r="BLN54" s="6"/>
      <c r="BLO54" s="6"/>
      <c r="BLP54" s="6"/>
      <c r="BLQ54" s="6"/>
      <c r="BLR54" s="6"/>
      <c r="BLS54" s="6"/>
      <c r="BLT54" s="6"/>
      <c r="BLU54" s="6"/>
      <c r="BLV54" s="6"/>
      <c r="BLW54" s="6"/>
      <c r="BLX54" s="6"/>
      <c r="BLY54" s="6"/>
      <c r="BLZ54" s="6"/>
      <c r="BMA54" s="6"/>
      <c r="BMB54" s="6"/>
      <c r="BMC54" s="6"/>
      <c r="BMD54" s="6"/>
      <c r="BME54" s="6"/>
      <c r="BMF54" s="6"/>
      <c r="BMG54" s="6"/>
      <c r="BMH54" s="6"/>
      <c r="BMI54" s="6"/>
      <c r="BMJ54" s="6"/>
      <c r="BMK54" s="6"/>
      <c r="BML54" s="6"/>
      <c r="BMM54" s="6"/>
      <c r="BMN54" s="6"/>
      <c r="BMO54" s="6"/>
      <c r="BMP54" s="6"/>
      <c r="BMQ54" s="6"/>
      <c r="BMR54" s="6"/>
      <c r="BMS54" s="6"/>
      <c r="BMT54" s="6"/>
      <c r="BMU54" s="6"/>
      <c r="BMV54" s="6"/>
      <c r="BMW54" s="6"/>
      <c r="BMX54" s="6"/>
      <c r="BMY54" s="6"/>
      <c r="BMZ54" s="6"/>
      <c r="BNA54" s="6"/>
      <c r="BNB54" s="6"/>
      <c r="BNC54" s="6"/>
      <c r="BND54" s="6"/>
      <c r="BNE54" s="6"/>
      <c r="BNF54" s="6"/>
      <c r="BNG54" s="6"/>
      <c r="BNH54" s="6"/>
      <c r="BNI54" s="6"/>
      <c r="BNJ54" s="6"/>
      <c r="BNK54" s="6"/>
      <c r="BNL54" s="6"/>
      <c r="BNM54" s="6"/>
      <c r="BNN54" s="6"/>
      <c r="BNO54" s="6"/>
      <c r="BNP54" s="6"/>
      <c r="BNQ54" s="6"/>
      <c r="BNR54" s="6"/>
      <c r="BNS54" s="6"/>
      <c r="BNT54" s="6"/>
      <c r="BNU54" s="6"/>
      <c r="BNV54" s="6"/>
      <c r="BNW54" s="6"/>
      <c r="BNX54" s="6"/>
      <c r="BNY54" s="6"/>
      <c r="BNZ54" s="6"/>
      <c r="BOA54" s="6"/>
      <c r="BOB54" s="6"/>
      <c r="BOC54" s="6"/>
      <c r="BOD54" s="6"/>
      <c r="BOE54" s="6"/>
      <c r="BOF54" s="6"/>
      <c r="BOG54" s="6"/>
      <c r="BOH54" s="6"/>
      <c r="BOI54" s="6"/>
      <c r="BOJ54" s="6"/>
      <c r="BOK54" s="6"/>
      <c r="BOL54" s="6"/>
      <c r="BOM54" s="6"/>
      <c r="BON54" s="6"/>
      <c r="BOO54" s="6"/>
      <c r="BOP54" s="6"/>
      <c r="BOQ54" s="6"/>
      <c r="BOR54" s="6"/>
      <c r="BOS54" s="6"/>
      <c r="BOT54" s="6"/>
      <c r="BOU54" s="6"/>
      <c r="BOV54" s="6"/>
      <c r="BOW54" s="6"/>
      <c r="BOX54" s="6"/>
      <c r="BOY54" s="6"/>
      <c r="BOZ54" s="6"/>
      <c r="BPA54" s="6"/>
      <c r="BPB54" s="6"/>
      <c r="BPC54" s="6"/>
      <c r="BPD54" s="6"/>
      <c r="BPE54" s="6"/>
      <c r="BPF54" s="6"/>
      <c r="BPG54" s="6"/>
      <c r="BPH54" s="6"/>
      <c r="BPI54" s="6"/>
      <c r="BPJ54" s="6"/>
      <c r="BPK54" s="6"/>
      <c r="BPL54" s="6"/>
      <c r="BPM54" s="6"/>
      <c r="BPN54" s="6"/>
      <c r="BPO54" s="6"/>
      <c r="BPP54" s="6"/>
      <c r="BPQ54" s="6"/>
      <c r="BPR54" s="6"/>
      <c r="BPS54" s="6"/>
      <c r="BPT54" s="6"/>
      <c r="BPU54" s="6"/>
      <c r="BPV54" s="6"/>
      <c r="BPW54" s="6"/>
      <c r="BPX54" s="6"/>
      <c r="BPY54" s="6"/>
      <c r="BPZ54" s="6"/>
      <c r="BQA54" s="6"/>
      <c r="BQB54" s="6"/>
      <c r="BQC54" s="6"/>
      <c r="BQD54" s="6"/>
      <c r="BQE54" s="6"/>
      <c r="BQF54" s="6"/>
      <c r="BQG54" s="6"/>
      <c r="BQH54" s="6"/>
      <c r="BQI54" s="6"/>
      <c r="BQJ54" s="6"/>
      <c r="BQK54" s="6"/>
      <c r="BQL54" s="6"/>
      <c r="BQM54" s="6"/>
      <c r="BQN54" s="6"/>
      <c r="BQO54" s="6"/>
      <c r="BQP54" s="6"/>
      <c r="BQQ54" s="6"/>
      <c r="BQR54" s="6"/>
      <c r="BQS54" s="6"/>
      <c r="BQT54" s="6"/>
      <c r="BQU54" s="6"/>
      <c r="BQV54" s="6"/>
      <c r="BQW54" s="6"/>
      <c r="BQX54" s="6"/>
      <c r="BQY54" s="6"/>
      <c r="BQZ54" s="6"/>
      <c r="BRA54" s="6"/>
      <c r="BRB54" s="6"/>
      <c r="BRC54" s="6"/>
      <c r="BRD54" s="6"/>
      <c r="BRE54" s="6"/>
      <c r="BRF54" s="6"/>
      <c r="BRG54" s="6"/>
      <c r="BRH54" s="6"/>
      <c r="BRI54" s="6"/>
      <c r="BRJ54" s="6"/>
      <c r="BRK54" s="6"/>
      <c r="BRL54" s="6"/>
      <c r="BRM54" s="6"/>
      <c r="BRN54" s="6"/>
      <c r="BRO54" s="6"/>
      <c r="BRP54" s="6"/>
      <c r="BRQ54" s="6"/>
      <c r="BRR54" s="6"/>
      <c r="BRS54" s="6"/>
      <c r="BRT54" s="6"/>
      <c r="BRU54" s="6"/>
      <c r="BRV54" s="6"/>
      <c r="BRW54" s="6"/>
      <c r="BRX54" s="6"/>
      <c r="BRY54" s="6"/>
      <c r="BRZ54" s="6"/>
      <c r="BSA54" s="6"/>
      <c r="BSB54" s="6"/>
      <c r="BSC54" s="6"/>
      <c r="BSD54" s="6"/>
      <c r="BSE54" s="6"/>
      <c r="BSF54" s="6"/>
      <c r="BSG54" s="6"/>
      <c r="BSH54" s="6"/>
      <c r="BSI54" s="6"/>
      <c r="BSJ54" s="6"/>
      <c r="BSK54" s="6"/>
      <c r="BSL54" s="6"/>
      <c r="BSM54" s="6"/>
      <c r="BSN54" s="6"/>
      <c r="BSO54" s="6"/>
      <c r="BSP54" s="6"/>
      <c r="BSQ54" s="6"/>
      <c r="BSR54" s="6"/>
      <c r="BSS54" s="6"/>
      <c r="BST54" s="6"/>
      <c r="BSU54" s="6"/>
      <c r="BSV54" s="6"/>
      <c r="BSW54" s="6"/>
      <c r="BSX54" s="6"/>
      <c r="BSY54" s="6"/>
      <c r="BSZ54" s="6"/>
      <c r="BTA54" s="6"/>
      <c r="BTB54" s="6"/>
      <c r="BTC54" s="6"/>
      <c r="BTD54" s="6"/>
      <c r="BTE54" s="6"/>
      <c r="BTF54" s="6"/>
      <c r="BTG54" s="6"/>
      <c r="BTH54" s="6"/>
      <c r="BTI54" s="6"/>
      <c r="BTJ54" s="6"/>
      <c r="BTK54" s="6"/>
      <c r="BTL54" s="6"/>
      <c r="BTM54" s="6"/>
      <c r="BTN54" s="6"/>
      <c r="BTO54" s="6"/>
      <c r="BTP54" s="6"/>
      <c r="BTQ54" s="6"/>
      <c r="BTR54" s="6"/>
      <c r="BTS54" s="6"/>
      <c r="BTT54" s="6"/>
      <c r="BTU54" s="6"/>
      <c r="BTV54" s="6"/>
      <c r="BTW54" s="6"/>
      <c r="BTX54" s="6"/>
      <c r="BTY54" s="6"/>
      <c r="BTZ54" s="6"/>
      <c r="BUA54" s="6"/>
      <c r="BUB54" s="6"/>
      <c r="BUC54" s="6"/>
      <c r="BUD54" s="6"/>
      <c r="BUE54" s="6"/>
      <c r="BUF54" s="6"/>
      <c r="BUG54" s="6"/>
      <c r="BUH54" s="6"/>
      <c r="BUI54" s="6"/>
      <c r="BUJ54" s="6"/>
      <c r="BUK54" s="6"/>
      <c r="BUL54" s="6"/>
      <c r="BUM54" s="6"/>
      <c r="BUN54" s="6"/>
      <c r="BUO54" s="6"/>
      <c r="BUP54" s="6"/>
      <c r="BUQ54" s="6"/>
      <c r="BUR54" s="6"/>
      <c r="BUS54" s="6"/>
      <c r="BUT54" s="6"/>
      <c r="BUU54" s="6"/>
      <c r="BUV54" s="6"/>
      <c r="BUW54" s="6"/>
      <c r="BUX54" s="6"/>
      <c r="BUY54" s="6"/>
      <c r="BUZ54" s="6"/>
      <c r="BVA54" s="6"/>
      <c r="BVB54" s="6"/>
      <c r="BVC54" s="6"/>
      <c r="BVD54" s="6"/>
      <c r="BVE54" s="6"/>
      <c r="BVF54" s="6"/>
      <c r="BVG54" s="6"/>
      <c r="BVH54" s="6"/>
      <c r="BVI54" s="6"/>
      <c r="BVJ54" s="6"/>
      <c r="BVK54" s="6"/>
      <c r="BVL54" s="6"/>
      <c r="BVM54" s="6"/>
      <c r="BVN54" s="6"/>
      <c r="BVO54" s="6"/>
      <c r="BVP54" s="6"/>
      <c r="BVQ54" s="6"/>
      <c r="BVR54" s="6"/>
      <c r="BVS54" s="6"/>
      <c r="BVT54" s="6"/>
      <c r="BVU54" s="6"/>
      <c r="BVV54" s="6"/>
      <c r="BVW54" s="6"/>
      <c r="BVX54" s="6"/>
      <c r="BVY54" s="6"/>
      <c r="BVZ54" s="6"/>
      <c r="BWA54" s="6"/>
      <c r="BWB54" s="6"/>
      <c r="BWC54" s="6"/>
      <c r="BWD54" s="6"/>
      <c r="BWE54" s="6"/>
      <c r="BWF54" s="6"/>
      <c r="BWG54" s="6"/>
      <c r="BWH54" s="6"/>
      <c r="BWI54" s="6"/>
      <c r="BWJ54" s="6"/>
      <c r="BWK54" s="6"/>
      <c r="BWL54" s="6"/>
      <c r="BWM54" s="6"/>
      <c r="BWN54" s="6"/>
      <c r="BWO54" s="6"/>
      <c r="BWP54" s="6"/>
      <c r="BWQ54" s="6"/>
      <c r="BWR54" s="6"/>
      <c r="BWS54" s="6"/>
      <c r="BWT54" s="6"/>
      <c r="BWU54" s="6"/>
      <c r="BWV54" s="6"/>
      <c r="BWW54" s="6"/>
      <c r="BWX54" s="6"/>
      <c r="BWY54" s="6"/>
      <c r="BWZ54" s="6"/>
      <c r="BXA54" s="6"/>
      <c r="BXB54" s="6"/>
      <c r="BXC54" s="6"/>
      <c r="BXD54" s="6"/>
      <c r="BXE54" s="6"/>
      <c r="BXF54" s="6"/>
      <c r="BXG54" s="6"/>
      <c r="BXH54" s="6"/>
      <c r="BXI54" s="6"/>
      <c r="BXJ54" s="6"/>
      <c r="BXK54" s="6"/>
      <c r="BXL54" s="6"/>
      <c r="BXM54" s="6"/>
      <c r="BXN54" s="6"/>
      <c r="BXO54" s="6"/>
      <c r="BXP54" s="6"/>
      <c r="BXQ54" s="6"/>
      <c r="BXR54" s="6"/>
      <c r="BXS54" s="6"/>
      <c r="BXT54" s="6"/>
      <c r="BXU54" s="6"/>
      <c r="BXV54" s="6"/>
      <c r="BXW54" s="6"/>
      <c r="BXX54" s="6"/>
      <c r="BXY54" s="6"/>
      <c r="BXZ54" s="6"/>
      <c r="BYA54" s="6"/>
      <c r="BYB54" s="6"/>
      <c r="BYC54" s="6"/>
      <c r="BYD54" s="6"/>
      <c r="BYE54" s="6"/>
      <c r="BYF54" s="6"/>
      <c r="BYG54" s="6"/>
      <c r="BYH54" s="6"/>
      <c r="BYI54" s="6"/>
      <c r="BYJ54" s="6"/>
      <c r="BYK54" s="6"/>
      <c r="BYL54" s="6"/>
      <c r="BYM54" s="6"/>
      <c r="BYN54" s="6"/>
      <c r="BYO54" s="6"/>
      <c r="BYP54" s="6"/>
      <c r="BYQ54" s="6"/>
      <c r="BYR54" s="6"/>
      <c r="BYS54" s="6"/>
      <c r="BYT54" s="6"/>
      <c r="BYU54" s="6"/>
      <c r="BYV54" s="6"/>
      <c r="BYW54" s="6"/>
      <c r="BYX54" s="6"/>
      <c r="BYY54" s="6"/>
      <c r="BYZ54" s="6"/>
      <c r="BZA54" s="6"/>
      <c r="BZB54" s="6"/>
      <c r="BZC54" s="6"/>
      <c r="BZD54" s="6"/>
      <c r="BZE54" s="6"/>
      <c r="BZF54" s="6"/>
      <c r="BZG54" s="6"/>
      <c r="BZH54" s="6"/>
      <c r="BZI54" s="6"/>
      <c r="BZJ54" s="6"/>
      <c r="BZK54" s="6"/>
      <c r="BZL54" s="6"/>
      <c r="BZM54" s="6"/>
      <c r="BZN54" s="6"/>
      <c r="BZO54" s="6"/>
      <c r="BZP54" s="6"/>
      <c r="BZQ54" s="6"/>
      <c r="BZR54" s="6"/>
      <c r="BZS54" s="6"/>
      <c r="BZT54" s="6"/>
      <c r="BZU54" s="6"/>
      <c r="BZV54" s="6"/>
      <c r="BZW54" s="6"/>
      <c r="BZX54" s="6"/>
      <c r="BZY54" s="6"/>
      <c r="BZZ54" s="6"/>
      <c r="CAA54" s="6"/>
      <c r="CAB54" s="6"/>
      <c r="CAC54" s="6"/>
      <c r="CAD54" s="6"/>
      <c r="CAE54" s="6"/>
      <c r="CAF54" s="6"/>
      <c r="CAG54" s="6"/>
      <c r="CAH54" s="6"/>
      <c r="CAI54" s="6"/>
      <c r="CAJ54" s="6"/>
      <c r="CAK54" s="6"/>
      <c r="CAL54" s="6"/>
      <c r="CAM54" s="6"/>
      <c r="CAN54" s="6"/>
      <c r="CAO54" s="6"/>
      <c r="CAP54" s="6"/>
      <c r="CAQ54" s="6"/>
      <c r="CAR54" s="6"/>
      <c r="CAS54" s="6"/>
      <c r="CAT54" s="6"/>
      <c r="CAU54" s="6"/>
      <c r="CAV54" s="6"/>
      <c r="CAW54" s="6"/>
      <c r="CAX54" s="6"/>
      <c r="CAY54" s="6"/>
      <c r="CAZ54" s="6"/>
      <c r="CBA54" s="6"/>
      <c r="CBB54" s="6"/>
      <c r="CBC54" s="6"/>
      <c r="CBD54" s="6"/>
      <c r="CBE54" s="6"/>
      <c r="CBF54" s="6"/>
      <c r="CBG54" s="6"/>
      <c r="CBH54" s="6"/>
      <c r="CBI54" s="6"/>
      <c r="CBJ54" s="6"/>
      <c r="CBK54" s="6"/>
      <c r="CBL54" s="6"/>
      <c r="CBM54" s="6"/>
      <c r="CBN54" s="6"/>
      <c r="CBO54" s="6"/>
      <c r="CBP54" s="6"/>
      <c r="CBQ54" s="6"/>
      <c r="CBR54" s="6"/>
      <c r="CBS54" s="6"/>
      <c r="CBT54" s="6"/>
      <c r="CBU54" s="6"/>
      <c r="CBV54" s="6"/>
      <c r="CBW54" s="6"/>
      <c r="CBX54" s="6"/>
      <c r="CBY54" s="6"/>
      <c r="CBZ54" s="6"/>
      <c r="CCA54" s="6"/>
      <c r="CCB54" s="6"/>
      <c r="CCC54" s="6"/>
      <c r="CCD54" s="6"/>
      <c r="CCE54" s="6"/>
      <c r="CCF54" s="6"/>
      <c r="CCG54" s="6"/>
      <c r="CCH54" s="6"/>
      <c r="CCI54" s="6"/>
      <c r="CCJ54" s="6"/>
      <c r="CCK54" s="6"/>
      <c r="CCL54" s="6"/>
      <c r="CCM54" s="6"/>
      <c r="CCN54" s="6"/>
      <c r="CCO54" s="6"/>
      <c r="CCP54" s="6"/>
      <c r="CCQ54" s="6"/>
      <c r="CCR54" s="6"/>
      <c r="CCS54" s="6"/>
      <c r="CCT54" s="6"/>
      <c r="CCU54" s="6"/>
      <c r="CCV54" s="6"/>
      <c r="CCW54" s="6"/>
      <c r="CCX54" s="6"/>
      <c r="CCY54" s="6"/>
      <c r="CCZ54" s="6"/>
      <c r="CDA54" s="6"/>
      <c r="CDB54" s="6"/>
      <c r="CDC54" s="6"/>
      <c r="CDD54" s="6"/>
      <c r="CDE54" s="6"/>
      <c r="CDF54" s="6"/>
      <c r="CDG54" s="6"/>
      <c r="CDH54" s="6"/>
      <c r="CDI54" s="6"/>
      <c r="CDJ54" s="6"/>
      <c r="CDK54" s="6"/>
      <c r="CDL54" s="6"/>
      <c r="CDM54" s="6"/>
      <c r="CDN54" s="6"/>
      <c r="CDO54" s="6"/>
      <c r="CDP54" s="6"/>
      <c r="CDQ54" s="6"/>
      <c r="CDR54" s="6"/>
      <c r="CDS54" s="6"/>
      <c r="CDT54" s="6"/>
      <c r="CDU54" s="6"/>
      <c r="CDV54" s="6"/>
      <c r="CDW54" s="6"/>
      <c r="CDX54" s="6"/>
      <c r="CDY54" s="6"/>
      <c r="CDZ54" s="6"/>
      <c r="CEA54" s="6"/>
      <c r="CEB54" s="6"/>
      <c r="CEC54" s="6"/>
      <c r="CED54" s="6"/>
      <c r="CEE54" s="6"/>
      <c r="CEF54" s="6"/>
      <c r="CEG54" s="6"/>
      <c r="CEH54" s="6"/>
      <c r="CEI54" s="6"/>
      <c r="CEJ54" s="6"/>
      <c r="CEK54" s="6"/>
      <c r="CEL54" s="6"/>
      <c r="CEM54" s="6"/>
      <c r="CEN54" s="6"/>
      <c r="CEO54" s="6"/>
      <c r="CEP54" s="6"/>
      <c r="CEQ54" s="6"/>
      <c r="CER54" s="6"/>
      <c r="CES54" s="6"/>
      <c r="CET54" s="6"/>
      <c r="CEU54" s="6"/>
      <c r="CEV54" s="6"/>
      <c r="CEW54" s="6"/>
      <c r="CEX54" s="6"/>
      <c r="CEY54" s="6"/>
      <c r="CEZ54" s="6"/>
      <c r="CFA54" s="6"/>
      <c r="CFB54" s="6"/>
      <c r="CFC54" s="6"/>
      <c r="CFD54" s="6"/>
      <c r="CFE54" s="6"/>
      <c r="CFF54" s="6"/>
      <c r="CFG54" s="6"/>
      <c r="CFH54" s="6"/>
      <c r="CFI54" s="6"/>
      <c r="CFJ54" s="6"/>
      <c r="CFK54" s="6"/>
      <c r="CFL54" s="6"/>
      <c r="CFM54" s="6"/>
      <c r="CFN54" s="6"/>
      <c r="CFO54" s="6"/>
      <c r="CFP54" s="6"/>
      <c r="CFQ54" s="6"/>
      <c r="CFR54" s="6"/>
      <c r="CFS54" s="6"/>
      <c r="CFT54" s="6"/>
      <c r="CFU54" s="6"/>
      <c r="CFV54" s="6"/>
      <c r="CFW54" s="6"/>
      <c r="CFX54" s="6"/>
      <c r="CFY54" s="6"/>
      <c r="CFZ54" s="6"/>
      <c r="CGA54" s="6"/>
      <c r="CGB54" s="6"/>
      <c r="CGC54" s="6"/>
      <c r="CGD54" s="6"/>
      <c r="CGE54" s="6"/>
      <c r="CGF54" s="6"/>
      <c r="CGG54" s="6"/>
      <c r="CGH54" s="6"/>
      <c r="CGI54" s="6"/>
      <c r="CGJ54" s="6"/>
      <c r="CGK54" s="6"/>
      <c r="CGL54" s="6"/>
      <c r="CGM54" s="6"/>
      <c r="CGN54" s="6"/>
      <c r="CGO54" s="6"/>
      <c r="CGP54" s="6"/>
      <c r="CGQ54" s="6"/>
      <c r="CGR54" s="6"/>
      <c r="CGS54" s="6"/>
      <c r="CGT54" s="6"/>
      <c r="CGU54" s="6"/>
      <c r="CGV54" s="6"/>
      <c r="CGW54" s="6"/>
      <c r="CGX54" s="6"/>
      <c r="CGY54" s="6"/>
      <c r="CGZ54" s="6"/>
      <c r="CHA54" s="6"/>
      <c r="CHB54" s="6"/>
      <c r="CHC54" s="6"/>
      <c r="CHD54" s="6"/>
      <c r="CHE54" s="6"/>
      <c r="CHF54" s="6"/>
      <c r="CHG54" s="6"/>
      <c r="CHH54" s="6"/>
      <c r="CHI54" s="6"/>
      <c r="CHJ54" s="6"/>
      <c r="CHK54" s="6"/>
      <c r="CHL54" s="6"/>
      <c r="CHM54" s="6"/>
      <c r="CHN54" s="6"/>
      <c r="CHO54" s="6"/>
      <c r="CHP54" s="6"/>
      <c r="CHQ54" s="6"/>
      <c r="CHR54" s="6"/>
      <c r="CHS54" s="6"/>
      <c r="CHT54" s="6"/>
      <c r="CHU54" s="6"/>
      <c r="CHV54" s="6"/>
      <c r="CHW54" s="6"/>
      <c r="CHX54" s="6"/>
      <c r="CHY54" s="6"/>
      <c r="CHZ54" s="6"/>
      <c r="CIA54" s="6"/>
      <c r="CIB54" s="6"/>
      <c r="CIC54" s="6"/>
      <c r="CID54" s="6"/>
      <c r="CIE54" s="6"/>
      <c r="CIF54" s="6"/>
      <c r="CIG54" s="6"/>
      <c r="CIH54" s="6"/>
      <c r="CII54" s="6"/>
      <c r="CIJ54" s="6"/>
      <c r="CIK54" s="6"/>
      <c r="CIL54" s="6"/>
      <c r="CIM54" s="6"/>
      <c r="CIN54" s="6"/>
      <c r="CIO54" s="6"/>
      <c r="CIP54" s="6"/>
      <c r="CIQ54" s="6"/>
      <c r="CIR54" s="6"/>
      <c r="CIS54" s="6"/>
      <c r="CIT54" s="6"/>
      <c r="CIU54" s="6"/>
      <c r="CIV54" s="6"/>
      <c r="CIW54" s="6"/>
      <c r="CIX54" s="6"/>
      <c r="CIY54" s="6"/>
      <c r="CIZ54" s="6"/>
      <c r="CJA54" s="6"/>
      <c r="CJB54" s="6"/>
      <c r="CJC54" s="6"/>
      <c r="CJD54" s="6"/>
      <c r="CJE54" s="6"/>
      <c r="CJF54" s="6"/>
      <c r="CJG54" s="6"/>
      <c r="CJH54" s="6"/>
      <c r="CJI54" s="6"/>
      <c r="CJJ54" s="6"/>
      <c r="CJK54" s="6"/>
      <c r="CJL54" s="6"/>
      <c r="CJM54" s="6"/>
      <c r="CJN54" s="6"/>
      <c r="CJO54" s="6"/>
      <c r="CJP54" s="6"/>
      <c r="CJQ54" s="6"/>
      <c r="CJR54" s="6"/>
      <c r="CJS54" s="6"/>
      <c r="CJT54" s="6"/>
      <c r="CJU54" s="6"/>
      <c r="CJV54" s="6"/>
      <c r="CJW54" s="6"/>
      <c r="CJX54" s="6"/>
      <c r="CJY54" s="6"/>
      <c r="CJZ54" s="6"/>
      <c r="CKA54" s="6"/>
      <c r="CKB54" s="6"/>
      <c r="CKC54" s="6"/>
      <c r="CKD54" s="6"/>
      <c r="CKE54" s="6"/>
      <c r="CKF54" s="6"/>
      <c r="CKG54" s="6"/>
      <c r="CKH54" s="6"/>
      <c r="CKI54" s="6"/>
      <c r="CKJ54" s="6"/>
      <c r="CKK54" s="6"/>
      <c r="CKL54" s="6"/>
      <c r="CKM54" s="6"/>
      <c r="CKN54" s="6"/>
      <c r="CKO54" s="6"/>
      <c r="CKP54" s="6"/>
      <c r="CKQ54" s="6"/>
      <c r="CKR54" s="6"/>
      <c r="CKS54" s="6"/>
      <c r="CKT54" s="6"/>
      <c r="CKU54" s="6"/>
      <c r="CKV54" s="6"/>
      <c r="CKW54" s="6"/>
      <c r="CKX54" s="6"/>
      <c r="CKY54" s="6"/>
      <c r="CKZ54" s="6"/>
      <c r="CLA54" s="6"/>
      <c r="CLB54" s="6"/>
      <c r="CLC54" s="6"/>
      <c r="CLD54" s="6"/>
      <c r="CLE54" s="6"/>
      <c r="CLF54" s="6"/>
      <c r="CLG54" s="6"/>
      <c r="CLH54" s="6"/>
      <c r="CLI54" s="6"/>
      <c r="CLJ54" s="6"/>
      <c r="CLK54" s="6"/>
      <c r="CLL54" s="6"/>
      <c r="CLM54" s="6"/>
      <c r="CLN54" s="6"/>
      <c r="CLO54" s="6"/>
      <c r="CLP54" s="6"/>
      <c r="CLQ54" s="6"/>
      <c r="CLR54" s="6"/>
      <c r="CLS54" s="6"/>
      <c r="CLT54" s="6"/>
      <c r="CLU54" s="6"/>
      <c r="CLV54" s="6"/>
      <c r="CLW54" s="6"/>
      <c r="CLX54" s="6"/>
      <c r="CLY54" s="6"/>
      <c r="CLZ54" s="6"/>
      <c r="CMA54" s="6"/>
      <c r="CMB54" s="6"/>
      <c r="CMC54" s="6"/>
      <c r="CMD54" s="6"/>
      <c r="CME54" s="6"/>
      <c r="CMF54" s="6"/>
      <c r="CMG54" s="6"/>
      <c r="CMH54" s="6"/>
      <c r="CMI54" s="6"/>
      <c r="CMJ54" s="6"/>
      <c r="CMK54" s="6"/>
      <c r="CML54" s="6"/>
      <c r="CMM54" s="6"/>
      <c r="CMN54" s="6"/>
      <c r="CMO54" s="6"/>
      <c r="CMP54" s="6"/>
      <c r="CMQ54" s="6"/>
      <c r="CMR54" s="6"/>
      <c r="CMS54" s="6"/>
      <c r="CMT54" s="6"/>
      <c r="CMU54" s="6"/>
      <c r="CMV54" s="6"/>
      <c r="CMW54" s="6"/>
      <c r="CMX54" s="6"/>
      <c r="CMY54" s="6"/>
      <c r="CMZ54" s="6"/>
      <c r="CNA54" s="6"/>
      <c r="CNB54" s="6"/>
      <c r="CNC54" s="6"/>
      <c r="CND54" s="6"/>
      <c r="CNE54" s="6"/>
      <c r="CNF54" s="6"/>
      <c r="CNG54" s="6"/>
      <c r="CNH54" s="6"/>
      <c r="CNI54" s="6"/>
      <c r="CNJ54" s="6"/>
      <c r="CNK54" s="6"/>
      <c r="CNL54" s="6"/>
      <c r="CNM54" s="6"/>
      <c r="CNN54" s="6"/>
      <c r="CNO54" s="6"/>
      <c r="CNP54" s="6"/>
      <c r="CNQ54" s="6"/>
      <c r="CNR54" s="6"/>
      <c r="CNS54" s="6"/>
      <c r="CNT54" s="6"/>
      <c r="CNU54" s="6"/>
      <c r="CNV54" s="6"/>
      <c r="CNW54" s="6"/>
      <c r="CNX54" s="6"/>
      <c r="CNY54" s="6"/>
      <c r="CNZ54" s="6"/>
      <c r="COA54" s="6"/>
      <c r="COB54" s="6"/>
      <c r="COC54" s="6"/>
      <c r="COD54" s="6"/>
      <c r="COE54" s="6"/>
      <c r="COF54" s="6"/>
      <c r="COG54" s="6"/>
      <c r="COH54" s="6"/>
      <c r="COI54" s="6"/>
      <c r="COJ54" s="6"/>
      <c r="COK54" s="6"/>
      <c r="COL54" s="6"/>
      <c r="COM54" s="6"/>
      <c r="CON54" s="6"/>
      <c r="COO54" s="6"/>
      <c r="COP54" s="6"/>
      <c r="COQ54" s="6"/>
      <c r="COR54" s="6"/>
      <c r="COS54" s="6"/>
      <c r="COT54" s="6"/>
      <c r="COU54" s="6"/>
      <c r="COV54" s="6"/>
      <c r="COW54" s="6"/>
      <c r="COX54" s="6"/>
      <c r="COY54" s="6"/>
      <c r="COZ54" s="6"/>
      <c r="CPA54" s="6"/>
      <c r="CPB54" s="6"/>
      <c r="CPC54" s="6"/>
      <c r="CPD54" s="6"/>
      <c r="CPE54" s="6"/>
      <c r="CPF54" s="6"/>
      <c r="CPG54" s="6"/>
      <c r="CPH54" s="6"/>
      <c r="CPI54" s="6"/>
      <c r="CPJ54" s="6"/>
      <c r="CPK54" s="6"/>
      <c r="CPL54" s="6"/>
      <c r="CPM54" s="6"/>
      <c r="CPN54" s="6"/>
      <c r="CPO54" s="6"/>
      <c r="CPP54" s="6"/>
      <c r="CPQ54" s="6"/>
      <c r="CPR54" s="6"/>
      <c r="CPS54" s="6"/>
      <c r="CPT54" s="6"/>
      <c r="CPU54" s="6"/>
      <c r="CPV54" s="6"/>
      <c r="CPW54" s="6"/>
      <c r="CPX54" s="6"/>
      <c r="CPY54" s="6"/>
      <c r="CPZ54" s="6"/>
      <c r="CQA54" s="6"/>
      <c r="CQB54" s="6"/>
      <c r="CQC54" s="6"/>
      <c r="CQD54" s="6"/>
      <c r="CQE54" s="6"/>
      <c r="CQF54" s="6"/>
      <c r="CQG54" s="6"/>
      <c r="CQH54" s="6"/>
      <c r="CQI54" s="6"/>
      <c r="CQJ54" s="6"/>
      <c r="CQK54" s="6"/>
      <c r="CQL54" s="6"/>
      <c r="CQM54" s="6"/>
      <c r="CQN54" s="6"/>
      <c r="CQO54" s="6"/>
      <c r="CQP54" s="6"/>
      <c r="CQQ54" s="6"/>
      <c r="CQR54" s="6"/>
      <c r="CQS54" s="6"/>
      <c r="CQT54" s="6"/>
      <c r="CQU54" s="6"/>
      <c r="CQV54" s="6"/>
      <c r="CQW54" s="6"/>
      <c r="CQX54" s="6"/>
      <c r="CQY54" s="6"/>
      <c r="CQZ54" s="6"/>
      <c r="CRA54" s="6"/>
      <c r="CRB54" s="6"/>
      <c r="CRC54" s="6"/>
      <c r="CRD54" s="6"/>
      <c r="CRE54" s="6"/>
      <c r="CRF54" s="6"/>
      <c r="CRG54" s="6"/>
      <c r="CRH54" s="6"/>
      <c r="CRI54" s="6"/>
      <c r="CRJ54" s="6"/>
      <c r="CRK54" s="6"/>
      <c r="CRL54" s="6"/>
      <c r="CRM54" s="6"/>
      <c r="CRN54" s="6"/>
      <c r="CRO54" s="6"/>
      <c r="CRP54" s="6"/>
      <c r="CRQ54" s="6"/>
      <c r="CRR54" s="6"/>
      <c r="CRS54" s="6"/>
      <c r="CRT54" s="6"/>
      <c r="CRU54" s="6"/>
      <c r="CRV54" s="6"/>
      <c r="CRW54" s="6"/>
      <c r="CRX54" s="6"/>
      <c r="CRY54" s="6"/>
      <c r="CRZ54" s="6"/>
      <c r="CSA54" s="6"/>
      <c r="CSB54" s="6"/>
      <c r="CSC54" s="6"/>
      <c r="CSD54" s="6"/>
      <c r="CSE54" s="6"/>
      <c r="CSF54" s="6"/>
      <c r="CSG54" s="6"/>
      <c r="CSH54" s="6"/>
      <c r="CSI54" s="6"/>
      <c r="CSJ54" s="6"/>
      <c r="CSK54" s="6"/>
      <c r="CSL54" s="6"/>
      <c r="CSM54" s="6"/>
      <c r="CSN54" s="6"/>
      <c r="CSO54" s="6"/>
      <c r="CSP54" s="6"/>
      <c r="CSQ54" s="6"/>
      <c r="CSR54" s="6"/>
      <c r="CSS54" s="6"/>
      <c r="CST54" s="6"/>
      <c r="CSU54" s="6"/>
      <c r="CSV54" s="6"/>
      <c r="CSW54" s="6"/>
      <c r="CSX54" s="6"/>
      <c r="CSY54" s="6"/>
      <c r="CSZ54" s="6"/>
      <c r="CTA54" s="6"/>
      <c r="CTB54" s="6"/>
      <c r="CTC54" s="6"/>
      <c r="CTD54" s="6"/>
      <c r="CTE54" s="6"/>
      <c r="CTF54" s="6"/>
      <c r="CTG54" s="6"/>
      <c r="CTH54" s="6"/>
      <c r="CTI54" s="6"/>
      <c r="CTJ54" s="6"/>
      <c r="CTK54" s="6"/>
      <c r="CTL54" s="6"/>
      <c r="CTM54" s="6"/>
      <c r="CTN54" s="6"/>
      <c r="CTO54" s="6"/>
      <c r="CTP54" s="6"/>
      <c r="CTQ54" s="6"/>
      <c r="CTR54" s="6"/>
      <c r="CTS54" s="6"/>
      <c r="CTT54" s="6"/>
      <c r="CTU54" s="6"/>
      <c r="CTV54" s="6"/>
      <c r="CTW54" s="6"/>
      <c r="CTX54" s="6"/>
      <c r="CTY54" s="6"/>
      <c r="CTZ54" s="6"/>
      <c r="CUA54" s="6"/>
      <c r="CUB54" s="6"/>
      <c r="CUC54" s="6"/>
      <c r="CUD54" s="6"/>
      <c r="CUE54" s="6"/>
      <c r="CUF54" s="6"/>
      <c r="CUG54" s="6"/>
      <c r="CUH54" s="6"/>
      <c r="CUI54" s="6"/>
      <c r="CUJ54" s="6"/>
      <c r="CUK54" s="6"/>
      <c r="CUL54" s="6"/>
      <c r="CUM54" s="6"/>
      <c r="CUN54" s="6"/>
      <c r="CUO54" s="6"/>
      <c r="CUP54" s="6"/>
      <c r="CUQ54" s="6"/>
      <c r="CUR54" s="6"/>
      <c r="CUS54" s="6"/>
      <c r="CUT54" s="6"/>
      <c r="CUU54" s="6"/>
      <c r="CUV54" s="6"/>
      <c r="CUW54" s="6"/>
      <c r="CUX54" s="6"/>
      <c r="CUY54" s="6"/>
      <c r="CUZ54" s="6"/>
      <c r="CVA54" s="6"/>
      <c r="CVB54" s="6"/>
      <c r="CVC54" s="6"/>
      <c r="CVD54" s="6"/>
      <c r="CVE54" s="6"/>
      <c r="CVF54" s="6"/>
      <c r="CVG54" s="6"/>
      <c r="CVH54" s="6"/>
      <c r="CVI54" s="6"/>
      <c r="CVJ54" s="6"/>
      <c r="CVK54" s="6"/>
      <c r="CVL54" s="6"/>
      <c r="CVM54" s="6"/>
      <c r="CVN54" s="6"/>
      <c r="CVO54" s="6"/>
      <c r="CVP54" s="6"/>
      <c r="CVQ54" s="6"/>
      <c r="CVR54" s="6"/>
      <c r="CVS54" s="6"/>
      <c r="CVT54" s="6"/>
      <c r="CVU54" s="6"/>
      <c r="CVV54" s="6"/>
      <c r="CVW54" s="6"/>
      <c r="CVX54" s="6"/>
      <c r="CVY54" s="6"/>
      <c r="CVZ54" s="6"/>
      <c r="CWA54" s="6"/>
      <c r="CWB54" s="6"/>
      <c r="CWC54" s="6"/>
      <c r="CWD54" s="6"/>
      <c r="CWE54" s="6"/>
      <c r="CWF54" s="6"/>
      <c r="CWG54" s="6"/>
      <c r="CWH54" s="6"/>
      <c r="CWI54" s="6"/>
      <c r="CWJ54" s="6"/>
      <c r="CWK54" s="6"/>
      <c r="CWL54" s="6"/>
      <c r="CWM54" s="6"/>
      <c r="CWN54" s="6"/>
      <c r="CWO54" s="6"/>
      <c r="CWP54" s="6"/>
      <c r="CWQ54" s="6"/>
      <c r="CWR54" s="6"/>
      <c r="CWS54" s="6"/>
      <c r="CWT54" s="6"/>
      <c r="CWU54" s="6"/>
      <c r="CWV54" s="6"/>
      <c r="CWW54" s="6"/>
      <c r="CWX54" s="6"/>
      <c r="CWY54" s="6"/>
      <c r="CWZ54" s="6"/>
      <c r="CXA54" s="6"/>
      <c r="CXB54" s="6"/>
      <c r="CXC54" s="6"/>
      <c r="CXD54" s="6"/>
      <c r="CXE54" s="6"/>
      <c r="CXF54" s="6"/>
      <c r="CXG54" s="6"/>
      <c r="CXH54" s="6"/>
      <c r="CXI54" s="6"/>
      <c r="CXJ54" s="6"/>
      <c r="CXK54" s="6"/>
      <c r="CXL54" s="6"/>
      <c r="CXM54" s="6"/>
      <c r="CXN54" s="6"/>
      <c r="CXO54" s="6"/>
      <c r="CXP54" s="6"/>
      <c r="CXQ54" s="6"/>
      <c r="CXR54" s="6"/>
      <c r="CXS54" s="6"/>
      <c r="CXT54" s="6"/>
      <c r="CXU54" s="6"/>
      <c r="CXV54" s="6"/>
      <c r="CXW54" s="6"/>
      <c r="CXX54" s="6"/>
      <c r="CXY54" s="6"/>
      <c r="CXZ54" s="6"/>
      <c r="CYA54" s="6"/>
      <c r="CYB54" s="6"/>
      <c r="CYC54" s="6"/>
      <c r="CYD54" s="6"/>
      <c r="CYE54" s="6"/>
      <c r="CYF54" s="6"/>
      <c r="CYG54" s="6"/>
      <c r="CYH54" s="6"/>
      <c r="CYI54" s="6"/>
      <c r="CYJ54" s="6"/>
      <c r="CYK54" s="6"/>
      <c r="CYL54" s="6"/>
      <c r="CYM54" s="6"/>
      <c r="CYN54" s="6"/>
      <c r="CYO54" s="6"/>
      <c r="CYP54" s="6"/>
      <c r="CYQ54" s="6"/>
      <c r="CYR54" s="6"/>
      <c r="CYS54" s="6"/>
      <c r="CYT54" s="6"/>
      <c r="CYU54" s="6"/>
      <c r="CYV54" s="6"/>
      <c r="CYW54" s="6"/>
      <c r="CYX54" s="6"/>
      <c r="CYY54" s="6"/>
      <c r="CYZ54" s="6"/>
      <c r="CZA54" s="6"/>
      <c r="CZB54" s="6"/>
      <c r="CZC54" s="6"/>
      <c r="CZD54" s="6"/>
      <c r="CZE54" s="6"/>
      <c r="CZF54" s="6"/>
      <c r="CZG54" s="6"/>
      <c r="CZH54" s="6"/>
      <c r="CZI54" s="6"/>
      <c r="CZJ54" s="6"/>
      <c r="CZK54" s="6"/>
      <c r="CZL54" s="6"/>
      <c r="CZM54" s="6"/>
      <c r="CZN54" s="6"/>
      <c r="CZO54" s="6"/>
      <c r="CZP54" s="6"/>
      <c r="CZQ54" s="6"/>
      <c r="CZR54" s="6"/>
      <c r="CZS54" s="6"/>
      <c r="CZT54" s="6"/>
      <c r="CZU54" s="6"/>
      <c r="CZV54" s="6"/>
      <c r="CZW54" s="6"/>
      <c r="CZX54" s="6"/>
      <c r="CZY54" s="6"/>
      <c r="CZZ54" s="6"/>
      <c r="DAA54" s="6"/>
      <c r="DAB54" s="6"/>
      <c r="DAC54" s="6"/>
      <c r="DAD54" s="6"/>
      <c r="DAE54" s="6"/>
      <c r="DAF54" s="6"/>
      <c r="DAG54" s="6"/>
      <c r="DAH54" s="6"/>
      <c r="DAI54" s="6"/>
      <c r="DAJ54" s="6"/>
      <c r="DAK54" s="6"/>
      <c r="DAL54" s="6"/>
      <c r="DAM54" s="6"/>
      <c r="DAN54" s="6"/>
      <c r="DAO54" s="6"/>
      <c r="DAP54" s="6"/>
      <c r="DAQ54" s="6"/>
      <c r="DAR54" s="6"/>
      <c r="DAS54" s="6"/>
      <c r="DAT54" s="6"/>
      <c r="DAU54" s="6"/>
      <c r="DAV54" s="6"/>
      <c r="DAW54" s="6"/>
      <c r="DAX54" s="6"/>
      <c r="DAY54" s="6"/>
      <c r="DAZ54" s="6"/>
      <c r="DBA54" s="6"/>
      <c r="DBB54" s="6"/>
      <c r="DBC54" s="6"/>
      <c r="DBD54" s="6"/>
      <c r="DBE54" s="6"/>
      <c r="DBF54" s="6"/>
      <c r="DBG54" s="6"/>
      <c r="DBH54" s="6"/>
      <c r="DBI54" s="6"/>
      <c r="DBJ54" s="6"/>
      <c r="DBK54" s="6"/>
      <c r="DBL54" s="6"/>
      <c r="DBM54" s="6"/>
      <c r="DBN54" s="6"/>
      <c r="DBO54" s="6"/>
      <c r="DBP54" s="6"/>
      <c r="DBQ54" s="6"/>
      <c r="DBR54" s="6"/>
      <c r="DBS54" s="6"/>
      <c r="DBT54" s="6"/>
      <c r="DBU54" s="6"/>
      <c r="DBV54" s="6"/>
      <c r="DBW54" s="6"/>
      <c r="DBX54" s="6"/>
      <c r="DBY54" s="6"/>
      <c r="DBZ54" s="6"/>
      <c r="DCA54" s="6"/>
      <c r="DCB54" s="6"/>
      <c r="DCC54" s="6"/>
      <c r="DCD54" s="6"/>
      <c r="DCE54" s="6"/>
      <c r="DCF54" s="6"/>
      <c r="DCG54" s="6"/>
      <c r="DCH54" s="6"/>
      <c r="DCI54" s="6"/>
      <c r="DCJ54" s="6"/>
      <c r="DCK54" s="6"/>
      <c r="DCL54" s="6"/>
      <c r="DCM54" s="6"/>
      <c r="DCN54" s="6"/>
      <c r="DCO54" s="6"/>
      <c r="DCP54" s="6"/>
      <c r="DCQ54" s="6"/>
      <c r="DCR54" s="6"/>
      <c r="DCS54" s="6"/>
      <c r="DCT54" s="6"/>
      <c r="DCU54" s="6"/>
      <c r="DCV54" s="6"/>
      <c r="DCW54" s="6"/>
      <c r="DCX54" s="6"/>
      <c r="DCY54" s="6"/>
      <c r="DCZ54" s="6"/>
      <c r="DDA54" s="6"/>
      <c r="DDB54" s="6"/>
      <c r="DDC54" s="6"/>
      <c r="DDD54" s="6"/>
      <c r="DDE54" s="6"/>
      <c r="DDF54" s="6"/>
      <c r="DDG54" s="6"/>
      <c r="DDH54" s="6"/>
      <c r="DDI54" s="6"/>
      <c r="DDJ54" s="6"/>
      <c r="DDK54" s="6"/>
      <c r="DDL54" s="6"/>
      <c r="DDM54" s="6"/>
      <c r="DDN54" s="6"/>
      <c r="DDO54" s="6"/>
      <c r="DDP54" s="6"/>
      <c r="DDQ54" s="6"/>
      <c r="DDR54" s="6"/>
      <c r="DDS54" s="6"/>
      <c r="DDT54" s="6"/>
      <c r="DDU54" s="6"/>
      <c r="DDV54" s="6"/>
      <c r="DDW54" s="6"/>
      <c r="DDX54" s="6"/>
      <c r="DDY54" s="6"/>
      <c r="DDZ54" s="6"/>
      <c r="DEA54" s="6"/>
      <c r="DEB54" s="6"/>
      <c r="DEC54" s="6"/>
      <c r="DED54" s="6"/>
      <c r="DEE54" s="6"/>
      <c r="DEF54" s="6"/>
      <c r="DEG54" s="6"/>
      <c r="DEH54" s="6"/>
      <c r="DEI54" s="6"/>
      <c r="DEJ54" s="6"/>
      <c r="DEK54" s="6"/>
      <c r="DEL54" s="6"/>
      <c r="DEM54" s="6"/>
      <c r="DEN54" s="6"/>
      <c r="DEO54" s="6"/>
      <c r="DEP54" s="6"/>
      <c r="DEQ54" s="6"/>
      <c r="DER54" s="6"/>
      <c r="DES54" s="6"/>
      <c r="DET54" s="6"/>
      <c r="DEU54" s="6"/>
      <c r="DEV54" s="6"/>
      <c r="DEW54" s="6"/>
      <c r="DEX54" s="6"/>
      <c r="DEY54" s="6"/>
      <c r="DEZ54" s="6"/>
      <c r="DFA54" s="6"/>
      <c r="DFB54" s="6"/>
      <c r="DFC54" s="6"/>
      <c r="DFD54" s="6"/>
      <c r="DFE54" s="6"/>
      <c r="DFF54" s="6"/>
      <c r="DFG54" s="6"/>
      <c r="DFH54" s="6"/>
      <c r="DFI54" s="6"/>
      <c r="DFJ54" s="6"/>
      <c r="DFK54" s="6"/>
      <c r="DFL54" s="6"/>
      <c r="DFM54" s="6"/>
      <c r="DFN54" s="6"/>
      <c r="DFO54" s="6"/>
      <c r="DFP54" s="6"/>
      <c r="DFQ54" s="6"/>
      <c r="DFR54" s="6"/>
      <c r="DFS54" s="6"/>
      <c r="DFT54" s="6"/>
      <c r="DFU54" s="6"/>
      <c r="DFV54" s="6"/>
      <c r="DFW54" s="6"/>
      <c r="DFX54" s="6"/>
      <c r="DFY54" s="6"/>
      <c r="DFZ54" s="6"/>
      <c r="DGA54" s="6"/>
      <c r="DGB54" s="6"/>
      <c r="DGC54" s="6"/>
      <c r="DGD54" s="6"/>
      <c r="DGE54" s="6"/>
      <c r="DGF54" s="6"/>
      <c r="DGG54" s="6"/>
      <c r="DGH54" s="6"/>
      <c r="DGI54" s="6"/>
      <c r="DGJ54" s="6"/>
      <c r="DGK54" s="6"/>
      <c r="DGL54" s="6"/>
      <c r="DGM54" s="6"/>
      <c r="DGN54" s="6"/>
      <c r="DGO54" s="6"/>
      <c r="DGP54" s="6"/>
      <c r="DGQ54" s="6"/>
      <c r="DGR54" s="6"/>
      <c r="DGS54" s="6"/>
      <c r="DGT54" s="6"/>
      <c r="DGU54" s="6"/>
      <c r="DGV54" s="6"/>
      <c r="DGW54" s="6"/>
      <c r="DGX54" s="6"/>
      <c r="DGY54" s="6"/>
      <c r="DGZ54" s="6"/>
      <c r="DHA54" s="6"/>
      <c r="DHB54" s="6"/>
      <c r="DHC54" s="6"/>
      <c r="DHD54" s="6"/>
      <c r="DHE54" s="6"/>
      <c r="DHF54" s="6"/>
      <c r="DHG54" s="6"/>
      <c r="DHH54" s="6"/>
      <c r="DHI54" s="6"/>
      <c r="DHJ54" s="6"/>
      <c r="DHK54" s="6"/>
      <c r="DHL54" s="6"/>
      <c r="DHM54" s="6"/>
      <c r="DHN54" s="6"/>
      <c r="DHO54" s="6"/>
      <c r="DHP54" s="6"/>
      <c r="DHQ54" s="6"/>
      <c r="DHR54" s="6"/>
      <c r="DHS54" s="6"/>
      <c r="DHT54" s="6"/>
      <c r="DHU54" s="6"/>
      <c r="DHV54" s="6"/>
      <c r="DHW54" s="6"/>
      <c r="DHX54" s="6"/>
      <c r="DHY54" s="6"/>
      <c r="DHZ54" s="6"/>
      <c r="DIA54" s="6"/>
      <c r="DIB54" s="6"/>
      <c r="DIC54" s="6"/>
      <c r="DID54" s="6"/>
      <c r="DIE54" s="6"/>
      <c r="DIF54" s="6"/>
      <c r="DIG54" s="6"/>
      <c r="DIH54" s="6"/>
      <c r="DII54" s="6"/>
      <c r="DIJ54" s="6"/>
      <c r="DIK54" s="6"/>
      <c r="DIL54" s="6"/>
      <c r="DIM54" s="6"/>
      <c r="DIN54" s="6"/>
      <c r="DIO54" s="6"/>
      <c r="DIP54" s="6"/>
      <c r="DIQ54" s="6"/>
      <c r="DIR54" s="6"/>
      <c r="DIS54" s="6"/>
      <c r="DIT54" s="6"/>
      <c r="DIU54" s="6"/>
      <c r="DIV54" s="6"/>
      <c r="DIW54" s="6"/>
      <c r="DIX54" s="6"/>
      <c r="DIY54" s="6"/>
      <c r="DIZ54" s="6"/>
      <c r="DJA54" s="6"/>
      <c r="DJB54" s="6"/>
      <c r="DJC54" s="6"/>
      <c r="DJD54" s="6"/>
      <c r="DJE54" s="6"/>
      <c r="DJF54" s="6"/>
      <c r="DJG54" s="6"/>
      <c r="DJH54" s="6"/>
      <c r="DJI54" s="6"/>
      <c r="DJJ54" s="6"/>
      <c r="DJK54" s="6"/>
      <c r="DJL54" s="6"/>
      <c r="DJM54" s="6"/>
      <c r="DJN54" s="6"/>
      <c r="DJO54" s="6"/>
      <c r="DJP54" s="6"/>
      <c r="DJQ54" s="6"/>
      <c r="DJR54" s="6"/>
      <c r="DJS54" s="6"/>
      <c r="DJT54" s="6"/>
      <c r="DJU54" s="6"/>
      <c r="DJV54" s="6"/>
      <c r="DJW54" s="6"/>
      <c r="DJX54" s="6"/>
      <c r="DJY54" s="6"/>
      <c r="DJZ54" s="6"/>
      <c r="DKA54" s="6"/>
      <c r="DKB54" s="6"/>
      <c r="DKC54" s="6"/>
      <c r="DKD54" s="6"/>
      <c r="DKE54" s="6"/>
      <c r="DKF54" s="6"/>
      <c r="DKG54" s="6"/>
      <c r="DKH54" s="6"/>
      <c r="DKI54" s="6"/>
      <c r="DKJ54" s="6"/>
      <c r="DKK54" s="6"/>
      <c r="DKL54" s="6"/>
      <c r="DKM54" s="6"/>
      <c r="DKN54" s="6"/>
      <c r="DKO54" s="6"/>
      <c r="DKP54" s="6"/>
      <c r="DKQ54" s="6"/>
      <c r="DKR54" s="6"/>
      <c r="DKS54" s="6"/>
      <c r="DKT54" s="6"/>
      <c r="DKU54" s="6"/>
      <c r="DKV54" s="6"/>
      <c r="DKW54" s="6"/>
      <c r="DKX54" s="6"/>
      <c r="DKY54" s="6"/>
      <c r="DKZ54" s="6"/>
      <c r="DLA54" s="6"/>
      <c r="DLB54" s="6"/>
      <c r="DLC54" s="6"/>
      <c r="DLD54" s="6"/>
      <c r="DLE54" s="6"/>
      <c r="DLF54" s="6"/>
      <c r="DLG54" s="6"/>
      <c r="DLH54" s="6"/>
      <c r="DLI54" s="6"/>
      <c r="DLJ54" s="6"/>
      <c r="DLK54" s="6"/>
      <c r="DLL54" s="6"/>
      <c r="DLM54" s="6"/>
      <c r="DLN54" s="6"/>
      <c r="DLO54" s="6"/>
      <c r="DLP54" s="6"/>
      <c r="DLQ54" s="6"/>
      <c r="DLR54" s="6"/>
      <c r="DLS54" s="6"/>
      <c r="DLT54" s="6"/>
      <c r="DLU54" s="6"/>
      <c r="DLV54" s="6"/>
      <c r="DLW54" s="6"/>
      <c r="DLX54" s="6"/>
      <c r="DLY54" s="6"/>
      <c r="DLZ54" s="6"/>
      <c r="DMA54" s="6"/>
      <c r="DMB54" s="6"/>
      <c r="DMC54" s="6"/>
      <c r="DMD54" s="6"/>
      <c r="DME54" s="6"/>
      <c r="DMF54" s="6"/>
      <c r="DMG54" s="6"/>
      <c r="DMH54" s="6"/>
      <c r="DMI54" s="6"/>
      <c r="DMJ54" s="6"/>
      <c r="DMK54" s="6"/>
      <c r="DML54" s="6"/>
      <c r="DMM54" s="6"/>
      <c r="DMN54" s="6"/>
      <c r="DMO54" s="6"/>
      <c r="DMP54" s="6"/>
      <c r="DMQ54" s="6"/>
      <c r="DMR54" s="6"/>
      <c r="DMS54" s="6"/>
      <c r="DMT54" s="6"/>
      <c r="DMU54" s="6"/>
      <c r="DMV54" s="6"/>
      <c r="DMW54" s="6"/>
      <c r="DMX54" s="6"/>
      <c r="DMY54" s="6"/>
      <c r="DMZ54" s="6"/>
      <c r="DNA54" s="6"/>
      <c r="DNB54" s="6"/>
      <c r="DNC54" s="6"/>
      <c r="DND54" s="6"/>
      <c r="DNE54" s="6"/>
      <c r="DNF54" s="6"/>
      <c r="DNG54" s="6"/>
      <c r="DNH54" s="6"/>
      <c r="DNI54" s="6"/>
      <c r="DNJ54" s="6"/>
      <c r="DNK54" s="6"/>
      <c r="DNL54" s="6"/>
      <c r="DNM54" s="6"/>
      <c r="DNN54" s="6"/>
      <c r="DNO54" s="6"/>
      <c r="DNP54" s="6"/>
      <c r="DNQ54" s="6"/>
      <c r="DNR54" s="6"/>
      <c r="DNS54" s="6"/>
      <c r="DNT54" s="6"/>
      <c r="DNU54" s="6"/>
      <c r="DNV54" s="6"/>
      <c r="DNW54" s="6"/>
      <c r="DNX54" s="6"/>
      <c r="DNY54" s="6"/>
      <c r="DNZ54" s="6"/>
      <c r="DOA54" s="6"/>
      <c r="DOB54" s="6"/>
      <c r="DOC54" s="6"/>
      <c r="DOD54" s="6"/>
      <c r="DOE54" s="6"/>
      <c r="DOF54" s="6"/>
      <c r="DOG54" s="6"/>
      <c r="DOH54" s="6"/>
      <c r="DOI54" s="6"/>
      <c r="DOJ54" s="6"/>
      <c r="DOK54" s="6"/>
      <c r="DOL54" s="6"/>
      <c r="DOM54" s="6"/>
      <c r="DON54" s="6"/>
      <c r="DOO54" s="6"/>
      <c r="DOP54" s="6"/>
      <c r="DOQ54" s="6"/>
      <c r="DOR54" s="6"/>
      <c r="DOS54" s="6"/>
      <c r="DOT54" s="6"/>
      <c r="DOU54" s="6"/>
      <c r="DOV54" s="6"/>
      <c r="DOW54" s="6"/>
      <c r="DOX54" s="6"/>
      <c r="DOY54" s="6"/>
      <c r="DOZ54" s="6"/>
      <c r="DPA54" s="6"/>
      <c r="DPB54" s="6"/>
      <c r="DPC54" s="6"/>
      <c r="DPD54" s="6"/>
      <c r="DPE54" s="6"/>
      <c r="DPF54" s="6"/>
      <c r="DPG54" s="6"/>
      <c r="DPH54" s="6"/>
      <c r="DPI54" s="6"/>
      <c r="DPJ54" s="6"/>
      <c r="DPK54" s="6"/>
      <c r="DPL54" s="6"/>
      <c r="DPM54" s="6"/>
      <c r="DPN54" s="6"/>
      <c r="DPO54" s="6"/>
      <c r="DPP54" s="6"/>
      <c r="DPQ54" s="6"/>
      <c r="DPR54" s="6"/>
      <c r="DPS54" s="6"/>
      <c r="DPT54" s="6"/>
      <c r="DPU54" s="6"/>
      <c r="DPV54" s="6"/>
      <c r="DPW54" s="6"/>
      <c r="DPX54" s="6"/>
      <c r="DPY54" s="6"/>
      <c r="DPZ54" s="6"/>
      <c r="DQA54" s="6"/>
      <c r="DQB54" s="6"/>
      <c r="DQC54" s="6"/>
      <c r="DQD54" s="6"/>
      <c r="DQE54" s="6"/>
      <c r="DQF54" s="6"/>
      <c r="DQG54" s="6"/>
      <c r="DQH54" s="6"/>
      <c r="DQI54" s="6"/>
      <c r="DQJ54" s="6"/>
      <c r="DQK54" s="6"/>
      <c r="DQL54" s="6"/>
      <c r="DQM54" s="6"/>
      <c r="DQN54" s="6"/>
      <c r="DQO54" s="6"/>
      <c r="DQP54" s="6"/>
      <c r="DQQ54" s="6"/>
      <c r="DQR54" s="6"/>
      <c r="DQS54" s="6"/>
      <c r="DQT54" s="6"/>
      <c r="DQU54" s="6"/>
      <c r="DQV54" s="6"/>
      <c r="DQW54" s="6"/>
      <c r="DQX54" s="6"/>
      <c r="DQY54" s="6"/>
      <c r="DQZ54" s="6"/>
      <c r="DRA54" s="6"/>
      <c r="DRB54" s="6"/>
      <c r="DRC54" s="6"/>
      <c r="DRD54" s="6"/>
      <c r="DRE54" s="6"/>
      <c r="DRF54" s="6"/>
      <c r="DRG54" s="6"/>
      <c r="DRH54" s="6"/>
      <c r="DRI54" s="6"/>
      <c r="DRJ54" s="6"/>
      <c r="DRK54" s="6"/>
      <c r="DRL54" s="6"/>
      <c r="DRM54" s="6"/>
      <c r="DRN54" s="6"/>
      <c r="DRO54" s="6"/>
      <c r="DRP54" s="6"/>
      <c r="DRQ54" s="6"/>
      <c r="DRR54" s="6"/>
      <c r="DRS54" s="6"/>
      <c r="DRT54" s="6"/>
      <c r="DRU54" s="6"/>
      <c r="DRV54" s="6"/>
      <c r="DRW54" s="6"/>
      <c r="DRX54" s="6"/>
      <c r="DRY54" s="6"/>
      <c r="DRZ54" s="6"/>
      <c r="DSA54" s="6"/>
      <c r="DSB54" s="6"/>
      <c r="DSC54" s="6"/>
      <c r="DSD54" s="6"/>
      <c r="DSE54" s="6"/>
      <c r="DSF54" s="6"/>
      <c r="DSG54" s="6"/>
      <c r="DSH54" s="6"/>
      <c r="DSI54" s="6"/>
      <c r="DSJ54" s="6"/>
      <c r="DSK54" s="6"/>
      <c r="DSL54" s="6"/>
      <c r="DSM54" s="6"/>
      <c r="DSN54" s="6"/>
      <c r="DSO54" s="6"/>
      <c r="DSP54" s="6"/>
      <c r="DSQ54" s="6"/>
      <c r="DSR54" s="6"/>
      <c r="DSS54" s="6"/>
      <c r="DST54" s="6"/>
      <c r="DSU54" s="6"/>
      <c r="DSV54" s="6"/>
      <c r="DSW54" s="6"/>
      <c r="DSX54" s="6"/>
      <c r="DSY54" s="6"/>
      <c r="DSZ54" s="6"/>
      <c r="DTA54" s="6"/>
      <c r="DTB54" s="6"/>
      <c r="DTC54" s="6"/>
      <c r="DTD54" s="6"/>
      <c r="DTE54" s="6"/>
      <c r="DTF54" s="6"/>
      <c r="DTG54" s="6"/>
      <c r="DTH54" s="6"/>
      <c r="DTI54" s="6"/>
      <c r="DTJ54" s="6"/>
      <c r="DTK54" s="6"/>
      <c r="DTL54" s="6"/>
      <c r="DTM54" s="6"/>
      <c r="DTN54" s="6"/>
      <c r="DTO54" s="6"/>
      <c r="DTP54" s="6"/>
      <c r="DTQ54" s="6"/>
      <c r="DTR54" s="6"/>
      <c r="DTS54" s="6"/>
      <c r="DTT54" s="6"/>
      <c r="DTU54" s="6"/>
      <c r="DTV54" s="6"/>
      <c r="DTW54" s="6"/>
      <c r="DTX54" s="6"/>
      <c r="DTY54" s="6"/>
      <c r="DTZ54" s="6"/>
      <c r="DUA54" s="6"/>
      <c r="DUB54" s="6"/>
      <c r="DUC54" s="6"/>
      <c r="DUD54" s="6"/>
      <c r="DUE54" s="6"/>
      <c r="DUF54" s="6"/>
      <c r="DUG54" s="6"/>
      <c r="DUH54" s="6"/>
      <c r="DUI54" s="6"/>
      <c r="DUJ54" s="6"/>
      <c r="DUK54" s="6"/>
      <c r="DUL54" s="6"/>
      <c r="DUM54" s="6"/>
      <c r="DUN54" s="6"/>
      <c r="DUO54" s="6"/>
      <c r="DUP54" s="6"/>
      <c r="DUQ54" s="6"/>
      <c r="DUR54" s="6"/>
      <c r="DUS54" s="6"/>
      <c r="DUT54" s="6"/>
      <c r="DUU54" s="6"/>
      <c r="DUV54" s="6"/>
      <c r="DUW54" s="6"/>
      <c r="DUX54" s="6"/>
      <c r="DUY54" s="6"/>
      <c r="DUZ54" s="6"/>
      <c r="DVA54" s="6"/>
      <c r="DVB54" s="6"/>
      <c r="DVC54" s="6"/>
      <c r="DVD54" s="6"/>
      <c r="DVE54" s="6"/>
      <c r="DVF54" s="6"/>
      <c r="DVG54" s="6"/>
      <c r="DVH54" s="6"/>
      <c r="DVI54" s="6"/>
      <c r="DVJ54" s="6"/>
      <c r="DVK54" s="6"/>
      <c r="DVL54" s="6"/>
      <c r="DVM54" s="6"/>
      <c r="DVN54" s="6"/>
      <c r="DVO54" s="6"/>
      <c r="DVP54" s="6"/>
      <c r="DVQ54" s="6"/>
      <c r="DVR54" s="6"/>
      <c r="DVS54" s="6"/>
      <c r="DVT54" s="6"/>
      <c r="DVU54" s="6"/>
      <c r="DVV54" s="6"/>
      <c r="DVW54" s="6"/>
      <c r="DVX54" s="6"/>
      <c r="DVY54" s="6"/>
      <c r="DVZ54" s="6"/>
      <c r="DWA54" s="6"/>
      <c r="DWB54" s="6"/>
      <c r="DWC54" s="6"/>
      <c r="DWD54" s="6"/>
      <c r="DWE54" s="6"/>
      <c r="DWF54" s="6"/>
      <c r="DWG54" s="6"/>
      <c r="DWH54" s="6"/>
      <c r="DWI54" s="6"/>
      <c r="DWJ54" s="6"/>
      <c r="DWK54" s="6"/>
      <c r="DWL54" s="6"/>
      <c r="DWM54" s="6"/>
      <c r="DWN54" s="6"/>
      <c r="DWO54" s="6"/>
      <c r="DWP54" s="6"/>
      <c r="DWQ54" s="6"/>
      <c r="DWR54" s="6"/>
      <c r="DWS54" s="6"/>
      <c r="DWT54" s="6"/>
      <c r="DWU54" s="6"/>
      <c r="DWV54" s="6"/>
      <c r="DWW54" s="6"/>
      <c r="DWX54" s="6"/>
      <c r="DWY54" s="6"/>
      <c r="DWZ54" s="6"/>
      <c r="DXA54" s="6"/>
      <c r="DXB54" s="6"/>
      <c r="DXC54" s="6"/>
      <c r="DXD54" s="6"/>
      <c r="DXE54" s="6"/>
      <c r="DXF54" s="6"/>
      <c r="DXG54" s="6"/>
      <c r="DXH54" s="6"/>
      <c r="DXI54" s="6"/>
      <c r="DXJ54" s="6"/>
      <c r="DXK54" s="6"/>
      <c r="DXL54" s="6"/>
      <c r="DXM54" s="6"/>
      <c r="DXN54" s="6"/>
      <c r="DXO54" s="6"/>
      <c r="DXP54" s="6"/>
      <c r="DXQ54" s="6"/>
      <c r="DXR54" s="6"/>
      <c r="DXS54" s="6"/>
      <c r="DXT54" s="6"/>
      <c r="DXU54" s="6"/>
      <c r="DXV54" s="6"/>
      <c r="DXW54" s="6"/>
      <c r="DXX54" s="6"/>
      <c r="DXY54" s="6"/>
      <c r="DXZ54" s="6"/>
      <c r="DYA54" s="6"/>
      <c r="DYB54" s="6"/>
      <c r="DYC54" s="6"/>
      <c r="DYD54" s="6"/>
      <c r="DYE54" s="6"/>
      <c r="DYF54" s="6"/>
      <c r="DYG54" s="6"/>
      <c r="DYH54" s="6"/>
      <c r="DYI54" s="6"/>
      <c r="DYJ54" s="6"/>
      <c r="DYK54" s="6"/>
      <c r="DYL54" s="6"/>
      <c r="DYM54" s="6"/>
      <c r="DYN54" s="6"/>
      <c r="DYO54" s="6"/>
      <c r="DYP54" s="6"/>
      <c r="DYQ54" s="6"/>
      <c r="DYR54" s="6"/>
      <c r="DYS54" s="6"/>
      <c r="DYT54" s="6"/>
      <c r="DYU54" s="6"/>
      <c r="DYV54" s="6"/>
      <c r="DYW54" s="6"/>
      <c r="DYX54" s="6"/>
      <c r="DYY54" s="6"/>
      <c r="DYZ54" s="6"/>
      <c r="DZA54" s="6"/>
      <c r="DZB54" s="6"/>
      <c r="DZC54" s="6"/>
      <c r="DZD54" s="6"/>
      <c r="DZE54" s="6"/>
      <c r="DZF54" s="6"/>
      <c r="DZG54" s="6"/>
      <c r="DZH54" s="6"/>
      <c r="DZI54" s="6"/>
      <c r="DZJ54" s="6"/>
      <c r="DZK54" s="6"/>
      <c r="DZL54" s="6"/>
      <c r="DZM54" s="6"/>
      <c r="DZN54" s="6"/>
      <c r="DZO54" s="6"/>
      <c r="DZP54" s="6"/>
      <c r="DZQ54" s="6"/>
      <c r="DZR54" s="6"/>
      <c r="DZS54" s="6"/>
      <c r="DZT54" s="6"/>
      <c r="DZU54" s="6"/>
      <c r="DZV54" s="6"/>
      <c r="DZW54" s="6"/>
      <c r="DZX54" s="6"/>
      <c r="DZY54" s="6"/>
      <c r="DZZ54" s="6"/>
      <c r="EAA54" s="6"/>
      <c r="EAB54" s="6"/>
      <c r="EAC54" s="6"/>
      <c r="EAD54" s="6"/>
      <c r="EAE54" s="6"/>
      <c r="EAF54" s="6"/>
      <c r="EAG54" s="6"/>
      <c r="EAH54" s="6"/>
      <c r="EAI54" s="6"/>
      <c r="EAJ54" s="6"/>
      <c r="EAK54" s="6"/>
      <c r="EAL54" s="6"/>
      <c r="EAM54" s="6"/>
      <c r="EAN54" s="6"/>
      <c r="EAO54" s="6"/>
      <c r="EAP54" s="6"/>
      <c r="EAQ54" s="6"/>
      <c r="EAR54" s="6"/>
      <c r="EAS54" s="6"/>
      <c r="EAT54" s="6"/>
      <c r="EAU54" s="6"/>
      <c r="EAV54" s="6"/>
      <c r="EAW54" s="6"/>
      <c r="EAX54" s="6"/>
      <c r="EAY54" s="6"/>
      <c r="EAZ54" s="6"/>
      <c r="EBA54" s="6"/>
      <c r="EBB54" s="6"/>
      <c r="EBC54" s="6"/>
      <c r="EBD54" s="6"/>
      <c r="EBE54" s="6"/>
      <c r="EBF54" s="6"/>
      <c r="EBG54" s="6"/>
      <c r="EBH54" s="6"/>
      <c r="EBI54" s="6"/>
      <c r="EBJ54" s="6"/>
      <c r="EBK54" s="6"/>
      <c r="EBL54" s="6"/>
      <c r="EBM54" s="6"/>
      <c r="EBN54" s="6"/>
      <c r="EBO54" s="6"/>
      <c r="EBP54" s="6"/>
      <c r="EBQ54" s="6"/>
      <c r="EBR54" s="6"/>
      <c r="EBS54" s="6"/>
      <c r="EBT54" s="6"/>
      <c r="EBU54" s="6"/>
      <c r="EBV54" s="6"/>
      <c r="EBW54" s="6"/>
      <c r="EBX54" s="6"/>
      <c r="EBY54" s="6"/>
      <c r="EBZ54" s="6"/>
      <c r="ECA54" s="6"/>
      <c r="ECB54" s="6"/>
      <c r="ECC54" s="6"/>
      <c r="ECD54" s="6"/>
      <c r="ECE54" s="6"/>
      <c r="ECF54" s="6"/>
      <c r="ECG54" s="6"/>
      <c r="ECH54" s="6"/>
      <c r="ECI54" s="6"/>
      <c r="ECJ54" s="6"/>
      <c r="ECK54" s="6"/>
      <c r="ECL54" s="6"/>
      <c r="ECM54" s="6"/>
      <c r="ECN54" s="6"/>
      <c r="ECO54" s="6"/>
      <c r="ECP54" s="6"/>
      <c r="ECQ54" s="6"/>
      <c r="ECR54" s="6"/>
      <c r="ECS54" s="6"/>
      <c r="ECT54" s="6"/>
      <c r="ECU54" s="6"/>
      <c r="ECV54" s="6"/>
      <c r="ECW54" s="6"/>
      <c r="ECX54" s="6"/>
      <c r="ECY54" s="6"/>
      <c r="ECZ54" s="6"/>
      <c r="EDA54" s="6"/>
      <c r="EDB54" s="6"/>
      <c r="EDC54" s="6"/>
      <c r="EDD54" s="6"/>
      <c r="EDE54" s="6"/>
      <c r="EDF54" s="6"/>
      <c r="EDG54" s="6"/>
      <c r="EDH54" s="6"/>
      <c r="EDI54" s="6"/>
      <c r="EDJ54" s="6"/>
      <c r="EDK54" s="6"/>
      <c r="EDL54" s="6"/>
      <c r="EDM54" s="6"/>
      <c r="EDN54" s="6"/>
      <c r="EDO54" s="6"/>
      <c r="EDP54" s="6"/>
      <c r="EDQ54" s="6"/>
      <c r="EDR54" s="6"/>
      <c r="EDS54" s="6"/>
      <c r="EDT54" s="6"/>
      <c r="EDU54" s="6"/>
      <c r="EDV54" s="6"/>
      <c r="EDW54" s="6"/>
      <c r="EDX54" s="6"/>
      <c r="EDY54" s="6"/>
      <c r="EDZ54" s="6"/>
      <c r="EEA54" s="6"/>
      <c r="EEB54" s="6"/>
      <c r="EEC54" s="6"/>
      <c r="EED54" s="6"/>
      <c r="EEE54" s="6"/>
      <c r="EEF54" s="6"/>
      <c r="EEG54" s="6"/>
      <c r="EEH54" s="6"/>
      <c r="EEI54" s="6"/>
      <c r="EEJ54" s="6"/>
      <c r="EEK54" s="6"/>
      <c r="EEL54" s="6"/>
      <c r="EEM54" s="6"/>
      <c r="EEN54" s="6"/>
      <c r="EEO54" s="6"/>
      <c r="EEP54" s="6"/>
      <c r="EEQ54" s="6"/>
      <c r="EER54" s="6"/>
      <c r="EES54" s="6"/>
      <c r="EET54" s="6"/>
      <c r="EEU54" s="6"/>
      <c r="EEV54" s="6"/>
      <c r="EEW54" s="6"/>
      <c r="EEX54" s="6"/>
      <c r="EEY54" s="6"/>
      <c r="EEZ54" s="6"/>
      <c r="EFA54" s="6"/>
      <c r="EFB54" s="6"/>
      <c r="EFC54" s="6"/>
      <c r="EFD54" s="6"/>
      <c r="EFE54" s="6"/>
      <c r="EFF54" s="6"/>
      <c r="EFG54" s="6"/>
      <c r="EFH54" s="6"/>
      <c r="EFI54" s="6"/>
      <c r="EFJ54" s="6"/>
      <c r="EFK54" s="6"/>
      <c r="EFL54" s="6"/>
      <c r="EFM54" s="6"/>
      <c r="EFN54" s="6"/>
      <c r="EFO54" s="6"/>
      <c r="EFP54" s="6"/>
      <c r="EFQ54" s="6"/>
      <c r="EFR54" s="6"/>
      <c r="EFS54" s="6"/>
      <c r="EFT54" s="6"/>
      <c r="EFU54" s="6"/>
      <c r="EFV54" s="6"/>
      <c r="EFW54" s="6"/>
      <c r="EFX54" s="6"/>
      <c r="EFY54" s="6"/>
      <c r="EFZ54" s="6"/>
      <c r="EGA54" s="6"/>
      <c r="EGB54" s="6"/>
      <c r="EGC54" s="6"/>
      <c r="EGD54" s="6"/>
      <c r="EGE54" s="6"/>
      <c r="EGF54" s="6"/>
      <c r="EGG54" s="6"/>
      <c r="EGH54" s="6"/>
      <c r="EGI54" s="6"/>
      <c r="EGJ54" s="6"/>
      <c r="EGK54" s="6"/>
      <c r="EGL54" s="6"/>
      <c r="EGM54" s="6"/>
      <c r="EGN54" s="6"/>
      <c r="EGO54" s="6"/>
      <c r="EGP54" s="6"/>
      <c r="EGQ54" s="6"/>
      <c r="EGR54" s="6"/>
      <c r="EGS54" s="6"/>
      <c r="EGT54" s="6"/>
      <c r="EGU54" s="6"/>
      <c r="EGV54" s="6"/>
      <c r="EGW54" s="6"/>
      <c r="EGX54" s="6"/>
      <c r="EGY54" s="6"/>
      <c r="EGZ54" s="6"/>
      <c r="EHA54" s="6"/>
      <c r="EHB54" s="6"/>
      <c r="EHC54" s="6"/>
      <c r="EHD54" s="6"/>
      <c r="EHE54" s="6"/>
      <c r="EHF54" s="6"/>
      <c r="EHG54" s="6"/>
      <c r="EHH54" s="6"/>
      <c r="EHI54" s="6"/>
      <c r="EHJ54" s="6"/>
      <c r="EHK54" s="6"/>
      <c r="EHL54" s="6"/>
      <c r="EHM54" s="6"/>
      <c r="EHN54" s="6"/>
      <c r="EHO54" s="6"/>
      <c r="EHP54" s="6"/>
      <c r="EHQ54" s="6"/>
      <c r="EHR54" s="6"/>
      <c r="EHS54" s="6"/>
      <c r="EHT54" s="6"/>
      <c r="EHU54" s="6"/>
      <c r="EHV54" s="6"/>
      <c r="EHW54" s="6"/>
      <c r="EHX54" s="6"/>
      <c r="EHY54" s="6"/>
      <c r="EHZ54" s="6"/>
      <c r="EIA54" s="6"/>
      <c r="EIB54" s="6"/>
      <c r="EIC54" s="6"/>
      <c r="EID54" s="6"/>
      <c r="EIE54" s="6"/>
      <c r="EIF54" s="6"/>
      <c r="EIG54" s="6"/>
      <c r="EIH54" s="6"/>
      <c r="EII54" s="6"/>
      <c r="EIJ54" s="6"/>
      <c r="EIK54" s="6"/>
      <c r="EIL54" s="6"/>
      <c r="EIM54" s="6"/>
      <c r="EIN54" s="6"/>
      <c r="EIO54" s="6"/>
      <c r="EIP54" s="6"/>
      <c r="EIQ54" s="6"/>
      <c r="EIR54" s="6"/>
      <c r="EIS54" s="6"/>
      <c r="EIT54" s="6"/>
      <c r="EIU54" s="6"/>
      <c r="EIV54" s="6"/>
      <c r="EIW54" s="6"/>
      <c r="EIX54" s="6"/>
      <c r="EIY54" s="6"/>
      <c r="EIZ54" s="6"/>
      <c r="EJA54" s="6"/>
      <c r="EJB54" s="6"/>
      <c r="EJC54" s="6"/>
      <c r="EJD54" s="6"/>
      <c r="EJE54" s="6"/>
      <c r="EJF54" s="6"/>
      <c r="EJG54" s="6"/>
      <c r="EJH54" s="6"/>
      <c r="EJI54" s="6"/>
      <c r="EJJ54" s="6"/>
      <c r="EJK54" s="6"/>
      <c r="EJL54" s="6"/>
      <c r="EJM54" s="6"/>
      <c r="EJN54" s="6"/>
      <c r="EJO54" s="6"/>
      <c r="EJP54" s="6"/>
      <c r="EJQ54" s="6"/>
      <c r="EJR54" s="6"/>
      <c r="EJS54" s="6"/>
      <c r="EJT54" s="6"/>
      <c r="EJU54" s="6"/>
      <c r="EJV54" s="6"/>
      <c r="EJW54" s="6"/>
      <c r="EJX54" s="6"/>
      <c r="EJY54" s="6"/>
      <c r="EJZ54" s="6"/>
      <c r="EKA54" s="6"/>
      <c r="EKB54" s="6"/>
      <c r="EKC54" s="6"/>
      <c r="EKD54" s="6"/>
      <c r="EKE54" s="6"/>
      <c r="EKF54" s="6"/>
      <c r="EKG54" s="6"/>
      <c r="EKH54" s="6"/>
      <c r="EKI54" s="6"/>
      <c r="EKJ54" s="6"/>
      <c r="EKK54" s="6"/>
      <c r="EKL54" s="6"/>
      <c r="EKM54" s="6"/>
      <c r="EKN54" s="6"/>
      <c r="EKO54" s="6"/>
      <c r="EKP54" s="6"/>
      <c r="EKQ54" s="6"/>
      <c r="EKR54" s="6"/>
      <c r="EKS54" s="6"/>
      <c r="EKT54" s="6"/>
      <c r="EKU54" s="6"/>
      <c r="EKV54" s="6"/>
      <c r="EKW54" s="6"/>
      <c r="EKX54" s="6"/>
      <c r="EKY54" s="6"/>
      <c r="EKZ54" s="6"/>
      <c r="ELA54" s="6"/>
      <c r="ELB54" s="6"/>
      <c r="ELC54" s="6"/>
      <c r="ELD54" s="6"/>
      <c r="ELE54" s="6"/>
      <c r="ELF54" s="6"/>
      <c r="ELG54" s="6"/>
      <c r="ELH54" s="6"/>
      <c r="ELI54" s="6"/>
      <c r="ELJ54" s="6"/>
      <c r="ELK54" s="6"/>
      <c r="ELL54" s="6"/>
      <c r="ELM54" s="6"/>
      <c r="ELN54" s="6"/>
      <c r="ELO54" s="6"/>
      <c r="ELP54" s="6"/>
      <c r="ELQ54" s="6"/>
      <c r="ELR54" s="6"/>
      <c r="ELS54" s="6"/>
      <c r="ELT54" s="6"/>
      <c r="ELU54" s="6"/>
      <c r="ELV54" s="6"/>
      <c r="ELW54" s="6"/>
      <c r="ELX54" s="6"/>
      <c r="ELY54" s="6"/>
      <c r="ELZ54" s="6"/>
      <c r="EMA54" s="6"/>
      <c r="EMB54" s="6"/>
      <c r="EMC54" s="6"/>
      <c r="EMD54" s="6"/>
      <c r="EME54" s="6"/>
      <c r="EMF54" s="6"/>
      <c r="EMG54" s="6"/>
      <c r="EMH54" s="6"/>
      <c r="EMI54" s="6"/>
      <c r="EMJ54" s="6"/>
      <c r="EMK54" s="6"/>
      <c r="EML54" s="6"/>
      <c r="EMM54" s="6"/>
      <c r="EMN54" s="6"/>
      <c r="EMO54" s="6"/>
      <c r="EMP54" s="6"/>
      <c r="EMQ54" s="6"/>
      <c r="EMR54" s="6"/>
      <c r="EMS54" s="6"/>
      <c r="EMT54" s="6"/>
      <c r="EMU54" s="6"/>
      <c r="EMV54" s="6"/>
      <c r="EMW54" s="6"/>
      <c r="EMX54" s="6"/>
      <c r="EMY54" s="6"/>
      <c r="EMZ54" s="6"/>
      <c r="ENA54" s="6"/>
      <c r="ENB54" s="6"/>
      <c r="ENC54" s="6"/>
      <c r="END54" s="6"/>
      <c r="ENE54" s="6"/>
      <c r="ENF54" s="6"/>
      <c r="ENG54" s="6"/>
      <c r="ENH54" s="6"/>
      <c r="ENI54" s="6"/>
      <c r="ENJ54" s="6"/>
      <c r="ENK54" s="6"/>
      <c r="ENL54" s="6"/>
      <c r="ENM54" s="6"/>
      <c r="ENN54" s="6"/>
      <c r="ENO54" s="6"/>
      <c r="ENP54" s="6"/>
      <c r="ENQ54" s="6"/>
      <c r="ENR54" s="6"/>
      <c r="ENS54" s="6"/>
      <c r="ENT54" s="6"/>
      <c r="ENU54" s="6"/>
      <c r="ENV54" s="6"/>
      <c r="ENW54" s="6"/>
      <c r="ENX54" s="6"/>
      <c r="ENY54" s="6"/>
      <c r="ENZ54" s="6"/>
      <c r="EOA54" s="6"/>
      <c r="EOB54" s="6"/>
      <c r="EOC54" s="6"/>
      <c r="EOD54" s="6"/>
      <c r="EOE54" s="6"/>
      <c r="EOF54" s="6"/>
      <c r="EOG54" s="6"/>
      <c r="EOH54" s="6"/>
      <c r="EOI54" s="6"/>
      <c r="EOJ54" s="6"/>
      <c r="EOK54" s="6"/>
      <c r="EOL54" s="6"/>
      <c r="EOM54" s="6"/>
      <c r="EON54" s="6"/>
      <c r="EOO54" s="6"/>
      <c r="EOP54" s="6"/>
      <c r="EOQ54" s="6"/>
      <c r="EOR54" s="6"/>
      <c r="EOS54" s="6"/>
      <c r="EOT54" s="6"/>
      <c r="EOU54" s="6"/>
      <c r="EOV54" s="6"/>
      <c r="EOW54" s="6"/>
      <c r="EOX54" s="6"/>
      <c r="EOY54" s="6"/>
      <c r="EOZ54" s="6"/>
      <c r="EPA54" s="6"/>
      <c r="EPB54" s="6"/>
      <c r="EPC54" s="6"/>
      <c r="EPD54" s="6"/>
      <c r="EPE54" s="6"/>
      <c r="EPF54" s="6"/>
      <c r="EPG54" s="6"/>
      <c r="EPH54" s="6"/>
      <c r="EPI54" s="6"/>
      <c r="EPJ54" s="6"/>
      <c r="EPK54" s="6"/>
      <c r="EPL54" s="6"/>
      <c r="EPM54" s="6"/>
      <c r="EPN54" s="6"/>
      <c r="EPO54" s="6"/>
      <c r="EPP54" s="6"/>
      <c r="EPQ54" s="6"/>
      <c r="EPR54" s="6"/>
      <c r="EPS54" s="6"/>
      <c r="EPT54" s="6"/>
      <c r="EPU54" s="6"/>
      <c r="EPV54" s="6"/>
      <c r="EPW54" s="6"/>
      <c r="EPX54" s="6"/>
      <c r="EPY54" s="6"/>
      <c r="EPZ54" s="6"/>
      <c r="EQA54" s="6"/>
      <c r="EQB54" s="6"/>
      <c r="EQC54" s="6"/>
      <c r="EQD54" s="6"/>
      <c r="EQE54" s="6"/>
      <c r="EQF54" s="6"/>
      <c r="EQG54" s="6"/>
      <c r="EQH54" s="6"/>
      <c r="EQI54" s="6"/>
      <c r="EQJ54" s="6"/>
      <c r="EQK54" s="6"/>
      <c r="EQL54" s="6"/>
      <c r="EQM54" s="6"/>
      <c r="EQN54" s="6"/>
      <c r="EQO54" s="6"/>
      <c r="EQP54" s="6"/>
      <c r="EQQ54" s="6"/>
      <c r="EQR54" s="6"/>
      <c r="EQS54" s="6"/>
      <c r="EQT54" s="6"/>
      <c r="EQU54" s="6"/>
      <c r="EQV54" s="6"/>
      <c r="EQW54" s="6"/>
      <c r="EQX54" s="6"/>
      <c r="EQY54" s="6"/>
      <c r="EQZ54" s="6"/>
      <c r="ERA54" s="6"/>
      <c r="ERB54" s="6"/>
      <c r="ERC54" s="6"/>
      <c r="ERD54" s="6"/>
      <c r="ERE54" s="6"/>
      <c r="ERF54" s="6"/>
      <c r="ERG54" s="6"/>
      <c r="ERH54" s="6"/>
      <c r="ERI54" s="6"/>
      <c r="ERJ54" s="6"/>
      <c r="ERK54" s="6"/>
      <c r="ERL54" s="6"/>
      <c r="ERM54" s="6"/>
      <c r="ERN54" s="6"/>
      <c r="ERO54" s="6"/>
      <c r="ERP54" s="6"/>
      <c r="ERQ54" s="6"/>
      <c r="ERR54" s="6"/>
      <c r="ERS54" s="6"/>
      <c r="ERT54" s="6"/>
      <c r="ERU54" s="6"/>
      <c r="ERV54" s="6"/>
      <c r="ERW54" s="6"/>
      <c r="ERX54" s="6"/>
      <c r="ERY54" s="6"/>
      <c r="ERZ54" s="6"/>
      <c r="ESA54" s="6"/>
      <c r="ESB54" s="6"/>
      <c r="ESC54" s="6"/>
      <c r="ESD54" s="6"/>
      <c r="ESE54" s="6"/>
      <c r="ESF54" s="6"/>
      <c r="ESG54" s="6"/>
      <c r="ESH54" s="6"/>
      <c r="ESI54" s="6"/>
      <c r="ESJ54" s="6"/>
      <c r="ESK54" s="6"/>
      <c r="ESL54" s="6"/>
      <c r="ESM54" s="6"/>
      <c r="ESN54" s="6"/>
      <c r="ESO54" s="6"/>
      <c r="ESP54" s="6"/>
      <c r="ESQ54" s="6"/>
      <c r="ESR54" s="6"/>
      <c r="ESS54" s="6"/>
      <c r="EST54" s="6"/>
      <c r="ESU54" s="6"/>
      <c r="ESV54" s="6"/>
      <c r="ESW54" s="6"/>
      <c r="ESX54" s="6"/>
      <c r="ESY54" s="6"/>
      <c r="ESZ54" s="6"/>
      <c r="ETA54" s="6"/>
      <c r="ETB54" s="6"/>
      <c r="ETC54" s="6"/>
      <c r="ETD54" s="6"/>
      <c r="ETE54" s="6"/>
      <c r="ETF54" s="6"/>
      <c r="ETG54" s="6"/>
      <c r="ETH54" s="6"/>
      <c r="ETI54" s="6"/>
      <c r="ETJ54" s="6"/>
      <c r="ETK54" s="6"/>
      <c r="ETL54" s="6"/>
      <c r="ETM54" s="6"/>
      <c r="ETN54" s="6"/>
      <c r="ETO54" s="6"/>
      <c r="ETP54" s="6"/>
      <c r="ETQ54" s="6"/>
      <c r="ETR54" s="6"/>
      <c r="ETS54" s="6"/>
      <c r="ETT54" s="6"/>
      <c r="ETU54" s="6"/>
      <c r="ETV54" s="6"/>
      <c r="ETW54" s="6"/>
      <c r="ETX54" s="6"/>
      <c r="ETY54" s="6"/>
      <c r="ETZ54" s="6"/>
      <c r="EUA54" s="6"/>
      <c r="EUB54" s="6"/>
      <c r="EUC54" s="6"/>
      <c r="EUD54" s="6"/>
      <c r="EUE54" s="6"/>
      <c r="EUF54" s="6"/>
      <c r="EUG54" s="6"/>
      <c r="EUH54" s="6"/>
      <c r="EUI54" s="6"/>
      <c r="EUJ54" s="6"/>
      <c r="EUK54" s="6"/>
      <c r="EUL54" s="6"/>
      <c r="EUM54" s="6"/>
      <c r="EUN54" s="6"/>
      <c r="EUO54" s="6"/>
      <c r="EUP54" s="6"/>
      <c r="EUQ54" s="6"/>
      <c r="EUR54" s="6"/>
      <c r="EUS54" s="6"/>
      <c r="EUT54" s="6"/>
      <c r="EUU54" s="6"/>
      <c r="EUV54" s="6"/>
      <c r="EUW54" s="6"/>
      <c r="EUX54" s="6"/>
      <c r="EUY54" s="6"/>
      <c r="EUZ54" s="6"/>
      <c r="EVA54" s="6"/>
      <c r="EVB54" s="6"/>
      <c r="EVC54" s="6"/>
      <c r="EVD54" s="6"/>
      <c r="EVE54" s="6"/>
      <c r="EVF54" s="6"/>
      <c r="EVG54" s="6"/>
      <c r="EVH54" s="6"/>
      <c r="EVI54" s="6"/>
      <c r="EVJ54" s="6"/>
      <c r="EVK54" s="6"/>
      <c r="EVL54" s="6"/>
      <c r="EVM54" s="6"/>
      <c r="EVN54" s="6"/>
      <c r="EVO54" s="6"/>
      <c r="EVP54" s="6"/>
      <c r="EVQ54" s="6"/>
      <c r="EVR54" s="6"/>
      <c r="EVS54" s="6"/>
      <c r="EVT54" s="6"/>
      <c r="EVU54" s="6"/>
      <c r="EVV54" s="6"/>
      <c r="EVW54" s="6"/>
      <c r="EVX54" s="6"/>
      <c r="EVY54" s="6"/>
      <c r="EVZ54" s="6"/>
      <c r="EWA54" s="6"/>
      <c r="EWB54" s="6"/>
      <c r="EWC54" s="6"/>
      <c r="EWD54" s="6"/>
      <c r="EWE54" s="6"/>
      <c r="EWF54" s="6"/>
      <c r="EWG54" s="6"/>
      <c r="EWH54" s="6"/>
      <c r="EWI54" s="6"/>
      <c r="EWJ54" s="6"/>
      <c r="EWK54" s="6"/>
      <c r="EWL54" s="6"/>
      <c r="EWM54" s="6"/>
      <c r="EWN54" s="6"/>
      <c r="EWO54" s="6"/>
      <c r="EWP54" s="6"/>
      <c r="EWQ54" s="6"/>
      <c r="EWR54" s="6"/>
      <c r="EWS54" s="6"/>
      <c r="EWT54" s="6"/>
      <c r="EWU54" s="6"/>
      <c r="EWV54" s="6"/>
      <c r="EWW54" s="6"/>
      <c r="EWX54" s="6"/>
      <c r="EWY54" s="6"/>
      <c r="EWZ54" s="6"/>
      <c r="EXA54" s="6"/>
      <c r="EXB54" s="6"/>
      <c r="EXC54" s="6"/>
      <c r="EXD54" s="6"/>
      <c r="EXE54" s="6"/>
      <c r="EXF54" s="6"/>
      <c r="EXG54" s="6"/>
      <c r="EXH54" s="6"/>
      <c r="EXI54" s="6"/>
      <c r="EXJ54" s="6"/>
      <c r="EXK54" s="6"/>
      <c r="EXL54" s="6"/>
      <c r="EXM54" s="6"/>
      <c r="EXN54" s="6"/>
      <c r="EXO54" s="6"/>
      <c r="EXP54" s="6"/>
      <c r="EXQ54" s="6"/>
      <c r="EXR54" s="6"/>
      <c r="EXS54" s="6"/>
      <c r="EXT54" s="6"/>
      <c r="EXU54" s="6"/>
      <c r="EXV54" s="6"/>
      <c r="EXW54" s="6"/>
      <c r="EXX54" s="6"/>
      <c r="EXY54" s="6"/>
      <c r="EXZ54" s="6"/>
      <c r="EYA54" s="6"/>
      <c r="EYB54" s="6"/>
      <c r="EYC54" s="6"/>
      <c r="EYD54" s="6"/>
      <c r="EYE54" s="6"/>
      <c r="EYF54" s="6"/>
      <c r="EYG54" s="6"/>
      <c r="EYH54" s="6"/>
      <c r="EYI54" s="6"/>
      <c r="EYJ54" s="6"/>
      <c r="EYK54" s="6"/>
      <c r="EYL54" s="6"/>
      <c r="EYM54" s="6"/>
      <c r="EYN54" s="6"/>
      <c r="EYO54" s="6"/>
      <c r="EYP54" s="6"/>
      <c r="EYQ54" s="6"/>
      <c r="EYR54" s="6"/>
      <c r="EYS54" s="6"/>
      <c r="EYT54" s="6"/>
      <c r="EYU54" s="6"/>
      <c r="EYV54" s="6"/>
      <c r="EYW54" s="6"/>
      <c r="EYX54" s="6"/>
      <c r="EYY54" s="6"/>
      <c r="EYZ54" s="6"/>
      <c r="EZA54" s="6"/>
      <c r="EZB54" s="6"/>
      <c r="EZC54" s="6"/>
      <c r="EZD54" s="6"/>
      <c r="EZE54" s="6"/>
      <c r="EZF54" s="6"/>
      <c r="EZG54" s="6"/>
      <c r="EZH54" s="6"/>
      <c r="EZI54" s="6"/>
      <c r="EZJ54" s="6"/>
      <c r="EZK54" s="6"/>
      <c r="EZL54" s="6"/>
      <c r="EZM54" s="6"/>
      <c r="EZN54" s="6"/>
      <c r="EZO54" s="6"/>
      <c r="EZP54" s="6"/>
      <c r="EZQ54" s="6"/>
      <c r="EZR54" s="6"/>
      <c r="EZS54" s="6"/>
      <c r="EZT54" s="6"/>
      <c r="EZU54" s="6"/>
      <c r="EZV54" s="6"/>
      <c r="EZW54" s="6"/>
      <c r="EZX54" s="6"/>
      <c r="EZY54" s="6"/>
      <c r="EZZ54" s="6"/>
      <c r="FAA54" s="6"/>
      <c r="FAB54" s="6"/>
      <c r="FAC54" s="6"/>
      <c r="FAD54" s="6"/>
      <c r="FAE54" s="6"/>
      <c r="FAF54" s="6"/>
      <c r="FAG54" s="6"/>
      <c r="FAH54" s="6"/>
      <c r="FAI54" s="6"/>
      <c r="FAJ54" s="6"/>
      <c r="FAK54" s="6"/>
      <c r="FAL54" s="6"/>
      <c r="FAM54" s="6"/>
      <c r="FAN54" s="6"/>
      <c r="FAO54" s="6"/>
      <c r="FAP54" s="6"/>
      <c r="FAQ54" s="6"/>
      <c r="FAR54" s="6"/>
      <c r="FAS54" s="6"/>
      <c r="FAT54" s="6"/>
      <c r="FAU54" s="6"/>
      <c r="FAV54" s="6"/>
      <c r="FAW54" s="6"/>
      <c r="FAX54" s="6"/>
      <c r="FAY54" s="6"/>
      <c r="FAZ54" s="6"/>
      <c r="FBA54" s="6"/>
      <c r="FBB54" s="6"/>
      <c r="FBC54" s="6"/>
      <c r="FBD54" s="6"/>
      <c r="FBE54" s="6"/>
      <c r="FBF54" s="6"/>
      <c r="FBG54" s="6"/>
      <c r="FBH54" s="6"/>
      <c r="FBI54" s="6"/>
      <c r="FBJ54" s="6"/>
      <c r="FBK54" s="6"/>
      <c r="FBL54" s="6"/>
      <c r="FBM54" s="6"/>
      <c r="FBN54" s="6"/>
      <c r="FBO54" s="6"/>
      <c r="FBP54" s="6"/>
      <c r="FBQ54" s="6"/>
      <c r="FBR54" s="6"/>
      <c r="FBS54" s="6"/>
      <c r="FBT54" s="6"/>
      <c r="FBU54" s="6"/>
      <c r="FBV54" s="6"/>
      <c r="FBW54" s="6"/>
      <c r="FBX54" s="6"/>
      <c r="FBY54" s="6"/>
      <c r="FBZ54" s="6"/>
      <c r="FCA54" s="6"/>
      <c r="FCB54" s="6"/>
      <c r="FCC54" s="6"/>
      <c r="FCD54" s="6"/>
      <c r="FCE54" s="6"/>
      <c r="FCF54" s="6"/>
      <c r="FCG54" s="6"/>
      <c r="FCH54" s="6"/>
      <c r="FCI54" s="6"/>
      <c r="FCJ54" s="6"/>
      <c r="FCK54" s="6"/>
      <c r="FCL54" s="6"/>
      <c r="FCM54" s="6"/>
      <c r="FCN54" s="6"/>
      <c r="FCO54" s="6"/>
      <c r="FCP54" s="6"/>
      <c r="FCQ54" s="6"/>
      <c r="FCR54" s="6"/>
      <c r="FCS54" s="6"/>
      <c r="FCT54" s="6"/>
      <c r="FCU54" s="6"/>
      <c r="FCV54" s="6"/>
      <c r="FCW54" s="6"/>
      <c r="FCX54" s="6"/>
      <c r="FCY54" s="6"/>
      <c r="FCZ54" s="6"/>
      <c r="FDA54" s="6"/>
      <c r="FDB54" s="6"/>
      <c r="FDC54" s="6"/>
      <c r="FDD54" s="6"/>
      <c r="FDE54" s="6"/>
      <c r="FDF54" s="6"/>
      <c r="FDG54" s="6"/>
      <c r="FDH54" s="6"/>
      <c r="FDI54" s="6"/>
      <c r="FDJ54" s="6"/>
      <c r="FDK54" s="6"/>
      <c r="FDL54" s="6"/>
      <c r="FDM54" s="6"/>
      <c r="FDN54" s="6"/>
      <c r="FDO54" s="6"/>
      <c r="FDP54" s="6"/>
      <c r="FDQ54" s="6"/>
      <c r="FDR54" s="6"/>
      <c r="FDS54" s="6"/>
      <c r="FDT54" s="6"/>
      <c r="FDU54" s="6"/>
      <c r="FDV54" s="6"/>
      <c r="FDW54" s="6"/>
      <c r="FDX54" s="6"/>
      <c r="FDY54" s="6"/>
      <c r="FDZ54" s="6"/>
      <c r="FEA54" s="6"/>
      <c r="FEB54" s="6"/>
      <c r="FEC54" s="6"/>
      <c r="FED54" s="6"/>
      <c r="FEE54" s="6"/>
      <c r="FEF54" s="6"/>
      <c r="FEG54" s="6"/>
      <c r="FEH54" s="6"/>
      <c r="FEI54" s="6"/>
      <c r="FEJ54" s="6"/>
      <c r="FEK54" s="6"/>
      <c r="FEL54" s="6"/>
      <c r="FEM54" s="6"/>
      <c r="FEN54" s="6"/>
      <c r="FEO54" s="6"/>
      <c r="FEP54" s="6"/>
      <c r="FEQ54" s="6"/>
      <c r="FER54" s="6"/>
      <c r="FES54" s="6"/>
      <c r="FET54" s="6"/>
      <c r="FEU54" s="6"/>
      <c r="FEV54" s="6"/>
      <c r="FEW54" s="6"/>
      <c r="FEX54" s="6"/>
      <c r="FEY54" s="6"/>
      <c r="FEZ54" s="6"/>
      <c r="FFA54" s="6"/>
      <c r="FFB54" s="6"/>
      <c r="FFC54" s="6"/>
      <c r="FFD54" s="6"/>
      <c r="FFE54" s="6"/>
      <c r="FFF54" s="6"/>
      <c r="FFG54" s="6"/>
      <c r="FFH54" s="6"/>
      <c r="FFI54" s="6"/>
      <c r="FFJ54" s="6"/>
      <c r="FFK54" s="6"/>
      <c r="FFL54" s="6"/>
      <c r="FFM54" s="6"/>
      <c r="FFN54" s="6"/>
      <c r="FFO54" s="6"/>
      <c r="FFP54" s="6"/>
      <c r="FFQ54" s="6"/>
      <c r="FFR54" s="6"/>
      <c r="FFS54" s="6"/>
      <c r="FFT54" s="6"/>
      <c r="FFU54" s="6"/>
      <c r="FFV54" s="6"/>
      <c r="FFW54" s="6"/>
      <c r="FFX54" s="6"/>
      <c r="FFY54" s="6"/>
      <c r="FFZ54" s="6"/>
      <c r="FGA54" s="6"/>
      <c r="FGB54" s="6"/>
      <c r="FGC54" s="6"/>
      <c r="FGD54" s="6"/>
      <c r="FGE54" s="6"/>
      <c r="FGF54" s="6"/>
      <c r="FGG54" s="6"/>
      <c r="FGH54" s="6"/>
      <c r="FGI54" s="6"/>
      <c r="FGJ54" s="6"/>
      <c r="FGK54" s="6"/>
      <c r="FGL54" s="6"/>
      <c r="FGM54" s="6"/>
      <c r="FGN54" s="6"/>
      <c r="FGO54" s="6"/>
      <c r="FGP54" s="6"/>
      <c r="FGQ54" s="6"/>
      <c r="FGR54" s="6"/>
      <c r="FGS54" s="6"/>
      <c r="FGT54" s="6"/>
      <c r="FGU54" s="6"/>
      <c r="FGV54" s="6"/>
      <c r="FGW54" s="6"/>
      <c r="FGX54" s="6"/>
      <c r="FGY54" s="6"/>
      <c r="FGZ54" s="6"/>
      <c r="FHA54" s="6"/>
      <c r="FHB54" s="6"/>
      <c r="FHC54" s="6"/>
      <c r="FHD54" s="6"/>
      <c r="FHE54" s="6"/>
      <c r="FHF54" s="6"/>
      <c r="FHG54" s="6"/>
      <c r="FHH54" s="6"/>
      <c r="FHI54" s="6"/>
      <c r="FHJ54" s="6"/>
      <c r="FHK54" s="6"/>
      <c r="FHL54" s="6"/>
      <c r="FHM54" s="6"/>
      <c r="FHN54" s="6"/>
      <c r="FHO54" s="6"/>
      <c r="FHP54" s="6"/>
      <c r="FHQ54" s="6"/>
      <c r="FHR54" s="6"/>
      <c r="FHS54" s="6"/>
      <c r="FHT54" s="6"/>
      <c r="FHU54" s="6"/>
      <c r="FHV54" s="6"/>
      <c r="FHW54" s="6"/>
      <c r="FHX54" s="6"/>
      <c r="FHY54" s="6"/>
      <c r="FHZ54" s="6"/>
      <c r="FIA54" s="6"/>
      <c r="FIB54" s="6"/>
      <c r="FIC54" s="6"/>
      <c r="FID54" s="6"/>
      <c r="FIE54" s="6"/>
      <c r="FIF54" s="6"/>
      <c r="FIG54" s="6"/>
      <c r="FIH54" s="6"/>
      <c r="FII54" s="6"/>
      <c r="FIJ54" s="6"/>
      <c r="FIK54" s="6"/>
      <c r="FIL54" s="6"/>
      <c r="FIM54" s="6"/>
      <c r="FIN54" s="6"/>
      <c r="FIO54" s="6"/>
      <c r="FIP54" s="6"/>
      <c r="FIQ54" s="6"/>
      <c r="FIR54" s="6"/>
      <c r="FIS54" s="6"/>
      <c r="FIT54" s="6"/>
      <c r="FIU54" s="6"/>
      <c r="FIV54" s="6"/>
      <c r="FIW54" s="6"/>
      <c r="FIX54" s="6"/>
      <c r="FIY54" s="6"/>
      <c r="FIZ54" s="6"/>
      <c r="FJA54" s="6"/>
      <c r="FJB54" s="6"/>
      <c r="FJC54" s="6"/>
      <c r="FJD54" s="6"/>
      <c r="FJE54" s="6"/>
      <c r="FJF54" s="6"/>
      <c r="FJG54" s="6"/>
      <c r="FJH54" s="6"/>
      <c r="FJI54" s="6"/>
      <c r="FJJ54" s="6"/>
      <c r="FJK54" s="6"/>
      <c r="FJL54" s="6"/>
      <c r="FJM54" s="6"/>
      <c r="FJN54" s="6"/>
      <c r="FJO54" s="6"/>
      <c r="FJP54" s="6"/>
      <c r="FJQ54" s="6"/>
      <c r="FJR54" s="6"/>
      <c r="FJS54" s="6"/>
      <c r="FJT54" s="6"/>
      <c r="FJU54" s="6"/>
      <c r="FJV54" s="6"/>
      <c r="FJW54" s="6"/>
      <c r="FJX54" s="6"/>
      <c r="FJY54" s="6"/>
      <c r="FJZ54" s="6"/>
      <c r="FKA54" s="6"/>
      <c r="FKB54" s="6"/>
      <c r="FKC54" s="6"/>
      <c r="FKD54" s="6"/>
      <c r="FKE54" s="6"/>
      <c r="FKF54" s="6"/>
      <c r="FKG54" s="6"/>
      <c r="FKH54" s="6"/>
      <c r="FKI54" s="6"/>
      <c r="FKJ54" s="6"/>
      <c r="FKK54" s="6"/>
      <c r="FKL54" s="6"/>
      <c r="FKM54" s="6"/>
      <c r="FKN54" s="6"/>
      <c r="FKO54" s="6"/>
      <c r="FKP54" s="6"/>
      <c r="FKQ54" s="6"/>
      <c r="FKR54" s="6"/>
      <c r="FKS54" s="6"/>
      <c r="FKT54" s="6"/>
      <c r="FKU54" s="6"/>
      <c r="FKV54" s="6"/>
      <c r="FKW54" s="6"/>
      <c r="FKX54" s="6"/>
      <c r="FKY54" s="6"/>
      <c r="FKZ54" s="6"/>
      <c r="FLA54" s="6"/>
      <c r="FLB54" s="6"/>
      <c r="FLC54" s="6"/>
      <c r="FLD54" s="6"/>
      <c r="FLE54" s="6"/>
      <c r="FLF54" s="6"/>
      <c r="FLG54" s="6"/>
      <c r="FLH54" s="6"/>
      <c r="FLI54" s="6"/>
      <c r="FLJ54" s="6"/>
      <c r="FLK54" s="6"/>
      <c r="FLL54" s="6"/>
      <c r="FLM54" s="6"/>
      <c r="FLN54" s="6"/>
      <c r="FLO54" s="6"/>
      <c r="FLP54" s="6"/>
      <c r="FLQ54" s="6"/>
      <c r="FLR54" s="6"/>
      <c r="FLS54" s="6"/>
      <c r="FLT54" s="6"/>
      <c r="FLU54" s="6"/>
      <c r="FLV54" s="6"/>
      <c r="FLW54" s="6"/>
      <c r="FLX54" s="6"/>
      <c r="FLY54" s="6"/>
      <c r="FLZ54" s="6"/>
      <c r="FMA54" s="6"/>
      <c r="FMB54" s="6"/>
      <c r="FMC54" s="6"/>
      <c r="FMD54" s="6"/>
      <c r="FME54" s="6"/>
      <c r="FMF54" s="6"/>
      <c r="FMG54" s="6"/>
      <c r="FMH54" s="6"/>
      <c r="FMI54" s="6"/>
      <c r="FMJ54" s="6"/>
      <c r="FMK54" s="6"/>
      <c r="FML54" s="6"/>
      <c r="FMM54" s="6"/>
      <c r="FMN54" s="6"/>
      <c r="FMO54" s="6"/>
      <c r="FMP54" s="6"/>
      <c r="FMQ54" s="6"/>
      <c r="FMR54" s="6"/>
      <c r="FMS54" s="6"/>
      <c r="FMT54" s="6"/>
      <c r="FMU54" s="6"/>
      <c r="FMV54" s="6"/>
      <c r="FMW54" s="6"/>
      <c r="FMX54" s="6"/>
      <c r="FMY54" s="6"/>
      <c r="FMZ54" s="6"/>
      <c r="FNA54" s="6"/>
      <c r="FNB54" s="6"/>
      <c r="FNC54" s="6"/>
      <c r="FND54" s="6"/>
      <c r="FNE54" s="6"/>
      <c r="FNF54" s="6"/>
      <c r="FNG54" s="6"/>
      <c r="FNH54" s="6"/>
      <c r="FNI54" s="6"/>
      <c r="FNJ54" s="6"/>
      <c r="FNK54" s="6"/>
      <c r="FNL54" s="6"/>
      <c r="FNM54" s="6"/>
      <c r="FNN54" s="6"/>
      <c r="FNO54" s="6"/>
      <c r="FNP54" s="6"/>
      <c r="FNQ54" s="6"/>
      <c r="FNR54" s="6"/>
      <c r="FNS54" s="6"/>
      <c r="FNT54" s="6"/>
      <c r="FNU54" s="6"/>
      <c r="FNV54" s="6"/>
      <c r="FNW54" s="6"/>
      <c r="FNX54" s="6"/>
      <c r="FNY54" s="6"/>
      <c r="FNZ54" s="6"/>
      <c r="FOA54" s="6"/>
      <c r="FOB54" s="6"/>
      <c r="FOC54" s="6"/>
      <c r="FOD54" s="6"/>
      <c r="FOE54" s="6"/>
      <c r="FOF54" s="6"/>
      <c r="FOG54" s="6"/>
      <c r="FOH54" s="6"/>
      <c r="FOI54" s="6"/>
      <c r="FOJ54" s="6"/>
      <c r="FOK54" s="6"/>
      <c r="FOL54" s="6"/>
      <c r="FOM54" s="6"/>
      <c r="FON54" s="6"/>
      <c r="FOO54" s="6"/>
      <c r="FOP54" s="6"/>
      <c r="FOQ54" s="6"/>
      <c r="FOR54" s="6"/>
      <c r="FOS54" s="6"/>
      <c r="FOT54" s="6"/>
      <c r="FOU54" s="6"/>
      <c r="FOV54" s="6"/>
      <c r="FOW54" s="6"/>
      <c r="FOX54" s="6"/>
      <c r="FOY54" s="6"/>
      <c r="FOZ54" s="6"/>
      <c r="FPA54" s="6"/>
      <c r="FPB54" s="6"/>
      <c r="FPC54" s="6"/>
      <c r="FPD54" s="6"/>
      <c r="FPE54" s="6"/>
      <c r="FPF54" s="6"/>
      <c r="FPG54" s="6"/>
      <c r="FPH54" s="6"/>
      <c r="FPI54" s="6"/>
      <c r="FPJ54" s="6"/>
      <c r="FPK54" s="6"/>
      <c r="FPL54" s="6"/>
      <c r="FPM54" s="6"/>
      <c r="FPN54" s="6"/>
      <c r="FPO54" s="6"/>
      <c r="FPP54" s="6"/>
      <c r="FPQ54" s="6"/>
      <c r="FPR54" s="6"/>
      <c r="FPS54" s="6"/>
      <c r="FPT54" s="6"/>
      <c r="FPU54" s="6"/>
      <c r="FPV54" s="6"/>
      <c r="FPW54" s="6"/>
      <c r="FPX54" s="6"/>
      <c r="FPY54" s="6"/>
      <c r="FPZ54" s="6"/>
      <c r="FQA54" s="6"/>
      <c r="FQB54" s="6"/>
      <c r="FQC54" s="6"/>
      <c r="FQD54" s="6"/>
      <c r="FQE54" s="6"/>
      <c r="FQF54" s="6"/>
      <c r="FQG54" s="6"/>
      <c r="FQH54" s="6"/>
      <c r="FQI54" s="6"/>
      <c r="FQJ54" s="6"/>
      <c r="FQK54" s="6"/>
      <c r="FQL54" s="6"/>
      <c r="FQM54" s="6"/>
      <c r="FQN54" s="6"/>
      <c r="FQO54" s="6"/>
      <c r="FQP54" s="6"/>
      <c r="FQQ54" s="6"/>
      <c r="FQR54" s="6"/>
      <c r="FQS54" s="6"/>
      <c r="FQT54" s="6"/>
      <c r="FQU54" s="6"/>
      <c r="FQV54" s="6"/>
      <c r="FQW54" s="6"/>
      <c r="FQX54" s="6"/>
      <c r="FQY54" s="6"/>
      <c r="FQZ54" s="6"/>
      <c r="FRA54" s="6"/>
      <c r="FRB54" s="6"/>
      <c r="FRC54" s="6"/>
      <c r="FRD54" s="6"/>
      <c r="FRE54" s="6"/>
      <c r="FRF54" s="6"/>
      <c r="FRG54" s="6"/>
      <c r="FRH54" s="6"/>
      <c r="FRI54" s="6"/>
      <c r="FRJ54" s="6"/>
      <c r="FRK54" s="6"/>
      <c r="FRL54" s="6"/>
      <c r="FRM54" s="6"/>
      <c r="FRN54" s="6"/>
      <c r="FRO54" s="6"/>
      <c r="FRP54" s="6"/>
      <c r="FRQ54" s="6"/>
      <c r="FRR54" s="6"/>
      <c r="FRS54" s="6"/>
      <c r="FRT54" s="6"/>
      <c r="FRU54" s="6"/>
      <c r="FRV54" s="6"/>
      <c r="FRW54" s="6"/>
      <c r="FRX54" s="6"/>
      <c r="FRY54" s="6"/>
      <c r="FRZ54" s="6"/>
      <c r="FSA54" s="6"/>
      <c r="FSB54" s="6"/>
      <c r="FSC54" s="6"/>
      <c r="FSD54" s="6"/>
      <c r="FSE54" s="6"/>
      <c r="FSF54" s="6"/>
      <c r="FSG54" s="6"/>
      <c r="FSH54" s="6"/>
      <c r="FSI54" s="6"/>
      <c r="FSJ54" s="6"/>
      <c r="FSK54" s="6"/>
      <c r="FSL54" s="6"/>
      <c r="FSM54" s="6"/>
      <c r="FSN54" s="6"/>
      <c r="FSO54" s="6"/>
      <c r="FSP54" s="6"/>
      <c r="FSQ54" s="6"/>
      <c r="FSR54" s="6"/>
      <c r="FSS54" s="6"/>
      <c r="FST54" s="6"/>
      <c r="FSU54" s="6"/>
      <c r="FSV54" s="6"/>
      <c r="FSW54" s="6"/>
      <c r="FSX54" s="6"/>
      <c r="FSY54" s="6"/>
      <c r="FSZ54" s="6"/>
      <c r="FTA54" s="6"/>
      <c r="FTB54" s="6"/>
      <c r="FTC54" s="6"/>
      <c r="FTD54" s="6"/>
      <c r="FTE54" s="6"/>
      <c r="FTF54" s="6"/>
      <c r="FTG54" s="6"/>
      <c r="FTH54" s="6"/>
      <c r="FTI54" s="6"/>
      <c r="FTJ54" s="6"/>
      <c r="FTK54" s="6"/>
      <c r="FTL54" s="6"/>
      <c r="FTM54" s="6"/>
      <c r="FTN54" s="6"/>
      <c r="FTO54" s="6"/>
      <c r="FTP54" s="6"/>
      <c r="FTQ54" s="6"/>
      <c r="FTR54" s="6"/>
      <c r="FTS54" s="6"/>
      <c r="FTT54" s="6"/>
      <c r="FTU54" s="6"/>
      <c r="FTV54" s="6"/>
      <c r="FTW54" s="6"/>
      <c r="FTX54" s="6"/>
      <c r="FTY54" s="6"/>
      <c r="FTZ54" s="6"/>
      <c r="FUA54" s="6"/>
      <c r="FUB54" s="6"/>
      <c r="FUC54" s="6"/>
      <c r="FUD54" s="6"/>
      <c r="FUE54" s="6"/>
      <c r="FUF54" s="6"/>
      <c r="FUG54" s="6"/>
      <c r="FUH54" s="6"/>
      <c r="FUI54" s="6"/>
      <c r="FUJ54" s="6"/>
      <c r="FUK54" s="6"/>
      <c r="FUL54" s="6"/>
      <c r="FUM54" s="6"/>
      <c r="FUN54" s="6"/>
      <c r="FUO54" s="6"/>
      <c r="FUP54" s="6"/>
      <c r="FUQ54" s="6"/>
      <c r="FUR54" s="6"/>
      <c r="FUS54" s="6"/>
      <c r="FUT54" s="6"/>
      <c r="FUU54" s="6"/>
      <c r="FUV54" s="6"/>
      <c r="FUW54" s="6"/>
      <c r="FUX54" s="6"/>
      <c r="FUY54" s="6"/>
      <c r="FUZ54" s="6"/>
      <c r="FVA54" s="6"/>
      <c r="FVB54" s="6"/>
      <c r="FVC54" s="6"/>
      <c r="FVD54" s="6"/>
      <c r="FVE54" s="6"/>
      <c r="FVF54" s="6"/>
      <c r="FVG54" s="6"/>
      <c r="FVH54" s="6"/>
      <c r="FVI54" s="6"/>
      <c r="FVJ54" s="6"/>
      <c r="FVK54" s="6"/>
      <c r="FVL54" s="6"/>
      <c r="FVM54" s="6"/>
      <c r="FVN54" s="6"/>
      <c r="FVO54" s="6"/>
      <c r="FVP54" s="6"/>
      <c r="FVQ54" s="6"/>
      <c r="FVR54" s="6"/>
      <c r="FVS54" s="6"/>
      <c r="FVT54" s="6"/>
      <c r="FVU54" s="6"/>
      <c r="FVV54" s="6"/>
      <c r="FVW54" s="6"/>
      <c r="FVX54" s="6"/>
      <c r="FVY54" s="6"/>
      <c r="FVZ54" s="6"/>
      <c r="FWA54" s="6"/>
      <c r="FWB54" s="6"/>
      <c r="FWC54" s="6"/>
      <c r="FWD54" s="6"/>
      <c r="FWE54" s="6"/>
      <c r="FWF54" s="6"/>
      <c r="FWG54" s="6"/>
      <c r="FWH54" s="6"/>
      <c r="FWI54" s="6"/>
      <c r="FWJ54" s="6"/>
      <c r="FWK54" s="6"/>
      <c r="FWL54" s="6"/>
      <c r="FWM54" s="6"/>
      <c r="FWN54" s="6"/>
      <c r="FWO54" s="6"/>
      <c r="FWP54" s="6"/>
      <c r="FWQ54" s="6"/>
      <c r="FWR54" s="6"/>
      <c r="FWS54" s="6"/>
      <c r="FWT54" s="6"/>
      <c r="FWU54" s="6"/>
      <c r="FWV54" s="6"/>
      <c r="FWW54" s="6"/>
      <c r="FWX54" s="6"/>
      <c r="FWY54" s="6"/>
      <c r="FWZ54" s="6"/>
      <c r="FXA54" s="6"/>
      <c r="FXB54" s="6"/>
      <c r="FXC54" s="6"/>
      <c r="FXD54" s="6"/>
      <c r="FXE54" s="6"/>
      <c r="FXF54" s="6"/>
      <c r="FXG54" s="6"/>
      <c r="FXH54" s="6"/>
      <c r="FXI54" s="6"/>
      <c r="FXJ54" s="6"/>
      <c r="FXK54" s="6"/>
      <c r="FXL54" s="6"/>
      <c r="FXM54" s="6"/>
      <c r="FXN54" s="6"/>
      <c r="FXO54" s="6"/>
      <c r="FXP54" s="6"/>
      <c r="FXQ54" s="6"/>
      <c r="FXR54" s="6"/>
      <c r="FXS54" s="6"/>
      <c r="FXT54" s="6"/>
      <c r="FXU54" s="6"/>
      <c r="FXV54" s="6"/>
      <c r="FXW54" s="6"/>
      <c r="FXX54" s="6"/>
      <c r="FXY54" s="6"/>
      <c r="FXZ54" s="6"/>
      <c r="FYA54" s="6"/>
      <c r="FYB54" s="6"/>
      <c r="FYC54" s="6"/>
      <c r="FYD54" s="6"/>
      <c r="FYE54" s="6"/>
      <c r="FYF54" s="6"/>
      <c r="FYG54" s="6"/>
      <c r="FYH54" s="6"/>
      <c r="FYI54" s="6"/>
      <c r="FYJ54" s="6"/>
      <c r="FYK54" s="6"/>
      <c r="FYL54" s="6"/>
      <c r="FYM54" s="6"/>
      <c r="FYN54" s="6"/>
      <c r="FYO54" s="6"/>
      <c r="FYP54" s="6"/>
      <c r="FYQ54" s="6"/>
      <c r="FYR54" s="6"/>
      <c r="FYS54" s="6"/>
      <c r="FYT54" s="6"/>
      <c r="FYU54" s="6"/>
      <c r="FYV54" s="6"/>
      <c r="FYW54" s="6"/>
      <c r="FYX54" s="6"/>
      <c r="FYY54" s="6"/>
      <c r="FYZ54" s="6"/>
      <c r="FZA54" s="6"/>
      <c r="FZB54" s="6"/>
      <c r="FZC54" s="6"/>
      <c r="FZD54" s="6"/>
      <c r="FZE54" s="6"/>
      <c r="FZF54" s="6"/>
      <c r="FZG54" s="6"/>
      <c r="FZH54" s="6"/>
      <c r="FZI54" s="6"/>
      <c r="FZJ54" s="6"/>
      <c r="FZK54" s="6"/>
      <c r="FZL54" s="6"/>
      <c r="FZM54" s="6"/>
      <c r="FZN54" s="6"/>
      <c r="FZO54" s="6"/>
      <c r="FZP54" s="6"/>
      <c r="FZQ54" s="6"/>
      <c r="FZR54" s="6"/>
      <c r="FZS54" s="6"/>
      <c r="FZT54" s="6"/>
      <c r="FZU54" s="6"/>
      <c r="FZV54" s="6"/>
      <c r="FZW54" s="6"/>
      <c r="FZX54" s="6"/>
      <c r="FZY54" s="6"/>
      <c r="FZZ54" s="6"/>
      <c r="GAA54" s="6"/>
      <c r="GAB54" s="6"/>
      <c r="GAC54" s="6"/>
      <c r="GAD54" s="6"/>
      <c r="GAE54" s="6"/>
      <c r="GAF54" s="6"/>
      <c r="GAG54" s="6"/>
      <c r="GAH54" s="6"/>
      <c r="GAI54" s="6"/>
      <c r="GAJ54" s="6"/>
      <c r="GAK54" s="6"/>
      <c r="GAL54" s="6"/>
      <c r="GAM54" s="6"/>
      <c r="GAN54" s="6"/>
      <c r="GAO54" s="6"/>
      <c r="GAP54" s="6"/>
      <c r="GAQ54" s="6"/>
      <c r="GAR54" s="6"/>
      <c r="GAS54" s="6"/>
      <c r="GAT54" s="6"/>
      <c r="GAU54" s="6"/>
      <c r="GAV54" s="6"/>
      <c r="GAW54" s="6"/>
      <c r="GAX54" s="6"/>
      <c r="GAY54" s="6"/>
      <c r="GAZ54" s="6"/>
      <c r="GBA54" s="6"/>
      <c r="GBB54" s="6"/>
      <c r="GBC54" s="6"/>
      <c r="GBD54" s="6"/>
      <c r="GBE54" s="6"/>
      <c r="GBF54" s="6"/>
      <c r="GBG54" s="6"/>
      <c r="GBH54" s="6"/>
      <c r="GBI54" s="6"/>
      <c r="GBJ54" s="6"/>
      <c r="GBK54" s="6"/>
      <c r="GBL54" s="6"/>
      <c r="GBM54" s="6"/>
      <c r="GBN54" s="6"/>
      <c r="GBO54" s="6"/>
      <c r="GBP54" s="6"/>
      <c r="GBQ54" s="6"/>
      <c r="GBR54" s="6"/>
      <c r="GBS54" s="6"/>
      <c r="GBT54" s="6"/>
      <c r="GBU54" s="6"/>
      <c r="GBV54" s="6"/>
      <c r="GBW54" s="6"/>
      <c r="GBX54" s="6"/>
      <c r="GBY54" s="6"/>
      <c r="GBZ54" s="6"/>
      <c r="GCA54" s="6"/>
      <c r="GCB54" s="6"/>
      <c r="GCC54" s="6"/>
      <c r="GCD54" s="6"/>
      <c r="GCE54" s="6"/>
      <c r="GCF54" s="6"/>
      <c r="GCG54" s="6"/>
      <c r="GCH54" s="6"/>
      <c r="GCI54" s="6"/>
      <c r="GCJ54" s="6"/>
      <c r="GCK54" s="6"/>
      <c r="GCL54" s="6"/>
      <c r="GCM54" s="6"/>
      <c r="GCN54" s="6"/>
      <c r="GCO54" s="6"/>
      <c r="GCP54" s="6"/>
      <c r="GCQ54" s="6"/>
      <c r="GCR54" s="6"/>
      <c r="GCS54" s="6"/>
      <c r="GCT54" s="6"/>
      <c r="GCU54" s="6"/>
      <c r="GCV54" s="6"/>
      <c r="GCW54" s="6"/>
      <c r="GCX54" s="6"/>
      <c r="GCY54" s="6"/>
      <c r="GCZ54" s="6"/>
      <c r="GDA54" s="6"/>
      <c r="GDB54" s="6"/>
      <c r="GDC54" s="6"/>
      <c r="GDD54" s="6"/>
      <c r="GDE54" s="6"/>
      <c r="GDF54" s="6"/>
      <c r="GDG54" s="6"/>
      <c r="GDH54" s="6"/>
      <c r="GDI54" s="6"/>
      <c r="GDJ54" s="6"/>
      <c r="GDK54" s="6"/>
      <c r="GDL54" s="6"/>
      <c r="GDM54" s="6"/>
      <c r="GDN54" s="6"/>
      <c r="GDO54" s="6"/>
      <c r="GDP54" s="6"/>
      <c r="GDQ54" s="6"/>
      <c r="GDR54" s="6"/>
      <c r="GDS54" s="6"/>
      <c r="GDT54" s="6"/>
      <c r="GDU54" s="6"/>
      <c r="GDV54" s="6"/>
      <c r="GDW54" s="6"/>
      <c r="GDX54" s="6"/>
      <c r="GDY54" s="6"/>
      <c r="GDZ54" s="6"/>
      <c r="GEA54" s="6"/>
      <c r="GEB54" s="6"/>
      <c r="GEC54" s="6"/>
      <c r="GED54" s="6"/>
      <c r="GEE54" s="6"/>
      <c r="GEF54" s="6"/>
      <c r="GEG54" s="6"/>
      <c r="GEH54" s="6"/>
      <c r="GEI54" s="6"/>
      <c r="GEJ54" s="6"/>
      <c r="GEK54" s="6"/>
      <c r="GEL54" s="6"/>
      <c r="GEM54" s="6"/>
      <c r="GEN54" s="6"/>
      <c r="GEO54" s="6"/>
      <c r="GEP54" s="6"/>
      <c r="GEQ54" s="6"/>
      <c r="GER54" s="6"/>
      <c r="GES54" s="6"/>
      <c r="GET54" s="6"/>
      <c r="GEU54" s="6"/>
      <c r="GEV54" s="6"/>
      <c r="GEW54" s="6"/>
      <c r="GEX54" s="6"/>
      <c r="GEY54" s="6"/>
      <c r="GEZ54" s="6"/>
      <c r="GFA54" s="6"/>
      <c r="GFB54" s="6"/>
      <c r="GFC54" s="6"/>
      <c r="GFD54" s="6"/>
      <c r="GFE54" s="6"/>
      <c r="GFF54" s="6"/>
      <c r="GFG54" s="6"/>
      <c r="GFH54" s="6"/>
      <c r="GFI54" s="6"/>
      <c r="GFJ54" s="6"/>
      <c r="GFK54" s="6"/>
      <c r="GFL54" s="6"/>
      <c r="GFM54" s="6"/>
      <c r="GFN54" s="6"/>
      <c r="GFO54" s="6"/>
      <c r="GFP54" s="6"/>
      <c r="GFQ54" s="6"/>
      <c r="GFR54" s="6"/>
      <c r="GFS54" s="6"/>
      <c r="GFT54" s="6"/>
      <c r="GFU54" s="6"/>
      <c r="GFV54" s="6"/>
      <c r="GFW54" s="6"/>
      <c r="GFX54" s="6"/>
      <c r="GFY54" s="6"/>
      <c r="GFZ54" s="6"/>
      <c r="GGA54" s="6"/>
      <c r="GGB54" s="6"/>
      <c r="GGC54" s="6"/>
      <c r="GGD54" s="6"/>
      <c r="GGE54" s="6"/>
      <c r="GGF54" s="6"/>
      <c r="GGG54" s="6"/>
      <c r="GGH54" s="6"/>
      <c r="GGI54" s="6"/>
      <c r="GGJ54" s="6"/>
      <c r="GGK54" s="6"/>
      <c r="GGL54" s="6"/>
      <c r="GGM54" s="6"/>
      <c r="GGN54" s="6"/>
      <c r="GGO54" s="6"/>
      <c r="GGP54" s="6"/>
      <c r="GGQ54" s="6"/>
      <c r="GGR54" s="6"/>
      <c r="GGS54" s="6"/>
      <c r="GGT54" s="6"/>
      <c r="GGU54" s="6"/>
      <c r="GGV54" s="6"/>
      <c r="GGW54" s="6"/>
      <c r="GGX54" s="6"/>
      <c r="GGY54" s="6"/>
      <c r="GGZ54" s="6"/>
      <c r="GHA54" s="6"/>
      <c r="GHB54" s="6"/>
      <c r="GHC54" s="6"/>
      <c r="GHD54" s="6"/>
      <c r="GHE54" s="6"/>
      <c r="GHF54" s="6"/>
      <c r="GHG54" s="6"/>
      <c r="GHH54" s="6"/>
      <c r="GHI54" s="6"/>
      <c r="GHJ54" s="6"/>
      <c r="GHK54" s="6"/>
      <c r="GHL54" s="6"/>
      <c r="GHM54" s="6"/>
      <c r="GHN54" s="6"/>
      <c r="GHO54" s="6"/>
      <c r="GHP54" s="6"/>
      <c r="GHQ54" s="6"/>
      <c r="GHR54" s="6"/>
      <c r="GHS54" s="6"/>
      <c r="GHT54" s="6"/>
      <c r="GHU54" s="6"/>
      <c r="GHV54" s="6"/>
      <c r="GHW54" s="6"/>
      <c r="GHX54" s="6"/>
      <c r="GHY54" s="6"/>
      <c r="GHZ54" s="6"/>
      <c r="GIA54" s="6"/>
      <c r="GIB54" s="6"/>
      <c r="GIC54" s="6"/>
      <c r="GID54" s="6"/>
      <c r="GIE54" s="6"/>
      <c r="GIF54" s="6"/>
      <c r="GIG54" s="6"/>
      <c r="GIH54" s="6"/>
      <c r="GII54" s="6"/>
      <c r="GIJ54" s="6"/>
      <c r="GIK54" s="6"/>
      <c r="GIL54" s="6"/>
      <c r="GIM54" s="6"/>
      <c r="GIN54" s="6"/>
      <c r="GIO54" s="6"/>
      <c r="GIP54" s="6"/>
      <c r="GIQ54" s="6"/>
      <c r="GIR54" s="6"/>
      <c r="GIS54" s="6"/>
      <c r="GIT54" s="6"/>
      <c r="GIU54" s="6"/>
      <c r="GIV54" s="6"/>
      <c r="GIW54" s="6"/>
      <c r="GIX54" s="6"/>
      <c r="GIY54" s="6"/>
      <c r="GIZ54" s="6"/>
      <c r="GJA54" s="6"/>
      <c r="GJB54" s="6"/>
      <c r="GJC54" s="6"/>
      <c r="GJD54" s="6"/>
      <c r="GJE54" s="6"/>
      <c r="GJF54" s="6"/>
      <c r="GJG54" s="6"/>
      <c r="GJH54" s="6"/>
      <c r="GJI54" s="6"/>
      <c r="GJJ54" s="6"/>
      <c r="GJK54" s="6"/>
      <c r="GJL54" s="6"/>
      <c r="GJM54" s="6"/>
      <c r="GJN54" s="6"/>
      <c r="GJO54" s="6"/>
      <c r="GJP54" s="6"/>
      <c r="GJQ54" s="6"/>
      <c r="GJR54" s="6"/>
      <c r="GJS54" s="6"/>
      <c r="GJT54" s="6"/>
      <c r="GJU54" s="6"/>
      <c r="GJV54" s="6"/>
      <c r="GJW54" s="6"/>
      <c r="GJX54" s="6"/>
      <c r="GJY54" s="6"/>
      <c r="GJZ54" s="6"/>
      <c r="GKA54" s="6"/>
      <c r="GKB54" s="6"/>
      <c r="GKC54" s="6"/>
      <c r="GKD54" s="6"/>
      <c r="GKE54" s="6"/>
      <c r="GKF54" s="6"/>
      <c r="GKG54" s="6"/>
      <c r="GKH54" s="6"/>
      <c r="GKI54" s="6"/>
      <c r="GKJ54" s="6"/>
      <c r="GKK54" s="6"/>
      <c r="GKL54" s="6"/>
      <c r="GKM54" s="6"/>
      <c r="GKN54" s="6"/>
      <c r="GKO54" s="6"/>
      <c r="GKP54" s="6"/>
      <c r="GKQ54" s="6"/>
      <c r="GKR54" s="6"/>
      <c r="GKS54" s="6"/>
      <c r="GKT54" s="6"/>
      <c r="GKU54" s="6"/>
      <c r="GKV54" s="6"/>
      <c r="GKW54" s="6"/>
      <c r="GKX54" s="6"/>
      <c r="GKY54" s="6"/>
      <c r="GKZ54" s="6"/>
      <c r="GLA54" s="6"/>
      <c r="GLB54" s="6"/>
      <c r="GLC54" s="6"/>
      <c r="GLD54" s="6"/>
      <c r="GLE54" s="6"/>
      <c r="GLF54" s="6"/>
      <c r="GLG54" s="6"/>
      <c r="GLH54" s="6"/>
      <c r="GLI54" s="6"/>
      <c r="GLJ54" s="6"/>
      <c r="GLK54" s="6"/>
      <c r="GLL54" s="6"/>
      <c r="GLM54" s="6"/>
      <c r="GLN54" s="6"/>
      <c r="GLO54" s="6"/>
      <c r="GLP54" s="6"/>
      <c r="GLQ54" s="6"/>
      <c r="GLR54" s="6"/>
      <c r="GLS54" s="6"/>
      <c r="GLT54" s="6"/>
      <c r="GLU54" s="6"/>
      <c r="GLV54" s="6"/>
      <c r="GLW54" s="6"/>
      <c r="GLX54" s="6"/>
      <c r="GLY54" s="6"/>
      <c r="GLZ54" s="6"/>
      <c r="GMA54" s="6"/>
      <c r="GMB54" s="6"/>
      <c r="GMC54" s="6"/>
      <c r="GMD54" s="6"/>
      <c r="GME54" s="6"/>
      <c r="GMF54" s="6"/>
      <c r="GMG54" s="6"/>
      <c r="GMH54" s="6"/>
      <c r="GMI54" s="6"/>
      <c r="GMJ54" s="6"/>
      <c r="GMK54" s="6"/>
      <c r="GML54" s="6"/>
      <c r="GMM54" s="6"/>
      <c r="GMN54" s="6"/>
      <c r="GMO54" s="6"/>
      <c r="GMP54" s="6"/>
      <c r="GMQ54" s="6"/>
      <c r="GMR54" s="6"/>
      <c r="GMS54" s="6"/>
      <c r="GMT54" s="6"/>
      <c r="GMU54" s="6"/>
      <c r="GMV54" s="6"/>
      <c r="GMW54" s="6"/>
      <c r="GMX54" s="6"/>
      <c r="GMY54" s="6"/>
      <c r="GMZ54" s="6"/>
      <c r="GNA54" s="6"/>
      <c r="GNB54" s="6"/>
      <c r="GNC54" s="6"/>
      <c r="GND54" s="6"/>
      <c r="GNE54" s="6"/>
      <c r="GNF54" s="6"/>
      <c r="GNG54" s="6"/>
      <c r="GNH54" s="6"/>
      <c r="GNI54" s="6"/>
      <c r="GNJ54" s="6"/>
      <c r="GNK54" s="6"/>
      <c r="GNL54" s="6"/>
      <c r="GNM54" s="6"/>
      <c r="GNN54" s="6"/>
      <c r="GNO54" s="6"/>
      <c r="GNP54" s="6"/>
      <c r="GNQ54" s="6"/>
      <c r="GNR54" s="6"/>
      <c r="GNS54" s="6"/>
      <c r="GNT54" s="6"/>
      <c r="GNU54" s="6"/>
      <c r="GNV54" s="6"/>
      <c r="GNW54" s="6"/>
      <c r="GNX54" s="6"/>
      <c r="GNY54" s="6"/>
      <c r="GNZ54" s="6"/>
      <c r="GOA54" s="6"/>
      <c r="GOB54" s="6"/>
      <c r="GOC54" s="6"/>
      <c r="GOD54" s="6"/>
      <c r="GOE54" s="6"/>
      <c r="GOF54" s="6"/>
      <c r="GOG54" s="6"/>
      <c r="GOH54" s="6"/>
      <c r="GOI54" s="6"/>
      <c r="GOJ54" s="6"/>
      <c r="GOK54" s="6"/>
      <c r="GOL54" s="6"/>
      <c r="GOM54" s="6"/>
      <c r="GON54" s="6"/>
      <c r="GOO54" s="6"/>
      <c r="GOP54" s="6"/>
      <c r="GOQ54" s="6"/>
      <c r="GOR54" s="6"/>
      <c r="GOS54" s="6"/>
      <c r="GOT54" s="6"/>
      <c r="GOU54" s="6"/>
      <c r="GOV54" s="6"/>
      <c r="GOW54" s="6"/>
      <c r="GOX54" s="6"/>
      <c r="GOY54" s="6"/>
      <c r="GOZ54" s="6"/>
      <c r="GPA54" s="6"/>
      <c r="GPB54" s="6"/>
      <c r="GPC54" s="6"/>
      <c r="GPD54" s="6"/>
      <c r="GPE54" s="6"/>
      <c r="GPF54" s="6"/>
      <c r="GPG54" s="6"/>
      <c r="GPH54" s="6"/>
      <c r="GPI54" s="6"/>
      <c r="GPJ54" s="6"/>
      <c r="GPK54" s="6"/>
      <c r="GPL54" s="6"/>
      <c r="GPM54" s="6"/>
      <c r="GPN54" s="6"/>
      <c r="GPO54" s="6"/>
      <c r="GPP54" s="6"/>
      <c r="GPQ54" s="6"/>
      <c r="GPR54" s="6"/>
      <c r="GPS54" s="6"/>
      <c r="GPT54" s="6"/>
      <c r="GPU54" s="6"/>
      <c r="GPV54" s="6"/>
      <c r="GPW54" s="6"/>
      <c r="GPX54" s="6"/>
      <c r="GPY54" s="6"/>
      <c r="GPZ54" s="6"/>
      <c r="GQA54" s="6"/>
      <c r="GQB54" s="6"/>
      <c r="GQC54" s="6"/>
      <c r="GQD54" s="6"/>
      <c r="GQE54" s="6"/>
      <c r="GQF54" s="6"/>
      <c r="GQG54" s="6"/>
      <c r="GQH54" s="6"/>
      <c r="GQI54" s="6"/>
      <c r="GQJ54" s="6"/>
      <c r="GQK54" s="6"/>
      <c r="GQL54" s="6"/>
      <c r="GQM54" s="6"/>
      <c r="GQN54" s="6"/>
      <c r="GQO54" s="6"/>
      <c r="GQP54" s="6"/>
      <c r="GQQ54" s="6"/>
      <c r="GQR54" s="6"/>
      <c r="GQS54" s="6"/>
      <c r="GQT54" s="6"/>
      <c r="GQU54" s="6"/>
      <c r="GQV54" s="6"/>
      <c r="GQW54" s="6"/>
      <c r="GQX54" s="6"/>
      <c r="GQY54" s="6"/>
      <c r="GQZ54" s="6"/>
      <c r="GRA54" s="6"/>
      <c r="GRB54" s="6"/>
      <c r="GRC54" s="6"/>
      <c r="GRD54" s="6"/>
      <c r="GRE54" s="6"/>
      <c r="GRF54" s="6"/>
      <c r="GRG54" s="6"/>
      <c r="GRH54" s="6"/>
      <c r="GRI54" s="6"/>
      <c r="GRJ54" s="6"/>
      <c r="GRK54" s="6"/>
      <c r="GRL54" s="6"/>
      <c r="GRM54" s="6"/>
      <c r="GRN54" s="6"/>
      <c r="GRO54" s="6"/>
      <c r="GRP54" s="6"/>
      <c r="GRQ54" s="6"/>
      <c r="GRR54" s="6"/>
      <c r="GRS54" s="6"/>
      <c r="GRT54" s="6"/>
      <c r="GRU54" s="6"/>
      <c r="GRV54" s="6"/>
      <c r="GRW54" s="6"/>
      <c r="GRX54" s="6"/>
      <c r="GRY54" s="6"/>
      <c r="GRZ54" s="6"/>
      <c r="GSA54" s="6"/>
      <c r="GSB54" s="6"/>
      <c r="GSC54" s="6"/>
      <c r="GSD54" s="6"/>
      <c r="GSE54" s="6"/>
      <c r="GSF54" s="6"/>
      <c r="GSG54" s="6"/>
      <c r="GSH54" s="6"/>
      <c r="GSI54" s="6"/>
      <c r="GSJ54" s="6"/>
      <c r="GSK54" s="6"/>
      <c r="GSL54" s="6"/>
      <c r="GSM54" s="6"/>
      <c r="GSN54" s="6"/>
      <c r="GSO54" s="6"/>
      <c r="GSP54" s="6"/>
      <c r="GSQ54" s="6"/>
      <c r="GSR54" s="6"/>
      <c r="GSS54" s="6"/>
      <c r="GST54" s="6"/>
      <c r="GSU54" s="6"/>
      <c r="GSV54" s="6"/>
      <c r="GSW54" s="6"/>
      <c r="GSX54" s="6"/>
      <c r="GSY54" s="6"/>
      <c r="GSZ54" s="6"/>
      <c r="GTA54" s="6"/>
      <c r="GTB54" s="6"/>
      <c r="GTC54" s="6"/>
      <c r="GTD54" s="6"/>
      <c r="GTE54" s="6"/>
      <c r="GTF54" s="6"/>
      <c r="GTG54" s="6"/>
      <c r="GTH54" s="6"/>
      <c r="GTI54" s="6"/>
      <c r="GTJ54" s="6"/>
      <c r="GTK54" s="6"/>
      <c r="GTL54" s="6"/>
      <c r="GTM54" s="6"/>
      <c r="GTN54" s="6"/>
      <c r="GTO54" s="6"/>
      <c r="GTP54" s="6"/>
      <c r="GTQ54" s="6"/>
      <c r="GTR54" s="6"/>
      <c r="GTS54" s="6"/>
      <c r="GTT54" s="6"/>
      <c r="GTU54" s="6"/>
      <c r="GTV54" s="6"/>
      <c r="GTW54" s="6"/>
      <c r="GTX54" s="6"/>
      <c r="GTY54" s="6"/>
      <c r="GTZ54" s="6"/>
      <c r="GUA54" s="6"/>
      <c r="GUB54" s="6"/>
      <c r="GUC54" s="6"/>
      <c r="GUD54" s="6"/>
      <c r="GUE54" s="6"/>
      <c r="GUF54" s="6"/>
      <c r="GUG54" s="6"/>
      <c r="GUH54" s="6"/>
      <c r="GUI54" s="6"/>
      <c r="GUJ54" s="6"/>
      <c r="GUK54" s="6"/>
      <c r="GUL54" s="6"/>
      <c r="GUM54" s="6"/>
      <c r="GUN54" s="6"/>
      <c r="GUO54" s="6"/>
      <c r="GUP54" s="6"/>
      <c r="GUQ54" s="6"/>
      <c r="GUR54" s="6"/>
      <c r="GUS54" s="6"/>
      <c r="GUT54" s="6"/>
      <c r="GUU54" s="6"/>
      <c r="GUV54" s="6"/>
      <c r="GUW54" s="6"/>
      <c r="GUX54" s="6"/>
      <c r="GUY54" s="6"/>
      <c r="GUZ54" s="6"/>
      <c r="GVA54" s="6"/>
      <c r="GVB54" s="6"/>
      <c r="GVC54" s="6"/>
      <c r="GVD54" s="6"/>
      <c r="GVE54" s="6"/>
      <c r="GVF54" s="6"/>
      <c r="GVG54" s="6"/>
      <c r="GVH54" s="6"/>
      <c r="GVI54" s="6"/>
      <c r="GVJ54" s="6"/>
      <c r="GVK54" s="6"/>
      <c r="GVL54" s="6"/>
      <c r="GVM54" s="6"/>
      <c r="GVN54" s="6"/>
      <c r="GVO54" s="6"/>
      <c r="GVP54" s="6"/>
      <c r="GVQ54" s="6"/>
      <c r="GVR54" s="6"/>
      <c r="GVS54" s="6"/>
      <c r="GVT54" s="6"/>
      <c r="GVU54" s="6"/>
      <c r="GVV54" s="6"/>
      <c r="GVW54" s="6"/>
      <c r="GVX54" s="6"/>
      <c r="GVY54" s="6"/>
      <c r="GVZ54" s="6"/>
      <c r="GWA54" s="6"/>
      <c r="GWB54" s="6"/>
      <c r="GWC54" s="6"/>
      <c r="GWD54" s="6"/>
      <c r="GWE54" s="6"/>
      <c r="GWF54" s="6"/>
      <c r="GWG54" s="6"/>
      <c r="GWH54" s="6"/>
      <c r="GWI54" s="6"/>
      <c r="GWJ54" s="6"/>
      <c r="GWK54" s="6"/>
      <c r="GWL54" s="6"/>
      <c r="GWM54" s="6"/>
      <c r="GWN54" s="6"/>
      <c r="GWO54" s="6"/>
      <c r="GWP54" s="6"/>
      <c r="GWQ54" s="6"/>
      <c r="GWR54" s="6"/>
      <c r="GWS54" s="6"/>
      <c r="GWT54" s="6"/>
      <c r="GWU54" s="6"/>
      <c r="GWV54" s="6"/>
      <c r="GWW54" s="6"/>
      <c r="GWX54" s="6"/>
      <c r="GWY54" s="6"/>
      <c r="GWZ54" s="6"/>
      <c r="GXA54" s="6"/>
      <c r="GXB54" s="6"/>
      <c r="GXC54" s="6"/>
      <c r="GXD54" s="6"/>
      <c r="GXE54" s="6"/>
      <c r="GXF54" s="6"/>
      <c r="GXG54" s="6"/>
      <c r="GXH54" s="6"/>
      <c r="GXI54" s="6"/>
      <c r="GXJ54" s="6"/>
      <c r="GXK54" s="6"/>
      <c r="GXL54" s="6"/>
      <c r="GXM54" s="6"/>
      <c r="GXN54" s="6"/>
      <c r="GXO54" s="6"/>
      <c r="GXP54" s="6"/>
      <c r="GXQ54" s="6"/>
      <c r="GXR54" s="6"/>
      <c r="GXS54" s="6"/>
      <c r="GXT54" s="6"/>
      <c r="GXU54" s="6"/>
      <c r="GXV54" s="6"/>
      <c r="GXW54" s="6"/>
      <c r="GXX54" s="6"/>
      <c r="GXY54" s="6"/>
      <c r="GXZ54" s="6"/>
      <c r="GYA54" s="6"/>
      <c r="GYB54" s="6"/>
      <c r="GYC54" s="6"/>
      <c r="GYD54" s="6"/>
      <c r="GYE54" s="6"/>
      <c r="GYF54" s="6"/>
      <c r="GYG54" s="6"/>
      <c r="GYH54" s="6"/>
      <c r="GYI54" s="6"/>
      <c r="GYJ54" s="6"/>
      <c r="GYK54" s="6"/>
      <c r="GYL54" s="6"/>
      <c r="GYM54" s="6"/>
      <c r="GYN54" s="6"/>
      <c r="GYO54" s="6"/>
      <c r="GYP54" s="6"/>
      <c r="GYQ54" s="6"/>
      <c r="GYR54" s="6"/>
      <c r="GYS54" s="6"/>
      <c r="GYT54" s="6"/>
      <c r="GYU54" s="6"/>
      <c r="GYV54" s="6"/>
      <c r="GYW54" s="6"/>
      <c r="GYX54" s="6"/>
      <c r="GYY54" s="6"/>
      <c r="GYZ54" s="6"/>
      <c r="GZA54" s="6"/>
      <c r="GZB54" s="6"/>
      <c r="GZC54" s="6"/>
      <c r="GZD54" s="6"/>
      <c r="GZE54" s="6"/>
      <c r="GZF54" s="6"/>
      <c r="GZG54" s="6"/>
      <c r="GZH54" s="6"/>
      <c r="GZI54" s="6"/>
      <c r="GZJ54" s="6"/>
      <c r="GZK54" s="6"/>
      <c r="GZL54" s="6"/>
      <c r="GZM54" s="6"/>
      <c r="GZN54" s="6"/>
      <c r="GZO54" s="6"/>
      <c r="GZP54" s="6"/>
      <c r="GZQ54" s="6"/>
      <c r="GZR54" s="6"/>
      <c r="GZS54" s="6"/>
      <c r="GZT54" s="6"/>
      <c r="GZU54" s="6"/>
      <c r="GZV54" s="6"/>
      <c r="GZW54" s="6"/>
      <c r="GZX54" s="6"/>
      <c r="GZY54" s="6"/>
      <c r="GZZ54" s="6"/>
      <c r="HAA54" s="6"/>
      <c r="HAB54" s="6"/>
      <c r="HAC54" s="6"/>
      <c r="HAD54" s="6"/>
      <c r="HAE54" s="6"/>
      <c r="HAF54" s="6"/>
      <c r="HAG54" s="6"/>
      <c r="HAH54" s="6"/>
      <c r="HAI54" s="6"/>
      <c r="HAJ54" s="6"/>
      <c r="HAK54" s="6"/>
      <c r="HAL54" s="6"/>
      <c r="HAM54" s="6"/>
      <c r="HAN54" s="6"/>
      <c r="HAO54" s="6"/>
      <c r="HAP54" s="6"/>
      <c r="HAQ54" s="6"/>
      <c r="HAR54" s="6"/>
      <c r="HAS54" s="6"/>
      <c r="HAT54" s="6"/>
      <c r="HAU54" s="6"/>
      <c r="HAV54" s="6"/>
      <c r="HAW54" s="6"/>
      <c r="HAX54" s="6"/>
      <c r="HAY54" s="6"/>
      <c r="HAZ54" s="6"/>
      <c r="HBA54" s="6"/>
      <c r="HBB54" s="6"/>
      <c r="HBC54" s="6"/>
      <c r="HBD54" s="6"/>
      <c r="HBE54" s="6"/>
      <c r="HBF54" s="6"/>
      <c r="HBG54" s="6"/>
      <c r="HBH54" s="6"/>
      <c r="HBI54" s="6"/>
      <c r="HBJ54" s="6"/>
      <c r="HBK54" s="6"/>
      <c r="HBL54" s="6"/>
      <c r="HBM54" s="6"/>
      <c r="HBN54" s="6"/>
      <c r="HBO54" s="6"/>
      <c r="HBP54" s="6"/>
      <c r="HBQ54" s="6"/>
      <c r="HBR54" s="6"/>
      <c r="HBS54" s="6"/>
      <c r="HBT54" s="6"/>
      <c r="HBU54" s="6"/>
      <c r="HBV54" s="6"/>
      <c r="HBW54" s="6"/>
      <c r="HBX54" s="6"/>
      <c r="HBY54" s="6"/>
      <c r="HBZ54" s="6"/>
      <c r="HCA54" s="6"/>
      <c r="HCB54" s="6"/>
      <c r="HCC54" s="6"/>
      <c r="HCD54" s="6"/>
      <c r="HCE54" s="6"/>
      <c r="HCF54" s="6"/>
      <c r="HCG54" s="6"/>
      <c r="HCH54" s="6"/>
      <c r="HCI54" s="6"/>
      <c r="HCJ54" s="6"/>
      <c r="HCK54" s="6"/>
      <c r="HCL54" s="6"/>
      <c r="HCM54" s="6"/>
      <c r="HCN54" s="6"/>
      <c r="HCO54" s="6"/>
      <c r="HCP54" s="6"/>
      <c r="HCQ54" s="6"/>
      <c r="HCR54" s="6"/>
      <c r="HCS54" s="6"/>
      <c r="HCT54" s="6"/>
      <c r="HCU54" s="6"/>
      <c r="HCV54" s="6"/>
      <c r="HCW54" s="6"/>
      <c r="HCX54" s="6"/>
      <c r="HCY54" s="6"/>
      <c r="HCZ54" s="6"/>
      <c r="HDA54" s="6"/>
      <c r="HDB54" s="6"/>
      <c r="HDC54" s="6"/>
      <c r="HDD54" s="6"/>
      <c r="HDE54" s="6"/>
      <c r="HDF54" s="6"/>
      <c r="HDG54" s="6"/>
      <c r="HDH54" s="6"/>
      <c r="HDI54" s="6"/>
      <c r="HDJ54" s="6"/>
      <c r="HDK54" s="6"/>
      <c r="HDL54" s="6"/>
      <c r="HDM54" s="6"/>
      <c r="HDN54" s="6"/>
      <c r="HDO54" s="6"/>
      <c r="HDP54" s="6"/>
      <c r="HDQ54" s="6"/>
      <c r="HDR54" s="6"/>
      <c r="HDS54" s="6"/>
      <c r="HDT54" s="6"/>
      <c r="HDU54" s="6"/>
      <c r="HDV54" s="6"/>
      <c r="HDW54" s="6"/>
      <c r="HDX54" s="6"/>
      <c r="HDY54" s="6"/>
      <c r="HDZ54" s="6"/>
      <c r="HEA54" s="6"/>
      <c r="HEB54" s="6"/>
      <c r="HEC54" s="6"/>
      <c r="HED54" s="6"/>
      <c r="HEE54" s="6"/>
      <c r="HEF54" s="6"/>
      <c r="HEG54" s="6"/>
      <c r="HEH54" s="6"/>
      <c r="HEI54" s="6"/>
      <c r="HEJ54" s="6"/>
      <c r="HEK54" s="6"/>
      <c r="HEL54" s="6"/>
      <c r="HEM54" s="6"/>
      <c r="HEN54" s="6"/>
      <c r="HEO54" s="6"/>
      <c r="HEP54" s="6"/>
      <c r="HEQ54" s="6"/>
      <c r="HER54" s="6"/>
      <c r="HES54" s="6"/>
      <c r="HET54" s="6"/>
      <c r="HEU54" s="6"/>
      <c r="HEV54" s="6"/>
      <c r="HEW54" s="6"/>
      <c r="HEX54" s="6"/>
      <c r="HEY54" s="6"/>
      <c r="HEZ54" s="6"/>
      <c r="HFA54" s="6"/>
      <c r="HFB54" s="6"/>
      <c r="HFC54" s="6"/>
      <c r="HFD54" s="6"/>
      <c r="HFE54" s="6"/>
      <c r="HFF54" s="6"/>
      <c r="HFG54" s="6"/>
      <c r="HFH54" s="6"/>
      <c r="HFI54" s="6"/>
      <c r="HFJ54" s="6"/>
      <c r="HFK54" s="6"/>
      <c r="HFL54" s="6"/>
      <c r="HFM54" s="6"/>
      <c r="HFN54" s="6"/>
      <c r="HFO54" s="6"/>
      <c r="HFP54" s="6"/>
      <c r="HFQ54" s="6"/>
      <c r="HFR54" s="6"/>
      <c r="HFS54" s="6"/>
      <c r="HFT54" s="6"/>
      <c r="HFU54" s="6"/>
      <c r="HFV54" s="6"/>
      <c r="HFW54" s="6"/>
      <c r="HFX54" s="6"/>
      <c r="HFY54" s="6"/>
      <c r="HFZ54" s="6"/>
      <c r="HGA54" s="6"/>
      <c r="HGB54" s="6"/>
      <c r="HGC54" s="6"/>
      <c r="HGD54" s="6"/>
      <c r="HGE54" s="6"/>
      <c r="HGF54" s="6"/>
      <c r="HGG54" s="6"/>
      <c r="HGH54" s="6"/>
      <c r="HGI54" s="6"/>
      <c r="HGJ54" s="6"/>
      <c r="HGK54" s="6"/>
      <c r="HGL54" s="6"/>
      <c r="HGM54" s="6"/>
      <c r="HGN54" s="6"/>
      <c r="HGO54" s="6"/>
      <c r="HGP54" s="6"/>
      <c r="HGQ54" s="6"/>
      <c r="HGR54" s="6"/>
      <c r="HGS54" s="6"/>
      <c r="HGT54" s="6"/>
      <c r="HGU54" s="6"/>
      <c r="HGV54" s="6"/>
      <c r="HGW54" s="6"/>
      <c r="HGX54" s="6"/>
      <c r="HGY54" s="6"/>
      <c r="HGZ54" s="6"/>
      <c r="HHA54" s="6"/>
      <c r="HHB54" s="6"/>
      <c r="HHC54" s="6"/>
      <c r="HHD54" s="6"/>
      <c r="HHE54" s="6"/>
      <c r="HHF54" s="6"/>
      <c r="HHG54" s="6"/>
      <c r="HHH54" s="6"/>
      <c r="HHI54" s="6"/>
      <c r="HHJ54" s="6"/>
      <c r="HHK54" s="6"/>
      <c r="HHL54" s="6"/>
      <c r="HHM54" s="6"/>
      <c r="HHN54" s="6"/>
      <c r="HHO54" s="6"/>
      <c r="HHP54" s="6"/>
      <c r="HHQ54" s="6"/>
      <c r="HHR54" s="6"/>
      <c r="HHS54" s="6"/>
      <c r="HHT54" s="6"/>
      <c r="HHU54" s="6"/>
      <c r="HHV54" s="6"/>
      <c r="HHW54" s="6"/>
      <c r="HHX54" s="6"/>
      <c r="HHY54" s="6"/>
      <c r="HHZ54" s="6"/>
      <c r="HIA54" s="6"/>
      <c r="HIB54" s="6"/>
      <c r="HIC54" s="6"/>
      <c r="HID54" s="6"/>
      <c r="HIE54" s="6"/>
      <c r="HIF54" s="6"/>
      <c r="HIG54" s="6"/>
      <c r="HIH54" s="6"/>
      <c r="HII54" s="6"/>
      <c r="HIJ54" s="6"/>
      <c r="HIK54" s="6"/>
      <c r="HIL54" s="6"/>
      <c r="HIM54" s="6"/>
      <c r="HIN54" s="6"/>
      <c r="HIO54" s="6"/>
      <c r="HIP54" s="6"/>
      <c r="HIQ54" s="6"/>
      <c r="HIR54" s="6"/>
      <c r="HIS54" s="6"/>
      <c r="HIT54" s="6"/>
      <c r="HIU54" s="6"/>
      <c r="HIV54" s="6"/>
      <c r="HIW54" s="6"/>
      <c r="HIX54" s="6"/>
      <c r="HIY54" s="6"/>
      <c r="HIZ54" s="6"/>
      <c r="HJA54" s="6"/>
      <c r="HJB54" s="6"/>
      <c r="HJC54" s="6"/>
      <c r="HJD54" s="6"/>
      <c r="HJE54" s="6"/>
      <c r="HJF54" s="6"/>
      <c r="HJG54" s="6"/>
      <c r="HJH54" s="6"/>
      <c r="HJI54" s="6"/>
      <c r="HJJ54" s="6"/>
      <c r="HJK54" s="6"/>
      <c r="HJL54" s="6"/>
      <c r="HJM54" s="6"/>
      <c r="HJN54" s="6"/>
      <c r="HJO54" s="6"/>
      <c r="HJP54" s="6"/>
      <c r="HJQ54" s="6"/>
      <c r="HJR54" s="6"/>
      <c r="HJS54" s="6"/>
      <c r="HJT54" s="6"/>
      <c r="HJU54" s="6"/>
      <c r="HJV54" s="6"/>
      <c r="HJW54" s="6"/>
      <c r="HJX54" s="6"/>
      <c r="HJY54" s="6"/>
      <c r="HJZ54" s="6"/>
      <c r="HKA54" s="6"/>
      <c r="HKB54" s="6"/>
      <c r="HKC54" s="6"/>
      <c r="HKD54" s="6"/>
      <c r="HKE54" s="6"/>
      <c r="HKF54" s="6"/>
      <c r="HKG54" s="6"/>
      <c r="HKH54" s="6"/>
      <c r="HKI54" s="6"/>
      <c r="HKJ54" s="6"/>
      <c r="HKK54" s="6"/>
      <c r="HKL54" s="6"/>
      <c r="HKM54" s="6"/>
      <c r="HKN54" s="6"/>
      <c r="HKO54" s="6"/>
      <c r="HKP54" s="6"/>
      <c r="HKQ54" s="6"/>
      <c r="HKR54" s="6"/>
      <c r="HKS54" s="6"/>
      <c r="HKT54" s="6"/>
      <c r="HKU54" s="6"/>
      <c r="HKV54" s="6"/>
      <c r="HKW54" s="6"/>
      <c r="HKX54" s="6"/>
      <c r="HKY54" s="6"/>
      <c r="HKZ54" s="6"/>
      <c r="HLA54" s="6"/>
      <c r="HLB54" s="6"/>
      <c r="HLC54" s="6"/>
      <c r="HLD54" s="6"/>
      <c r="HLE54" s="6"/>
      <c r="HLF54" s="6"/>
      <c r="HLG54" s="6"/>
      <c r="HLH54" s="6"/>
      <c r="HLI54" s="6"/>
      <c r="HLJ54" s="6"/>
      <c r="HLK54" s="6"/>
      <c r="HLL54" s="6"/>
      <c r="HLM54" s="6"/>
      <c r="HLN54" s="6"/>
      <c r="HLO54" s="6"/>
      <c r="HLP54" s="6"/>
      <c r="HLQ54" s="6"/>
      <c r="HLR54" s="6"/>
      <c r="HLS54" s="6"/>
      <c r="HLT54" s="6"/>
      <c r="HLU54" s="6"/>
      <c r="HLV54" s="6"/>
      <c r="HLW54" s="6"/>
      <c r="HLX54" s="6"/>
      <c r="HLY54" s="6"/>
      <c r="HLZ54" s="6"/>
      <c r="HMA54" s="6"/>
      <c r="HMB54" s="6"/>
      <c r="HMC54" s="6"/>
      <c r="HMD54" s="6"/>
      <c r="HME54" s="6"/>
      <c r="HMF54" s="6"/>
      <c r="HMG54" s="6"/>
      <c r="HMH54" s="6"/>
      <c r="HMI54" s="6"/>
      <c r="HMJ54" s="6"/>
      <c r="HMK54" s="6"/>
      <c r="HML54" s="6"/>
      <c r="HMM54" s="6"/>
      <c r="HMN54" s="6"/>
      <c r="HMO54" s="6"/>
      <c r="HMP54" s="6"/>
      <c r="HMQ54" s="6"/>
      <c r="HMR54" s="6"/>
      <c r="HMS54" s="6"/>
      <c r="HMT54" s="6"/>
      <c r="HMU54" s="6"/>
      <c r="HMV54" s="6"/>
      <c r="HMW54" s="6"/>
      <c r="HMX54" s="6"/>
      <c r="HMY54" s="6"/>
      <c r="HMZ54" s="6"/>
      <c r="HNA54" s="6"/>
      <c r="HNB54" s="6"/>
      <c r="HNC54" s="6"/>
      <c r="HND54" s="6"/>
      <c r="HNE54" s="6"/>
      <c r="HNF54" s="6"/>
      <c r="HNG54" s="6"/>
      <c r="HNH54" s="6"/>
      <c r="HNI54" s="6"/>
      <c r="HNJ54" s="6"/>
      <c r="HNK54" s="6"/>
      <c r="HNL54" s="6"/>
      <c r="HNM54" s="6"/>
      <c r="HNN54" s="6"/>
      <c r="HNO54" s="6"/>
      <c r="HNP54" s="6"/>
      <c r="HNQ54" s="6"/>
      <c r="HNR54" s="6"/>
      <c r="HNS54" s="6"/>
      <c r="HNT54" s="6"/>
      <c r="HNU54" s="6"/>
      <c r="HNV54" s="6"/>
      <c r="HNW54" s="6"/>
      <c r="HNX54" s="6"/>
      <c r="HNY54" s="6"/>
      <c r="HNZ54" s="6"/>
      <c r="HOA54" s="6"/>
      <c r="HOB54" s="6"/>
      <c r="HOC54" s="6"/>
      <c r="HOD54" s="6"/>
      <c r="HOE54" s="6"/>
      <c r="HOF54" s="6"/>
      <c r="HOG54" s="6"/>
      <c r="HOH54" s="6"/>
      <c r="HOI54" s="6"/>
      <c r="HOJ54" s="6"/>
      <c r="HOK54" s="6"/>
      <c r="HOL54" s="6"/>
      <c r="HOM54" s="6"/>
      <c r="HON54" s="6"/>
      <c r="HOO54" s="6"/>
      <c r="HOP54" s="6"/>
      <c r="HOQ54" s="6"/>
      <c r="HOR54" s="6"/>
      <c r="HOS54" s="6"/>
      <c r="HOT54" s="6"/>
      <c r="HOU54" s="6"/>
      <c r="HOV54" s="6"/>
      <c r="HOW54" s="6"/>
      <c r="HOX54" s="6"/>
      <c r="HOY54" s="6"/>
      <c r="HOZ54" s="6"/>
      <c r="HPA54" s="6"/>
      <c r="HPB54" s="6"/>
      <c r="HPC54" s="6"/>
      <c r="HPD54" s="6"/>
      <c r="HPE54" s="6"/>
      <c r="HPF54" s="6"/>
      <c r="HPG54" s="6"/>
      <c r="HPH54" s="6"/>
      <c r="HPI54" s="6"/>
      <c r="HPJ54" s="6"/>
      <c r="HPK54" s="6"/>
      <c r="HPL54" s="6"/>
      <c r="HPM54" s="6"/>
      <c r="HPN54" s="6"/>
      <c r="HPO54" s="6"/>
      <c r="HPP54" s="6"/>
      <c r="HPQ54" s="6"/>
      <c r="HPR54" s="6"/>
      <c r="HPS54" s="6"/>
      <c r="HPT54" s="6"/>
      <c r="HPU54" s="6"/>
      <c r="HPV54" s="6"/>
      <c r="HPW54" s="6"/>
      <c r="HPX54" s="6"/>
      <c r="HPY54" s="6"/>
      <c r="HPZ54" s="6"/>
      <c r="HQA54" s="6"/>
      <c r="HQB54" s="6"/>
      <c r="HQC54" s="6"/>
      <c r="HQD54" s="6"/>
      <c r="HQE54" s="6"/>
      <c r="HQF54" s="6"/>
      <c r="HQG54" s="6"/>
      <c r="HQH54" s="6"/>
      <c r="HQI54" s="6"/>
      <c r="HQJ54" s="6"/>
      <c r="HQK54" s="6"/>
      <c r="HQL54" s="6"/>
      <c r="HQM54" s="6"/>
      <c r="HQN54" s="6"/>
      <c r="HQO54" s="6"/>
      <c r="HQP54" s="6"/>
      <c r="HQQ54" s="6"/>
      <c r="HQR54" s="6"/>
      <c r="HQS54" s="6"/>
      <c r="HQT54" s="6"/>
      <c r="HQU54" s="6"/>
      <c r="HQV54" s="6"/>
      <c r="HQW54" s="6"/>
      <c r="HQX54" s="6"/>
      <c r="HQY54" s="6"/>
      <c r="HQZ54" s="6"/>
      <c r="HRA54" s="6"/>
      <c r="HRB54" s="6"/>
      <c r="HRC54" s="6"/>
      <c r="HRD54" s="6"/>
      <c r="HRE54" s="6"/>
      <c r="HRF54" s="6"/>
      <c r="HRG54" s="6"/>
      <c r="HRH54" s="6"/>
      <c r="HRI54" s="6"/>
      <c r="HRJ54" s="6"/>
      <c r="HRK54" s="6"/>
      <c r="HRL54" s="6"/>
      <c r="HRM54" s="6"/>
      <c r="HRN54" s="6"/>
      <c r="HRO54" s="6"/>
      <c r="HRP54" s="6"/>
      <c r="HRQ54" s="6"/>
      <c r="HRR54" s="6"/>
      <c r="HRS54" s="6"/>
      <c r="HRT54" s="6"/>
      <c r="HRU54" s="6"/>
      <c r="HRV54" s="6"/>
      <c r="HRW54" s="6"/>
      <c r="HRX54" s="6"/>
      <c r="HRY54" s="6"/>
      <c r="HRZ54" s="6"/>
      <c r="HSA54" s="6"/>
      <c r="HSB54" s="6"/>
      <c r="HSC54" s="6"/>
      <c r="HSD54" s="6"/>
      <c r="HSE54" s="6"/>
      <c r="HSF54" s="6"/>
      <c r="HSG54" s="6"/>
      <c r="HSH54" s="6"/>
      <c r="HSI54" s="6"/>
      <c r="HSJ54" s="6"/>
      <c r="HSK54" s="6"/>
      <c r="HSL54" s="6"/>
      <c r="HSM54" s="6"/>
      <c r="HSN54" s="6"/>
      <c r="HSO54" s="6"/>
      <c r="HSP54" s="6"/>
      <c r="HSQ54" s="6"/>
      <c r="HSR54" s="6"/>
      <c r="HSS54" s="6"/>
      <c r="HST54" s="6"/>
      <c r="HSU54" s="6"/>
      <c r="HSV54" s="6"/>
      <c r="HSW54" s="6"/>
      <c r="HSX54" s="6"/>
      <c r="HSY54" s="6"/>
      <c r="HSZ54" s="6"/>
      <c r="HTA54" s="6"/>
      <c r="HTB54" s="6"/>
      <c r="HTC54" s="6"/>
      <c r="HTD54" s="6"/>
      <c r="HTE54" s="6"/>
      <c r="HTF54" s="6"/>
      <c r="HTG54" s="6"/>
      <c r="HTH54" s="6"/>
      <c r="HTI54" s="6"/>
      <c r="HTJ54" s="6"/>
      <c r="HTK54" s="6"/>
      <c r="HTL54" s="6"/>
      <c r="HTM54" s="6"/>
      <c r="HTN54" s="6"/>
      <c r="HTO54" s="6"/>
      <c r="HTP54" s="6"/>
      <c r="HTQ54" s="6"/>
      <c r="HTR54" s="6"/>
      <c r="HTS54" s="6"/>
      <c r="HTT54" s="6"/>
      <c r="HTU54" s="6"/>
      <c r="HTV54" s="6"/>
      <c r="HTW54" s="6"/>
      <c r="HTX54" s="6"/>
      <c r="HTY54" s="6"/>
      <c r="HTZ54" s="6"/>
      <c r="HUA54" s="6"/>
      <c r="HUB54" s="6"/>
      <c r="HUC54" s="6"/>
      <c r="HUD54" s="6"/>
      <c r="HUE54" s="6"/>
      <c r="HUF54" s="6"/>
      <c r="HUG54" s="6"/>
      <c r="HUH54" s="6"/>
      <c r="HUI54" s="6"/>
      <c r="HUJ54" s="6"/>
      <c r="HUK54" s="6"/>
      <c r="HUL54" s="6"/>
      <c r="HUM54" s="6"/>
      <c r="HUN54" s="6"/>
      <c r="HUO54" s="6"/>
      <c r="HUP54" s="6"/>
      <c r="HUQ54" s="6"/>
      <c r="HUR54" s="6"/>
      <c r="HUS54" s="6"/>
      <c r="HUT54" s="6"/>
      <c r="HUU54" s="6"/>
      <c r="HUV54" s="6"/>
      <c r="HUW54" s="6"/>
      <c r="HUX54" s="6"/>
      <c r="HUY54" s="6"/>
      <c r="HUZ54" s="6"/>
      <c r="HVA54" s="6"/>
      <c r="HVB54" s="6"/>
      <c r="HVC54" s="6"/>
      <c r="HVD54" s="6"/>
      <c r="HVE54" s="6"/>
      <c r="HVF54" s="6"/>
      <c r="HVG54" s="6"/>
      <c r="HVH54" s="6"/>
      <c r="HVI54" s="6"/>
      <c r="HVJ54" s="6"/>
      <c r="HVK54" s="6"/>
      <c r="HVL54" s="6"/>
      <c r="HVM54" s="6"/>
      <c r="HVN54" s="6"/>
      <c r="HVO54" s="6"/>
      <c r="HVP54" s="6"/>
      <c r="HVQ54" s="6"/>
      <c r="HVR54" s="6"/>
      <c r="HVS54" s="6"/>
      <c r="HVT54" s="6"/>
      <c r="HVU54" s="6"/>
      <c r="HVV54" s="6"/>
      <c r="HVW54" s="6"/>
      <c r="HVX54" s="6"/>
      <c r="HVY54" s="6"/>
      <c r="HVZ54" s="6"/>
      <c r="HWA54" s="6"/>
      <c r="HWB54" s="6"/>
      <c r="HWC54" s="6"/>
      <c r="HWD54" s="6"/>
      <c r="HWE54" s="6"/>
      <c r="HWF54" s="6"/>
      <c r="HWG54" s="6"/>
      <c r="HWH54" s="6"/>
      <c r="HWI54" s="6"/>
      <c r="HWJ54" s="6"/>
      <c r="HWK54" s="6"/>
      <c r="HWL54" s="6"/>
      <c r="HWM54" s="6"/>
      <c r="HWN54" s="6"/>
      <c r="HWO54" s="6"/>
      <c r="HWP54" s="6"/>
      <c r="HWQ54" s="6"/>
      <c r="HWR54" s="6"/>
      <c r="HWS54" s="6"/>
      <c r="HWT54" s="6"/>
      <c r="HWU54" s="6"/>
      <c r="HWV54" s="6"/>
      <c r="HWW54" s="6"/>
      <c r="HWX54" s="6"/>
      <c r="HWY54" s="6"/>
      <c r="HWZ54" s="6"/>
      <c r="HXA54" s="6"/>
      <c r="HXB54" s="6"/>
      <c r="HXC54" s="6"/>
      <c r="HXD54" s="6"/>
      <c r="HXE54" s="6"/>
      <c r="HXF54" s="6"/>
      <c r="HXG54" s="6"/>
      <c r="HXH54" s="6"/>
      <c r="HXI54" s="6"/>
      <c r="HXJ54" s="6"/>
      <c r="HXK54" s="6"/>
      <c r="HXL54" s="6"/>
      <c r="HXM54" s="6"/>
      <c r="HXN54" s="6"/>
      <c r="HXO54" s="6"/>
      <c r="HXP54" s="6"/>
      <c r="HXQ54" s="6"/>
      <c r="HXR54" s="6"/>
      <c r="HXS54" s="6"/>
      <c r="HXT54" s="6"/>
      <c r="HXU54" s="6"/>
      <c r="HXV54" s="6"/>
      <c r="HXW54" s="6"/>
      <c r="HXX54" s="6"/>
      <c r="HXY54" s="6"/>
      <c r="HXZ54" s="6"/>
      <c r="HYA54" s="6"/>
      <c r="HYB54" s="6"/>
      <c r="HYC54" s="6"/>
      <c r="HYD54" s="6"/>
      <c r="HYE54" s="6"/>
      <c r="HYF54" s="6"/>
      <c r="HYG54" s="6"/>
      <c r="HYH54" s="6"/>
      <c r="HYI54" s="6"/>
      <c r="HYJ54" s="6"/>
      <c r="HYK54" s="6"/>
      <c r="HYL54" s="6"/>
      <c r="HYM54" s="6"/>
      <c r="HYN54" s="6"/>
      <c r="HYO54" s="6"/>
      <c r="HYP54" s="6"/>
      <c r="HYQ54" s="6"/>
      <c r="HYR54" s="6"/>
      <c r="HYS54" s="6"/>
      <c r="HYT54" s="6"/>
      <c r="HYU54" s="6"/>
      <c r="HYV54" s="6"/>
      <c r="HYW54" s="6"/>
      <c r="HYX54" s="6"/>
      <c r="HYY54" s="6"/>
      <c r="HYZ54" s="6"/>
      <c r="HZA54" s="6"/>
      <c r="HZB54" s="6"/>
      <c r="HZC54" s="6"/>
      <c r="HZD54" s="6"/>
      <c r="HZE54" s="6"/>
      <c r="HZF54" s="6"/>
      <c r="HZG54" s="6"/>
      <c r="HZH54" s="6"/>
      <c r="HZI54" s="6"/>
      <c r="HZJ54" s="6"/>
      <c r="HZK54" s="6"/>
      <c r="HZL54" s="6"/>
      <c r="HZM54" s="6"/>
      <c r="HZN54" s="6"/>
      <c r="HZO54" s="6"/>
      <c r="HZP54" s="6"/>
      <c r="HZQ54" s="6"/>
      <c r="HZR54" s="6"/>
      <c r="HZS54" s="6"/>
      <c r="HZT54" s="6"/>
      <c r="HZU54" s="6"/>
      <c r="HZV54" s="6"/>
      <c r="HZW54" s="6"/>
      <c r="HZX54" s="6"/>
      <c r="HZY54" s="6"/>
      <c r="HZZ54" s="6"/>
      <c r="IAA54" s="6"/>
      <c r="IAB54" s="6"/>
      <c r="IAC54" s="6"/>
      <c r="IAD54" s="6"/>
      <c r="IAE54" s="6"/>
      <c r="IAF54" s="6"/>
      <c r="IAG54" s="6"/>
      <c r="IAH54" s="6"/>
      <c r="IAI54" s="6"/>
      <c r="IAJ54" s="6"/>
      <c r="IAK54" s="6"/>
      <c r="IAL54" s="6"/>
      <c r="IAM54" s="6"/>
      <c r="IAN54" s="6"/>
      <c r="IAO54" s="6"/>
      <c r="IAP54" s="6"/>
      <c r="IAQ54" s="6"/>
      <c r="IAR54" s="6"/>
      <c r="IAS54" s="6"/>
      <c r="IAT54" s="6"/>
      <c r="IAU54" s="6"/>
      <c r="IAV54" s="6"/>
      <c r="IAW54" s="6"/>
      <c r="IAX54" s="6"/>
      <c r="IAY54" s="6"/>
      <c r="IAZ54" s="6"/>
      <c r="IBA54" s="6"/>
      <c r="IBB54" s="6"/>
      <c r="IBC54" s="6"/>
      <c r="IBD54" s="6"/>
      <c r="IBE54" s="6"/>
      <c r="IBF54" s="6"/>
      <c r="IBG54" s="6"/>
      <c r="IBH54" s="6"/>
      <c r="IBI54" s="6"/>
      <c r="IBJ54" s="6"/>
      <c r="IBK54" s="6"/>
      <c r="IBL54" s="6"/>
      <c r="IBM54" s="6"/>
      <c r="IBN54" s="6"/>
      <c r="IBO54" s="6"/>
      <c r="IBP54" s="6"/>
      <c r="IBQ54" s="6"/>
      <c r="IBR54" s="6"/>
      <c r="IBS54" s="6"/>
      <c r="IBT54" s="6"/>
      <c r="IBU54" s="6"/>
      <c r="IBV54" s="6"/>
      <c r="IBW54" s="6"/>
      <c r="IBX54" s="6"/>
      <c r="IBY54" s="6"/>
      <c r="IBZ54" s="6"/>
      <c r="ICA54" s="6"/>
      <c r="ICB54" s="6"/>
      <c r="ICC54" s="6"/>
      <c r="ICD54" s="6"/>
      <c r="ICE54" s="6"/>
      <c r="ICF54" s="6"/>
      <c r="ICG54" s="6"/>
      <c r="ICH54" s="6"/>
      <c r="ICI54" s="6"/>
      <c r="ICJ54" s="6"/>
      <c r="ICK54" s="6"/>
      <c r="ICL54" s="6"/>
      <c r="ICM54" s="6"/>
      <c r="ICN54" s="6"/>
      <c r="ICO54" s="6"/>
      <c r="ICP54" s="6"/>
      <c r="ICQ54" s="6"/>
      <c r="ICR54" s="6"/>
      <c r="ICS54" s="6"/>
      <c r="ICT54" s="6"/>
      <c r="ICU54" s="6"/>
      <c r="ICV54" s="6"/>
      <c r="ICW54" s="6"/>
      <c r="ICX54" s="6"/>
      <c r="ICY54" s="6"/>
      <c r="ICZ54" s="6"/>
      <c r="IDA54" s="6"/>
      <c r="IDB54" s="6"/>
      <c r="IDC54" s="6"/>
      <c r="IDD54" s="6"/>
      <c r="IDE54" s="6"/>
      <c r="IDF54" s="6"/>
      <c r="IDG54" s="6"/>
      <c r="IDH54" s="6"/>
      <c r="IDI54" s="6"/>
      <c r="IDJ54" s="6"/>
      <c r="IDK54" s="6"/>
      <c r="IDL54" s="6"/>
      <c r="IDM54" s="6"/>
      <c r="IDN54" s="6"/>
      <c r="IDO54" s="6"/>
      <c r="IDP54" s="6"/>
      <c r="IDQ54" s="6"/>
      <c r="IDR54" s="6"/>
      <c r="IDS54" s="6"/>
      <c r="IDT54" s="6"/>
      <c r="IDU54" s="6"/>
      <c r="IDV54" s="6"/>
      <c r="IDW54" s="6"/>
      <c r="IDX54" s="6"/>
      <c r="IDY54" s="6"/>
      <c r="IDZ54" s="6"/>
      <c r="IEA54" s="6"/>
      <c r="IEB54" s="6"/>
      <c r="IEC54" s="6"/>
      <c r="IED54" s="6"/>
      <c r="IEE54" s="6"/>
      <c r="IEF54" s="6"/>
      <c r="IEG54" s="6"/>
      <c r="IEH54" s="6"/>
      <c r="IEI54" s="6"/>
      <c r="IEJ54" s="6"/>
      <c r="IEK54" s="6"/>
      <c r="IEL54" s="6"/>
      <c r="IEM54" s="6"/>
      <c r="IEN54" s="6"/>
      <c r="IEO54" s="6"/>
      <c r="IEP54" s="6"/>
      <c r="IEQ54" s="6"/>
      <c r="IER54" s="6"/>
      <c r="IES54" s="6"/>
      <c r="IET54" s="6"/>
      <c r="IEU54" s="6"/>
      <c r="IEV54" s="6"/>
      <c r="IEW54" s="6"/>
      <c r="IEX54" s="6"/>
      <c r="IEY54" s="6"/>
      <c r="IEZ54" s="6"/>
      <c r="IFA54" s="6"/>
      <c r="IFB54" s="6"/>
      <c r="IFC54" s="6"/>
      <c r="IFD54" s="6"/>
      <c r="IFE54" s="6"/>
      <c r="IFF54" s="6"/>
      <c r="IFG54" s="6"/>
      <c r="IFH54" s="6"/>
      <c r="IFI54" s="6"/>
      <c r="IFJ54" s="6"/>
      <c r="IFK54" s="6"/>
      <c r="IFL54" s="6"/>
      <c r="IFM54" s="6"/>
      <c r="IFN54" s="6"/>
      <c r="IFO54" s="6"/>
      <c r="IFP54" s="6"/>
      <c r="IFQ54" s="6"/>
      <c r="IFR54" s="6"/>
      <c r="IFS54" s="6"/>
      <c r="IFT54" s="6"/>
      <c r="IFU54" s="6"/>
      <c r="IFV54" s="6"/>
      <c r="IFW54" s="6"/>
      <c r="IFX54" s="6"/>
      <c r="IFY54" s="6"/>
      <c r="IFZ54" s="6"/>
      <c r="IGA54" s="6"/>
      <c r="IGB54" s="6"/>
      <c r="IGC54" s="6"/>
      <c r="IGD54" s="6"/>
      <c r="IGE54" s="6"/>
      <c r="IGF54" s="6"/>
      <c r="IGG54" s="6"/>
      <c r="IGH54" s="6"/>
      <c r="IGI54" s="6"/>
      <c r="IGJ54" s="6"/>
      <c r="IGK54" s="6"/>
      <c r="IGL54" s="6"/>
      <c r="IGM54" s="6"/>
      <c r="IGN54" s="6"/>
      <c r="IGO54" s="6"/>
      <c r="IGP54" s="6"/>
      <c r="IGQ54" s="6"/>
      <c r="IGR54" s="6"/>
      <c r="IGS54" s="6"/>
      <c r="IGT54" s="6"/>
      <c r="IGU54" s="6"/>
      <c r="IGV54" s="6"/>
      <c r="IGW54" s="6"/>
      <c r="IGX54" s="6"/>
      <c r="IGY54" s="6"/>
      <c r="IGZ54" s="6"/>
      <c r="IHA54" s="6"/>
      <c r="IHB54" s="6"/>
      <c r="IHC54" s="6"/>
      <c r="IHD54" s="6"/>
      <c r="IHE54" s="6"/>
      <c r="IHF54" s="6"/>
      <c r="IHG54" s="6"/>
      <c r="IHH54" s="6"/>
      <c r="IHI54" s="6"/>
      <c r="IHJ54" s="6"/>
      <c r="IHK54" s="6"/>
      <c r="IHL54" s="6"/>
      <c r="IHM54" s="6"/>
      <c r="IHN54" s="6"/>
      <c r="IHO54" s="6"/>
      <c r="IHP54" s="6"/>
      <c r="IHQ54" s="6"/>
      <c r="IHR54" s="6"/>
      <c r="IHS54" s="6"/>
      <c r="IHT54" s="6"/>
      <c r="IHU54" s="6"/>
      <c r="IHV54" s="6"/>
      <c r="IHW54" s="6"/>
      <c r="IHX54" s="6"/>
      <c r="IHY54" s="6"/>
      <c r="IHZ54" s="6"/>
      <c r="IIA54" s="6"/>
      <c r="IIB54" s="6"/>
      <c r="IIC54" s="6"/>
      <c r="IID54" s="6"/>
      <c r="IIE54" s="6"/>
      <c r="IIF54" s="6"/>
      <c r="IIG54" s="6"/>
      <c r="IIH54" s="6"/>
      <c r="III54" s="6"/>
      <c r="IIJ54" s="6"/>
      <c r="IIK54" s="6"/>
      <c r="IIL54" s="6"/>
      <c r="IIM54" s="6"/>
      <c r="IIN54" s="6"/>
      <c r="IIO54" s="6"/>
      <c r="IIP54" s="6"/>
      <c r="IIQ54" s="6"/>
      <c r="IIR54" s="6"/>
      <c r="IIS54" s="6"/>
      <c r="IIT54" s="6"/>
      <c r="IIU54" s="6"/>
      <c r="IIV54" s="6"/>
      <c r="IIW54" s="6"/>
      <c r="IIX54" s="6"/>
      <c r="IIY54" s="6"/>
      <c r="IIZ54" s="6"/>
      <c r="IJA54" s="6"/>
      <c r="IJB54" s="6"/>
      <c r="IJC54" s="6"/>
      <c r="IJD54" s="6"/>
      <c r="IJE54" s="6"/>
      <c r="IJF54" s="6"/>
      <c r="IJG54" s="6"/>
      <c r="IJH54" s="6"/>
      <c r="IJI54" s="6"/>
      <c r="IJJ54" s="6"/>
      <c r="IJK54" s="6"/>
      <c r="IJL54" s="6"/>
      <c r="IJM54" s="6"/>
      <c r="IJN54" s="6"/>
      <c r="IJO54" s="6"/>
      <c r="IJP54" s="6"/>
      <c r="IJQ54" s="6"/>
      <c r="IJR54" s="6"/>
      <c r="IJS54" s="6"/>
      <c r="IJT54" s="6"/>
      <c r="IJU54" s="6"/>
      <c r="IJV54" s="6"/>
      <c r="IJW54" s="6"/>
      <c r="IJX54" s="6"/>
      <c r="IJY54" s="6"/>
      <c r="IJZ54" s="6"/>
      <c r="IKA54" s="6"/>
      <c r="IKB54" s="6"/>
      <c r="IKC54" s="6"/>
      <c r="IKD54" s="6"/>
      <c r="IKE54" s="6"/>
      <c r="IKF54" s="6"/>
      <c r="IKG54" s="6"/>
      <c r="IKH54" s="6"/>
      <c r="IKI54" s="6"/>
      <c r="IKJ54" s="6"/>
      <c r="IKK54" s="6"/>
      <c r="IKL54" s="6"/>
      <c r="IKM54" s="6"/>
      <c r="IKN54" s="6"/>
      <c r="IKO54" s="6"/>
      <c r="IKP54" s="6"/>
      <c r="IKQ54" s="6"/>
      <c r="IKR54" s="6"/>
      <c r="IKS54" s="6"/>
      <c r="IKT54" s="6"/>
      <c r="IKU54" s="6"/>
      <c r="IKV54" s="6"/>
      <c r="IKW54" s="6"/>
      <c r="IKX54" s="6"/>
      <c r="IKY54" s="6"/>
      <c r="IKZ54" s="6"/>
      <c r="ILA54" s="6"/>
      <c r="ILB54" s="6"/>
      <c r="ILC54" s="6"/>
      <c r="ILD54" s="6"/>
      <c r="ILE54" s="6"/>
      <c r="ILF54" s="6"/>
      <c r="ILG54" s="6"/>
      <c r="ILH54" s="6"/>
      <c r="ILI54" s="6"/>
      <c r="ILJ54" s="6"/>
      <c r="ILK54" s="6"/>
      <c r="ILL54" s="6"/>
      <c r="ILM54" s="6"/>
      <c r="ILN54" s="6"/>
      <c r="ILO54" s="6"/>
      <c r="ILP54" s="6"/>
      <c r="ILQ54" s="6"/>
      <c r="ILR54" s="6"/>
      <c r="ILS54" s="6"/>
      <c r="ILT54" s="6"/>
      <c r="ILU54" s="6"/>
      <c r="ILV54" s="6"/>
      <c r="ILW54" s="6"/>
      <c r="ILX54" s="6"/>
      <c r="ILY54" s="6"/>
      <c r="ILZ54" s="6"/>
      <c r="IMA54" s="6"/>
      <c r="IMB54" s="6"/>
      <c r="IMC54" s="6"/>
      <c r="IMD54" s="6"/>
      <c r="IME54" s="6"/>
      <c r="IMF54" s="6"/>
      <c r="IMG54" s="6"/>
      <c r="IMH54" s="6"/>
      <c r="IMI54" s="6"/>
      <c r="IMJ54" s="6"/>
      <c r="IMK54" s="6"/>
      <c r="IML54" s="6"/>
      <c r="IMM54" s="6"/>
      <c r="IMN54" s="6"/>
      <c r="IMO54" s="6"/>
      <c r="IMP54" s="6"/>
      <c r="IMQ54" s="6"/>
      <c r="IMR54" s="6"/>
      <c r="IMS54" s="6"/>
      <c r="IMT54" s="6"/>
      <c r="IMU54" s="6"/>
      <c r="IMV54" s="6"/>
      <c r="IMW54" s="6"/>
      <c r="IMX54" s="6"/>
      <c r="IMY54" s="6"/>
      <c r="IMZ54" s="6"/>
      <c r="INA54" s="6"/>
      <c r="INB54" s="6"/>
      <c r="INC54" s="6"/>
      <c r="IND54" s="6"/>
      <c r="INE54" s="6"/>
      <c r="INF54" s="6"/>
      <c r="ING54" s="6"/>
      <c r="INH54" s="6"/>
      <c r="INI54" s="6"/>
      <c r="INJ54" s="6"/>
      <c r="INK54" s="6"/>
      <c r="INL54" s="6"/>
      <c r="INM54" s="6"/>
      <c r="INN54" s="6"/>
      <c r="INO54" s="6"/>
      <c r="INP54" s="6"/>
      <c r="INQ54" s="6"/>
      <c r="INR54" s="6"/>
      <c r="INS54" s="6"/>
      <c r="INT54" s="6"/>
      <c r="INU54" s="6"/>
      <c r="INV54" s="6"/>
      <c r="INW54" s="6"/>
      <c r="INX54" s="6"/>
      <c r="INY54" s="6"/>
      <c r="INZ54" s="6"/>
      <c r="IOA54" s="6"/>
      <c r="IOB54" s="6"/>
      <c r="IOC54" s="6"/>
      <c r="IOD54" s="6"/>
      <c r="IOE54" s="6"/>
      <c r="IOF54" s="6"/>
      <c r="IOG54" s="6"/>
      <c r="IOH54" s="6"/>
      <c r="IOI54" s="6"/>
      <c r="IOJ54" s="6"/>
      <c r="IOK54" s="6"/>
      <c r="IOL54" s="6"/>
      <c r="IOM54" s="6"/>
      <c r="ION54" s="6"/>
      <c r="IOO54" s="6"/>
      <c r="IOP54" s="6"/>
      <c r="IOQ54" s="6"/>
      <c r="IOR54" s="6"/>
      <c r="IOS54" s="6"/>
      <c r="IOT54" s="6"/>
      <c r="IOU54" s="6"/>
      <c r="IOV54" s="6"/>
      <c r="IOW54" s="6"/>
      <c r="IOX54" s="6"/>
      <c r="IOY54" s="6"/>
      <c r="IOZ54" s="6"/>
      <c r="IPA54" s="6"/>
      <c r="IPB54" s="6"/>
      <c r="IPC54" s="6"/>
      <c r="IPD54" s="6"/>
      <c r="IPE54" s="6"/>
      <c r="IPF54" s="6"/>
      <c r="IPG54" s="6"/>
      <c r="IPH54" s="6"/>
      <c r="IPI54" s="6"/>
      <c r="IPJ54" s="6"/>
      <c r="IPK54" s="6"/>
      <c r="IPL54" s="6"/>
      <c r="IPM54" s="6"/>
      <c r="IPN54" s="6"/>
      <c r="IPO54" s="6"/>
      <c r="IPP54" s="6"/>
      <c r="IPQ54" s="6"/>
      <c r="IPR54" s="6"/>
      <c r="IPS54" s="6"/>
      <c r="IPT54" s="6"/>
      <c r="IPU54" s="6"/>
      <c r="IPV54" s="6"/>
      <c r="IPW54" s="6"/>
      <c r="IPX54" s="6"/>
      <c r="IPY54" s="6"/>
      <c r="IPZ54" s="6"/>
      <c r="IQA54" s="6"/>
      <c r="IQB54" s="6"/>
      <c r="IQC54" s="6"/>
      <c r="IQD54" s="6"/>
      <c r="IQE54" s="6"/>
      <c r="IQF54" s="6"/>
      <c r="IQG54" s="6"/>
      <c r="IQH54" s="6"/>
      <c r="IQI54" s="6"/>
      <c r="IQJ54" s="6"/>
      <c r="IQK54" s="6"/>
      <c r="IQL54" s="6"/>
      <c r="IQM54" s="6"/>
      <c r="IQN54" s="6"/>
      <c r="IQO54" s="6"/>
      <c r="IQP54" s="6"/>
      <c r="IQQ54" s="6"/>
      <c r="IQR54" s="6"/>
      <c r="IQS54" s="6"/>
      <c r="IQT54" s="6"/>
      <c r="IQU54" s="6"/>
      <c r="IQV54" s="6"/>
      <c r="IQW54" s="6"/>
      <c r="IQX54" s="6"/>
      <c r="IQY54" s="6"/>
      <c r="IQZ54" s="6"/>
      <c r="IRA54" s="6"/>
      <c r="IRB54" s="6"/>
      <c r="IRC54" s="6"/>
      <c r="IRD54" s="6"/>
      <c r="IRE54" s="6"/>
      <c r="IRF54" s="6"/>
      <c r="IRG54" s="6"/>
      <c r="IRH54" s="6"/>
      <c r="IRI54" s="6"/>
      <c r="IRJ54" s="6"/>
      <c r="IRK54" s="6"/>
      <c r="IRL54" s="6"/>
      <c r="IRM54" s="6"/>
      <c r="IRN54" s="6"/>
      <c r="IRO54" s="6"/>
      <c r="IRP54" s="6"/>
      <c r="IRQ54" s="6"/>
      <c r="IRR54" s="6"/>
      <c r="IRS54" s="6"/>
      <c r="IRT54" s="6"/>
      <c r="IRU54" s="6"/>
      <c r="IRV54" s="6"/>
      <c r="IRW54" s="6"/>
      <c r="IRX54" s="6"/>
      <c r="IRY54" s="6"/>
      <c r="IRZ54" s="6"/>
      <c r="ISA54" s="6"/>
      <c r="ISB54" s="6"/>
      <c r="ISC54" s="6"/>
      <c r="ISD54" s="6"/>
      <c r="ISE54" s="6"/>
      <c r="ISF54" s="6"/>
      <c r="ISG54" s="6"/>
      <c r="ISH54" s="6"/>
      <c r="ISI54" s="6"/>
      <c r="ISJ54" s="6"/>
      <c r="ISK54" s="6"/>
      <c r="ISL54" s="6"/>
      <c r="ISM54" s="6"/>
      <c r="ISN54" s="6"/>
      <c r="ISO54" s="6"/>
      <c r="ISP54" s="6"/>
      <c r="ISQ54" s="6"/>
      <c r="ISR54" s="6"/>
      <c r="ISS54" s="6"/>
      <c r="IST54" s="6"/>
      <c r="ISU54" s="6"/>
      <c r="ISV54" s="6"/>
      <c r="ISW54" s="6"/>
      <c r="ISX54" s="6"/>
      <c r="ISY54" s="6"/>
      <c r="ISZ54" s="6"/>
      <c r="ITA54" s="6"/>
      <c r="ITB54" s="6"/>
      <c r="ITC54" s="6"/>
      <c r="ITD54" s="6"/>
      <c r="ITE54" s="6"/>
      <c r="ITF54" s="6"/>
      <c r="ITG54" s="6"/>
      <c r="ITH54" s="6"/>
      <c r="ITI54" s="6"/>
      <c r="ITJ54" s="6"/>
      <c r="ITK54" s="6"/>
      <c r="ITL54" s="6"/>
      <c r="ITM54" s="6"/>
      <c r="ITN54" s="6"/>
      <c r="ITO54" s="6"/>
      <c r="ITP54" s="6"/>
      <c r="ITQ54" s="6"/>
      <c r="ITR54" s="6"/>
      <c r="ITS54" s="6"/>
      <c r="ITT54" s="6"/>
      <c r="ITU54" s="6"/>
      <c r="ITV54" s="6"/>
      <c r="ITW54" s="6"/>
      <c r="ITX54" s="6"/>
      <c r="ITY54" s="6"/>
      <c r="ITZ54" s="6"/>
      <c r="IUA54" s="6"/>
      <c r="IUB54" s="6"/>
      <c r="IUC54" s="6"/>
      <c r="IUD54" s="6"/>
      <c r="IUE54" s="6"/>
      <c r="IUF54" s="6"/>
      <c r="IUG54" s="6"/>
      <c r="IUH54" s="6"/>
      <c r="IUI54" s="6"/>
      <c r="IUJ54" s="6"/>
      <c r="IUK54" s="6"/>
      <c r="IUL54" s="6"/>
      <c r="IUM54" s="6"/>
      <c r="IUN54" s="6"/>
      <c r="IUO54" s="6"/>
      <c r="IUP54" s="6"/>
      <c r="IUQ54" s="6"/>
      <c r="IUR54" s="6"/>
      <c r="IUS54" s="6"/>
      <c r="IUT54" s="6"/>
      <c r="IUU54" s="6"/>
      <c r="IUV54" s="6"/>
      <c r="IUW54" s="6"/>
      <c r="IUX54" s="6"/>
      <c r="IUY54" s="6"/>
      <c r="IUZ54" s="6"/>
      <c r="IVA54" s="6"/>
      <c r="IVB54" s="6"/>
      <c r="IVC54" s="6"/>
      <c r="IVD54" s="6"/>
      <c r="IVE54" s="6"/>
      <c r="IVF54" s="6"/>
      <c r="IVG54" s="6"/>
      <c r="IVH54" s="6"/>
      <c r="IVI54" s="6"/>
      <c r="IVJ54" s="6"/>
      <c r="IVK54" s="6"/>
      <c r="IVL54" s="6"/>
      <c r="IVM54" s="6"/>
      <c r="IVN54" s="6"/>
      <c r="IVO54" s="6"/>
      <c r="IVP54" s="6"/>
      <c r="IVQ54" s="6"/>
      <c r="IVR54" s="6"/>
      <c r="IVS54" s="6"/>
      <c r="IVT54" s="6"/>
      <c r="IVU54" s="6"/>
      <c r="IVV54" s="6"/>
      <c r="IVW54" s="6"/>
      <c r="IVX54" s="6"/>
      <c r="IVY54" s="6"/>
      <c r="IVZ54" s="6"/>
      <c r="IWA54" s="6"/>
      <c r="IWB54" s="6"/>
      <c r="IWC54" s="6"/>
      <c r="IWD54" s="6"/>
      <c r="IWE54" s="6"/>
      <c r="IWF54" s="6"/>
      <c r="IWG54" s="6"/>
      <c r="IWH54" s="6"/>
      <c r="IWI54" s="6"/>
      <c r="IWJ54" s="6"/>
      <c r="IWK54" s="6"/>
      <c r="IWL54" s="6"/>
      <c r="IWM54" s="6"/>
      <c r="IWN54" s="6"/>
      <c r="IWO54" s="6"/>
      <c r="IWP54" s="6"/>
      <c r="IWQ54" s="6"/>
      <c r="IWR54" s="6"/>
      <c r="IWS54" s="6"/>
      <c r="IWT54" s="6"/>
      <c r="IWU54" s="6"/>
      <c r="IWV54" s="6"/>
      <c r="IWW54" s="6"/>
      <c r="IWX54" s="6"/>
      <c r="IWY54" s="6"/>
      <c r="IWZ54" s="6"/>
      <c r="IXA54" s="6"/>
      <c r="IXB54" s="6"/>
      <c r="IXC54" s="6"/>
      <c r="IXD54" s="6"/>
      <c r="IXE54" s="6"/>
      <c r="IXF54" s="6"/>
      <c r="IXG54" s="6"/>
      <c r="IXH54" s="6"/>
      <c r="IXI54" s="6"/>
      <c r="IXJ54" s="6"/>
      <c r="IXK54" s="6"/>
      <c r="IXL54" s="6"/>
      <c r="IXM54" s="6"/>
      <c r="IXN54" s="6"/>
      <c r="IXO54" s="6"/>
      <c r="IXP54" s="6"/>
      <c r="IXQ54" s="6"/>
      <c r="IXR54" s="6"/>
      <c r="IXS54" s="6"/>
      <c r="IXT54" s="6"/>
      <c r="IXU54" s="6"/>
      <c r="IXV54" s="6"/>
      <c r="IXW54" s="6"/>
      <c r="IXX54" s="6"/>
      <c r="IXY54" s="6"/>
      <c r="IXZ54" s="6"/>
      <c r="IYA54" s="6"/>
      <c r="IYB54" s="6"/>
      <c r="IYC54" s="6"/>
      <c r="IYD54" s="6"/>
      <c r="IYE54" s="6"/>
      <c r="IYF54" s="6"/>
      <c r="IYG54" s="6"/>
      <c r="IYH54" s="6"/>
      <c r="IYI54" s="6"/>
      <c r="IYJ54" s="6"/>
      <c r="IYK54" s="6"/>
      <c r="IYL54" s="6"/>
      <c r="IYM54" s="6"/>
      <c r="IYN54" s="6"/>
      <c r="IYO54" s="6"/>
      <c r="IYP54" s="6"/>
      <c r="IYQ54" s="6"/>
      <c r="IYR54" s="6"/>
      <c r="IYS54" s="6"/>
      <c r="IYT54" s="6"/>
      <c r="IYU54" s="6"/>
      <c r="IYV54" s="6"/>
      <c r="IYW54" s="6"/>
      <c r="IYX54" s="6"/>
      <c r="IYY54" s="6"/>
      <c r="IYZ54" s="6"/>
      <c r="IZA54" s="6"/>
      <c r="IZB54" s="6"/>
      <c r="IZC54" s="6"/>
      <c r="IZD54" s="6"/>
      <c r="IZE54" s="6"/>
      <c r="IZF54" s="6"/>
      <c r="IZG54" s="6"/>
      <c r="IZH54" s="6"/>
      <c r="IZI54" s="6"/>
      <c r="IZJ54" s="6"/>
      <c r="IZK54" s="6"/>
      <c r="IZL54" s="6"/>
      <c r="IZM54" s="6"/>
      <c r="IZN54" s="6"/>
      <c r="IZO54" s="6"/>
      <c r="IZP54" s="6"/>
      <c r="IZQ54" s="6"/>
      <c r="IZR54" s="6"/>
      <c r="IZS54" s="6"/>
      <c r="IZT54" s="6"/>
      <c r="IZU54" s="6"/>
      <c r="IZV54" s="6"/>
      <c r="IZW54" s="6"/>
      <c r="IZX54" s="6"/>
      <c r="IZY54" s="6"/>
      <c r="IZZ54" s="6"/>
      <c r="JAA54" s="6"/>
      <c r="JAB54" s="6"/>
      <c r="JAC54" s="6"/>
      <c r="JAD54" s="6"/>
      <c r="JAE54" s="6"/>
      <c r="JAF54" s="6"/>
      <c r="JAG54" s="6"/>
      <c r="JAH54" s="6"/>
      <c r="JAI54" s="6"/>
      <c r="JAJ54" s="6"/>
      <c r="JAK54" s="6"/>
      <c r="JAL54" s="6"/>
      <c r="JAM54" s="6"/>
      <c r="JAN54" s="6"/>
      <c r="JAO54" s="6"/>
      <c r="JAP54" s="6"/>
      <c r="JAQ54" s="6"/>
      <c r="JAR54" s="6"/>
      <c r="JAS54" s="6"/>
      <c r="JAT54" s="6"/>
      <c r="JAU54" s="6"/>
      <c r="JAV54" s="6"/>
      <c r="JAW54" s="6"/>
      <c r="JAX54" s="6"/>
      <c r="JAY54" s="6"/>
      <c r="JAZ54" s="6"/>
      <c r="JBA54" s="6"/>
      <c r="JBB54" s="6"/>
      <c r="JBC54" s="6"/>
      <c r="JBD54" s="6"/>
      <c r="JBE54" s="6"/>
      <c r="JBF54" s="6"/>
      <c r="JBG54" s="6"/>
      <c r="JBH54" s="6"/>
      <c r="JBI54" s="6"/>
      <c r="JBJ54" s="6"/>
      <c r="JBK54" s="6"/>
      <c r="JBL54" s="6"/>
      <c r="JBM54" s="6"/>
      <c r="JBN54" s="6"/>
      <c r="JBO54" s="6"/>
      <c r="JBP54" s="6"/>
      <c r="JBQ54" s="6"/>
      <c r="JBR54" s="6"/>
      <c r="JBS54" s="6"/>
      <c r="JBT54" s="6"/>
      <c r="JBU54" s="6"/>
      <c r="JBV54" s="6"/>
      <c r="JBW54" s="6"/>
      <c r="JBX54" s="6"/>
      <c r="JBY54" s="6"/>
      <c r="JBZ54" s="6"/>
      <c r="JCA54" s="6"/>
      <c r="JCB54" s="6"/>
      <c r="JCC54" s="6"/>
      <c r="JCD54" s="6"/>
      <c r="JCE54" s="6"/>
      <c r="JCF54" s="6"/>
      <c r="JCG54" s="6"/>
      <c r="JCH54" s="6"/>
      <c r="JCI54" s="6"/>
      <c r="JCJ54" s="6"/>
      <c r="JCK54" s="6"/>
      <c r="JCL54" s="6"/>
      <c r="JCM54" s="6"/>
      <c r="JCN54" s="6"/>
      <c r="JCO54" s="6"/>
      <c r="JCP54" s="6"/>
      <c r="JCQ54" s="6"/>
      <c r="JCR54" s="6"/>
      <c r="JCS54" s="6"/>
      <c r="JCT54" s="6"/>
      <c r="JCU54" s="6"/>
      <c r="JCV54" s="6"/>
      <c r="JCW54" s="6"/>
      <c r="JCX54" s="6"/>
      <c r="JCY54" s="6"/>
      <c r="JCZ54" s="6"/>
      <c r="JDA54" s="6"/>
      <c r="JDB54" s="6"/>
      <c r="JDC54" s="6"/>
      <c r="JDD54" s="6"/>
      <c r="JDE54" s="6"/>
      <c r="JDF54" s="6"/>
      <c r="JDG54" s="6"/>
      <c r="JDH54" s="6"/>
      <c r="JDI54" s="6"/>
      <c r="JDJ54" s="6"/>
      <c r="JDK54" s="6"/>
      <c r="JDL54" s="6"/>
      <c r="JDM54" s="6"/>
      <c r="JDN54" s="6"/>
      <c r="JDO54" s="6"/>
      <c r="JDP54" s="6"/>
      <c r="JDQ54" s="6"/>
      <c r="JDR54" s="6"/>
      <c r="JDS54" s="6"/>
      <c r="JDT54" s="6"/>
      <c r="JDU54" s="6"/>
      <c r="JDV54" s="6"/>
      <c r="JDW54" s="6"/>
      <c r="JDX54" s="6"/>
      <c r="JDY54" s="6"/>
      <c r="JDZ54" s="6"/>
      <c r="JEA54" s="6"/>
      <c r="JEB54" s="6"/>
      <c r="JEC54" s="6"/>
      <c r="JED54" s="6"/>
      <c r="JEE54" s="6"/>
      <c r="JEF54" s="6"/>
      <c r="JEG54" s="6"/>
      <c r="JEH54" s="6"/>
      <c r="JEI54" s="6"/>
      <c r="JEJ54" s="6"/>
      <c r="JEK54" s="6"/>
      <c r="JEL54" s="6"/>
      <c r="JEM54" s="6"/>
      <c r="JEN54" s="6"/>
      <c r="JEO54" s="6"/>
      <c r="JEP54" s="6"/>
      <c r="JEQ54" s="6"/>
      <c r="JER54" s="6"/>
      <c r="JES54" s="6"/>
      <c r="JET54" s="6"/>
      <c r="JEU54" s="6"/>
      <c r="JEV54" s="6"/>
      <c r="JEW54" s="6"/>
      <c r="JEX54" s="6"/>
      <c r="JEY54" s="6"/>
      <c r="JEZ54" s="6"/>
      <c r="JFA54" s="6"/>
      <c r="JFB54" s="6"/>
      <c r="JFC54" s="6"/>
      <c r="JFD54" s="6"/>
      <c r="JFE54" s="6"/>
      <c r="JFF54" s="6"/>
      <c r="JFG54" s="6"/>
      <c r="JFH54" s="6"/>
      <c r="JFI54" s="6"/>
      <c r="JFJ54" s="6"/>
      <c r="JFK54" s="6"/>
      <c r="JFL54" s="6"/>
      <c r="JFM54" s="6"/>
      <c r="JFN54" s="6"/>
      <c r="JFO54" s="6"/>
      <c r="JFP54" s="6"/>
      <c r="JFQ54" s="6"/>
      <c r="JFR54" s="6"/>
      <c r="JFS54" s="6"/>
      <c r="JFT54" s="6"/>
      <c r="JFU54" s="6"/>
      <c r="JFV54" s="6"/>
      <c r="JFW54" s="6"/>
      <c r="JFX54" s="6"/>
      <c r="JFY54" s="6"/>
      <c r="JFZ54" s="6"/>
      <c r="JGA54" s="6"/>
      <c r="JGB54" s="6"/>
      <c r="JGC54" s="6"/>
      <c r="JGD54" s="6"/>
      <c r="JGE54" s="6"/>
      <c r="JGF54" s="6"/>
      <c r="JGG54" s="6"/>
      <c r="JGH54" s="6"/>
      <c r="JGI54" s="6"/>
      <c r="JGJ54" s="6"/>
      <c r="JGK54" s="6"/>
      <c r="JGL54" s="6"/>
      <c r="JGM54" s="6"/>
      <c r="JGN54" s="6"/>
      <c r="JGO54" s="6"/>
      <c r="JGP54" s="6"/>
      <c r="JGQ54" s="6"/>
      <c r="JGR54" s="6"/>
      <c r="JGS54" s="6"/>
      <c r="JGT54" s="6"/>
      <c r="JGU54" s="6"/>
      <c r="JGV54" s="6"/>
      <c r="JGW54" s="6"/>
      <c r="JGX54" s="6"/>
      <c r="JGY54" s="6"/>
      <c r="JGZ54" s="6"/>
      <c r="JHA54" s="6"/>
      <c r="JHB54" s="6"/>
      <c r="JHC54" s="6"/>
      <c r="JHD54" s="6"/>
      <c r="JHE54" s="6"/>
      <c r="JHF54" s="6"/>
      <c r="JHG54" s="6"/>
      <c r="JHH54" s="6"/>
      <c r="JHI54" s="6"/>
      <c r="JHJ54" s="6"/>
      <c r="JHK54" s="6"/>
      <c r="JHL54" s="6"/>
      <c r="JHM54" s="6"/>
      <c r="JHN54" s="6"/>
      <c r="JHO54" s="6"/>
      <c r="JHP54" s="6"/>
      <c r="JHQ54" s="6"/>
      <c r="JHR54" s="6"/>
      <c r="JHS54" s="6"/>
      <c r="JHT54" s="6"/>
      <c r="JHU54" s="6"/>
      <c r="JHV54" s="6"/>
      <c r="JHW54" s="6"/>
      <c r="JHX54" s="6"/>
      <c r="JHY54" s="6"/>
      <c r="JHZ54" s="6"/>
      <c r="JIA54" s="6"/>
      <c r="JIB54" s="6"/>
      <c r="JIC54" s="6"/>
      <c r="JID54" s="6"/>
      <c r="JIE54" s="6"/>
      <c r="JIF54" s="6"/>
      <c r="JIG54" s="6"/>
      <c r="JIH54" s="6"/>
      <c r="JII54" s="6"/>
      <c r="JIJ54" s="6"/>
      <c r="JIK54" s="6"/>
      <c r="JIL54" s="6"/>
      <c r="JIM54" s="6"/>
      <c r="JIN54" s="6"/>
      <c r="JIO54" s="6"/>
      <c r="JIP54" s="6"/>
      <c r="JIQ54" s="6"/>
      <c r="JIR54" s="6"/>
      <c r="JIS54" s="6"/>
      <c r="JIT54" s="6"/>
      <c r="JIU54" s="6"/>
      <c r="JIV54" s="6"/>
      <c r="JIW54" s="6"/>
      <c r="JIX54" s="6"/>
      <c r="JIY54" s="6"/>
      <c r="JIZ54" s="6"/>
      <c r="JJA54" s="6"/>
      <c r="JJB54" s="6"/>
      <c r="JJC54" s="6"/>
      <c r="JJD54" s="6"/>
      <c r="JJE54" s="6"/>
      <c r="JJF54" s="6"/>
      <c r="JJG54" s="6"/>
      <c r="JJH54" s="6"/>
      <c r="JJI54" s="6"/>
      <c r="JJJ54" s="6"/>
      <c r="JJK54" s="6"/>
      <c r="JJL54" s="6"/>
      <c r="JJM54" s="6"/>
      <c r="JJN54" s="6"/>
      <c r="JJO54" s="6"/>
      <c r="JJP54" s="6"/>
      <c r="JJQ54" s="6"/>
      <c r="JJR54" s="6"/>
      <c r="JJS54" s="6"/>
      <c r="JJT54" s="6"/>
      <c r="JJU54" s="6"/>
      <c r="JJV54" s="6"/>
      <c r="JJW54" s="6"/>
      <c r="JJX54" s="6"/>
      <c r="JJY54" s="6"/>
      <c r="JJZ54" s="6"/>
      <c r="JKA54" s="6"/>
      <c r="JKB54" s="6"/>
      <c r="JKC54" s="6"/>
      <c r="JKD54" s="6"/>
      <c r="JKE54" s="6"/>
      <c r="JKF54" s="6"/>
      <c r="JKG54" s="6"/>
      <c r="JKH54" s="6"/>
      <c r="JKI54" s="6"/>
      <c r="JKJ54" s="6"/>
      <c r="JKK54" s="6"/>
      <c r="JKL54" s="6"/>
      <c r="JKM54" s="6"/>
      <c r="JKN54" s="6"/>
      <c r="JKO54" s="6"/>
      <c r="JKP54" s="6"/>
      <c r="JKQ54" s="6"/>
      <c r="JKR54" s="6"/>
      <c r="JKS54" s="6"/>
      <c r="JKT54" s="6"/>
      <c r="JKU54" s="6"/>
      <c r="JKV54" s="6"/>
      <c r="JKW54" s="6"/>
      <c r="JKX54" s="6"/>
      <c r="JKY54" s="6"/>
      <c r="JKZ54" s="6"/>
      <c r="JLA54" s="6"/>
      <c r="JLB54" s="6"/>
      <c r="JLC54" s="6"/>
      <c r="JLD54" s="6"/>
      <c r="JLE54" s="6"/>
      <c r="JLF54" s="6"/>
      <c r="JLG54" s="6"/>
      <c r="JLH54" s="6"/>
      <c r="JLI54" s="6"/>
      <c r="JLJ54" s="6"/>
      <c r="JLK54" s="6"/>
      <c r="JLL54" s="6"/>
      <c r="JLM54" s="6"/>
      <c r="JLN54" s="6"/>
      <c r="JLO54" s="6"/>
      <c r="JLP54" s="6"/>
      <c r="JLQ54" s="6"/>
      <c r="JLR54" s="6"/>
      <c r="JLS54" s="6"/>
      <c r="JLT54" s="6"/>
      <c r="JLU54" s="6"/>
      <c r="JLV54" s="6"/>
      <c r="JLW54" s="6"/>
      <c r="JLX54" s="6"/>
      <c r="JLY54" s="6"/>
      <c r="JLZ54" s="6"/>
      <c r="JMA54" s="6"/>
      <c r="JMB54" s="6"/>
      <c r="JMC54" s="6"/>
      <c r="JMD54" s="6"/>
      <c r="JME54" s="6"/>
      <c r="JMF54" s="6"/>
      <c r="JMG54" s="6"/>
      <c r="JMH54" s="6"/>
      <c r="JMI54" s="6"/>
      <c r="JMJ54" s="6"/>
      <c r="JMK54" s="6"/>
      <c r="JML54" s="6"/>
      <c r="JMM54" s="6"/>
      <c r="JMN54" s="6"/>
      <c r="JMO54" s="6"/>
      <c r="JMP54" s="6"/>
      <c r="JMQ54" s="6"/>
      <c r="JMR54" s="6"/>
      <c r="JMS54" s="6"/>
      <c r="JMT54" s="6"/>
      <c r="JMU54" s="6"/>
      <c r="JMV54" s="6"/>
      <c r="JMW54" s="6"/>
      <c r="JMX54" s="6"/>
      <c r="JMY54" s="6"/>
      <c r="JMZ54" s="6"/>
      <c r="JNA54" s="6"/>
      <c r="JNB54" s="6"/>
      <c r="JNC54" s="6"/>
      <c r="JND54" s="6"/>
      <c r="JNE54" s="6"/>
      <c r="JNF54" s="6"/>
      <c r="JNG54" s="6"/>
      <c r="JNH54" s="6"/>
      <c r="JNI54" s="6"/>
      <c r="JNJ54" s="6"/>
      <c r="JNK54" s="6"/>
      <c r="JNL54" s="6"/>
      <c r="JNM54" s="6"/>
      <c r="JNN54" s="6"/>
      <c r="JNO54" s="6"/>
      <c r="JNP54" s="6"/>
      <c r="JNQ54" s="6"/>
      <c r="JNR54" s="6"/>
      <c r="JNS54" s="6"/>
      <c r="JNT54" s="6"/>
      <c r="JNU54" s="6"/>
      <c r="JNV54" s="6"/>
      <c r="JNW54" s="6"/>
      <c r="JNX54" s="6"/>
      <c r="JNY54" s="6"/>
      <c r="JNZ54" s="6"/>
      <c r="JOA54" s="6"/>
      <c r="JOB54" s="6"/>
      <c r="JOC54" s="6"/>
      <c r="JOD54" s="6"/>
      <c r="JOE54" s="6"/>
      <c r="JOF54" s="6"/>
      <c r="JOG54" s="6"/>
      <c r="JOH54" s="6"/>
      <c r="JOI54" s="6"/>
      <c r="JOJ54" s="6"/>
      <c r="JOK54" s="6"/>
      <c r="JOL54" s="6"/>
      <c r="JOM54" s="6"/>
      <c r="JON54" s="6"/>
      <c r="JOO54" s="6"/>
      <c r="JOP54" s="6"/>
      <c r="JOQ54" s="6"/>
      <c r="JOR54" s="6"/>
      <c r="JOS54" s="6"/>
      <c r="JOT54" s="6"/>
      <c r="JOU54" s="6"/>
      <c r="JOV54" s="6"/>
      <c r="JOW54" s="6"/>
      <c r="JOX54" s="6"/>
      <c r="JOY54" s="6"/>
      <c r="JOZ54" s="6"/>
      <c r="JPA54" s="6"/>
      <c r="JPB54" s="6"/>
      <c r="JPC54" s="6"/>
      <c r="JPD54" s="6"/>
      <c r="JPE54" s="6"/>
      <c r="JPF54" s="6"/>
      <c r="JPG54" s="6"/>
      <c r="JPH54" s="6"/>
      <c r="JPI54" s="6"/>
      <c r="JPJ54" s="6"/>
      <c r="JPK54" s="6"/>
      <c r="JPL54" s="6"/>
      <c r="JPM54" s="6"/>
      <c r="JPN54" s="6"/>
      <c r="JPO54" s="6"/>
      <c r="JPP54" s="6"/>
      <c r="JPQ54" s="6"/>
      <c r="JPR54" s="6"/>
      <c r="JPS54" s="6"/>
      <c r="JPT54" s="6"/>
      <c r="JPU54" s="6"/>
      <c r="JPV54" s="6"/>
      <c r="JPW54" s="6"/>
      <c r="JPX54" s="6"/>
      <c r="JPY54" s="6"/>
      <c r="JPZ54" s="6"/>
      <c r="JQA54" s="6"/>
      <c r="JQB54" s="6"/>
      <c r="JQC54" s="6"/>
      <c r="JQD54" s="6"/>
      <c r="JQE54" s="6"/>
      <c r="JQF54" s="6"/>
      <c r="JQG54" s="6"/>
      <c r="JQH54" s="6"/>
      <c r="JQI54" s="6"/>
      <c r="JQJ54" s="6"/>
      <c r="JQK54" s="6"/>
      <c r="JQL54" s="6"/>
      <c r="JQM54" s="6"/>
      <c r="JQN54" s="6"/>
      <c r="JQO54" s="6"/>
      <c r="JQP54" s="6"/>
      <c r="JQQ54" s="6"/>
      <c r="JQR54" s="6"/>
      <c r="JQS54" s="6"/>
      <c r="JQT54" s="6"/>
      <c r="JQU54" s="6"/>
      <c r="JQV54" s="6"/>
      <c r="JQW54" s="6"/>
      <c r="JQX54" s="6"/>
      <c r="JQY54" s="6"/>
      <c r="JQZ54" s="6"/>
      <c r="JRA54" s="6"/>
      <c r="JRB54" s="6"/>
      <c r="JRC54" s="6"/>
      <c r="JRD54" s="6"/>
      <c r="JRE54" s="6"/>
      <c r="JRF54" s="6"/>
      <c r="JRG54" s="6"/>
      <c r="JRH54" s="6"/>
      <c r="JRI54" s="6"/>
      <c r="JRJ54" s="6"/>
      <c r="JRK54" s="6"/>
      <c r="JRL54" s="6"/>
      <c r="JRM54" s="6"/>
      <c r="JRN54" s="6"/>
      <c r="JRO54" s="6"/>
      <c r="JRP54" s="6"/>
      <c r="JRQ54" s="6"/>
      <c r="JRR54" s="6"/>
      <c r="JRS54" s="6"/>
      <c r="JRT54" s="6"/>
      <c r="JRU54" s="6"/>
      <c r="JRV54" s="6"/>
      <c r="JRW54" s="6"/>
      <c r="JRX54" s="6"/>
      <c r="JRY54" s="6"/>
      <c r="JRZ54" s="6"/>
      <c r="JSA54" s="6"/>
      <c r="JSB54" s="6"/>
      <c r="JSC54" s="6"/>
      <c r="JSD54" s="6"/>
      <c r="JSE54" s="6"/>
      <c r="JSF54" s="6"/>
      <c r="JSG54" s="6"/>
      <c r="JSH54" s="6"/>
      <c r="JSI54" s="6"/>
      <c r="JSJ54" s="6"/>
      <c r="JSK54" s="6"/>
      <c r="JSL54" s="6"/>
      <c r="JSM54" s="6"/>
      <c r="JSN54" s="6"/>
      <c r="JSO54" s="6"/>
      <c r="JSP54" s="6"/>
      <c r="JSQ54" s="6"/>
      <c r="JSR54" s="6"/>
      <c r="JSS54" s="6"/>
      <c r="JST54" s="6"/>
      <c r="JSU54" s="6"/>
      <c r="JSV54" s="6"/>
      <c r="JSW54" s="6"/>
      <c r="JSX54" s="6"/>
      <c r="JSY54" s="6"/>
      <c r="JSZ54" s="6"/>
      <c r="JTA54" s="6"/>
      <c r="JTB54" s="6"/>
      <c r="JTC54" s="6"/>
      <c r="JTD54" s="6"/>
      <c r="JTE54" s="6"/>
      <c r="JTF54" s="6"/>
      <c r="JTG54" s="6"/>
      <c r="JTH54" s="6"/>
      <c r="JTI54" s="6"/>
      <c r="JTJ54" s="6"/>
      <c r="JTK54" s="6"/>
      <c r="JTL54" s="6"/>
      <c r="JTM54" s="6"/>
      <c r="JTN54" s="6"/>
      <c r="JTO54" s="6"/>
      <c r="JTP54" s="6"/>
      <c r="JTQ54" s="6"/>
      <c r="JTR54" s="6"/>
      <c r="JTS54" s="6"/>
      <c r="JTT54" s="6"/>
      <c r="JTU54" s="6"/>
      <c r="JTV54" s="6"/>
      <c r="JTW54" s="6"/>
      <c r="JTX54" s="6"/>
      <c r="JTY54" s="6"/>
      <c r="JTZ54" s="6"/>
      <c r="JUA54" s="6"/>
      <c r="JUB54" s="6"/>
      <c r="JUC54" s="6"/>
      <c r="JUD54" s="6"/>
      <c r="JUE54" s="6"/>
      <c r="JUF54" s="6"/>
      <c r="JUG54" s="6"/>
      <c r="JUH54" s="6"/>
      <c r="JUI54" s="6"/>
      <c r="JUJ54" s="6"/>
      <c r="JUK54" s="6"/>
      <c r="JUL54" s="6"/>
      <c r="JUM54" s="6"/>
      <c r="JUN54" s="6"/>
      <c r="JUO54" s="6"/>
      <c r="JUP54" s="6"/>
      <c r="JUQ54" s="6"/>
      <c r="JUR54" s="6"/>
      <c r="JUS54" s="6"/>
      <c r="JUT54" s="6"/>
      <c r="JUU54" s="6"/>
      <c r="JUV54" s="6"/>
      <c r="JUW54" s="6"/>
      <c r="JUX54" s="6"/>
      <c r="JUY54" s="6"/>
      <c r="JUZ54" s="6"/>
      <c r="JVA54" s="6"/>
      <c r="JVB54" s="6"/>
      <c r="JVC54" s="6"/>
      <c r="JVD54" s="6"/>
      <c r="JVE54" s="6"/>
      <c r="JVF54" s="6"/>
      <c r="JVG54" s="6"/>
      <c r="JVH54" s="6"/>
      <c r="JVI54" s="6"/>
      <c r="JVJ54" s="6"/>
      <c r="JVK54" s="6"/>
      <c r="JVL54" s="6"/>
      <c r="JVM54" s="6"/>
      <c r="JVN54" s="6"/>
      <c r="JVO54" s="6"/>
      <c r="JVP54" s="6"/>
      <c r="JVQ54" s="6"/>
      <c r="JVR54" s="6"/>
      <c r="JVS54" s="6"/>
      <c r="JVT54" s="6"/>
      <c r="JVU54" s="6"/>
      <c r="JVV54" s="6"/>
      <c r="JVW54" s="6"/>
      <c r="JVX54" s="6"/>
      <c r="JVY54" s="6"/>
      <c r="JVZ54" s="6"/>
      <c r="JWA54" s="6"/>
      <c r="JWB54" s="6"/>
      <c r="JWC54" s="6"/>
      <c r="JWD54" s="6"/>
      <c r="JWE54" s="6"/>
      <c r="JWF54" s="6"/>
      <c r="JWG54" s="6"/>
      <c r="JWH54" s="6"/>
      <c r="JWI54" s="6"/>
      <c r="JWJ54" s="6"/>
      <c r="JWK54" s="6"/>
      <c r="JWL54" s="6"/>
      <c r="JWM54" s="6"/>
      <c r="JWN54" s="6"/>
      <c r="JWO54" s="6"/>
      <c r="JWP54" s="6"/>
      <c r="JWQ54" s="6"/>
      <c r="JWR54" s="6"/>
      <c r="JWS54" s="6"/>
      <c r="JWT54" s="6"/>
      <c r="JWU54" s="6"/>
      <c r="JWV54" s="6"/>
      <c r="JWW54" s="6"/>
      <c r="JWX54" s="6"/>
      <c r="JWY54" s="6"/>
      <c r="JWZ54" s="6"/>
      <c r="JXA54" s="6"/>
      <c r="JXB54" s="6"/>
      <c r="JXC54" s="6"/>
      <c r="JXD54" s="6"/>
      <c r="JXE54" s="6"/>
      <c r="JXF54" s="6"/>
      <c r="JXG54" s="6"/>
      <c r="JXH54" s="6"/>
      <c r="JXI54" s="6"/>
      <c r="JXJ54" s="6"/>
      <c r="JXK54" s="6"/>
      <c r="JXL54" s="6"/>
      <c r="JXM54" s="6"/>
      <c r="JXN54" s="6"/>
      <c r="JXO54" s="6"/>
      <c r="JXP54" s="6"/>
      <c r="JXQ54" s="6"/>
      <c r="JXR54" s="6"/>
      <c r="JXS54" s="6"/>
      <c r="JXT54" s="6"/>
      <c r="JXU54" s="6"/>
      <c r="JXV54" s="6"/>
      <c r="JXW54" s="6"/>
      <c r="JXX54" s="6"/>
      <c r="JXY54" s="6"/>
      <c r="JXZ54" s="6"/>
      <c r="JYA54" s="6"/>
      <c r="JYB54" s="6"/>
      <c r="JYC54" s="6"/>
      <c r="JYD54" s="6"/>
      <c r="JYE54" s="6"/>
      <c r="JYF54" s="6"/>
      <c r="JYG54" s="6"/>
      <c r="JYH54" s="6"/>
      <c r="JYI54" s="6"/>
      <c r="JYJ54" s="6"/>
      <c r="JYK54" s="6"/>
      <c r="JYL54" s="6"/>
      <c r="JYM54" s="6"/>
      <c r="JYN54" s="6"/>
      <c r="JYO54" s="6"/>
      <c r="JYP54" s="6"/>
      <c r="JYQ54" s="6"/>
      <c r="JYR54" s="6"/>
      <c r="JYS54" s="6"/>
      <c r="JYT54" s="6"/>
      <c r="JYU54" s="6"/>
      <c r="JYV54" s="6"/>
      <c r="JYW54" s="6"/>
      <c r="JYX54" s="6"/>
      <c r="JYY54" s="6"/>
      <c r="JYZ54" s="6"/>
      <c r="JZA54" s="6"/>
      <c r="JZB54" s="6"/>
      <c r="JZC54" s="6"/>
      <c r="JZD54" s="6"/>
      <c r="JZE54" s="6"/>
      <c r="JZF54" s="6"/>
      <c r="JZG54" s="6"/>
      <c r="JZH54" s="6"/>
      <c r="JZI54" s="6"/>
      <c r="JZJ54" s="6"/>
      <c r="JZK54" s="6"/>
      <c r="JZL54" s="6"/>
      <c r="JZM54" s="6"/>
      <c r="JZN54" s="6"/>
      <c r="JZO54" s="6"/>
      <c r="JZP54" s="6"/>
      <c r="JZQ54" s="6"/>
      <c r="JZR54" s="6"/>
      <c r="JZS54" s="6"/>
      <c r="JZT54" s="6"/>
      <c r="JZU54" s="6"/>
      <c r="JZV54" s="6"/>
      <c r="JZW54" s="6"/>
      <c r="JZX54" s="6"/>
      <c r="JZY54" s="6"/>
      <c r="JZZ54" s="6"/>
      <c r="KAA54" s="6"/>
      <c r="KAB54" s="6"/>
      <c r="KAC54" s="6"/>
      <c r="KAD54" s="6"/>
      <c r="KAE54" s="6"/>
      <c r="KAF54" s="6"/>
      <c r="KAG54" s="6"/>
      <c r="KAH54" s="6"/>
      <c r="KAI54" s="6"/>
      <c r="KAJ54" s="6"/>
      <c r="KAK54" s="6"/>
      <c r="KAL54" s="6"/>
      <c r="KAM54" s="6"/>
      <c r="KAN54" s="6"/>
      <c r="KAO54" s="6"/>
      <c r="KAP54" s="6"/>
      <c r="KAQ54" s="6"/>
      <c r="KAR54" s="6"/>
      <c r="KAS54" s="6"/>
      <c r="KAT54" s="6"/>
      <c r="KAU54" s="6"/>
      <c r="KAV54" s="6"/>
      <c r="KAW54" s="6"/>
      <c r="KAX54" s="6"/>
      <c r="KAY54" s="6"/>
      <c r="KAZ54" s="6"/>
      <c r="KBA54" s="6"/>
      <c r="KBB54" s="6"/>
      <c r="KBC54" s="6"/>
      <c r="KBD54" s="6"/>
      <c r="KBE54" s="6"/>
      <c r="KBF54" s="6"/>
      <c r="KBG54" s="6"/>
      <c r="KBH54" s="6"/>
      <c r="KBI54" s="6"/>
      <c r="KBJ54" s="6"/>
      <c r="KBK54" s="6"/>
      <c r="KBL54" s="6"/>
      <c r="KBM54" s="6"/>
      <c r="KBN54" s="6"/>
      <c r="KBO54" s="6"/>
      <c r="KBP54" s="6"/>
      <c r="KBQ54" s="6"/>
      <c r="KBR54" s="6"/>
      <c r="KBS54" s="6"/>
      <c r="KBT54" s="6"/>
      <c r="KBU54" s="6"/>
      <c r="KBV54" s="6"/>
      <c r="KBW54" s="6"/>
      <c r="KBX54" s="6"/>
      <c r="KBY54" s="6"/>
      <c r="KBZ54" s="6"/>
      <c r="KCA54" s="6"/>
      <c r="KCB54" s="6"/>
      <c r="KCC54" s="6"/>
      <c r="KCD54" s="6"/>
      <c r="KCE54" s="6"/>
      <c r="KCF54" s="6"/>
      <c r="KCG54" s="6"/>
      <c r="KCH54" s="6"/>
      <c r="KCI54" s="6"/>
      <c r="KCJ54" s="6"/>
      <c r="KCK54" s="6"/>
      <c r="KCL54" s="6"/>
      <c r="KCM54" s="6"/>
      <c r="KCN54" s="6"/>
      <c r="KCO54" s="6"/>
      <c r="KCP54" s="6"/>
      <c r="KCQ54" s="6"/>
      <c r="KCR54" s="6"/>
      <c r="KCS54" s="6"/>
      <c r="KCT54" s="6"/>
      <c r="KCU54" s="6"/>
      <c r="KCV54" s="6"/>
      <c r="KCW54" s="6"/>
      <c r="KCX54" s="6"/>
      <c r="KCY54" s="6"/>
      <c r="KCZ54" s="6"/>
      <c r="KDA54" s="6"/>
      <c r="KDB54" s="6"/>
      <c r="KDC54" s="6"/>
      <c r="KDD54" s="6"/>
      <c r="KDE54" s="6"/>
      <c r="KDF54" s="6"/>
      <c r="KDG54" s="6"/>
      <c r="KDH54" s="6"/>
      <c r="KDI54" s="6"/>
      <c r="KDJ54" s="6"/>
      <c r="KDK54" s="6"/>
      <c r="KDL54" s="6"/>
      <c r="KDM54" s="6"/>
      <c r="KDN54" s="6"/>
      <c r="KDO54" s="6"/>
      <c r="KDP54" s="6"/>
      <c r="KDQ54" s="6"/>
      <c r="KDR54" s="6"/>
      <c r="KDS54" s="6"/>
      <c r="KDT54" s="6"/>
      <c r="KDU54" s="6"/>
      <c r="KDV54" s="6"/>
      <c r="KDW54" s="6"/>
      <c r="KDX54" s="6"/>
      <c r="KDY54" s="6"/>
      <c r="KDZ54" s="6"/>
      <c r="KEA54" s="6"/>
      <c r="KEB54" s="6"/>
      <c r="KEC54" s="6"/>
      <c r="KED54" s="6"/>
      <c r="KEE54" s="6"/>
      <c r="KEF54" s="6"/>
      <c r="KEG54" s="6"/>
      <c r="KEH54" s="6"/>
      <c r="KEI54" s="6"/>
      <c r="KEJ54" s="6"/>
      <c r="KEK54" s="6"/>
      <c r="KEL54" s="6"/>
      <c r="KEM54" s="6"/>
      <c r="KEN54" s="6"/>
      <c r="KEO54" s="6"/>
      <c r="KEP54" s="6"/>
      <c r="KEQ54" s="6"/>
      <c r="KER54" s="6"/>
      <c r="KES54" s="6"/>
      <c r="KET54" s="6"/>
      <c r="KEU54" s="6"/>
      <c r="KEV54" s="6"/>
      <c r="KEW54" s="6"/>
      <c r="KEX54" s="6"/>
      <c r="KEY54" s="6"/>
      <c r="KEZ54" s="6"/>
      <c r="KFA54" s="6"/>
      <c r="KFB54" s="6"/>
      <c r="KFC54" s="6"/>
      <c r="KFD54" s="6"/>
      <c r="KFE54" s="6"/>
      <c r="KFF54" s="6"/>
      <c r="KFG54" s="6"/>
      <c r="KFH54" s="6"/>
      <c r="KFI54" s="6"/>
      <c r="KFJ54" s="6"/>
      <c r="KFK54" s="6"/>
      <c r="KFL54" s="6"/>
      <c r="KFM54" s="6"/>
      <c r="KFN54" s="6"/>
      <c r="KFO54" s="6"/>
      <c r="KFP54" s="6"/>
      <c r="KFQ54" s="6"/>
      <c r="KFR54" s="6"/>
      <c r="KFS54" s="6"/>
      <c r="KFT54" s="6"/>
      <c r="KFU54" s="6"/>
      <c r="KFV54" s="6"/>
      <c r="KFW54" s="6"/>
      <c r="KFX54" s="6"/>
      <c r="KFY54" s="6"/>
      <c r="KFZ54" s="6"/>
      <c r="KGA54" s="6"/>
      <c r="KGB54" s="6"/>
      <c r="KGC54" s="6"/>
      <c r="KGD54" s="6"/>
      <c r="KGE54" s="6"/>
      <c r="KGF54" s="6"/>
      <c r="KGG54" s="6"/>
      <c r="KGH54" s="6"/>
      <c r="KGI54" s="6"/>
      <c r="KGJ54" s="6"/>
      <c r="KGK54" s="6"/>
      <c r="KGL54" s="6"/>
      <c r="KGM54" s="6"/>
      <c r="KGN54" s="6"/>
      <c r="KGO54" s="6"/>
      <c r="KGP54" s="6"/>
      <c r="KGQ54" s="6"/>
      <c r="KGR54" s="6"/>
      <c r="KGS54" s="6"/>
      <c r="KGT54" s="6"/>
      <c r="KGU54" s="6"/>
      <c r="KGV54" s="6"/>
      <c r="KGW54" s="6"/>
      <c r="KGX54" s="6"/>
      <c r="KGY54" s="6"/>
      <c r="KGZ54" s="6"/>
      <c r="KHA54" s="6"/>
      <c r="KHB54" s="6"/>
      <c r="KHC54" s="6"/>
      <c r="KHD54" s="6"/>
      <c r="KHE54" s="6"/>
      <c r="KHF54" s="6"/>
      <c r="KHG54" s="6"/>
      <c r="KHH54" s="6"/>
      <c r="KHI54" s="6"/>
      <c r="KHJ54" s="6"/>
      <c r="KHK54" s="6"/>
      <c r="KHL54" s="6"/>
      <c r="KHM54" s="6"/>
      <c r="KHN54" s="6"/>
      <c r="KHO54" s="6"/>
      <c r="KHP54" s="6"/>
      <c r="KHQ54" s="6"/>
      <c r="KHR54" s="6"/>
      <c r="KHS54" s="6"/>
      <c r="KHT54" s="6"/>
      <c r="KHU54" s="6"/>
      <c r="KHV54" s="6"/>
      <c r="KHW54" s="6"/>
      <c r="KHX54" s="6"/>
      <c r="KHY54" s="6"/>
      <c r="KHZ54" s="6"/>
      <c r="KIA54" s="6"/>
      <c r="KIB54" s="6"/>
      <c r="KIC54" s="6"/>
      <c r="KID54" s="6"/>
      <c r="KIE54" s="6"/>
      <c r="KIF54" s="6"/>
      <c r="KIG54" s="6"/>
      <c r="KIH54" s="6"/>
      <c r="KII54" s="6"/>
      <c r="KIJ54" s="6"/>
      <c r="KIK54" s="6"/>
      <c r="KIL54" s="6"/>
      <c r="KIM54" s="6"/>
      <c r="KIN54" s="6"/>
      <c r="KIO54" s="6"/>
      <c r="KIP54" s="6"/>
      <c r="KIQ54" s="6"/>
      <c r="KIR54" s="6"/>
      <c r="KIS54" s="6"/>
      <c r="KIT54" s="6"/>
      <c r="KIU54" s="6"/>
      <c r="KIV54" s="6"/>
      <c r="KIW54" s="6"/>
      <c r="KIX54" s="6"/>
      <c r="KIY54" s="6"/>
      <c r="KIZ54" s="6"/>
      <c r="KJA54" s="6"/>
      <c r="KJB54" s="6"/>
      <c r="KJC54" s="6"/>
      <c r="KJD54" s="6"/>
      <c r="KJE54" s="6"/>
      <c r="KJF54" s="6"/>
      <c r="KJG54" s="6"/>
      <c r="KJH54" s="6"/>
      <c r="KJI54" s="6"/>
      <c r="KJJ54" s="6"/>
      <c r="KJK54" s="6"/>
      <c r="KJL54" s="6"/>
      <c r="KJM54" s="6"/>
      <c r="KJN54" s="6"/>
      <c r="KJO54" s="6"/>
      <c r="KJP54" s="6"/>
      <c r="KJQ54" s="6"/>
      <c r="KJR54" s="6"/>
      <c r="KJS54" s="6"/>
      <c r="KJT54" s="6"/>
      <c r="KJU54" s="6"/>
      <c r="KJV54" s="6"/>
      <c r="KJW54" s="6"/>
      <c r="KJX54" s="6"/>
      <c r="KJY54" s="6"/>
      <c r="KJZ54" s="6"/>
      <c r="KKA54" s="6"/>
      <c r="KKB54" s="6"/>
      <c r="KKC54" s="6"/>
      <c r="KKD54" s="6"/>
      <c r="KKE54" s="6"/>
      <c r="KKF54" s="6"/>
      <c r="KKG54" s="6"/>
      <c r="KKH54" s="6"/>
      <c r="KKI54" s="6"/>
      <c r="KKJ54" s="6"/>
      <c r="KKK54" s="6"/>
      <c r="KKL54" s="6"/>
      <c r="KKM54" s="6"/>
      <c r="KKN54" s="6"/>
      <c r="KKO54" s="6"/>
      <c r="KKP54" s="6"/>
      <c r="KKQ54" s="6"/>
      <c r="KKR54" s="6"/>
      <c r="KKS54" s="6"/>
      <c r="KKT54" s="6"/>
      <c r="KKU54" s="6"/>
      <c r="KKV54" s="6"/>
      <c r="KKW54" s="6"/>
      <c r="KKX54" s="6"/>
      <c r="KKY54" s="6"/>
      <c r="KKZ54" s="6"/>
      <c r="KLA54" s="6"/>
      <c r="KLB54" s="6"/>
      <c r="KLC54" s="6"/>
      <c r="KLD54" s="6"/>
      <c r="KLE54" s="6"/>
      <c r="KLF54" s="6"/>
      <c r="KLG54" s="6"/>
      <c r="KLH54" s="6"/>
      <c r="KLI54" s="6"/>
      <c r="KLJ54" s="6"/>
      <c r="KLK54" s="6"/>
      <c r="KLL54" s="6"/>
      <c r="KLM54" s="6"/>
      <c r="KLN54" s="6"/>
      <c r="KLO54" s="6"/>
      <c r="KLP54" s="6"/>
      <c r="KLQ54" s="6"/>
      <c r="KLR54" s="6"/>
      <c r="KLS54" s="6"/>
      <c r="KLT54" s="6"/>
      <c r="KLU54" s="6"/>
      <c r="KLV54" s="6"/>
      <c r="KLW54" s="6"/>
      <c r="KLX54" s="6"/>
      <c r="KLY54" s="6"/>
      <c r="KLZ54" s="6"/>
      <c r="KMA54" s="6"/>
      <c r="KMB54" s="6"/>
      <c r="KMC54" s="6"/>
      <c r="KMD54" s="6"/>
      <c r="KME54" s="6"/>
      <c r="KMF54" s="6"/>
      <c r="KMG54" s="6"/>
      <c r="KMH54" s="6"/>
      <c r="KMI54" s="6"/>
      <c r="KMJ54" s="6"/>
      <c r="KMK54" s="6"/>
      <c r="KML54" s="6"/>
      <c r="KMM54" s="6"/>
      <c r="KMN54" s="6"/>
      <c r="KMO54" s="6"/>
      <c r="KMP54" s="6"/>
      <c r="KMQ54" s="6"/>
      <c r="KMR54" s="6"/>
      <c r="KMS54" s="6"/>
      <c r="KMT54" s="6"/>
      <c r="KMU54" s="6"/>
      <c r="KMV54" s="6"/>
      <c r="KMW54" s="6"/>
      <c r="KMX54" s="6"/>
      <c r="KMY54" s="6"/>
      <c r="KMZ54" s="6"/>
      <c r="KNA54" s="6"/>
      <c r="KNB54" s="6"/>
      <c r="KNC54" s="6"/>
      <c r="KND54" s="6"/>
      <c r="KNE54" s="6"/>
      <c r="KNF54" s="6"/>
      <c r="KNG54" s="6"/>
      <c r="KNH54" s="6"/>
      <c r="KNI54" s="6"/>
      <c r="KNJ54" s="6"/>
      <c r="KNK54" s="6"/>
      <c r="KNL54" s="6"/>
      <c r="KNM54" s="6"/>
      <c r="KNN54" s="6"/>
      <c r="KNO54" s="6"/>
      <c r="KNP54" s="6"/>
      <c r="KNQ54" s="6"/>
      <c r="KNR54" s="6"/>
      <c r="KNS54" s="6"/>
      <c r="KNT54" s="6"/>
      <c r="KNU54" s="6"/>
      <c r="KNV54" s="6"/>
      <c r="KNW54" s="6"/>
      <c r="KNX54" s="6"/>
      <c r="KNY54" s="6"/>
      <c r="KNZ54" s="6"/>
      <c r="KOA54" s="6"/>
      <c r="KOB54" s="6"/>
      <c r="KOC54" s="6"/>
      <c r="KOD54" s="6"/>
      <c r="KOE54" s="6"/>
      <c r="KOF54" s="6"/>
      <c r="KOG54" s="6"/>
      <c r="KOH54" s="6"/>
      <c r="KOI54" s="6"/>
      <c r="KOJ54" s="6"/>
      <c r="KOK54" s="6"/>
      <c r="KOL54" s="6"/>
      <c r="KOM54" s="6"/>
      <c r="KON54" s="6"/>
      <c r="KOO54" s="6"/>
      <c r="KOP54" s="6"/>
      <c r="KOQ54" s="6"/>
      <c r="KOR54" s="6"/>
      <c r="KOS54" s="6"/>
      <c r="KOT54" s="6"/>
      <c r="KOU54" s="6"/>
      <c r="KOV54" s="6"/>
      <c r="KOW54" s="6"/>
      <c r="KOX54" s="6"/>
      <c r="KOY54" s="6"/>
      <c r="KOZ54" s="6"/>
      <c r="KPA54" s="6"/>
      <c r="KPB54" s="6"/>
      <c r="KPC54" s="6"/>
      <c r="KPD54" s="6"/>
      <c r="KPE54" s="6"/>
      <c r="KPF54" s="6"/>
      <c r="KPG54" s="6"/>
      <c r="KPH54" s="6"/>
      <c r="KPI54" s="6"/>
      <c r="KPJ54" s="6"/>
      <c r="KPK54" s="6"/>
      <c r="KPL54" s="6"/>
      <c r="KPM54" s="6"/>
      <c r="KPN54" s="6"/>
      <c r="KPO54" s="6"/>
      <c r="KPP54" s="6"/>
      <c r="KPQ54" s="6"/>
      <c r="KPR54" s="6"/>
      <c r="KPS54" s="6"/>
      <c r="KPT54" s="6"/>
      <c r="KPU54" s="6"/>
      <c r="KPV54" s="6"/>
      <c r="KPW54" s="6"/>
      <c r="KPX54" s="6"/>
      <c r="KPY54" s="6"/>
      <c r="KPZ54" s="6"/>
      <c r="KQA54" s="6"/>
      <c r="KQB54" s="6"/>
      <c r="KQC54" s="6"/>
      <c r="KQD54" s="6"/>
      <c r="KQE54" s="6"/>
      <c r="KQF54" s="6"/>
      <c r="KQG54" s="6"/>
      <c r="KQH54" s="6"/>
      <c r="KQI54" s="6"/>
      <c r="KQJ54" s="6"/>
      <c r="KQK54" s="6"/>
      <c r="KQL54" s="6"/>
      <c r="KQM54" s="6"/>
      <c r="KQN54" s="6"/>
      <c r="KQO54" s="6"/>
      <c r="KQP54" s="6"/>
      <c r="KQQ54" s="6"/>
      <c r="KQR54" s="6"/>
      <c r="KQS54" s="6"/>
      <c r="KQT54" s="6"/>
      <c r="KQU54" s="6"/>
      <c r="KQV54" s="6"/>
      <c r="KQW54" s="6"/>
      <c r="KQX54" s="6"/>
      <c r="KQY54" s="6"/>
      <c r="KQZ54" s="6"/>
      <c r="KRA54" s="6"/>
      <c r="KRB54" s="6"/>
      <c r="KRC54" s="6"/>
      <c r="KRD54" s="6"/>
      <c r="KRE54" s="6"/>
      <c r="KRF54" s="6"/>
      <c r="KRG54" s="6"/>
      <c r="KRH54" s="6"/>
      <c r="KRI54" s="6"/>
      <c r="KRJ54" s="6"/>
      <c r="KRK54" s="6"/>
      <c r="KRL54" s="6"/>
      <c r="KRM54" s="6"/>
      <c r="KRN54" s="6"/>
      <c r="KRO54" s="6"/>
      <c r="KRP54" s="6"/>
      <c r="KRQ54" s="6"/>
      <c r="KRR54" s="6"/>
      <c r="KRS54" s="6"/>
      <c r="KRT54" s="6"/>
      <c r="KRU54" s="6"/>
      <c r="KRV54" s="6"/>
      <c r="KRW54" s="6"/>
      <c r="KRX54" s="6"/>
      <c r="KRY54" s="6"/>
      <c r="KRZ54" s="6"/>
      <c r="KSA54" s="6"/>
      <c r="KSB54" s="6"/>
      <c r="KSC54" s="6"/>
      <c r="KSD54" s="6"/>
      <c r="KSE54" s="6"/>
      <c r="KSF54" s="6"/>
      <c r="KSG54" s="6"/>
      <c r="KSH54" s="6"/>
      <c r="KSI54" s="6"/>
      <c r="KSJ54" s="6"/>
      <c r="KSK54" s="6"/>
      <c r="KSL54" s="6"/>
      <c r="KSM54" s="6"/>
      <c r="KSN54" s="6"/>
      <c r="KSO54" s="6"/>
      <c r="KSP54" s="6"/>
      <c r="KSQ54" s="6"/>
      <c r="KSR54" s="6"/>
      <c r="KSS54" s="6"/>
      <c r="KST54" s="6"/>
      <c r="KSU54" s="6"/>
      <c r="KSV54" s="6"/>
      <c r="KSW54" s="6"/>
      <c r="KSX54" s="6"/>
      <c r="KSY54" s="6"/>
      <c r="KSZ54" s="6"/>
      <c r="KTA54" s="6"/>
      <c r="KTB54" s="6"/>
      <c r="KTC54" s="6"/>
      <c r="KTD54" s="6"/>
      <c r="KTE54" s="6"/>
      <c r="KTF54" s="6"/>
      <c r="KTG54" s="6"/>
      <c r="KTH54" s="6"/>
      <c r="KTI54" s="6"/>
      <c r="KTJ54" s="6"/>
      <c r="KTK54" s="6"/>
      <c r="KTL54" s="6"/>
      <c r="KTM54" s="6"/>
      <c r="KTN54" s="6"/>
      <c r="KTO54" s="6"/>
      <c r="KTP54" s="6"/>
      <c r="KTQ54" s="6"/>
      <c r="KTR54" s="6"/>
      <c r="KTS54" s="6"/>
      <c r="KTT54" s="6"/>
      <c r="KTU54" s="6"/>
      <c r="KTV54" s="6"/>
      <c r="KTW54" s="6"/>
      <c r="KTX54" s="6"/>
      <c r="KTY54" s="6"/>
      <c r="KTZ54" s="6"/>
      <c r="KUA54" s="6"/>
      <c r="KUB54" s="6"/>
      <c r="KUC54" s="6"/>
      <c r="KUD54" s="6"/>
      <c r="KUE54" s="6"/>
      <c r="KUF54" s="6"/>
      <c r="KUG54" s="6"/>
      <c r="KUH54" s="6"/>
      <c r="KUI54" s="6"/>
      <c r="KUJ54" s="6"/>
      <c r="KUK54" s="6"/>
      <c r="KUL54" s="6"/>
      <c r="KUM54" s="6"/>
      <c r="KUN54" s="6"/>
      <c r="KUO54" s="6"/>
      <c r="KUP54" s="6"/>
      <c r="KUQ54" s="6"/>
      <c r="KUR54" s="6"/>
      <c r="KUS54" s="6"/>
      <c r="KUT54" s="6"/>
      <c r="KUU54" s="6"/>
      <c r="KUV54" s="6"/>
      <c r="KUW54" s="6"/>
      <c r="KUX54" s="6"/>
      <c r="KUY54" s="6"/>
      <c r="KUZ54" s="6"/>
      <c r="KVA54" s="6"/>
      <c r="KVB54" s="6"/>
      <c r="KVC54" s="6"/>
      <c r="KVD54" s="6"/>
      <c r="KVE54" s="6"/>
      <c r="KVF54" s="6"/>
      <c r="KVG54" s="6"/>
      <c r="KVH54" s="6"/>
      <c r="KVI54" s="6"/>
      <c r="KVJ54" s="6"/>
      <c r="KVK54" s="6"/>
      <c r="KVL54" s="6"/>
      <c r="KVM54" s="6"/>
      <c r="KVN54" s="6"/>
      <c r="KVO54" s="6"/>
      <c r="KVP54" s="6"/>
      <c r="KVQ54" s="6"/>
      <c r="KVR54" s="6"/>
      <c r="KVS54" s="6"/>
      <c r="KVT54" s="6"/>
      <c r="KVU54" s="6"/>
      <c r="KVV54" s="6"/>
      <c r="KVW54" s="6"/>
      <c r="KVX54" s="6"/>
      <c r="KVY54" s="6"/>
      <c r="KVZ54" s="6"/>
      <c r="KWA54" s="6"/>
      <c r="KWB54" s="6"/>
      <c r="KWC54" s="6"/>
      <c r="KWD54" s="6"/>
      <c r="KWE54" s="6"/>
      <c r="KWF54" s="6"/>
      <c r="KWG54" s="6"/>
      <c r="KWH54" s="6"/>
      <c r="KWI54" s="6"/>
      <c r="KWJ54" s="6"/>
      <c r="KWK54" s="6"/>
      <c r="KWL54" s="6"/>
      <c r="KWM54" s="6"/>
      <c r="KWN54" s="6"/>
      <c r="KWO54" s="6"/>
      <c r="KWP54" s="6"/>
      <c r="KWQ54" s="6"/>
      <c r="KWR54" s="6"/>
      <c r="KWS54" s="6"/>
      <c r="KWT54" s="6"/>
      <c r="KWU54" s="6"/>
      <c r="KWV54" s="6"/>
      <c r="KWW54" s="6"/>
      <c r="KWX54" s="6"/>
      <c r="KWY54" s="6"/>
      <c r="KWZ54" s="6"/>
      <c r="KXA54" s="6"/>
      <c r="KXB54" s="6"/>
      <c r="KXC54" s="6"/>
      <c r="KXD54" s="6"/>
      <c r="KXE54" s="6"/>
      <c r="KXF54" s="6"/>
      <c r="KXG54" s="6"/>
      <c r="KXH54" s="6"/>
      <c r="KXI54" s="6"/>
      <c r="KXJ54" s="6"/>
      <c r="KXK54" s="6"/>
      <c r="KXL54" s="6"/>
      <c r="KXM54" s="6"/>
      <c r="KXN54" s="6"/>
      <c r="KXO54" s="6"/>
      <c r="KXP54" s="6"/>
      <c r="KXQ54" s="6"/>
      <c r="KXR54" s="6"/>
      <c r="KXS54" s="6"/>
      <c r="KXT54" s="6"/>
      <c r="KXU54" s="6"/>
      <c r="KXV54" s="6"/>
      <c r="KXW54" s="6"/>
      <c r="KXX54" s="6"/>
      <c r="KXY54" s="6"/>
      <c r="KXZ54" s="6"/>
      <c r="KYA54" s="6"/>
      <c r="KYB54" s="6"/>
      <c r="KYC54" s="6"/>
      <c r="KYD54" s="6"/>
      <c r="KYE54" s="6"/>
      <c r="KYF54" s="6"/>
      <c r="KYG54" s="6"/>
      <c r="KYH54" s="6"/>
      <c r="KYI54" s="6"/>
      <c r="KYJ54" s="6"/>
      <c r="KYK54" s="6"/>
      <c r="KYL54" s="6"/>
      <c r="KYM54" s="6"/>
      <c r="KYN54" s="6"/>
      <c r="KYO54" s="6"/>
      <c r="KYP54" s="6"/>
      <c r="KYQ54" s="6"/>
      <c r="KYR54" s="6"/>
      <c r="KYS54" s="6"/>
      <c r="KYT54" s="6"/>
      <c r="KYU54" s="6"/>
      <c r="KYV54" s="6"/>
      <c r="KYW54" s="6"/>
      <c r="KYX54" s="6"/>
      <c r="KYY54" s="6"/>
      <c r="KYZ54" s="6"/>
      <c r="KZA54" s="6"/>
      <c r="KZB54" s="6"/>
      <c r="KZC54" s="6"/>
      <c r="KZD54" s="6"/>
      <c r="KZE54" s="6"/>
      <c r="KZF54" s="6"/>
      <c r="KZG54" s="6"/>
      <c r="KZH54" s="6"/>
      <c r="KZI54" s="6"/>
      <c r="KZJ54" s="6"/>
      <c r="KZK54" s="6"/>
      <c r="KZL54" s="6"/>
      <c r="KZM54" s="6"/>
      <c r="KZN54" s="6"/>
      <c r="KZO54" s="6"/>
      <c r="KZP54" s="6"/>
      <c r="KZQ54" s="6"/>
      <c r="KZR54" s="6"/>
      <c r="KZS54" s="6"/>
      <c r="KZT54" s="6"/>
      <c r="KZU54" s="6"/>
      <c r="KZV54" s="6"/>
      <c r="KZW54" s="6"/>
      <c r="KZX54" s="6"/>
      <c r="KZY54" s="6"/>
      <c r="KZZ54" s="6"/>
      <c r="LAA54" s="6"/>
      <c r="LAB54" s="6"/>
      <c r="LAC54" s="6"/>
      <c r="LAD54" s="6"/>
      <c r="LAE54" s="6"/>
      <c r="LAF54" s="6"/>
      <c r="LAG54" s="6"/>
      <c r="LAH54" s="6"/>
      <c r="LAI54" s="6"/>
      <c r="LAJ54" s="6"/>
      <c r="LAK54" s="6"/>
      <c r="LAL54" s="6"/>
      <c r="LAM54" s="6"/>
      <c r="LAN54" s="6"/>
      <c r="LAO54" s="6"/>
      <c r="LAP54" s="6"/>
      <c r="LAQ54" s="6"/>
      <c r="LAR54" s="6"/>
      <c r="LAS54" s="6"/>
      <c r="LAT54" s="6"/>
      <c r="LAU54" s="6"/>
      <c r="LAV54" s="6"/>
      <c r="LAW54" s="6"/>
      <c r="LAX54" s="6"/>
      <c r="LAY54" s="6"/>
      <c r="LAZ54" s="6"/>
      <c r="LBA54" s="6"/>
      <c r="LBB54" s="6"/>
      <c r="LBC54" s="6"/>
      <c r="LBD54" s="6"/>
      <c r="LBE54" s="6"/>
      <c r="LBF54" s="6"/>
      <c r="LBG54" s="6"/>
      <c r="LBH54" s="6"/>
      <c r="LBI54" s="6"/>
      <c r="LBJ54" s="6"/>
      <c r="LBK54" s="6"/>
      <c r="LBL54" s="6"/>
      <c r="LBM54" s="6"/>
      <c r="LBN54" s="6"/>
      <c r="LBO54" s="6"/>
      <c r="LBP54" s="6"/>
      <c r="LBQ54" s="6"/>
      <c r="LBR54" s="6"/>
      <c r="LBS54" s="6"/>
      <c r="LBT54" s="6"/>
      <c r="LBU54" s="6"/>
      <c r="LBV54" s="6"/>
      <c r="LBW54" s="6"/>
      <c r="LBX54" s="6"/>
      <c r="LBY54" s="6"/>
      <c r="LBZ54" s="6"/>
      <c r="LCA54" s="6"/>
      <c r="LCB54" s="6"/>
      <c r="LCC54" s="6"/>
      <c r="LCD54" s="6"/>
      <c r="LCE54" s="6"/>
      <c r="LCF54" s="6"/>
      <c r="LCG54" s="6"/>
      <c r="LCH54" s="6"/>
      <c r="LCI54" s="6"/>
      <c r="LCJ54" s="6"/>
      <c r="LCK54" s="6"/>
      <c r="LCL54" s="6"/>
      <c r="LCM54" s="6"/>
      <c r="LCN54" s="6"/>
      <c r="LCO54" s="6"/>
      <c r="LCP54" s="6"/>
      <c r="LCQ54" s="6"/>
      <c r="LCR54" s="6"/>
      <c r="LCS54" s="6"/>
      <c r="LCT54" s="6"/>
      <c r="LCU54" s="6"/>
      <c r="LCV54" s="6"/>
      <c r="LCW54" s="6"/>
      <c r="LCX54" s="6"/>
      <c r="LCY54" s="6"/>
      <c r="LCZ54" s="6"/>
      <c r="LDA54" s="6"/>
      <c r="LDB54" s="6"/>
      <c r="LDC54" s="6"/>
      <c r="LDD54" s="6"/>
      <c r="LDE54" s="6"/>
      <c r="LDF54" s="6"/>
      <c r="LDG54" s="6"/>
      <c r="LDH54" s="6"/>
      <c r="LDI54" s="6"/>
      <c r="LDJ54" s="6"/>
      <c r="LDK54" s="6"/>
      <c r="LDL54" s="6"/>
      <c r="LDM54" s="6"/>
      <c r="LDN54" s="6"/>
      <c r="LDO54" s="6"/>
      <c r="LDP54" s="6"/>
      <c r="LDQ54" s="6"/>
      <c r="LDR54" s="6"/>
      <c r="LDS54" s="6"/>
      <c r="LDT54" s="6"/>
      <c r="LDU54" s="6"/>
      <c r="LDV54" s="6"/>
      <c r="LDW54" s="6"/>
      <c r="LDX54" s="6"/>
      <c r="LDY54" s="6"/>
      <c r="LDZ54" s="6"/>
      <c r="LEA54" s="6"/>
      <c r="LEB54" s="6"/>
      <c r="LEC54" s="6"/>
      <c r="LED54" s="6"/>
      <c r="LEE54" s="6"/>
      <c r="LEF54" s="6"/>
      <c r="LEG54" s="6"/>
      <c r="LEH54" s="6"/>
      <c r="LEI54" s="6"/>
      <c r="LEJ54" s="6"/>
      <c r="LEK54" s="6"/>
      <c r="LEL54" s="6"/>
      <c r="LEM54" s="6"/>
      <c r="LEN54" s="6"/>
      <c r="LEO54" s="6"/>
      <c r="LEP54" s="6"/>
      <c r="LEQ54" s="6"/>
      <c r="LER54" s="6"/>
      <c r="LES54" s="6"/>
      <c r="LET54" s="6"/>
      <c r="LEU54" s="6"/>
      <c r="LEV54" s="6"/>
      <c r="LEW54" s="6"/>
      <c r="LEX54" s="6"/>
      <c r="LEY54" s="6"/>
      <c r="LEZ54" s="6"/>
      <c r="LFA54" s="6"/>
      <c r="LFB54" s="6"/>
      <c r="LFC54" s="6"/>
      <c r="LFD54" s="6"/>
      <c r="LFE54" s="6"/>
      <c r="LFF54" s="6"/>
      <c r="LFG54" s="6"/>
      <c r="LFH54" s="6"/>
      <c r="LFI54" s="6"/>
      <c r="LFJ54" s="6"/>
      <c r="LFK54" s="6"/>
      <c r="LFL54" s="6"/>
      <c r="LFM54" s="6"/>
      <c r="LFN54" s="6"/>
      <c r="LFO54" s="6"/>
      <c r="LFP54" s="6"/>
      <c r="LFQ54" s="6"/>
      <c r="LFR54" s="6"/>
      <c r="LFS54" s="6"/>
      <c r="LFT54" s="6"/>
      <c r="LFU54" s="6"/>
      <c r="LFV54" s="6"/>
      <c r="LFW54" s="6"/>
      <c r="LFX54" s="6"/>
      <c r="LFY54" s="6"/>
      <c r="LFZ54" s="6"/>
      <c r="LGA54" s="6"/>
      <c r="LGB54" s="6"/>
      <c r="LGC54" s="6"/>
      <c r="LGD54" s="6"/>
      <c r="LGE54" s="6"/>
      <c r="LGF54" s="6"/>
      <c r="LGG54" s="6"/>
      <c r="LGH54" s="6"/>
      <c r="LGI54" s="6"/>
      <c r="LGJ54" s="6"/>
      <c r="LGK54" s="6"/>
      <c r="LGL54" s="6"/>
      <c r="LGM54" s="6"/>
      <c r="LGN54" s="6"/>
      <c r="LGO54" s="6"/>
      <c r="LGP54" s="6"/>
      <c r="LGQ54" s="6"/>
      <c r="LGR54" s="6"/>
      <c r="LGS54" s="6"/>
      <c r="LGT54" s="6"/>
      <c r="LGU54" s="6"/>
      <c r="LGV54" s="6"/>
      <c r="LGW54" s="6"/>
      <c r="LGX54" s="6"/>
      <c r="LGY54" s="6"/>
      <c r="LGZ54" s="6"/>
      <c r="LHA54" s="6"/>
      <c r="LHB54" s="6"/>
      <c r="LHC54" s="6"/>
      <c r="LHD54" s="6"/>
      <c r="LHE54" s="6"/>
      <c r="LHF54" s="6"/>
      <c r="LHG54" s="6"/>
      <c r="LHH54" s="6"/>
      <c r="LHI54" s="6"/>
      <c r="LHJ54" s="6"/>
      <c r="LHK54" s="6"/>
      <c r="LHL54" s="6"/>
      <c r="LHM54" s="6"/>
      <c r="LHN54" s="6"/>
      <c r="LHO54" s="6"/>
      <c r="LHP54" s="6"/>
      <c r="LHQ54" s="6"/>
      <c r="LHR54" s="6"/>
      <c r="LHS54" s="6"/>
      <c r="LHT54" s="6"/>
      <c r="LHU54" s="6"/>
      <c r="LHV54" s="6"/>
      <c r="LHW54" s="6"/>
      <c r="LHX54" s="6"/>
      <c r="LHY54" s="6"/>
      <c r="LHZ54" s="6"/>
      <c r="LIA54" s="6"/>
      <c r="LIB54" s="6"/>
      <c r="LIC54" s="6"/>
      <c r="LID54" s="6"/>
      <c r="LIE54" s="6"/>
      <c r="LIF54" s="6"/>
      <c r="LIG54" s="6"/>
      <c r="LIH54" s="6"/>
      <c r="LII54" s="6"/>
      <c r="LIJ54" s="6"/>
      <c r="LIK54" s="6"/>
      <c r="LIL54" s="6"/>
      <c r="LIM54" s="6"/>
      <c r="LIN54" s="6"/>
      <c r="LIO54" s="6"/>
      <c r="LIP54" s="6"/>
      <c r="LIQ54" s="6"/>
      <c r="LIR54" s="6"/>
      <c r="LIS54" s="6"/>
      <c r="LIT54" s="6"/>
      <c r="LIU54" s="6"/>
      <c r="LIV54" s="6"/>
      <c r="LIW54" s="6"/>
      <c r="LIX54" s="6"/>
      <c r="LIY54" s="6"/>
      <c r="LIZ54" s="6"/>
      <c r="LJA54" s="6"/>
      <c r="LJB54" s="6"/>
      <c r="LJC54" s="6"/>
      <c r="LJD54" s="6"/>
      <c r="LJE54" s="6"/>
      <c r="LJF54" s="6"/>
      <c r="LJG54" s="6"/>
      <c r="LJH54" s="6"/>
      <c r="LJI54" s="6"/>
      <c r="LJJ54" s="6"/>
      <c r="LJK54" s="6"/>
      <c r="LJL54" s="6"/>
      <c r="LJM54" s="6"/>
      <c r="LJN54" s="6"/>
      <c r="LJO54" s="6"/>
      <c r="LJP54" s="6"/>
      <c r="LJQ54" s="6"/>
      <c r="LJR54" s="6"/>
      <c r="LJS54" s="6"/>
      <c r="LJT54" s="6"/>
      <c r="LJU54" s="6"/>
      <c r="LJV54" s="6"/>
      <c r="LJW54" s="6"/>
      <c r="LJX54" s="6"/>
      <c r="LJY54" s="6"/>
      <c r="LJZ54" s="6"/>
      <c r="LKA54" s="6"/>
      <c r="LKB54" s="6"/>
      <c r="LKC54" s="6"/>
      <c r="LKD54" s="6"/>
      <c r="LKE54" s="6"/>
      <c r="LKF54" s="6"/>
      <c r="LKG54" s="6"/>
      <c r="LKH54" s="6"/>
      <c r="LKI54" s="6"/>
      <c r="LKJ54" s="6"/>
      <c r="LKK54" s="6"/>
      <c r="LKL54" s="6"/>
      <c r="LKM54" s="6"/>
      <c r="LKN54" s="6"/>
      <c r="LKO54" s="6"/>
      <c r="LKP54" s="6"/>
      <c r="LKQ54" s="6"/>
      <c r="LKR54" s="6"/>
      <c r="LKS54" s="6"/>
      <c r="LKT54" s="6"/>
      <c r="LKU54" s="6"/>
      <c r="LKV54" s="6"/>
      <c r="LKW54" s="6"/>
      <c r="LKX54" s="6"/>
      <c r="LKY54" s="6"/>
      <c r="LKZ54" s="6"/>
      <c r="LLA54" s="6"/>
      <c r="LLB54" s="6"/>
      <c r="LLC54" s="6"/>
      <c r="LLD54" s="6"/>
      <c r="LLE54" s="6"/>
      <c r="LLF54" s="6"/>
      <c r="LLG54" s="6"/>
      <c r="LLH54" s="6"/>
      <c r="LLI54" s="6"/>
      <c r="LLJ54" s="6"/>
      <c r="LLK54" s="6"/>
      <c r="LLL54" s="6"/>
      <c r="LLM54" s="6"/>
      <c r="LLN54" s="6"/>
      <c r="LLO54" s="6"/>
      <c r="LLP54" s="6"/>
      <c r="LLQ54" s="6"/>
      <c r="LLR54" s="6"/>
      <c r="LLS54" s="6"/>
      <c r="LLT54" s="6"/>
      <c r="LLU54" s="6"/>
      <c r="LLV54" s="6"/>
      <c r="LLW54" s="6"/>
      <c r="LLX54" s="6"/>
      <c r="LLY54" s="6"/>
      <c r="LLZ54" s="6"/>
      <c r="LMA54" s="6"/>
      <c r="LMB54" s="6"/>
      <c r="LMC54" s="6"/>
      <c r="LMD54" s="6"/>
      <c r="LME54" s="6"/>
      <c r="LMF54" s="6"/>
      <c r="LMG54" s="6"/>
      <c r="LMH54" s="6"/>
      <c r="LMI54" s="6"/>
      <c r="LMJ54" s="6"/>
      <c r="LMK54" s="6"/>
      <c r="LML54" s="6"/>
      <c r="LMM54" s="6"/>
      <c r="LMN54" s="6"/>
      <c r="LMO54" s="6"/>
      <c r="LMP54" s="6"/>
      <c r="LMQ54" s="6"/>
      <c r="LMR54" s="6"/>
      <c r="LMS54" s="6"/>
      <c r="LMT54" s="6"/>
      <c r="LMU54" s="6"/>
      <c r="LMV54" s="6"/>
      <c r="LMW54" s="6"/>
      <c r="LMX54" s="6"/>
      <c r="LMY54" s="6"/>
      <c r="LMZ54" s="6"/>
      <c r="LNA54" s="6"/>
      <c r="LNB54" s="6"/>
      <c r="LNC54" s="6"/>
      <c r="LND54" s="6"/>
      <c r="LNE54" s="6"/>
      <c r="LNF54" s="6"/>
      <c r="LNG54" s="6"/>
      <c r="LNH54" s="6"/>
      <c r="LNI54" s="6"/>
      <c r="LNJ54" s="6"/>
      <c r="LNK54" s="6"/>
      <c r="LNL54" s="6"/>
      <c r="LNM54" s="6"/>
      <c r="LNN54" s="6"/>
      <c r="LNO54" s="6"/>
      <c r="LNP54" s="6"/>
      <c r="LNQ54" s="6"/>
      <c r="LNR54" s="6"/>
      <c r="LNS54" s="6"/>
      <c r="LNT54" s="6"/>
      <c r="LNU54" s="6"/>
      <c r="LNV54" s="6"/>
      <c r="LNW54" s="6"/>
      <c r="LNX54" s="6"/>
      <c r="LNY54" s="6"/>
      <c r="LNZ54" s="6"/>
      <c r="LOA54" s="6"/>
      <c r="LOB54" s="6"/>
      <c r="LOC54" s="6"/>
      <c r="LOD54" s="6"/>
      <c r="LOE54" s="6"/>
      <c r="LOF54" s="6"/>
      <c r="LOG54" s="6"/>
      <c r="LOH54" s="6"/>
      <c r="LOI54" s="6"/>
      <c r="LOJ54" s="6"/>
      <c r="LOK54" s="6"/>
      <c r="LOL54" s="6"/>
      <c r="LOM54" s="6"/>
      <c r="LON54" s="6"/>
      <c r="LOO54" s="6"/>
      <c r="LOP54" s="6"/>
      <c r="LOQ54" s="6"/>
      <c r="LOR54" s="6"/>
      <c r="LOS54" s="6"/>
      <c r="LOT54" s="6"/>
      <c r="LOU54" s="6"/>
      <c r="LOV54" s="6"/>
      <c r="LOW54" s="6"/>
      <c r="LOX54" s="6"/>
      <c r="LOY54" s="6"/>
      <c r="LOZ54" s="6"/>
      <c r="LPA54" s="6"/>
      <c r="LPB54" s="6"/>
      <c r="LPC54" s="6"/>
      <c r="LPD54" s="6"/>
      <c r="LPE54" s="6"/>
      <c r="LPF54" s="6"/>
      <c r="LPG54" s="6"/>
      <c r="LPH54" s="6"/>
      <c r="LPI54" s="6"/>
      <c r="LPJ54" s="6"/>
      <c r="LPK54" s="6"/>
      <c r="LPL54" s="6"/>
      <c r="LPM54" s="6"/>
      <c r="LPN54" s="6"/>
      <c r="LPO54" s="6"/>
      <c r="LPP54" s="6"/>
      <c r="LPQ54" s="6"/>
      <c r="LPR54" s="6"/>
      <c r="LPS54" s="6"/>
      <c r="LPT54" s="6"/>
      <c r="LPU54" s="6"/>
      <c r="LPV54" s="6"/>
      <c r="LPW54" s="6"/>
      <c r="LPX54" s="6"/>
      <c r="LPY54" s="6"/>
      <c r="LPZ54" s="6"/>
      <c r="LQA54" s="6"/>
      <c r="LQB54" s="6"/>
      <c r="LQC54" s="6"/>
      <c r="LQD54" s="6"/>
      <c r="LQE54" s="6"/>
      <c r="LQF54" s="6"/>
      <c r="LQG54" s="6"/>
      <c r="LQH54" s="6"/>
      <c r="LQI54" s="6"/>
      <c r="LQJ54" s="6"/>
      <c r="LQK54" s="6"/>
      <c r="LQL54" s="6"/>
      <c r="LQM54" s="6"/>
      <c r="LQN54" s="6"/>
      <c r="LQO54" s="6"/>
      <c r="LQP54" s="6"/>
      <c r="LQQ54" s="6"/>
      <c r="LQR54" s="6"/>
      <c r="LQS54" s="6"/>
      <c r="LQT54" s="6"/>
      <c r="LQU54" s="6"/>
      <c r="LQV54" s="6"/>
      <c r="LQW54" s="6"/>
      <c r="LQX54" s="6"/>
      <c r="LQY54" s="6"/>
      <c r="LQZ54" s="6"/>
      <c r="LRA54" s="6"/>
      <c r="LRB54" s="6"/>
      <c r="LRC54" s="6"/>
      <c r="LRD54" s="6"/>
      <c r="LRE54" s="6"/>
      <c r="LRF54" s="6"/>
      <c r="LRG54" s="6"/>
      <c r="LRH54" s="6"/>
      <c r="LRI54" s="6"/>
      <c r="LRJ54" s="6"/>
      <c r="LRK54" s="6"/>
      <c r="LRL54" s="6"/>
      <c r="LRM54" s="6"/>
      <c r="LRN54" s="6"/>
      <c r="LRO54" s="6"/>
      <c r="LRP54" s="6"/>
      <c r="LRQ54" s="6"/>
      <c r="LRR54" s="6"/>
      <c r="LRS54" s="6"/>
      <c r="LRT54" s="6"/>
      <c r="LRU54" s="6"/>
      <c r="LRV54" s="6"/>
      <c r="LRW54" s="6"/>
      <c r="LRX54" s="6"/>
      <c r="LRY54" s="6"/>
      <c r="LRZ54" s="6"/>
      <c r="LSA54" s="6"/>
      <c r="LSB54" s="6"/>
      <c r="LSC54" s="6"/>
      <c r="LSD54" s="6"/>
      <c r="LSE54" s="6"/>
      <c r="LSF54" s="6"/>
      <c r="LSG54" s="6"/>
      <c r="LSH54" s="6"/>
      <c r="LSI54" s="6"/>
      <c r="LSJ54" s="6"/>
      <c r="LSK54" s="6"/>
      <c r="LSL54" s="6"/>
      <c r="LSM54" s="6"/>
      <c r="LSN54" s="6"/>
      <c r="LSO54" s="6"/>
      <c r="LSP54" s="6"/>
      <c r="LSQ54" s="6"/>
      <c r="LSR54" s="6"/>
      <c r="LSS54" s="6"/>
      <c r="LST54" s="6"/>
      <c r="LSU54" s="6"/>
      <c r="LSV54" s="6"/>
      <c r="LSW54" s="6"/>
      <c r="LSX54" s="6"/>
      <c r="LSY54" s="6"/>
      <c r="LSZ54" s="6"/>
      <c r="LTA54" s="6"/>
      <c r="LTB54" s="6"/>
      <c r="LTC54" s="6"/>
      <c r="LTD54" s="6"/>
      <c r="LTE54" s="6"/>
      <c r="LTF54" s="6"/>
      <c r="LTG54" s="6"/>
      <c r="LTH54" s="6"/>
      <c r="LTI54" s="6"/>
      <c r="LTJ54" s="6"/>
      <c r="LTK54" s="6"/>
      <c r="LTL54" s="6"/>
      <c r="LTM54" s="6"/>
      <c r="LTN54" s="6"/>
      <c r="LTO54" s="6"/>
      <c r="LTP54" s="6"/>
      <c r="LTQ54" s="6"/>
      <c r="LTR54" s="6"/>
      <c r="LTS54" s="6"/>
      <c r="LTT54" s="6"/>
      <c r="LTU54" s="6"/>
      <c r="LTV54" s="6"/>
      <c r="LTW54" s="6"/>
      <c r="LTX54" s="6"/>
      <c r="LTY54" s="6"/>
      <c r="LTZ54" s="6"/>
      <c r="LUA54" s="6"/>
      <c r="LUB54" s="6"/>
      <c r="LUC54" s="6"/>
      <c r="LUD54" s="6"/>
      <c r="LUE54" s="6"/>
      <c r="LUF54" s="6"/>
      <c r="LUG54" s="6"/>
      <c r="LUH54" s="6"/>
      <c r="LUI54" s="6"/>
      <c r="LUJ54" s="6"/>
      <c r="LUK54" s="6"/>
      <c r="LUL54" s="6"/>
      <c r="LUM54" s="6"/>
      <c r="LUN54" s="6"/>
      <c r="LUO54" s="6"/>
      <c r="LUP54" s="6"/>
      <c r="LUQ54" s="6"/>
      <c r="LUR54" s="6"/>
      <c r="LUS54" s="6"/>
      <c r="LUT54" s="6"/>
      <c r="LUU54" s="6"/>
      <c r="LUV54" s="6"/>
      <c r="LUW54" s="6"/>
      <c r="LUX54" s="6"/>
      <c r="LUY54" s="6"/>
      <c r="LUZ54" s="6"/>
      <c r="LVA54" s="6"/>
      <c r="LVB54" s="6"/>
      <c r="LVC54" s="6"/>
      <c r="LVD54" s="6"/>
      <c r="LVE54" s="6"/>
      <c r="LVF54" s="6"/>
      <c r="LVG54" s="6"/>
      <c r="LVH54" s="6"/>
      <c r="LVI54" s="6"/>
      <c r="LVJ54" s="6"/>
      <c r="LVK54" s="6"/>
      <c r="LVL54" s="6"/>
      <c r="LVM54" s="6"/>
      <c r="LVN54" s="6"/>
      <c r="LVO54" s="6"/>
      <c r="LVP54" s="6"/>
      <c r="LVQ54" s="6"/>
      <c r="LVR54" s="6"/>
      <c r="LVS54" s="6"/>
      <c r="LVT54" s="6"/>
      <c r="LVU54" s="6"/>
      <c r="LVV54" s="6"/>
      <c r="LVW54" s="6"/>
      <c r="LVX54" s="6"/>
      <c r="LVY54" s="6"/>
      <c r="LVZ54" s="6"/>
      <c r="LWA54" s="6"/>
      <c r="LWB54" s="6"/>
      <c r="LWC54" s="6"/>
      <c r="LWD54" s="6"/>
      <c r="LWE54" s="6"/>
      <c r="LWF54" s="6"/>
      <c r="LWG54" s="6"/>
      <c r="LWH54" s="6"/>
      <c r="LWI54" s="6"/>
      <c r="LWJ54" s="6"/>
      <c r="LWK54" s="6"/>
      <c r="LWL54" s="6"/>
      <c r="LWM54" s="6"/>
      <c r="LWN54" s="6"/>
      <c r="LWO54" s="6"/>
      <c r="LWP54" s="6"/>
      <c r="LWQ54" s="6"/>
      <c r="LWR54" s="6"/>
      <c r="LWS54" s="6"/>
      <c r="LWT54" s="6"/>
      <c r="LWU54" s="6"/>
      <c r="LWV54" s="6"/>
      <c r="LWW54" s="6"/>
      <c r="LWX54" s="6"/>
      <c r="LWY54" s="6"/>
      <c r="LWZ54" s="6"/>
      <c r="LXA54" s="6"/>
      <c r="LXB54" s="6"/>
      <c r="LXC54" s="6"/>
      <c r="LXD54" s="6"/>
      <c r="LXE54" s="6"/>
      <c r="LXF54" s="6"/>
      <c r="LXG54" s="6"/>
      <c r="LXH54" s="6"/>
      <c r="LXI54" s="6"/>
      <c r="LXJ54" s="6"/>
      <c r="LXK54" s="6"/>
      <c r="LXL54" s="6"/>
      <c r="LXM54" s="6"/>
      <c r="LXN54" s="6"/>
      <c r="LXO54" s="6"/>
      <c r="LXP54" s="6"/>
      <c r="LXQ54" s="6"/>
      <c r="LXR54" s="6"/>
      <c r="LXS54" s="6"/>
      <c r="LXT54" s="6"/>
      <c r="LXU54" s="6"/>
      <c r="LXV54" s="6"/>
      <c r="LXW54" s="6"/>
      <c r="LXX54" s="6"/>
      <c r="LXY54" s="6"/>
      <c r="LXZ54" s="6"/>
      <c r="LYA54" s="6"/>
      <c r="LYB54" s="6"/>
      <c r="LYC54" s="6"/>
      <c r="LYD54" s="6"/>
      <c r="LYE54" s="6"/>
      <c r="LYF54" s="6"/>
      <c r="LYG54" s="6"/>
      <c r="LYH54" s="6"/>
      <c r="LYI54" s="6"/>
      <c r="LYJ54" s="6"/>
      <c r="LYK54" s="6"/>
      <c r="LYL54" s="6"/>
      <c r="LYM54" s="6"/>
      <c r="LYN54" s="6"/>
      <c r="LYO54" s="6"/>
      <c r="LYP54" s="6"/>
      <c r="LYQ54" s="6"/>
      <c r="LYR54" s="6"/>
      <c r="LYS54" s="6"/>
      <c r="LYT54" s="6"/>
      <c r="LYU54" s="6"/>
      <c r="LYV54" s="6"/>
      <c r="LYW54" s="6"/>
      <c r="LYX54" s="6"/>
      <c r="LYY54" s="6"/>
      <c r="LYZ54" s="6"/>
      <c r="LZA54" s="6"/>
      <c r="LZB54" s="6"/>
      <c r="LZC54" s="6"/>
      <c r="LZD54" s="6"/>
      <c r="LZE54" s="6"/>
      <c r="LZF54" s="6"/>
      <c r="LZG54" s="6"/>
      <c r="LZH54" s="6"/>
      <c r="LZI54" s="6"/>
      <c r="LZJ54" s="6"/>
      <c r="LZK54" s="6"/>
      <c r="LZL54" s="6"/>
      <c r="LZM54" s="6"/>
      <c r="LZN54" s="6"/>
      <c r="LZO54" s="6"/>
      <c r="LZP54" s="6"/>
      <c r="LZQ54" s="6"/>
      <c r="LZR54" s="6"/>
      <c r="LZS54" s="6"/>
      <c r="LZT54" s="6"/>
      <c r="LZU54" s="6"/>
      <c r="LZV54" s="6"/>
      <c r="LZW54" s="6"/>
      <c r="LZX54" s="6"/>
      <c r="LZY54" s="6"/>
      <c r="LZZ54" s="6"/>
      <c r="MAA54" s="6"/>
      <c r="MAB54" s="6"/>
      <c r="MAC54" s="6"/>
      <c r="MAD54" s="6"/>
      <c r="MAE54" s="6"/>
      <c r="MAF54" s="6"/>
      <c r="MAG54" s="6"/>
      <c r="MAH54" s="6"/>
      <c r="MAI54" s="6"/>
      <c r="MAJ54" s="6"/>
      <c r="MAK54" s="6"/>
      <c r="MAL54" s="6"/>
      <c r="MAM54" s="6"/>
      <c r="MAN54" s="6"/>
      <c r="MAO54" s="6"/>
      <c r="MAP54" s="6"/>
      <c r="MAQ54" s="6"/>
      <c r="MAR54" s="6"/>
      <c r="MAS54" s="6"/>
      <c r="MAT54" s="6"/>
      <c r="MAU54" s="6"/>
      <c r="MAV54" s="6"/>
      <c r="MAW54" s="6"/>
      <c r="MAX54" s="6"/>
      <c r="MAY54" s="6"/>
      <c r="MAZ54" s="6"/>
      <c r="MBA54" s="6"/>
      <c r="MBB54" s="6"/>
      <c r="MBC54" s="6"/>
      <c r="MBD54" s="6"/>
      <c r="MBE54" s="6"/>
      <c r="MBF54" s="6"/>
      <c r="MBG54" s="6"/>
      <c r="MBH54" s="6"/>
      <c r="MBI54" s="6"/>
      <c r="MBJ54" s="6"/>
      <c r="MBK54" s="6"/>
      <c r="MBL54" s="6"/>
      <c r="MBM54" s="6"/>
      <c r="MBN54" s="6"/>
      <c r="MBO54" s="6"/>
      <c r="MBP54" s="6"/>
      <c r="MBQ54" s="6"/>
      <c r="MBR54" s="6"/>
      <c r="MBS54" s="6"/>
      <c r="MBT54" s="6"/>
      <c r="MBU54" s="6"/>
      <c r="MBV54" s="6"/>
      <c r="MBW54" s="6"/>
      <c r="MBX54" s="6"/>
      <c r="MBY54" s="6"/>
      <c r="MBZ54" s="6"/>
      <c r="MCA54" s="6"/>
      <c r="MCB54" s="6"/>
      <c r="MCC54" s="6"/>
      <c r="MCD54" s="6"/>
      <c r="MCE54" s="6"/>
      <c r="MCF54" s="6"/>
      <c r="MCG54" s="6"/>
      <c r="MCH54" s="6"/>
      <c r="MCI54" s="6"/>
      <c r="MCJ54" s="6"/>
      <c r="MCK54" s="6"/>
      <c r="MCL54" s="6"/>
      <c r="MCM54" s="6"/>
      <c r="MCN54" s="6"/>
      <c r="MCO54" s="6"/>
      <c r="MCP54" s="6"/>
      <c r="MCQ54" s="6"/>
      <c r="MCR54" s="6"/>
      <c r="MCS54" s="6"/>
      <c r="MCT54" s="6"/>
      <c r="MCU54" s="6"/>
      <c r="MCV54" s="6"/>
      <c r="MCW54" s="6"/>
      <c r="MCX54" s="6"/>
      <c r="MCY54" s="6"/>
      <c r="MCZ54" s="6"/>
      <c r="MDA54" s="6"/>
      <c r="MDB54" s="6"/>
      <c r="MDC54" s="6"/>
      <c r="MDD54" s="6"/>
      <c r="MDE54" s="6"/>
      <c r="MDF54" s="6"/>
      <c r="MDG54" s="6"/>
      <c r="MDH54" s="6"/>
      <c r="MDI54" s="6"/>
      <c r="MDJ54" s="6"/>
      <c r="MDK54" s="6"/>
      <c r="MDL54" s="6"/>
      <c r="MDM54" s="6"/>
      <c r="MDN54" s="6"/>
      <c r="MDO54" s="6"/>
      <c r="MDP54" s="6"/>
      <c r="MDQ54" s="6"/>
      <c r="MDR54" s="6"/>
      <c r="MDS54" s="6"/>
      <c r="MDT54" s="6"/>
      <c r="MDU54" s="6"/>
      <c r="MDV54" s="6"/>
      <c r="MDW54" s="6"/>
      <c r="MDX54" s="6"/>
      <c r="MDY54" s="6"/>
      <c r="MDZ54" s="6"/>
      <c r="MEA54" s="6"/>
      <c r="MEB54" s="6"/>
      <c r="MEC54" s="6"/>
      <c r="MED54" s="6"/>
      <c r="MEE54" s="6"/>
      <c r="MEF54" s="6"/>
      <c r="MEG54" s="6"/>
      <c r="MEH54" s="6"/>
      <c r="MEI54" s="6"/>
      <c r="MEJ54" s="6"/>
      <c r="MEK54" s="6"/>
      <c r="MEL54" s="6"/>
      <c r="MEM54" s="6"/>
      <c r="MEN54" s="6"/>
      <c r="MEO54" s="6"/>
      <c r="MEP54" s="6"/>
      <c r="MEQ54" s="6"/>
      <c r="MER54" s="6"/>
      <c r="MES54" s="6"/>
      <c r="MET54" s="6"/>
      <c r="MEU54" s="6"/>
      <c r="MEV54" s="6"/>
      <c r="MEW54" s="6"/>
      <c r="MEX54" s="6"/>
      <c r="MEY54" s="6"/>
      <c r="MEZ54" s="6"/>
      <c r="MFA54" s="6"/>
      <c r="MFB54" s="6"/>
      <c r="MFC54" s="6"/>
      <c r="MFD54" s="6"/>
      <c r="MFE54" s="6"/>
      <c r="MFF54" s="6"/>
      <c r="MFG54" s="6"/>
      <c r="MFH54" s="6"/>
      <c r="MFI54" s="6"/>
      <c r="MFJ54" s="6"/>
      <c r="MFK54" s="6"/>
      <c r="MFL54" s="6"/>
      <c r="MFM54" s="6"/>
      <c r="MFN54" s="6"/>
      <c r="MFO54" s="6"/>
      <c r="MFP54" s="6"/>
      <c r="MFQ54" s="6"/>
      <c r="MFR54" s="6"/>
      <c r="MFS54" s="6"/>
      <c r="MFT54" s="6"/>
      <c r="MFU54" s="6"/>
      <c r="MFV54" s="6"/>
      <c r="MFW54" s="6"/>
      <c r="MFX54" s="6"/>
      <c r="MFY54" s="6"/>
      <c r="MFZ54" s="6"/>
      <c r="MGA54" s="6"/>
      <c r="MGB54" s="6"/>
      <c r="MGC54" s="6"/>
      <c r="MGD54" s="6"/>
      <c r="MGE54" s="6"/>
      <c r="MGF54" s="6"/>
      <c r="MGG54" s="6"/>
      <c r="MGH54" s="6"/>
      <c r="MGI54" s="6"/>
      <c r="MGJ54" s="6"/>
      <c r="MGK54" s="6"/>
      <c r="MGL54" s="6"/>
      <c r="MGM54" s="6"/>
      <c r="MGN54" s="6"/>
      <c r="MGO54" s="6"/>
      <c r="MGP54" s="6"/>
      <c r="MGQ54" s="6"/>
      <c r="MGR54" s="6"/>
      <c r="MGS54" s="6"/>
      <c r="MGT54" s="6"/>
      <c r="MGU54" s="6"/>
      <c r="MGV54" s="6"/>
      <c r="MGW54" s="6"/>
      <c r="MGX54" s="6"/>
      <c r="MGY54" s="6"/>
      <c r="MGZ54" s="6"/>
      <c r="MHA54" s="6"/>
      <c r="MHB54" s="6"/>
      <c r="MHC54" s="6"/>
      <c r="MHD54" s="6"/>
      <c r="MHE54" s="6"/>
      <c r="MHF54" s="6"/>
      <c r="MHG54" s="6"/>
      <c r="MHH54" s="6"/>
      <c r="MHI54" s="6"/>
      <c r="MHJ54" s="6"/>
      <c r="MHK54" s="6"/>
      <c r="MHL54" s="6"/>
      <c r="MHM54" s="6"/>
      <c r="MHN54" s="6"/>
      <c r="MHO54" s="6"/>
      <c r="MHP54" s="6"/>
      <c r="MHQ54" s="6"/>
      <c r="MHR54" s="6"/>
      <c r="MHS54" s="6"/>
      <c r="MHT54" s="6"/>
      <c r="MHU54" s="6"/>
      <c r="MHV54" s="6"/>
      <c r="MHW54" s="6"/>
      <c r="MHX54" s="6"/>
      <c r="MHY54" s="6"/>
      <c r="MHZ54" s="6"/>
      <c r="MIA54" s="6"/>
      <c r="MIB54" s="6"/>
      <c r="MIC54" s="6"/>
      <c r="MID54" s="6"/>
      <c r="MIE54" s="6"/>
      <c r="MIF54" s="6"/>
      <c r="MIG54" s="6"/>
      <c r="MIH54" s="6"/>
      <c r="MII54" s="6"/>
      <c r="MIJ54" s="6"/>
      <c r="MIK54" s="6"/>
      <c r="MIL54" s="6"/>
      <c r="MIM54" s="6"/>
      <c r="MIN54" s="6"/>
      <c r="MIO54" s="6"/>
      <c r="MIP54" s="6"/>
      <c r="MIQ54" s="6"/>
      <c r="MIR54" s="6"/>
      <c r="MIS54" s="6"/>
      <c r="MIT54" s="6"/>
      <c r="MIU54" s="6"/>
      <c r="MIV54" s="6"/>
      <c r="MIW54" s="6"/>
      <c r="MIX54" s="6"/>
      <c r="MIY54" s="6"/>
      <c r="MIZ54" s="6"/>
      <c r="MJA54" s="6"/>
      <c r="MJB54" s="6"/>
      <c r="MJC54" s="6"/>
      <c r="MJD54" s="6"/>
      <c r="MJE54" s="6"/>
      <c r="MJF54" s="6"/>
      <c r="MJG54" s="6"/>
      <c r="MJH54" s="6"/>
      <c r="MJI54" s="6"/>
      <c r="MJJ54" s="6"/>
      <c r="MJK54" s="6"/>
      <c r="MJL54" s="6"/>
      <c r="MJM54" s="6"/>
      <c r="MJN54" s="6"/>
      <c r="MJO54" s="6"/>
      <c r="MJP54" s="6"/>
      <c r="MJQ54" s="6"/>
      <c r="MJR54" s="6"/>
      <c r="MJS54" s="6"/>
      <c r="MJT54" s="6"/>
      <c r="MJU54" s="6"/>
      <c r="MJV54" s="6"/>
      <c r="MJW54" s="6"/>
      <c r="MJX54" s="6"/>
      <c r="MJY54" s="6"/>
      <c r="MJZ54" s="6"/>
      <c r="MKA54" s="6"/>
      <c r="MKB54" s="6"/>
      <c r="MKC54" s="6"/>
      <c r="MKD54" s="6"/>
      <c r="MKE54" s="6"/>
      <c r="MKF54" s="6"/>
      <c r="MKG54" s="6"/>
      <c r="MKH54" s="6"/>
      <c r="MKI54" s="6"/>
      <c r="MKJ54" s="6"/>
      <c r="MKK54" s="6"/>
      <c r="MKL54" s="6"/>
      <c r="MKM54" s="6"/>
      <c r="MKN54" s="6"/>
      <c r="MKO54" s="6"/>
      <c r="MKP54" s="6"/>
      <c r="MKQ54" s="6"/>
      <c r="MKR54" s="6"/>
      <c r="MKS54" s="6"/>
      <c r="MKT54" s="6"/>
      <c r="MKU54" s="6"/>
      <c r="MKV54" s="6"/>
      <c r="MKW54" s="6"/>
      <c r="MKX54" s="6"/>
      <c r="MKY54" s="6"/>
      <c r="MKZ54" s="6"/>
      <c r="MLA54" s="6"/>
      <c r="MLB54" s="6"/>
      <c r="MLC54" s="6"/>
      <c r="MLD54" s="6"/>
      <c r="MLE54" s="6"/>
      <c r="MLF54" s="6"/>
      <c r="MLG54" s="6"/>
      <c r="MLH54" s="6"/>
      <c r="MLI54" s="6"/>
      <c r="MLJ54" s="6"/>
      <c r="MLK54" s="6"/>
      <c r="MLL54" s="6"/>
      <c r="MLM54" s="6"/>
      <c r="MLN54" s="6"/>
      <c r="MLO54" s="6"/>
      <c r="MLP54" s="6"/>
      <c r="MLQ54" s="6"/>
      <c r="MLR54" s="6"/>
      <c r="MLS54" s="6"/>
      <c r="MLT54" s="6"/>
      <c r="MLU54" s="6"/>
      <c r="MLV54" s="6"/>
      <c r="MLW54" s="6"/>
      <c r="MLX54" s="6"/>
      <c r="MLY54" s="6"/>
      <c r="MLZ54" s="6"/>
      <c r="MMA54" s="6"/>
      <c r="MMB54" s="6"/>
      <c r="MMC54" s="6"/>
      <c r="MMD54" s="6"/>
      <c r="MME54" s="6"/>
      <c r="MMF54" s="6"/>
      <c r="MMG54" s="6"/>
      <c r="MMH54" s="6"/>
      <c r="MMI54" s="6"/>
      <c r="MMJ54" s="6"/>
      <c r="MMK54" s="6"/>
      <c r="MML54" s="6"/>
      <c r="MMM54" s="6"/>
      <c r="MMN54" s="6"/>
      <c r="MMO54" s="6"/>
      <c r="MMP54" s="6"/>
      <c r="MMQ54" s="6"/>
      <c r="MMR54" s="6"/>
      <c r="MMS54" s="6"/>
      <c r="MMT54" s="6"/>
      <c r="MMU54" s="6"/>
      <c r="MMV54" s="6"/>
      <c r="MMW54" s="6"/>
      <c r="MMX54" s="6"/>
      <c r="MMY54" s="6"/>
      <c r="MMZ54" s="6"/>
      <c r="MNA54" s="6"/>
      <c r="MNB54" s="6"/>
      <c r="MNC54" s="6"/>
      <c r="MND54" s="6"/>
      <c r="MNE54" s="6"/>
      <c r="MNF54" s="6"/>
      <c r="MNG54" s="6"/>
      <c r="MNH54" s="6"/>
      <c r="MNI54" s="6"/>
      <c r="MNJ54" s="6"/>
      <c r="MNK54" s="6"/>
      <c r="MNL54" s="6"/>
      <c r="MNM54" s="6"/>
      <c r="MNN54" s="6"/>
      <c r="MNO54" s="6"/>
      <c r="MNP54" s="6"/>
      <c r="MNQ54" s="6"/>
      <c r="MNR54" s="6"/>
      <c r="MNS54" s="6"/>
      <c r="MNT54" s="6"/>
      <c r="MNU54" s="6"/>
      <c r="MNV54" s="6"/>
      <c r="MNW54" s="6"/>
      <c r="MNX54" s="6"/>
      <c r="MNY54" s="6"/>
      <c r="MNZ54" s="6"/>
      <c r="MOA54" s="6"/>
      <c r="MOB54" s="6"/>
      <c r="MOC54" s="6"/>
      <c r="MOD54" s="6"/>
      <c r="MOE54" s="6"/>
      <c r="MOF54" s="6"/>
      <c r="MOG54" s="6"/>
      <c r="MOH54" s="6"/>
      <c r="MOI54" s="6"/>
      <c r="MOJ54" s="6"/>
      <c r="MOK54" s="6"/>
      <c r="MOL54" s="6"/>
      <c r="MOM54" s="6"/>
      <c r="MON54" s="6"/>
      <c r="MOO54" s="6"/>
      <c r="MOP54" s="6"/>
      <c r="MOQ54" s="6"/>
      <c r="MOR54" s="6"/>
      <c r="MOS54" s="6"/>
      <c r="MOT54" s="6"/>
      <c r="MOU54" s="6"/>
      <c r="MOV54" s="6"/>
      <c r="MOW54" s="6"/>
      <c r="MOX54" s="6"/>
      <c r="MOY54" s="6"/>
      <c r="MOZ54" s="6"/>
      <c r="MPA54" s="6"/>
      <c r="MPB54" s="6"/>
      <c r="MPC54" s="6"/>
      <c r="MPD54" s="6"/>
      <c r="MPE54" s="6"/>
      <c r="MPF54" s="6"/>
      <c r="MPG54" s="6"/>
      <c r="MPH54" s="6"/>
      <c r="MPI54" s="6"/>
      <c r="MPJ54" s="6"/>
      <c r="MPK54" s="6"/>
      <c r="MPL54" s="6"/>
      <c r="MPM54" s="6"/>
      <c r="MPN54" s="6"/>
      <c r="MPO54" s="6"/>
      <c r="MPP54" s="6"/>
      <c r="MPQ54" s="6"/>
      <c r="MPR54" s="6"/>
      <c r="MPS54" s="6"/>
      <c r="MPT54" s="6"/>
      <c r="MPU54" s="6"/>
      <c r="MPV54" s="6"/>
      <c r="MPW54" s="6"/>
      <c r="MPX54" s="6"/>
      <c r="MPY54" s="6"/>
      <c r="MPZ54" s="6"/>
      <c r="MQA54" s="6"/>
      <c r="MQB54" s="6"/>
      <c r="MQC54" s="6"/>
      <c r="MQD54" s="6"/>
      <c r="MQE54" s="6"/>
      <c r="MQF54" s="6"/>
      <c r="MQG54" s="6"/>
      <c r="MQH54" s="6"/>
      <c r="MQI54" s="6"/>
      <c r="MQJ54" s="6"/>
      <c r="MQK54" s="6"/>
      <c r="MQL54" s="6"/>
      <c r="MQM54" s="6"/>
      <c r="MQN54" s="6"/>
      <c r="MQO54" s="6"/>
      <c r="MQP54" s="6"/>
      <c r="MQQ54" s="6"/>
      <c r="MQR54" s="6"/>
      <c r="MQS54" s="6"/>
      <c r="MQT54" s="6"/>
      <c r="MQU54" s="6"/>
      <c r="MQV54" s="6"/>
      <c r="MQW54" s="6"/>
      <c r="MQX54" s="6"/>
      <c r="MQY54" s="6"/>
      <c r="MQZ54" s="6"/>
      <c r="MRA54" s="6"/>
      <c r="MRB54" s="6"/>
      <c r="MRC54" s="6"/>
      <c r="MRD54" s="6"/>
      <c r="MRE54" s="6"/>
      <c r="MRF54" s="6"/>
      <c r="MRG54" s="6"/>
      <c r="MRH54" s="6"/>
      <c r="MRI54" s="6"/>
      <c r="MRJ54" s="6"/>
      <c r="MRK54" s="6"/>
      <c r="MRL54" s="6"/>
      <c r="MRM54" s="6"/>
      <c r="MRN54" s="6"/>
      <c r="MRO54" s="6"/>
      <c r="MRP54" s="6"/>
      <c r="MRQ54" s="6"/>
      <c r="MRR54" s="6"/>
      <c r="MRS54" s="6"/>
      <c r="MRT54" s="6"/>
      <c r="MRU54" s="6"/>
      <c r="MRV54" s="6"/>
      <c r="MRW54" s="6"/>
      <c r="MRX54" s="6"/>
      <c r="MRY54" s="6"/>
      <c r="MRZ54" s="6"/>
      <c r="MSA54" s="6"/>
      <c r="MSB54" s="6"/>
      <c r="MSC54" s="6"/>
      <c r="MSD54" s="6"/>
      <c r="MSE54" s="6"/>
      <c r="MSF54" s="6"/>
      <c r="MSG54" s="6"/>
      <c r="MSH54" s="6"/>
      <c r="MSI54" s="6"/>
      <c r="MSJ54" s="6"/>
      <c r="MSK54" s="6"/>
      <c r="MSL54" s="6"/>
      <c r="MSM54" s="6"/>
      <c r="MSN54" s="6"/>
      <c r="MSO54" s="6"/>
      <c r="MSP54" s="6"/>
      <c r="MSQ54" s="6"/>
      <c r="MSR54" s="6"/>
      <c r="MSS54" s="6"/>
      <c r="MST54" s="6"/>
      <c r="MSU54" s="6"/>
      <c r="MSV54" s="6"/>
      <c r="MSW54" s="6"/>
      <c r="MSX54" s="6"/>
      <c r="MSY54" s="6"/>
      <c r="MSZ54" s="6"/>
      <c r="MTA54" s="6"/>
      <c r="MTB54" s="6"/>
      <c r="MTC54" s="6"/>
      <c r="MTD54" s="6"/>
      <c r="MTE54" s="6"/>
      <c r="MTF54" s="6"/>
      <c r="MTG54" s="6"/>
      <c r="MTH54" s="6"/>
      <c r="MTI54" s="6"/>
      <c r="MTJ54" s="6"/>
      <c r="MTK54" s="6"/>
      <c r="MTL54" s="6"/>
      <c r="MTM54" s="6"/>
      <c r="MTN54" s="6"/>
      <c r="MTO54" s="6"/>
      <c r="MTP54" s="6"/>
      <c r="MTQ54" s="6"/>
      <c r="MTR54" s="6"/>
      <c r="MTS54" s="6"/>
      <c r="MTT54" s="6"/>
      <c r="MTU54" s="6"/>
      <c r="MTV54" s="6"/>
      <c r="MTW54" s="6"/>
      <c r="MTX54" s="6"/>
      <c r="MTY54" s="6"/>
      <c r="MTZ54" s="6"/>
      <c r="MUA54" s="6"/>
      <c r="MUB54" s="6"/>
      <c r="MUC54" s="6"/>
      <c r="MUD54" s="6"/>
      <c r="MUE54" s="6"/>
      <c r="MUF54" s="6"/>
      <c r="MUG54" s="6"/>
      <c r="MUH54" s="6"/>
      <c r="MUI54" s="6"/>
      <c r="MUJ54" s="6"/>
      <c r="MUK54" s="6"/>
      <c r="MUL54" s="6"/>
      <c r="MUM54" s="6"/>
      <c r="MUN54" s="6"/>
      <c r="MUO54" s="6"/>
      <c r="MUP54" s="6"/>
      <c r="MUQ54" s="6"/>
      <c r="MUR54" s="6"/>
      <c r="MUS54" s="6"/>
      <c r="MUT54" s="6"/>
      <c r="MUU54" s="6"/>
      <c r="MUV54" s="6"/>
      <c r="MUW54" s="6"/>
      <c r="MUX54" s="6"/>
      <c r="MUY54" s="6"/>
      <c r="MUZ54" s="6"/>
      <c r="MVA54" s="6"/>
      <c r="MVB54" s="6"/>
      <c r="MVC54" s="6"/>
      <c r="MVD54" s="6"/>
      <c r="MVE54" s="6"/>
      <c r="MVF54" s="6"/>
      <c r="MVG54" s="6"/>
      <c r="MVH54" s="6"/>
      <c r="MVI54" s="6"/>
      <c r="MVJ54" s="6"/>
      <c r="MVK54" s="6"/>
      <c r="MVL54" s="6"/>
      <c r="MVM54" s="6"/>
      <c r="MVN54" s="6"/>
      <c r="MVO54" s="6"/>
      <c r="MVP54" s="6"/>
      <c r="MVQ54" s="6"/>
      <c r="MVR54" s="6"/>
      <c r="MVS54" s="6"/>
      <c r="MVT54" s="6"/>
      <c r="MVU54" s="6"/>
      <c r="MVV54" s="6"/>
      <c r="MVW54" s="6"/>
      <c r="MVX54" s="6"/>
      <c r="MVY54" s="6"/>
      <c r="MVZ54" s="6"/>
      <c r="MWA54" s="6"/>
      <c r="MWB54" s="6"/>
      <c r="MWC54" s="6"/>
      <c r="MWD54" s="6"/>
      <c r="MWE54" s="6"/>
      <c r="MWF54" s="6"/>
      <c r="MWG54" s="6"/>
      <c r="MWH54" s="6"/>
      <c r="MWI54" s="6"/>
      <c r="MWJ54" s="6"/>
      <c r="MWK54" s="6"/>
      <c r="MWL54" s="6"/>
      <c r="MWM54" s="6"/>
      <c r="MWN54" s="6"/>
      <c r="MWO54" s="6"/>
      <c r="MWP54" s="6"/>
      <c r="MWQ54" s="6"/>
      <c r="MWR54" s="6"/>
      <c r="MWS54" s="6"/>
      <c r="MWT54" s="6"/>
      <c r="MWU54" s="6"/>
      <c r="MWV54" s="6"/>
      <c r="MWW54" s="6"/>
      <c r="MWX54" s="6"/>
      <c r="MWY54" s="6"/>
      <c r="MWZ54" s="6"/>
      <c r="MXA54" s="6"/>
      <c r="MXB54" s="6"/>
      <c r="MXC54" s="6"/>
      <c r="MXD54" s="6"/>
      <c r="MXE54" s="6"/>
      <c r="MXF54" s="6"/>
      <c r="MXG54" s="6"/>
      <c r="MXH54" s="6"/>
      <c r="MXI54" s="6"/>
      <c r="MXJ54" s="6"/>
      <c r="MXK54" s="6"/>
      <c r="MXL54" s="6"/>
      <c r="MXM54" s="6"/>
      <c r="MXN54" s="6"/>
      <c r="MXO54" s="6"/>
      <c r="MXP54" s="6"/>
      <c r="MXQ54" s="6"/>
      <c r="MXR54" s="6"/>
      <c r="MXS54" s="6"/>
      <c r="MXT54" s="6"/>
      <c r="MXU54" s="6"/>
      <c r="MXV54" s="6"/>
      <c r="MXW54" s="6"/>
      <c r="MXX54" s="6"/>
      <c r="MXY54" s="6"/>
      <c r="MXZ54" s="6"/>
      <c r="MYA54" s="6"/>
      <c r="MYB54" s="6"/>
      <c r="MYC54" s="6"/>
      <c r="MYD54" s="6"/>
      <c r="MYE54" s="6"/>
      <c r="MYF54" s="6"/>
      <c r="MYG54" s="6"/>
      <c r="MYH54" s="6"/>
      <c r="MYI54" s="6"/>
      <c r="MYJ54" s="6"/>
      <c r="MYK54" s="6"/>
      <c r="MYL54" s="6"/>
      <c r="MYM54" s="6"/>
      <c r="MYN54" s="6"/>
      <c r="MYO54" s="6"/>
      <c r="MYP54" s="6"/>
      <c r="MYQ54" s="6"/>
      <c r="MYR54" s="6"/>
      <c r="MYS54" s="6"/>
      <c r="MYT54" s="6"/>
      <c r="MYU54" s="6"/>
      <c r="MYV54" s="6"/>
      <c r="MYW54" s="6"/>
      <c r="MYX54" s="6"/>
      <c r="MYY54" s="6"/>
      <c r="MYZ54" s="6"/>
      <c r="MZA54" s="6"/>
      <c r="MZB54" s="6"/>
      <c r="MZC54" s="6"/>
      <c r="MZD54" s="6"/>
      <c r="MZE54" s="6"/>
      <c r="MZF54" s="6"/>
      <c r="MZG54" s="6"/>
      <c r="MZH54" s="6"/>
      <c r="MZI54" s="6"/>
      <c r="MZJ54" s="6"/>
      <c r="MZK54" s="6"/>
      <c r="MZL54" s="6"/>
      <c r="MZM54" s="6"/>
      <c r="MZN54" s="6"/>
      <c r="MZO54" s="6"/>
      <c r="MZP54" s="6"/>
      <c r="MZQ54" s="6"/>
      <c r="MZR54" s="6"/>
      <c r="MZS54" s="6"/>
      <c r="MZT54" s="6"/>
      <c r="MZU54" s="6"/>
      <c r="MZV54" s="6"/>
      <c r="MZW54" s="6"/>
      <c r="MZX54" s="6"/>
      <c r="MZY54" s="6"/>
      <c r="MZZ54" s="6"/>
      <c r="NAA54" s="6"/>
      <c r="NAB54" s="6"/>
      <c r="NAC54" s="6"/>
      <c r="NAD54" s="6"/>
      <c r="NAE54" s="6"/>
      <c r="NAF54" s="6"/>
      <c r="NAG54" s="6"/>
      <c r="NAH54" s="6"/>
      <c r="NAI54" s="6"/>
      <c r="NAJ54" s="6"/>
      <c r="NAK54" s="6"/>
      <c r="NAL54" s="6"/>
      <c r="NAM54" s="6"/>
      <c r="NAN54" s="6"/>
      <c r="NAO54" s="6"/>
      <c r="NAP54" s="6"/>
      <c r="NAQ54" s="6"/>
      <c r="NAR54" s="6"/>
      <c r="NAS54" s="6"/>
      <c r="NAT54" s="6"/>
      <c r="NAU54" s="6"/>
      <c r="NAV54" s="6"/>
      <c r="NAW54" s="6"/>
      <c r="NAX54" s="6"/>
      <c r="NAY54" s="6"/>
      <c r="NAZ54" s="6"/>
      <c r="NBA54" s="6"/>
      <c r="NBB54" s="6"/>
      <c r="NBC54" s="6"/>
      <c r="NBD54" s="6"/>
      <c r="NBE54" s="6"/>
      <c r="NBF54" s="6"/>
      <c r="NBG54" s="6"/>
      <c r="NBH54" s="6"/>
      <c r="NBI54" s="6"/>
      <c r="NBJ54" s="6"/>
      <c r="NBK54" s="6"/>
      <c r="NBL54" s="6"/>
      <c r="NBM54" s="6"/>
      <c r="NBN54" s="6"/>
      <c r="NBO54" s="6"/>
      <c r="NBP54" s="6"/>
      <c r="NBQ54" s="6"/>
      <c r="NBR54" s="6"/>
      <c r="NBS54" s="6"/>
      <c r="NBT54" s="6"/>
      <c r="NBU54" s="6"/>
      <c r="NBV54" s="6"/>
      <c r="NBW54" s="6"/>
      <c r="NBX54" s="6"/>
      <c r="NBY54" s="6"/>
      <c r="NBZ54" s="6"/>
      <c r="NCA54" s="6"/>
      <c r="NCB54" s="6"/>
      <c r="NCC54" s="6"/>
      <c r="NCD54" s="6"/>
      <c r="NCE54" s="6"/>
      <c r="NCF54" s="6"/>
      <c r="NCG54" s="6"/>
      <c r="NCH54" s="6"/>
      <c r="NCI54" s="6"/>
      <c r="NCJ54" s="6"/>
      <c r="NCK54" s="6"/>
      <c r="NCL54" s="6"/>
      <c r="NCM54" s="6"/>
      <c r="NCN54" s="6"/>
      <c r="NCO54" s="6"/>
      <c r="NCP54" s="6"/>
      <c r="NCQ54" s="6"/>
      <c r="NCR54" s="6"/>
      <c r="NCS54" s="6"/>
      <c r="NCT54" s="6"/>
      <c r="NCU54" s="6"/>
      <c r="NCV54" s="6"/>
      <c r="NCW54" s="6"/>
      <c r="NCX54" s="6"/>
      <c r="NCY54" s="6"/>
      <c r="NCZ54" s="6"/>
      <c r="NDA54" s="6"/>
      <c r="NDB54" s="6"/>
      <c r="NDC54" s="6"/>
      <c r="NDD54" s="6"/>
      <c r="NDE54" s="6"/>
      <c r="NDF54" s="6"/>
      <c r="NDG54" s="6"/>
      <c r="NDH54" s="6"/>
      <c r="NDI54" s="6"/>
      <c r="NDJ54" s="6"/>
      <c r="NDK54" s="6"/>
      <c r="NDL54" s="6"/>
      <c r="NDM54" s="6"/>
      <c r="NDN54" s="6"/>
      <c r="NDO54" s="6"/>
      <c r="NDP54" s="6"/>
      <c r="NDQ54" s="6"/>
      <c r="NDR54" s="6"/>
      <c r="NDS54" s="6"/>
      <c r="NDT54" s="6"/>
      <c r="NDU54" s="6"/>
      <c r="NDV54" s="6"/>
      <c r="NDW54" s="6"/>
      <c r="NDX54" s="6"/>
      <c r="NDY54" s="6"/>
      <c r="NDZ54" s="6"/>
      <c r="NEA54" s="6"/>
      <c r="NEB54" s="6"/>
      <c r="NEC54" s="6"/>
      <c r="NED54" s="6"/>
      <c r="NEE54" s="6"/>
      <c r="NEF54" s="6"/>
      <c r="NEG54" s="6"/>
      <c r="NEH54" s="6"/>
      <c r="NEI54" s="6"/>
      <c r="NEJ54" s="6"/>
      <c r="NEK54" s="6"/>
      <c r="NEL54" s="6"/>
      <c r="NEM54" s="6"/>
      <c r="NEN54" s="6"/>
      <c r="NEO54" s="6"/>
      <c r="NEP54" s="6"/>
      <c r="NEQ54" s="6"/>
      <c r="NER54" s="6"/>
      <c r="NES54" s="6"/>
      <c r="NET54" s="6"/>
      <c r="NEU54" s="6"/>
      <c r="NEV54" s="6"/>
      <c r="NEW54" s="6"/>
      <c r="NEX54" s="6"/>
      <c r="NEY54" s="6"/>
      <c r="NEZ54" s="6"/>
      <c r="NFA54" s="6"/>
      <c r="NFB54" s="6"/>
      <c r="NFC54" s="6"/>
      <c r="NFD54" s="6"/>
      <c r="NFE54" s="6"/>
      <c r="NFF54" s="6"/>
      <c r="NFG54" s="6"/>
      <c r="NFH54" s="6"/>
      <c r="NFI54" s="6"/>
      <c r="NFJ54" s="6"/>
      <c r="NFK54" s="6"/>
      <c r="NFL54" s="6"/>
      <c r="NFM54" s="6"/>
      <c r="NFN54" s="6"/>
      <c r="NFO54" s="6"/>
      <c r="NFP54" s="6"/>
      <c r="NFQ54" s="6"/>
      <c r="NFR54" s="6"/>
      <c r="NFS54" s="6"/>
      <c r="NFT54" s="6"/>
      <c r="NFU54" s="6"/>
      <c r="NFV54" s="6"/>
      <c r="NFW54" s="6"/>
      <c r="NFX54" s="6"/>
      <c r="NFY54" s="6"/>
      <c r="NFZ54" s="6"/>
      <c r="NGA54" s="6"/>
      <c r="NGB54" s="6"/>
      <c r="NGC54" s="6"/>
      <c r="NGD54" s="6"/>
      <c r="NGE54" s="6"/>
      <c r="NGF54" s="6"/>
      <c r="NGG54" s="6"/>
      <c r="NGH54" s="6"/>
      <c r="NGI54" s="6"/>
      <c r="NGJ54" s="6"/>
      <c r="NGK54" s="6"/>
      <c r="NGL54" s="6"/>
      <c r="NGM54" s="6"/>
      <c r="NGN54" s="6"/>
      <c r="NGO54" s="6"/>
      <c r="NGP54" s="6"/>
      <c r="NGQ54" s="6"/>
      <c r="NGR54" s="6"/>
      <c r="NGS54" s="6"/>
      <c r="NGT54" s="6"/>
      <c r="NGU54" s="6"/>
      <c r="NGV54" s="6"/>
      <c r="NGW54" s="6"/>
      <c r="NGX54" s="6"/>
      <c r="NGY54" s="6"/>
      <c r="NGZ54" s="6"/>
      <c r="NHA54" s="6"/>
      <c r="NHB54" s="6"/>
      <c r="NHC54" s="6"/>
      <c r="NHD54" s="6"/>
      <c r="NHE54" s="6"/>
      <c r="NHF54" s="6"/>
      <c r="NHG54" s="6"/>
      <c r="NHH54" s="6"/>
      <c r="NHI54" s="6"/>
      <c r="NHJ54" s="6"/>
      <c r="NHK54" s="6"/>
      <c r="NHL54" s="6"/>
      <c r="NHM54" s="6"/>
      <c r="NHN54" s="6"/>
      <c r="NHO54" s="6"/>
      <c r="NHP54" s="6"/>
      <c r="NHQ54" s="6"/>
      <c r="NHR54" s="6"/>
      <c r="NHS54" s="6"/>
      <c r="NHT54" s="6"/>
      <c r="NHU54" s="6"/>
      <c r="NHV54" s="6"/>
      <c r="NHW54" s="6"/>
      <c r="NHX54" s="6"/>
      <c r="NHY54" s="6"/>
      <c r="NHZ54" s="6"/>
      <c r="NIA54" s="6"/>
      <c r="NIB54" s="6"/>
      <c r="NIC54" s="6"/>
      <c r="NID54" s="6"/>
      <c r="NIE54" s="6"/>
      <c r="NIF54" s="6"/>
      <c r="NIG54" s="6"/>
      <c r="NIH54" s="6"/>
      <c r="NII54" s="6"/>
      <c r="NIJ54" s="6"/>
      <c r="NIK54" s="6"/>
      <c r="NIL54" s="6"/>
      <c r="NIM54" s="6"/>
      <c r="NIN54" s="6"/>
      <c r="NIO54" s="6"/>
      <c r="NIP54" s="6"/>
      <c r="NIQ54" s="6"/>
      <c r="NIR54" s="6"/>
      <c r="NIS54" s="6"/>
      <c r="NIT54" s="6"/>
      <c r="NIU54" s="6"/>
      <c r="NIV54" s="6"/>
      <c r="NIW54" s="6"/>
      <c r="NIX54" s="6"/>
      <c r="NIY54" s="6"/>
      <c r="NIZ54" s="6"/>
      <c r="NJA54" s="6"/>
      <c r="NJB54" s="6"/>
      <c r="NJC54" s="6"/>
      <c r="NJD54" s="6"/>
      <c r="NJE54" s="6"/>
      <c r="NJF54" s="6"/>
      <c r="NJG54" s="6"/>
      <c r="NJH54" s="6"/>
      <c r="NJI54" s="6"/>
      <c r="NJJ54" s="6"/>
      <c r="NJK54" s="6"/>
      <c r="NJL54" s="6"/>
      <c r="NJM54" s="6"/>
      <c r="NJN54" s="6"/>
      <c r="NJO54" s="6"/>
      <c r="NJP54" s="6"/>
      <c r="NJQ54" s="6"/>
      <c r="NJR54" s="6"/>
      <c r="NJS54" s="6"/>
      <c r="NJT54" s="6"/>
      <c r="NJU54" s="6"/>
      <c r="NJV54" s="6"/>
      <c r="NJW54" s="6"/>
      <c r="NJX54" s="6"/>
      <c r="NJY54" s="6"/>
      <c r="NJZ54" s="6"/>
      <c r="NKA54" s="6"/>
      <c r="NKB54" s="6"/>
      <c r="NKC54" s="6"/>
      <c r="NKD54" s="6"/>
      <c r="NKE54" s="6"/>
      <c r="NKF54" s="6"/>
      <c r="NKG54" s="6"/>
      <c r="NKH54" s="6"/>
      <c r="NKI54" s="6"/>
      <c r="NKJ54" s="6"/>
      <c r="NKK54" s="6"/>
      <c r="NKL54" s="6"/>
      <c r="NKM54" s="6"/>
      <c r="NKN54" s="6"/>
      <c r="NKO54" s="6"/>
      <c r="NKP54" s="6"/>
      <c r="NKQ54" s="6"/>
      <c r="NKR54" s="6"/>
      <c r="NKS54" s="6"/>
      <c r="NKT54" s="6"/>
      <c r="NKU54" s="6"/>
      <c r="NKV54" s="6"/>
      <c r="NKW54" s="6"/>
      <c r="NKX54" s="6"/>
      <c r="NKY54" s="6"/>
      <c r="NKZ54" s="6"/>
      <c r="NLA54" s="6"/>
      <c r="NLB54" s="6"/>
      <c r="NLC54" s="6"/>
      <c r="NLD54" s="6"/>
      <c r="NLE54" s="6"/>
      <c r="NLF54" s="6"/>
      <c r="NLG54" s="6"/>
      <c r="NLH54" s="6"/>
      <c r="NLI54" s="6"/>
      <c r="NLJ54" s="6"/>
      <c r="NLK54" s="6"/>
      <c r="NLL54" s="6"/>
      <c r="NLM54" s="6"/>
      <c r="NLN54" s="6"/>
      <c r="NLO54" s="6"/>
      <c r="NLP54" s="6"/>
      <c r="NLQ54" s="6"/>
      <c r="NLR54" s="6"/>
      <c r="NLS54" s="6"/>
      <c r="NLT54" s="6"/>
      <c r="NLU54" s="6"/>
      <c r="NLV54" s="6"/>
      <c r="NLW54" s="6"/>
      <c r="NLX54" s="6"/>
      <c r="NLY54" s="6"/>
      <c r="NLZ54" s="6"/>
      <c r="NMA54" s="6"/>
      <c r="NMB54" s="6"/>
      <c r="NMC54" s="6"/>
      <c r="NMD54" s="6"/>
      <c r="NME54" s="6"/>
      <c r="NMF54" s="6"/>
      <c r="NMG54" s="6"/>
      <c r="NMH54" s="6"/>
      <c r="NMI54" s="6"/>
      <c r="NMJ54" s="6"/>
      <c r="NMK54" s="6"/>
      <c r="NML54" s="6"/>
      <c r="NMM54" s="6"/>
      <c r="NMN54" s="6"/>
      <c r="NMO54" s="6"/>
      <c r="NMP54" s="6"/>
      <c r="NMQ54" s="6"/>
      <c r="NMR54" s="6"/>
      <c r="NMS54" s="6"/>
      <c r="NMT54" s="6"/>
      <c r="NMU54" s="6"/>
      <c r="NMV54" s="6"/>
      <c r="NMW54" s="6"/>
      <c r="NMX54" s="6"/>
      <c r="NMY54" s="6"/>
      <c r="NMZ54" s="6"/>
      <c r="NNA54" s="6"/>
      <c r="NNB54" s="6"/>
      <c r="NNC54" s="6"/>
      <c r="NND54" s="6"/>
      <c r="NNE54" s="6"/>
      <c r="NNF54" s="6"/>
      <c r="NNG54" s="6"/>
      <c r="NNH54" s="6"/>
      <c r="NNI54" s="6"/>
      <c r="NNJ54" s="6"/>
      <c r="NNK54" s="6"/>
      <c r="NNL54" s="6"/>
      <c r="NNM54" s="6"/>
      <c r="NNN54" s="6"/>
      <c r="NNO54" s="6"/>
      <c r="NNP54" s="6"/>
      <c r="NNQ54" s="6"/>
      <c r="NNR54" s="6"/>
      <c r="NNS54" s="6"/>
      <c r="NNT54" s="6"/>
      <c r="NNU54" s="6"/>
      <c r="NNV54" s="6"/>
      <c r="NNW54" s="6"/>
      <c r="NNX54" s="6"/>
      <c r="NNY54" s="6"/>
      <c r="NNZ54" s="6"/>
      <c r="NOA54" s="6"/>
      <c r="NOB54" s="6"/>
      <c r="NOC54" s="6"/>
      <c r="NOD54" s="6"/>
      <c r="NOE54" s="6"/>
      <c r="NOF54" s="6"/>
      <c r="NOG54" s="6"/>
      <c r="NOH54" s="6"/>
      <c r="NOI54" s="6"/>
      <c r="NOJ54" s="6"/>
      <c r="NOK54" s="6"/>
      <c r="NOL54" s="6"/>
      <c r="NOM54" s="6"/>
      <c r="NON54" s="6"/>
      <c r="NOO54" s="6"/>
      <c r="NOP54" s="6"/>
      <c r="NOQ54" s="6"/>
      <c r="NOR54" s="6"/>
      <c r="NOS54" s="6"/>
      <c r="NOT54" s="6"/>
      <c r="NOU54" s="6"/>
      <c r="NOV54" s="6"/>
      <c r="NOW54" s="6"/>
      <c r="NOX54" s="6"/>
      <c r="NOY54" s="6"/>
      <c r="NOZ54" s="6"/>
      <c r="NPA54" s="6"/>
      <c r="NPB54" s="6"/>
      <c r="NPC54" s="6"/>
      <c r="NPD54" s="6"/>
      <c r="NPE54" s="6"/>
      <c r="NPF54" s="6"/>
      <c r="NPG54" s="6"/>
      <c r="NPH54" s="6"/>
      <c r="NPI54" s="6"/>
      <c r="NPJ54" s="6"/>
      <c r="NPK54" s="6"/>
      <c r="NPL54" s="6"/>
      <c r="NPM54" s="6"/>
      <c r="NPN54" s="6"/>
      <c r="NPO54" s="6"/>
      <c r="NPP54" s="6"/>
      <c r="NPQ54" s="6"/>
      <c r="NPR54" s="6"/>
      <c r="NPS54" s="6"/>
      <c r="NPT54" s="6"/>
      <c r="NPU54" s="6"/>
      <c r="NPV54" s="6"/>
      <c r="NPW54" s="6"/>
      <c r="NPX54" s="6"/>
      <c r="NPY54" s="6"/>
      <c r="NPZ54" s="6"/>
      <c r="NQA54" s="6"/>
      <c r="NQB54" s="6"/>
      <c r="NQC54" s="6"/>
      <c r="NQD54" s="6"/>
      <c r="NQE54" s="6"/>
      <c r="NQF54" s="6"/>
      <c r="NQG54" s="6"/>
      <c r="NQH54" s="6"/>
      <c r="NQI54" s="6"/>
      <c r="NQJ54" s="6"/>
      <c r="NQK54" s="6"/>
      <c r="NQL54" s="6"/>
      <c r="NQM54" s="6"/>
      <c r="NQN54" s="6"/>
      <c r="NQO54" s="6"/>
      <c r="NQP54" s="6"/>
      <c r="NQQ54" s="6"/>
      <c r="NQR54" s="6"/>
      <c r="NQS54" s="6"/>
      <c r="NQT54" s="6"/>
      <c r="NQU54" s="6"/>
      <c r="NQV54" s="6"/>
      <c r="NQW54" s="6"/>
      <c r="NQX54" s="6"/>
      <c r="NQY54" s="6"/>
      <c r="NQZ54" s="6"/>
      <c r="NRA54" s="6"/>
      <c r="NRB54" s="6"/>
      <c r="NRC54" s="6"/>
      <c r="NRD54" s="6"/>
      <c r="NRE54" s="6"/>
      <c r="NRF54" s="6"/>
      <c r="NRG54" s="6"/>
      <c r="NRH54" s="6"/>
      <c r="NRI54" s="6"/>
      <c r="NRJ54" s="6"/>
      <c r="NRK54" s="6"/>
      <c r="NRL54" s="6"/>
      <c r="NRM54" s="6"/>
      <c r="NRN54" s="6"/>
      <c r="NRO54" s="6"/>
      <c r="NRP54" s="6"/>
      <c r="NRQ54" s="6"/>
      <c r="NRR54" s="6"/>
      <c r="NRS54" s="6"/>
      <c r="NRT54" s="6"/>
      <c r="NRU54" s="6"/>
      <c r="NRV54" s="6"/>
      <c r="NRW54" s="6"/>
      <c r="NRX54" s="6"/>
      <c r="NRY54" s="6"/>
      <c r="NRZ54" s="6"/>
      <c r="NSA54" s="6"/>
      <c r="NSB54" s="6"/>
      <c r="NSC54" s="6"/>
      <c r="NSD54" s="6"/>
      <c r="NSE54" s="6"/>
      <c r="NSF54" s="6"/>
      <c r="NSG54" s="6"/>
      <c r="NSH54" s="6"/>
      <c r="NSI54" s="6"/>
      <c r="NSJ54" s="6"/>
      <c r="NSK54" s="6"/>
      <c r="NSL54" s="6"/>
      <c r="NSM54" s="6"/>
      <c r="NSN54" s="6"/>
      <c r="NSO54" s="6"/>
      <c r="NSP54" s="6"/>
      <c r="NSQ54" s="6"/>
      <c r="NSR54" s="6"/>
      <c r="NSS54" s="6"/>
      <c r="NST54" s="6"/>
      <c r="NSU54" s="6"/>
      <c r="NSV54" s="6"/>
      <c r="NSW54" s="6"/>
      <c r="NSX54" s="6"/>
      <c r="NSY54" s="6"/>
      <c r="NSZ54" s="6"/>
      <c r="NTA54" s="6"/>
      <c r="NTB54" s="6"/>
      <c r="NTC54" s="6"/>
      <c r="NTD54" s="6"/>
      <c r="NTE54" s="6"/>
      <c r="NTF54" s="6"/>
      <c r="NTG54" s="6"/>
      <c r="NTH54" s="6"/>
      <c r="NTI54" s="6"/>
      <c r="NTJ54" s="6"/>
      <c r="NTK54" s="6"/>
      <c r="NTL54" s="6"/>
      <c r="NTM54" s="6"/>
      <c r="NTN54" s="6"/>
      <c r="NTO54" s="6"/>
      <c r="NTP54" s="6"/>
      <c r="NTQ54" s="6"/>
      <c r="NTR54" s="6"/>
      <c r="NTS54" s="6"/>
      <c r="NTT54" s="6"/>
      <c r="NTU54" s="6"/>
      <c r="NTV54" s="6"/>
      <c r="NTW54" s="6"/>
      <c r="NTX54" s="6"/>
      <c r="NTY54" s="6"/>
      <c r="NTZ54" s="6"/>
      <c r="NUA54" s="6"/>
      <c r="NUB54" s="6"/>
      <c r="NUC54" s="6"/>
      <c r="NUD54" s="6"/>
      <c r="NUE54" s="6"/>
      <c r="NUF54" s="6"/>
      <c r="NUG54" s="6"/>
      <c r="NUH54" s="6"/>
      <c r="NUI54" s="6"/>
      <c r="NUJ54" s="6"/>
      <c r="NUK54" s="6"/>
      <c r="NUL54" s="6"/>
      <c r="NUM54" s="6"/>
      <c r="NUN54" s="6"/>
      <c r="NUO54" s="6"/>
      <c r="NUP54" s="6"/>
      <c r="NUQ54" s="6"/>
      <c r="NUR54" s="6"/>
      <c r="NUS54" s="6"/>
      <c r="NUT54" s="6"/>
      <c r="NUU54" s="6"/>
      <c r="NUV54" s="6"/>
      <c r="NUW54" s="6"/>
      <c r="NUX54" s="6"/>
      <c r="NUY54" s="6"/>
      <c r="NUZ54" s="6"/>
      <c r="NVA54" s="6"/>
      <c r="NVB54" s="6"/>
      <c r="NVC54" s="6"/>
      <c r="NVD54" s="6"/>
      <c r="NVE54" s="6"/>
      <c r="NVF54" s="6"/>
      <c r="NVG54" s="6"/>
      <c r="NVH54" s="6"/>
      <c r="NVI54" s="6"/>
      <c r="NVJ54" s="6"/>
      <c r="NVK54" s="6"/>
      <c r="NVL54" s="6"/>
      <c r="NVM54" s="6"/>
      <c r="NVN54" s="6"/>
      <c r="NVO54" s="6"/>
      <c r="NVP54" s="6"/>
      <c r="NVQ54" s="6"/>
      <c r="NVR54" s="6"/>
      <c r="NVS54" s="6"/>
      <c r="NVT54" s="6"/>
      <c r="NVU54" s="6"/>
      <c r="NVV54" s="6"/>
      <c r="NVW54" s="6"/>
      <c r="NVX54" s="6"/>
      <c r="NVY54" s="6"/>
      <c r="NVZ54" s="6"/>
      <c r="NWA54" s="6"/>
      <c r="NWB54" s="6"/>
      <c r="NWC54" s="6"/>
      <c r="NWD54" s="6"/>
      <c r="NWE54" s="6"/>
      <c r="NWF54" s="6"/>
      <c r="NWG54" s="6"/>
      <c r="NWH54" s="6"/>
      <c r="NWI54" s="6"/>
      <c r="NWJ54" s="6"/>
      <c r="NWK54" s="6"/>
      <c r="NWL54" s="6"/>
      <c r="NWM54" s="6"/>
      <c r="NWN54" s="6"/>
      <c r="NWO54" s="6"/>
      <c r="NWP54" s="6"/>
      <c r="NWQ54" s="6"/>
      <c r="NWR54" s="6"/>
      <c r="NWS54" s="6"/>
      <c r="NWT54" s="6"/>
      <c r="NWU54" s="6"/>
      <c r="NWV54" s="6"/>
      <c r="NWW54" s="6"/>
      <c r="NWX54" s="6"/>
      <c r="NWY54" s="6"/>
      <c r="NWZ54" s="6"/>
      <c r="NXA54" s="6"/>
      <c r="NXB54" s="6"/>
      <c r="NXC54" s="6"/>
      <c r="NXD54" s="6"/>
      <c r="NXE54" s="6"/>
      <c r="NXF54" s="6"/>
      <c r="NXG54" s="6"/>
      <c r="NXH54" s="6"/>
      <c r="NXI54" s="6"/>
      <c r="NXJ54" s="6"/>
      <c r="NXK54" s="6"/>
      <c r="NXL54" s="6"/>
      <c r="NXM54" s="6"/>
      <c r="NXN54" s="6"/>
      <c r="NXO54" s="6"/>
      <c r="NXP54" s="6"/>
      <c r="NXQ54" s="6"/>
      <c r="NXR54" s="6"/>
      <c r="NXS54" s="6"/>
      <c r="NXT54" s="6"/>
      <c r="NXU54" s="6"/>
      <c r="NXV54" s="6"/>
      <c r="NXW54" s="6"/>
      <c r="NXX54" s="6"/>
      <c r="NXY54" s="6"/>
      <c r="NXZ54" s="6"/>
      <c r="NYA54" s="6"/>
      <c r="NYB54" s="6"/>
      <c r="NYC54" s="6"/>
      <c r="NYD54" s="6"/>
      <c r="NYE54" s="6"/>
      <c r="NYF54" s="6"/>
      <c r="NYG54" s="6"/>
      <c r="NYH54" s="6"/>
      <c r="NYI54" s="6"/>
      <c r="NYJ54" s="6"/>
      <c r="NYK54" s="6"/>
      <c r="NYL54" s="6"/>
      <c r="NYM54" s="6"/>
      <c r="NYN54" s="6"/>
      <c r="NYO54" s="6"/>
      <c r="NYP54" s="6"/>
      <c r="NYQ54" s="6"/>
      <c r="NYR54" s="6"/>
      <c r="NYS54" s="6"/>
      <c r="NYT54" s="6"/>
      <c r="NYU54" s="6"/>
      <c r="NYV54" s="6"/>
      <c r="NYW54" s="6"/>
      <c r="NYX54" s="6"/>
      <c r="NYY54" s="6"/>
      <c r="NYZ54" s="6"/>
      <c r="NZA54" s="6"/>
      <c r="NZB54" s="6"/>
      <c r="NZC54" s="6"/>
      <c r="NZD54" s="6"/>
      <c r="NZE54" s="6"/>
      <c r="NZF54" s="6"/>
      <c r="NZG54" s="6"/>
      <c r="NZH54" s="6"/>
      <c r="NZI54" s="6"/>
      <c r="NZJ54" s="6"/>
      <c r="NZK54" s="6"/>
      <c r="NZL54" s="6"/>
      <c r="NZM54" s="6"/>
      <c r="NZN54" s="6"/>
      <c r="NZO54" s="6"/>
      <c r="NZP54" s="6"/>
      <c r="NZQ54" s="6"/>
      <c r="NZR54" s="6"/>
      <c r="NZS54" s="6"/>
      <c r="NZT54" s="6"/>
      <c r="NZU54" s="6"/>
      <c r="NZV54" s="6"/>
      <c r="NZW54" s="6"/>
      <c r="NZX54" s="6"/>
      <c r="NZY54" s="6"/>
      <c r="NZZ54" s="6"/>
      <c r="OAA54" s="6"/>
      <c r="OAB54" s="6"/>
      <c r="OAC54" s="6"/>
      <c r="OAD54" s="6"/>
      <c r="OAE54" s="6"/>
      <c r="OAF54" s="6"/>
      <c r="OAG54" s="6"/>
      <c r="OAH54" s="6"/>
      <c r="OAI54" s="6"/>
      <c r="OAJ54" s="6"/>
      <c r="OAK54" s="6"/>
      <c r="OAL54" s="6"/>
      <c r="OAM54" s="6"/>
      <c r="OAN54" s="6"/>
      <c r="OAO54" s="6"/>
      <c r="OAP54" s="6"/>
      <c r="OAQ54" s="6"/>
      <c r="OAR54" s="6"/>
      <c r="OAS54" s="6"/>
      <c r="OAT54" s="6"/>
      <c r="OAU54" s="6"/>
      <c r="OAV54" s="6"/>
      <c r="OAW54" s="6"/>
      <c r="OAX54" s="6"/>
      <c r="OAY54" s="6"/>
      <c r="OAZ54" s="6"/>
      <c r="OBA54" s="6"/>
      <c r="OBB54" s="6"/>
      <c r="OBC54" s="6"/>
      <c r="OBD54" s="6"/>
      <c r="OBE54" s="6"/>
      <c r="OBF54" s="6"/>
      <c r="OBG54" s="6"/>
      <c r="OBH54" s="6"/>
      <c r="OBI54" s="6"/>
      <c r="OBJ54" s="6"/>
      <c r="OBK54" s="6"/>
      <c r="OBL54" s="6"/>
      <c r="OBM54" s="6"/>
      <c r="OBN54" s="6"/>
      <c r="OBO54" s="6"/>
      <c r="OBP54" s="6"/>
      <c r="OBQ54" s="6"/>
      <c r="OBR54" s="6"/>
      <c r="OBS54" s="6"/>
      <c r="OBT54" s="6"/>
      <c r="OBU54" s="6"/>
      <c r="OBV54" s="6"/>
      <c r="OBW54" s="6"/>
      <c r="OBX54" s="6"/>
      <c r="OBY54" s="6"/>
      <c r="OBZ54" s="6"/>
      <c r="OCA54" s="6"/>
      <c r="OCB54" s="6"/>
      <c r="OCC54" s="6"/>
      <c r="OCD54" s="6"/>
      <c r="OCE54" s="6"/>
      <c r="OCF54" s="6"/>
      <c r="OCG54" s="6"/>
      <c r="OCH54" s="6"/>
      <c r="OCI54" s="6"/>
      <c r="OCJ54" s="6"/>
      <c r="OCK54" s="6"/>
      <c r="OCL54" s="6"/>
      <c r="OCM54" s="6"/>
      <c r="OCN54" s="6"/>
      <c r="OCO54" s="6"/>
      <c r="OCP54" s="6"/>
      <c r="OCQ54" s="6"/>
      <c r="OCR54" s="6"/>
      <c r="OCS54" s="6"/>
      <c r="OCT54" s="6"/>
      <c r="OCU54" s="6"/>
      <c r="OCV54" s="6"/>
      <c r="OCW54" s="6"/>
      <c r="OCX54" s="6"/>
      <c r="OCY54" s="6"/>
      <c r="OCZ54" s="6"/>
      <c r="ODA54" s="6"/>
      <c r="ODB54" s="6"/>
      <c r="ODC54" s="6"/>
      <c r="ODD54" s="6"/>
      <c r="ODE54" s="6"/>
      <c r="ODF54" s="6"/>
      <c r="ODG54" s="6"/>
      <c r="ODH54" s="6"/>
      <c r="ODI54" s="6"/>
      <c r="ODJ54" s="6"/>
      <c r="ODK54" s="6"/>
      <c r="ODL54" s="6"/>
      <c r="ODM54" s="6"/>
      <c r="ODN54" s="6"/>
      <c r="ODO54" s="6"/>
      <c r="ODP54" s="6"/>
      <c r="ODQ54" s="6"/>
      <c r="ODR54" s="6"/>
      <c r="ODS54" s="6"/>
      <c r="ODT54" s="6"/>
      <c r="ODU54" s="6"/>
      <c r="ODV54" s="6"/>
      <c r="ODW54" s="6"/>
      <c r="ODX54" s="6"/>
      <c r="ODY54" s="6"/>
      <c r="ODZ54" s="6"/>
      <c r="OEA54" s="6"/>
      <c r="OEB54" s="6"/>
      <c r="OEC54" s="6"/>
      <c r="OED54" s="6"/>
      <c r="OEE54" s="6"/>
      <c r="OEF54" s="6"/>
      <c r="OEG54" s="6"/>
      <c r="OEH54" s="6"/>
      <c r="OEI54" s="6"/>
      <c r="OEJ54" s="6"/>
      <c r="OEK54" s="6"/>
      <c r="OEL54" s="6"/>
      <c r="OEM54" s="6"/>
      <c r="OEN54" s="6"/>
      <c r="OEO54" s="6"/>
      <c r="OEP54" s="6"/>
      <c r="OEQ54" s="6"/>
      <c r="OER54" s="6"/>
      <c r="OES54" s="6"/>
      <c r="OET54" s="6"/>
      <c r="OEU54" s="6"/>
      <c r="OEV54" s="6"/>
      <c r="OEW54" s="6"/>
      <c r="OEX54" s="6"/>
      <c r="OEY54" s="6"/>
      <c r="OEZ54" s="6"/>
      <c r="OFA54" s="6"/>
      <c r="OFB54" s="6"/>
      <c r="OFC54" s="6"/>
      <c r="OFD54" s="6"/>
      <c r="OFE54" s="6"/>
      <c r="OFF54" s="6"/>
      <c r="OFG54" s="6"/>
      <c r="OFH54" s="6"/>
      <c r="OFI54" s="6"/>
      <c r="OFJ54" s="6"/>
      <c r="OFK54" s="6"/>
      <c r="OFL54" s="6"/>
      <c r="OFM54" s="6"/>
      <c r="OFN54" s="6"/>
      <c r="OFO54" s="6"/>
      <c r="OFP54" s="6"/>
      <c r="OFQ54" s="6"/>
      <c r="OFR54" s="6"/>
      <c r="OFS54" s="6"/>
      <c r="OFT54" s="6"/>
      <c r="OFU54" s="6"/>
      <c r="OFV54" s="6"/>
      <c r="OFW54" s="6"/>
      <c r="OFX54" s="6"/>
      <c r="OFY54" s="6"/>
      <c r="OFZ54" s="6"/>
      <c r="OGA54" s="6"/>
      <c r="OGB54" s="6"/>
      <c r="OGC54" s="6"/>
      <c r="OGD54" s="6"/>
      <c r="OGE54" s="6"/>
      <c r="OGF54" s="6"/>
      <c r="OGG54" s="6"/>
      <c r="OGH54" s="6"/>
      <c r="OGI54" s="6"/>
      <c r="OGJ54" s="6"/>
      <c r="OGK54" s="6"/>
      <c r="OGL54" s="6"/>
      <c r="OGM54" s="6"/>
      <c r="OGN54" s="6"/>
      <c r="OGO54" s="6"/>
      <c r="OGP54" s="6"/>
      <c r="OGQ54" s="6"/>
      <c r="OGR54" s="6"/>
      <c r="OGS54" s="6"/>
      <c r="OGT54" s="6"/>
      <c r="OGU54" s="6"/>
      <c r="OGV54" s="6"/>
      <c r="OGW54" s="6"/>
      <c r="OGX54" s="6"/>
      <c r="OGY54" s="6"/>
      <c r="OGZ54" s="6"/>
      <c r="OHA54" s="6"/>
      <c r="OHB54" s="6"/>
      <c r="OHC54" s="6"/>
      <c r="OHD54" s="6"/>
      <c r="OHE54" s="6"/>
      <c r="OHF54" s="6"/>
      <c r="OHG54" s="6"/>
      <c r="OHH54" s="6"/>
      <c r="OHI54" s="6"/>
      <c r="OHJ54" s="6"/>
      <c r="OHK54" s="6"/>
      <c r="OHL54" s="6"/>
      <c r="OHM54" s="6"/>
      <c r="OHN54" s="6"/>
      <c r="OHO54" s="6"/>
      <c r="OHP54" s="6"/>
      <c r="OHQ54" s="6"/>
      <c r="OHR54" s="6"/>
      <c r="OHS54" s="6"/>
      <c r="OHT54" s="6"/>
      <c r="OHU54" s="6"/>
      <c r="OHV54" s="6"/>
      <c r="OHW54" s="6"/>
      <c r="OHX54" s="6"/>
      <c r="OHY54" s="6"/>
      <c r="OHZ54" s="6"/>
      <c r="OIA54" s="6"/>
      <c r="OIB54" s="6"/>
      <c r="OIC54" s="6"/>
      <c r="OID54" s="6"/>
      <c r="OIE54" s="6"/>
      <c r="OIF54" s="6"/>
      <c r="OIG54" s="6"/>
      <c r="OIH54" s="6"/>
      <c r="OII54" s="6"/>
      <c r="OIJ54" s="6"/>
      <c r="OIK54" s="6"/>
      <c r="OIL54" s="6"/>
      <c r="OIM54" s="6"/>
      <c r="OIN54" s="6"/>
      <c r="OIO54" s="6"/>
      <c r="OIP54" s="6"/>
      <c r="OIQ54" s="6"/>
      <c r="OIR54" s="6"/>
      <c r="OIS54" s="6"/>
      <c r="OIT54" s="6"/>
      <c r="OIU54" s="6"/>
      <c r="OIV54" s="6"/>
      <c r="OIW54" s="6"/>
      <c r="OIX54" s="6"/>
      <c r="OIY54" s="6"/>
      <c r="OIZ54" s="6"/>
      <c r="OJA54" s="6"/>
      <c r="OJB54" s="6"/>
      <c r="OJC54" s="6"/>
      <c r="OJD54" s="6"/>
      <c r="OJE54" s="6"/>
      <c r="OJF54" s="6"/>
      <c r="OJG54" s="6"/>
      <c r="OJH54" s="6"/>
      <c r="OJI54" s="6"/>
      <c r="OJJ54" s="6"/>
      <c r="OJK54" s="6"/>
      <c r="OJL54" s="6"/>
      <c r="OJM54" s="6"/>
      <c r="OJN54" s="6"/>
      <c r="OJO54" s="6"/>
      <c r="OJP54" s="6"/>
      <c r="OJQ54" s="6"/>
      <c r="OJR54" s="6"/>
      <c r="OJS54" s="6"/>
      <c r="OJT54" s="6"/>
      <c r="OJU54" s="6"/>
      <c r="OJV54" s="6"/>
      <c r="OJW54" s="6"/>
      <c r="OJX54" s="6"/>
      <c r="OJY54" s="6"/>
      <c r="OJZ54" s="6"/>
      <c r="OKA54" s="6"/>
      <c r="OKB54" s="6"/>
      <c r="OKC54" s="6"/>
      <c r="OKD54" s="6"/>
      <c r="OKE54" s="6"/>
      <c r="OKF54" s="6"/>
      <c r="OKG54" s="6"/>
      <c r="OKH54" s="6"/>
      <c r="OKI54" s="6"/>
      <c r="OKJ54" s="6"/>
      <c r="OKK54" s="6"/>
      <c r="OKL54" s="6"/>
      <c r="OKM54" s="6"/>
      <c r="OKN54" s="6"/>
      <c r="OKO54" s="6"/>
      <c r="OKP54" s="6"/>
      <c r="OKQ54" s="6"/>
      <c r="OKR54" s="6"/>
      <c r="OKS54" s="6"/>
      <c r="OKT54" s="6"/>
      <c r="OKU54" s="6"/>
      <c r="OKV54" s="6"/>
      <c r="OKW54" s="6"/>
      <c r="OKX54" s="6"/>
      <c r="OKY54" s="6"/>
      <c r="OKZ54" s="6"/>
      <c r="OLA54" s="6"/>
      <c r="OLB54" s="6"/>
      <c r="OLC54" s="6"/>
      <c r="OLD54" s="6"/>
      <c r="OLE54" s="6"/>
      <c r="OLF54" s="6"/>
      <c r="OLG54" s="6"/>
      <c r="OLH54" s="6"/>
      <c r="OLI54" s="6"/>
      <c r="OLJ54" s="6"/>
      <c r="OLK54" s="6"/>
      <c r="OLL54" s="6"/>
      <c r="OLM54" s="6"/>
      <c r="OLN54" s="6"/>
      <c r="OLO54" s="6"/>
      <c r="OLP54" s="6"/>
      <c r="OLQ54" s="6"/>
      <c r="OLR54" s="6"/>
      <c r="OLS54" s="6"/>
      <c r="OLT54" s="6"/>
      <c r="OLU54" s="6"/>
      <c r="OLV54" s="6"/>
      <c r="OLW54" s="6"/>
      <c r="OLX54" s="6"/>
      <c r="OLY54" s="6"/>
      <c r="OLZ54" s="6"/>
      <c r="OMA54" s="6"/>
      <c r="OMB54" s="6"/>
      <c r="OMC54" s="6"/>
      <c r="OMD54" s="6"/>
      <c r="OME54" s="6"/>
      <c r="OMF54" s="6"/>
      <c r="OMG54" s="6"/>
      <c r="OMH54" s="6"/>
      <c r="OMI54" s="6"/>
      <c r="OMJ54" s="6"/>
      <c r="OMK54" s="6"/>
      <c r="OML54" s="6"/>
      <c r="OMM54" s="6"/>
      <c r="OMN54" s="6"/>
      <c r="OMO54" s="6"/>
      <c r="OMP54" s="6"/>
      <c r="OMQ54" s="6"/>
      <c r="OMR54" s="6"/>
      <c r="OMS54" s="6"/>
      <c r="OMT54" s="6"/>
      <c r="OMU54" s="6"/>
      <c r="OMV54" s="6"/>
      <c r="OMW54" s="6"/>
      <c r="OMX54" s="6"/>
      <c r="OMY54" s="6"/>
      <c r="OMZ54" s="6"/>
      <c r="ONA54" s="6"/>
      <c r="ONB54" s="6"/>
      <c r="ONC54" s="6"/>
      <c r="OND54" s="6"/>
      <c r="ONE54" s="6"/>
      <c r="ONF54" s="6"/>
      <c r="ONG54" s="6"/>
      <c r="ONH54" s="6"/>
      <c r="ONI54" s="6"/>
      <c r="ONJ54" s="6"/>
      <c r="ONK54" s="6"/>
      <c r="ONL54" s="6"/>
      <c r="ONM54" s="6"/>
      <c r="ONN54" s="6"/>
      <c r="ONO54" s="6"/>
      <c r="ONP54" s="6"/>
      <c r="ONQ54" s="6"/>
      <c r="ONR54" s="6"/>
      <c r="ONS54" s="6"/>
      <c r="ONT54" s="6"/>
      <c r="ONU54" s="6"/>
      <c r="ONV54" s="6"/>
      <c r="ONW54" s="6"/>
      <c r="ONX54" s="6"/>
      <c r="ONY54" s="6"/>
      <c r="ONZ54" s="6"/>
      <c r="OOA54" s="6"/>
      <c r="OOB54" s="6"/>
      <c r="OOC54" s="6"/>
      <c r="OOD54" s="6"/>
      <c r="OOE54" s="6"/>
      <c r="OOF54" s="6"/>
      <c r="OOG54" s="6"/>
      <c r="OOH54" s="6"/>
      <c r="OOI54" s="6"/>
      <c r="OOJ54" s="6"/>
      <c r="OOK54" s="6"/>
      <c r="OOL54" s="6"/>
      <c r="OOM54" s="6"/>
      <c r="OON54" s="6"/>
      <c r="OOO54" s="6"/>
      <c r="OOP54" s="6"/>
      <c r="OOQ54" s="6"/>
      <c r="OOR54" s="6"/>
      <c r="OOS54" s="6"/>
      <c r="OOT54" s="6"/>
      <c r="OOU54" s="6"/>
      <c r="OOV54" s="6"/>
      <c r="OOW54" s="6"/>
      <c r="OOX54" s="6"/>
      <c r="OOY54" s="6"/>
      <c r="OOZ54" s="6"/>
      <c r="OPA54" s="6"/>
      <c r="OPB54" s="6"/>
      <c r="OPC54" s="6"/>
      <c r="OPD54" s="6"/>
      <c r="OPE54" s="6"/>
      <c r="OPF54" s="6"/>
      <c r="OPG54" s="6"/>
      <c r="OPH54" s="6"/>
      <c r="OPI54" s="6"/>
      <c r="OPJ54" s="6"/>
      <c r="OPK54" s="6"/>
      <c r="OPL54" s="6"/>
      <c r="OPM54" s="6"/>
      <c r="OPN54" s="6"/>
      <c r="OPO54" s="6"/>
      <c r="OPP54" s="6"/>
      <c r="OPQ54" s="6"/>
      <c r="OPR54" s="6"/>
      <c r="OPS54" s="6"/>
      <c r="OPT54" s="6"/>
      <c r="OPU54" s="6"/>
      <c r="OPV54" s="6"/>
      <c r="OPW54" s="6"/>
      <c r="OPX54" s="6"/>
      <c r="OPY54" s="6"/>
      <c r="OPZ54" s="6"/>
      <c r="OQA54" s="6"/>
      <c r="OQB54" s="6"/>
      <c r="OQC54" s="6"/>
      <c r="OQD54" s="6"/>
      <c r="OQE54" s="6"/>
      <c r="OQF54" s="6"/>
      <c r="OQG54" s="6"/>
      <c r="OQH54" s="6"/>
      <c r="OQI54" s="6"/>
      <c r="OQJ54" s="6"/>
      <c r="OQK54" s="6"/>
      <c r="OQL54" s="6"/>
      <c r="OQM54" s="6"/>
      <c r="OQN54" s="6"/>
      <c r="OQO54" s="6"/>
      <c r="OQP54" s="6"/>
      <c r="OQQ54" s="6"/>
      <c r="OQR54" s="6"/>
      <c r="OQS54" s="6"/>
      <c r="OQT54" s="6"/>
      <c r="OQU54" s="6"/>
      <c r="OQV54" s="6"/>
      <c r="OQW54" s="6"/>
      <c r="OQX54" s="6"/>
      <c r="OQY54" s="6"/>
      <c r="OQZ54" s="6"/>
      <c r="ORA54" s="6"/>
      <c r="ORB54" s="6"/>
      <c r="ORC54" s="6"/>
      <c r="ORD54" s="6"/>
      <c r="ORE54" s="6"/>
      <c r="ORF54" s="6"/>
      <c r="ORG54" s="6"/>
      <c r="ORH54" s="6"/>
      <c r="ORI54" s="6"/>
      <c r="ORJ54" s="6"/>
      <c r="ORK54" s="6"/>
      <c r="ORL54" s="6"/>
      <c r="ORM54" s="6"/>
      <c r="ORN54" s="6"/>
      <c r="ORO54" s="6"/>
      <c r="ORP54" s="6"/>
      <c r="ORQ54" s="6"/>
      <c r="ORR54" s="6"/>
      <c r="ORS54" s="6"/>
      <c r="ORT54" s="6"/>
      <c r="ORU54" s="6"/>
      <c r="ORV54" s="6"/>
      <c r="ORW54" s="6"/>
      <c r="ORX54" s="6"/>
      <c r="ORY54" s="6"/>
      <c r="ORZ54" s="6"/>
      <c r="OSA54" s="6"/>
      <c r="OSB54" s="6"/>
      <c r="OSC54" s="6"/>
      <c r="OSD54" s="6"/>
      <c r="OSE54" s="6"/>
      <c r="OSF54" s="6"/>
      <c r="OSG54" s="6"/>
      <c r="OSH54" s="6"/>
      <c r="OSI54" s="6"/>
      <c r="OSJ54" s="6"/>
      <c r="OSK54" s="6"/>
      <c r="OSL54" s="6"/>
      <c r="OSM54" s="6"/>
      <c r="OSN54" s="6"/>
      <c r="OSO54" s="6"/>
      <c r="OSP54" s="6"/>
      <c r="OSQ54" s="6"/>
      <c r="OSR54" s="6"/>
      <c r="OSS54" s="6"/>
      <c r="OST54" s="6"/>
      <c r="OSU54" s="6"/>
      <c r="OSV54" s="6"/>
      <c r="OSW54" s="6"/>
      <c r="OSX54" s="6"/>
      <c r="OSY54" s="6"/>
      <c r="OSZ54" s="6"/>
      <c r="OTA54" s="6"/>
      <c r="OTB54" s="6"/>
      <c r="OTC54" s="6"/>
      <c r="OTD54" s="6"/>
      <c r="OTE54" s="6"/>
      <c r="OTF54" s="6"/>
      <c r="OTG54" s="6"/>
      <c r="OTH54" s="6"/>
      <c r="OTI54" s="6"/>
      <c r="OTJ54" s="6"/>
      <c r="OTK54" s="6"/>
      <c r="OTL54" s="6"/>
      <c r="OTM54" s="6"/>
      <c r="OTN54" s="6"/>
      <c r="OTO54" s="6"/>
      <c r="OTP54" s="6"/>
      <c r="OTQ54" s="6"/>
      <c r="OTR54" s="6"/>
      <c r="OTS54" s="6"/>
      <c r="OTT54" s="6"/>
      <c r="OTU54" s="6"/>
      <c r="OTV54" s="6"/>
      <c r="OTW54" s="6"/>
      <c r="OTX54" s="6"/>
      <c r="OTY54" s="6"/>
      <c r="OTZ54" s="6"/>
      <c r="OUA54" s="6"/>
      <c r="OUB54" s="6"/>
      <c r="OUC54" s="6"/>
      <c r="OUD54" s="6"/>
      <c r="OUE54" s="6"/>
      <c r="OUF54" s="6"/>
      <c r="OUG54" s="6"/>
      <c r="OUH54" s="6"/>
      <c r="OUI54" s="6"/>
      <c r="OUJ54" s="6"/>
      <c r="OUK54" s="6"/>
      <c r="OUL54" s="6"/>
      <c r="OUM54" s="6"/>
      <c r="OUN54" s="6"/>
      <c r="OUO54" s="6"/>
      <c r="OUP54" s="6"/>
      <c r="OUQ54" s="6"/>
      <c r="OUR54" s="6"/>
      <c r="OUS54" s="6"/>
      <c r="OUT54" s="6"/>
      <c r="OUU54" s="6"/>
      <c r="OUV54" s="6"/>
      <c r="OUW54" s="6"/>
      <c r="OUX54" s="6"/>
      <c r="OUY54" s="6"/>
      <c r="OUZ54" s="6"/>
      <c r="OVA54" s="6"/>
      <c r="OVB54" s="6"/>
      <c r="OVC54" s="6"/>
      <c r="OVD54" s="6"/>
      <c r="OVE54" s="6"/>
      <c r="OVF54" s="6"/>
      <c r="OVG54" s="6"/>
      <c r="OVH54" s="6"/>
      <c r="OVI54" s="6"/>
      <c r="OVJ54" s="6"/>
      <c r="OVK54" s="6"/>
      <c r="OVL54" s="6"/>
      <c r="OVM54" s="6"/>
      <c r="OVN54" s="6"/>
      <c r="OVO54" s="6"/>
      <c r="OVP54" s="6"/>
      <c r="OVQ54" s="6"/>
      <c r="OVR54" s="6"/>
      <c r="OVS54" s="6"/>
      <c r="OVT54" s="6"/>
      <c r="OVU54" s="6"/>
      <c r="OVV54" s="6"/>
      <c r="OVW54" s="6"/>
      <c r="OVX54" s="6"/>
      <c r="OVY54" s="6"/>
      <c r="OVZ54" s="6"/>
      <c r="OWA54" s="6"/>
      <c r="OWB54" s="6"/>
      <c r="OWC54" s="6"/>
      <c r="OWD54" s="6"/>
      <c r="OWE54" s="6"/>
      <c r="OWF54" s="6"/>
      <c r="OWG54" s="6"/>
      <c r="OWH54" s="6"/>
      <c r="OWI54" s="6"/>
      <c r="OWJ54" s="6"/>
      <c r="OWK54" s="6"/>
      <c r="OWL54" s="6"/>
      <c r="OWM54" s="6"/>
      <c r="OWN54" s="6"/>
      <c r="OWO54" s="6"/>
      <c r="OWP54" s="6"/>
      <c r="OWQ54" s="6"/>
      <c r="OWR54" s="6"/>
      <c r="OWS54" s="6"/>
      <c r="OWT54" s="6"/>
      <c r="OWU54" s="6"/>
      <c r="OWV54" s="6"/>
      <c r="OWW54" s="6"/>
      <c r="OWX54" s="6"/>
      <c r="OWY54" s="6"/>
      <c r="OWZ54" s="6"/>
      <c r="OXA54" s="6"/>
      <c r="OXB54" s="6"/>
      <c r="OXC54" s="6"/>
      <c r="OXD54" s="6"/>
      <c r="OXE54" s="6"/>
      <c r="OXF54" s="6"/>
      <c r="OXG54" s="6"/>
      <c r="OXH54" s="6"/>
      <c r="OXI54" s="6"/>
      <c r="OXJ54" s="6"/>
      <c r="OXK54" s="6"/>
      <c r="OXL54" s="6"/>
      <c r="OXM54" s="6"/>
      <c r="OXN54" s="6"/>
      <c r="OXO54" s="6"/>
      <c r="OXP54" s="6"/>
      <c r="OXQ54" s="6"/>
      <c r="OXR54" s="6"/>
      <c r="OXS54" s="6"/>
      <c r="OXT54" s="6"/>
      <c r="OXU54" s="6"/>
      <c r="OXV54" s="6"/>
      <c r="OXW54" s="6"/>
      <c r="OXX54" s="6"/>
      <c r="OXY54" s="6"/>
      <c r="OXZ54" s="6"/>
      <c r="OYA54" s="6"/>
      <c r="OYB54" s="6"/>
      <c r="OYC54" s="6"/>
      <c r="OYD54" s="6"/>
      <c r="OYE54" s="6"/>
      <c r="OYF54" s="6"/>
      <c r="OYG54" s="6"/>
      <c r="OYH54" s="6"/>
      <c r="OYI54" s="6"/>
      <c r="OYJ54" s="6"/>
      <c r="OYK54" s="6"/>
      <c r="OYL54" s="6"/>
      <c r="OYM54" s="6"/>
      <c r="OYN54" s="6"/>
      <c r="OYO54" s="6"/>
      <c r="OYP54" s="6"/>
      <c r="OYQ54" s="6"/>
      <c r="OYR54" s="6"/>
      <c r="OYS54" s="6"/>
      <c r="OYT54" s="6"/>
      <c r="OYU54" s="6"/>
      <c r="OYV54" s="6"/>
      <c r="OYW54" s="6"/>
      <c r="OYX54" s="6"/>
      <c r="OYY54" s="6"/>
      <c r="OYZ54" s="6"/>
      <c r="OZA54" s="6"/>
      <c r="OZB54" s="6"/>
      <c r="OZC54" s="6"/>
      <c r="OZD54" s="6"/>
      <c r="OZE54" s="6"/>
      <c r="OZF54" s="6"/>
      <c r="OZG54" s="6"/>
      <c r="OZH54" s="6"/>
      <c r="OZI54" s="6"/>
      <c r="OZJ54" s="6"/>
      <c r="OZK54" s="6"/>
      <c r="OZL54" s="6"/>
      <c r="OZM54" s="6"/>
      <c r="OZN54" s="6"/>
      <c r="OZO54" s="6"/>
      <c r="OZP54" s="6"/>
      <c r="OZQ54" s="6"/>
      <c r="OZR54" s="6"/>
      <c r="OZS54" s="6"/>
      <c r="OZT54" s="6"/>
      <c r="OZU54" s="6"/>
      <c r="OZV54" s="6"/>
      <c r="OZW54" s="6"/>
      <c r="OZX54" s="6"/>
      <c r="OZY54" s="6"/>
      <c r="OZZ54" s="6"/>
      <c r="PAA54" s="6"/>
      <c r="PAB54" s="6"/>
      <c r="PAC54" s="6"/>
      <c r="PAD54" s="6"/>
      <c r="PAE54" s="6"/>
      <c r="PAF54" s="6"/>
      <c r="PAG54" s="6"/>
      <c r="PAH54" s="6"/>
      <c r="PAI54" s="6"/>
      <c r="PAJ54" s="6"/>
      <c r="PAK54" s="6"/>
      <c r="PAL54" s="6"/>
      <c r="PAM54" s="6"/>
      <c r="PAN54" s="6"/>
      <c r="PAO54" s="6"/>
      <c r="PAP54" s="6"/>
      <c r="PAQ54" s="6"/>
      <c r="PAR54" s="6"/>
      <c r="PAS54" s="6"/>
      <c r="PAT54" s="6"/>
      <c r="PAU54" s="6"/>
      <c r="PAV54" s="6"/>
      <c r="PAW54" s="6"/>
      <c r="PAX54" s="6"/>
      <c r="PAY54" s="6"/>
      <c r="PAZ54" s="6"/>
      <c r="PBA54" s="6"/>
      <c r="PBB54" s="6"/>
      <c r="PBC54" s="6"/>
      <c r="PBD54" s="6"/>
      <c r="PBE54" s="6"/>
      <c r="PBF54" s="6"/>
      <c r="PBG54" s="6"/>
      <c r="PBH54" s="6"/>
      <c r="PBI54" s="6"/>
      <c r="PBJ54" s="6"/>
      <c r="PBK54" s="6"/>
      <c r="PBL54" s="6"/>
      <c r="PBM54" s="6"/>
      <c r="PBN54" s="6"/>
      <c r="PBO54" s="6"/>
      <c r="PBP54" s="6"/>
      <c r="PBQ54" s="6"/>
      <c r="PBR54" s="6"/>
      <c r="PBS54" s="6"/>
      <c r="PBT54" s="6"/>
      <c r="PBU54" s="6"/>
      <c r="PBV54" s="6"/>
      <c r="PBW54" s="6"/>
      <c r="PBX54" s="6"/>
      <c r="PBY54" s="6"/>
      <c r="PBZ54" s="6"/>
      <c r="PCA54" s="6"/>
      <c r="PCB54" s="6"/>
      <c r="PCC54" s="6"/>
      <c r="PCD54" s="6"/>
      <c r="PCE54" s="6"/>
      <c r="PCF54" s="6"/>
      <c r="PCG54" s="6"/>
      <c r="PCH54" s="6"/>
      <c r="PCI54" s="6"/>
      <c r="PCJ54" s="6"/>
      <c r="PCK54" s="6"/>
      <c r="PCL54" s="6"/>
      <c r="PCM54" s="6"/>
      <c r="PCN54" s="6"/>
      <c r="PCO54" s="6"/>
      <c r="PCP54" s="6"/>
      <c r="PCQ54" s="6"/>
      <c r="PCR54" s="6"/>
      <c r="PCS54" s="6"/>
      <c r="PCT54" s="6"/>
      <c r="PCU54" s="6"/>
      <c r="PCV54" s="6"/>
      <c r="PCW54" s="6"/>
      <c r="PCX54" s="6"/>
      <c r="PCY54" s="6"/>
      <c r="PCZ54" s="6"/>
      <c r="PDA54" s="6"/>
      <c r="PDB54" s="6"/>
      <c r="PDC54" s="6"/>
      <c r="PDD54" s="6"/>
      <c r="PDE54" s="6"/>
      <c r="PDF54" s="6"/>
      <c r="PDG54" s="6"/>
      <c r="PDH54" s="6"/>
      <c r="PDI54" s="6"/>
      <c r="PDJ54" s="6"/>
      <c r="PDK54" s="6"/>
      <c r="PDL54" s="6"/>
      <c r="PDM54" s="6"/>
      <c r="PDN54" s="6"/>
      <c r="PDO54" s="6"/>
      <c r="PDP54" s="6"/>
      <c r="PDQ54" s="6"/>
      <c r="PDR54" s="6"/>
      <c r="PDS54" s="6"/>
      <c r="PDT54" s="6"/>
      <c r="PDU54" s="6"/>
      <c r="PDV54" s="6"/>
      <c r="PDW54" s="6"/>
      <c r="PDX54" s="6"/>
      <c r="PDY54" s="6"/>
      <c r="PDZ54" s="6"/>
      <c r="PEA54" s="6"/>
      <c r="PEB54" s="6"/>
      <c r="PEC54" s="6"/>
      <c r="PED54" s="6"/>
      <c r="PEE54" s="6"/>
      <c r="PEF54" s="6"/>
      <c r="PEG54" s="6"/>
      <c r="PEH54" s="6"/>
      <c r="PEI54" s="6"/>
      <c r="PEJ54" s="6"/>
      <c r="PEK54" s="6"/>
      <c r="PEL54" s="6"/>
      <c r="PEM54" s="6"/>
      <c r="PEN54" s="6"/>
      <c r="PEO54" s="6"/>
      <c r="PEP54" s="6"/>
      <c r="PEQ54" s="6"/>
      <c r="PER54" s="6"/>
      <c r="PES54" s="6"/>
      <c r="PET54" s="6"/>
      <c r="PEU54" s="6"/>
      <c r="PEV54" s="6"/>
      <c r="PEW54" s="6"/>
      <c r="PEX54" s="6"/>
      <c r="PEY54" s="6"/>
      <c r="PEZ54" s="6"/>
      <c r="PFA54" s="6"/>
      <c r="PFB54" s="6"/>
      <c r="PFC54" s="6"/>
      <c r="PFD54" s="6"/>
      <c r="PFE54" s="6"/>
      <c r="PFF54" s="6"/>
      <c r="PFG54" s="6"/>
      <c r="PFH54" s="6"/>
      <c r="PFI54" s="6"/>
      <c r="PFJ54" s="6"/>
      <c r="PFK54" s="6"/>
      <c r="PFL54" s="6"/>
      <c r="PFM54" s="6"/>
      <c r="PFN54" s="6"/>
      <c r="PFO54" s="6"/>
      <c r="PFP54" s="6"/>
      <c r="PFQ54" s="6"/>
      <c r="PFR54" s="6"/>
      <c r="PFS54" s="6"/>
      <c r="PFT54" s="6"/>
      <c r="PFU54" s="6"/>
      <c r="PFV54" s="6"/>
      <c r="PFW54" s="6"/>
      <c r="PFX54" s="6"/>
      <c r="PFY54" s="6"/>
      <c r="PFZ54" s="6"/>
      <c r="PGA54" s="6"/>
      <c r="PGB54" s="6"/>
      <c r="PGC54" s="6"/>
      <c r="PGD54" s="6"/>
      <c r="PGE54" s="6"/>
      <c r="PGF54" s="6"/>
      <c r="PGG54" s="6"/>
      <c r="PGH54" s="6"/>
      <c r="PGI54" s="6"/>
      <c r="PGJ54" s="6"/>
      <c r="PGK54" s="6"/>
      <c r="PGL54" s="6"/>
      <c r="PGM54" s="6"/>
      <c r="PGN54" s="6"/>
      <c r="PGO54" s="6"/>
      <c r="PGP54" s="6"/>
      <c r="PGQ54" s="6"/>
      <c r="PGR54" s="6"/>
      <c r="PGS54" s="6"/>
      <c r="PGT54" s="6"/>
      <c r="PGU54" s="6"/>
      <c r="PGV54" s="6"/>
      <c r="PGW54" s="6"/>
      <c r="PGX54" s="6"/>
      <c r="PGY54" s="6"/>
      <c r="PGZ54" s="6"/>
      <c r="PHA54" s="6"/>
      <c r="PHB54" s="6"/>
      <c r="PHC54" s="6"/>
      <c r="PHD54" s="6"/>
      <c r="PHE54" s="6"/>
      <c r="PHF54" s="6"/>
      <c r="PHG54" s="6"/>
      <c r="PHH54" s="6"/>
      <c r="PHI54" s="6"/>
      <c r="PHJ54" s="6"/>
      <c r="PHK54" s="6"/>
      <c r="PHL54" s="6"/>
      <c r="PHM54" s="6"/>
      <c r="PHN54" s="6"/>
      <c r="PHO54" s="6"/>
      <c r="PHP54" s="6"/>
      <c r="PHQ54" s="6"/>
      <c r="PHR54" s="6"/>
      <c r="PHS54" s="6"/>
      <c r="PHT54" s="6"/>
      <c r="PHU54" s="6"/>
      <c r="PHV54" s="6"/>
      <c r="PHW54" s="6"/>
      <c r="PHX54" s="6"/>
      <c r="PHY54" s="6"/>
      <c r="PHZ54" s="6"/>
      <c r="PIA54" s="6"/>
      <c r="PIB54" s="6"/>
      <c r="PIC54" s="6"/>
      <c r="PID54" s="6"/>
      <c r="PIE54" s="6"/>
      <c r="PIF54" s="6"/>
      <c r="PIG54" s="6"/>
      <c r="PIH54" s="6"/>
      <c r="PII54" s="6"/>
      <c r="PIJ54" s="6"/>
      <c r="PIK54" s="6"/>
      <c r="PIL54" s="6"/>
      <c r="PIM54" s="6"/>
      <c r="PIN54" s="6"/>
      <c r="PIO54" s="6"/>
      <c r="PIP54" s="6"/>
      <c r="PIQ54" s="6"/>
      <c r="PIR54" s="6"/>
      <c r="PIS54" s="6"/>
      <c r="PIT54" s="6"/>
      <c r="PIU54" s="6"/>
      <c r="PIV54" s="6"/>
      <c r="PIW54" s="6"/>
      <c r="PIX54" s="6"/>
      <c r="PIY54" s="6"/>
      <c r="PIZ54" s="6"/>
      <c r="PJA54" s="6"/>
      <c r="PJB54" s="6"/>
      <c r="PJC54" s="6"/>
      <c r="PJD54" s="6"/>
      <c r="PJE54" s="6"/>
      <c r="PJF54" s="6"/>
      <c r="PJG54" s="6"/>
      <c r="PJH54" s="6"/>
      <c r="PJI54" s="6"/>
      <c r="PJJ54" s="6"/>
      <c r="PJK54" s="6"/>
      <c r="PJL54" s="6"/>
      <c r="PJM54" s="6"/>
      <c r="PJN54" s="6"/>
      <c r="PJO54" s="6"/>
      <c r="PJP54" s="6"/>
      <c r="PJQ54" s="6"/>
      <c r="PJR54" s="6"/>
      <c r="PJS54" s="6"/>
      <c r="PJT54" s="6"/>
      <c r="PJU54" s="6"/>
      <c r="PJV54" s="6"/>
      <c r="PJW54" s="6"/>
      <c r="PJX54" s="6"/>
      <c r="PJY54" s="6"/>
      <c r="PJZ54" s="6"/>
      <c r="PKA54" s="6"/>
      <c r="PKB54" s="6"/>
      <c r="PKC54" s="6"/>
      <c r="PKD54" s="6"/>
      <c r="PKE54" s="6"/>
      <c r="PKF54" s="6"/>
      <c r="PKG54" s="6"/>
      <c r="PKH54" s="6"/>
      <c r="PKI54" s="6"/>
      <c r="PKJ54" s="6"/>
      <c r="PKK54" s="6"/>
      <c r="PKL54" s="6"/>
      <c r="PKM54" s="6"/>
      <c r="PKN54" s="6"/>
      <c r="PKO54" s="6"/>
      <c r="PKP54" s="6"/>
      <c r="PKQ54" s="6"/>
      <c r="PKR54" s="6"/>
      <c r="PKS54" s="6"/>
      <c r="PKT54" s="6"/>
      <c r="PKU54" s="6"/>
      <c r="PKV54" s="6"/>
      <c r="PKW54" s="6"/>
      <c r="PKX54" s="6"/>
      <c r="PKY54" s="6"/>
      <c r="PKZ54" s="6"/>
      <c r="PLA54" s="6"/>
      <c r="PLB54" s="6"/>
      <c r="PLC54" s="6"/>
      <c r="PLD54" s="6"/>
      <c r="PLE54" s="6"/>
      <c r="PLF54" s="6"/>
      <c r="PLG54" s="6"/>
      <c r="PLH54" s="6"/>
      <c r="PLI54" s="6"/>
      <c r="PLJ54" s="6"/>
      <c r="PLK54" s="6"/>
      <c r="PLL54" s="6"/>
      <c r="PLM54" s="6"/>
      <c r="PLN54" s="6"/>
      <c r="PLO54" s="6"/>
      <c r="PLP54" s="6"/>
      <c r="PLQ54" s="6"/>
      <c r="PLR54" s="6"/>
      <c r="PLS54" s="6"/>
      <c r="PLT54" s="6"/>
      <c r="PLU54" s="6"/>
      <c r="PLV54" s="6"/>
      <c r="PLW54" s="6"/>
      <c r="PLX54" s="6"/>
      <c r="PLY54" s="6"/>
      <c r="PLZ54" s="6"/>
      <c r="PMA54" s="6"/>
      <c r="PMB54" s="6"/>
      <c r="PMC54" s="6"/>
      <c r="PMD54" s="6"/>
      <c r="PME54" s="6"/>
      <c r="PMF54" s="6"/>
      <c r="PMG54" s="6"/>
      <c r="PMH54" s="6"/>
      <c r="PMI54" s="6"/>
      <c r="PMJ54" s="6"/>
      <c r="PMK54" s="6"/>
      <c r="PML54" s="6"/>
      <c r="PMM54" s="6"/>
      <c r="PMN54" s="6"/>
      <c r="PMO54" s="6"/>
      <c r="PMP54" s="6"/>
      <c r="PMQ54" s="6"/>
      <c r="PMR54" s="6"/>
      <c r="PMS54" s="6"/>
      <c r="PMT54" s="6"/>
      <c r="PMU54" s="6"/>
      <c r="PMV54" s="6"/>
      <c r="PMW54" s="6"/>
      <c r="PMX54" s="6"/>
      <c r="PMY54" s="6"/>
      <c r="PMZ54" s="6"/>
      <c r="PNA54" s="6"/>
      <c r="PNB54" s="6"/>
      <c r="PNC54" s="6"/>
      <c r="PND54" s="6"/>
      <c r="PNE54" s="6"/>
      <c r="PNF54" s="6"/>
      <c r="PNG54" s="6"/>
      <c r="PNH54" s="6"/>
      <c r="PNI54" s="6"/>
      <c r="PNJ54" s="6"/>
      <c r="PNK54" s="6"/>
      <c r="PNL54" s="6"/>
      <c r="PNM54" s="6"/>
      <c r="PNN54" s="6"/>
      <c r="PNO54" s="6"/>
      <c r="PNP54" s="6"/>
      <c r="PNQ54" s="6"/>
      <c r="PNR54" s="6"/>
      <c r="PNS54" s="6"/>
      <c r="PNT54" s="6"/>
      <c r="PNU54" s="6"/>
      <c r="PNV54" s="6"/>
      <c r="PNW54" s="6"/>
      <c r="PNX54" s="6"/>
      <c r="PNY54" s="6"/>
      <c r="PNZ54" s="6"/>
      <c r="POA54" s="6"/>
      <c r="POB54" s="6"/>
      <c r="POC54" s="6"/>
      <c r="POD54" s="6"/>
      <c r="POE54" s="6"/>
      <c r="POF54" s="6"/>
      <c r="POG54" s="6"/>
      <c r="POH54" s="6"/>
      <c r="POI54" s="6"/>
      <c r="POJ54" s="6"/>
      <c r="POK54" s="6"/>
      <c r="POL54" s="6"/>
      <c r="POM54" s="6"/>
      <c r="PON54" s="6"/>
      <c r="POO54" s="6"/>
      <c r="POP54" s="6"/>
      <c r="POQ54" s="6"/>
      <c r="POR54" s="6"/>
      <c r="POS54" s="6"/>
      <c r="POT54" s="6"/>
      <c r="POU54" s="6"/>
      <c r="POV54" s="6"/>
      <c r="POW54" s="6"/>
      <c r="POX54" s="6"/>
      <c r="POY54" s="6"/>
      <c r="POZ54" s="6"/>
      <c r="PPA54" s="6"/>
      <c r="PPB54" s="6"/>
      <c r="PPC54" s="6"/>
      <c r="PPD54" s="6"/>
      <c r="PPE54" s="6"/>
      <c r="PPF54" s="6"/>
      <c r="PPG54" s="6"/>
      <c r="PPH54" s="6"/>
      <c r="PPI54" s="6"/>
      <c r="PPJ54" s="6"/>
      <c r="PPK54" s="6"/>
      <c r="PPL54" s="6"/>
      <c r="PPM54" s="6"/>
      <c r="PPN54" s="6"/>
      <c r="PPO54" s="6"/>
      <c r="PPP54" s="6"/>
      <c r="PPQ54" s="6"/>
      <c r="PPR54" s="6"/>
      <c r="PPS54" s="6"/>
      <c r="PPT54" s="6"/>
      <c r="PPU54" s="6"/>
      <c r="PPV54" s="6"/>
      <c r="PPW54" s="6"/>
      <c r="PPX54" s="6"/>
      <c r="PPY54" s="6"/>
      <c r="PPZ54" s="6"/>
      <c r="PQA54" s="6"/>
      <c r="PQB54" s="6"/>
      <c r="PQC54" s="6"/>
      <c r="PQD54" s="6"/>
      <c r="PQE54" s="6"/>
      <c r="PQF54" s="6"/>
      <c r="PQG54" s="6"/>
      <c r="PQH54" s="6"/>
      <c r="PQI54" s="6"/>
      <c r="PQJ54" s="6"/>
      <c r="PQK54" s="6"/>
      <c r="PQL54" s="6"/>
      <c r="PQM54" s="6"/>
      <c r="PQN54" s="6"/>
      <c r="PQO54" s="6"/>
      <c r="PQP54" s="6"/>
      <c r="PQQ54" s="6"/>
      <c r="PQR54" s="6"/>
      <c r="PQS54" s="6"/>
      <c r="PQT54" s="6"/>
      <c r="PQU54" s="6"/>
      <c r="PQV54" s="6"/>
      <c r="PQW54" s="6"/>
      <c r="PQX54" s="6"/>
      <c r="PQY54" s="6"/>
      <c r="PQZ54" s="6"/>
      <c r="PRA54" s="6"/>
      <c r="PRB54" s="6"/>
      <c r="PRC54" s="6"/>
      <c r="PRD54" s="6"/>
      <c r="PRE54" s="6"/>
      <c r="PRF54" s="6"/>
      <c r="PRG54" s="6"/>
      <c r="PRH54" s="6"/>
      <c r="PRI54" s="6"/>
      <c r="PRJ54" s="6"/>
      <c r="PRK54" s="6"/>
      <c r="PRL54" s="6"/>
      <c r="PRM54" s="6"/>
      <c r="PRN54" s="6"/>
      <c r="PRO54" s="6"/>
      <c r="PRP54" s="6"/>
      <c r="PRQ54" s="6"/>
      <c r="PRR54" s="6"/>
      <c r="PRS54" s="6"/>
      <c r="PRT54" s="6"/>
      <c r="PRU54" s="6"/>
      <c r="PRV54" s="6"/>
      <c r="PRW54" s="6"/>
      <c r="PRX54" s="6"/>
      <c r="PRY54" s="6"/>
      <c r="PRZ54" s="6"/>
      <c r="PSA54" s="6"/>
      <c r="PSB54" s="6"/>
      <c r="PSC54" s="6"/>
      <c r="PSD54" s="6"/>
      <c r="PSE54" s="6"/>
      <c r="PSF54" s="6"/>
      <c r="PSG54" s="6"/>
      <c r="PSH54" s="6"/>
      <c r="PSI54" s="6"/>
      <c r="PSJ54" s="6"/>
      <c r="PSK54" s="6"/>
      <c r="PSL54" s="6"/>
      <c r="PSM54" s="6"/>
      <c r="PSN54" s="6"/>
      <c r="PSO54" s="6"/>
      <c r="PSP54" s="6"/>
      <c r="PSQ54" s="6"/>
      <c r="PSR54" s="6"/>
      <c r="PSS54" s="6"/>
      <c r="PST54" s="6"/>
      <c r="PSU54" s="6"/>
      <c r="PSV54" s="6"/>
      <c r="PSW54" s="6"/>
      <c r="PSX54" s="6"/>
      <c r="PSY54" s="6"/>
      <c r="PSZ54" s="6"/>
      <c r="PTA54" s="6"/>
      <c r="PTB54" s="6"/>
      <c r="PTC54" s="6"/>
      <c r="PTD54" s="6"/>
      <c r="PTE54" s="6"/>
      <c r="PTF54" s="6"/>
      <c r="PTG54" s="6"/>
      <c r="PTH54" s="6"/>
      <c r="PTI54" s="6"/>
      <c r="PTJ54" s="6"/>
      <c r="PTK54" s="6"/>
      <c r="PTL54" s="6"/>
      <c r="PTM54" s="6"/>
      <c r="PTN54" s="6"/>
      <c r="PTO54" s="6"/>
      <c r="PTP54" s="6"/>
      <c r="PTQ54" s="6"/>
      <c r="PTR54" s="6"/>
      <c r="PTS54" s="6"/>
      <c r="PTT54" s="6"/>
      <c r="PTU54" s="6"/>
      <c r="PTV54" s="6"/>
      <c r="PTW54" s="6"/>
      <c r="PTX54" s="6"/>
      <c r="PTY54" s="6"/>
      <c r="PTZ54" s="6"/>
      <c r="PUA54" s="6"/>
      <c r="PUB54" s="6"/>
      <c r="PUC54" s="6"/>
      <c r="PUD54" s="6"/>
      <c r="PUE54" s="6"/>
      <c r="PUF54" s="6"/>
      <c r="PUG54" s="6"/>
      <c r="PUH54" s="6"/>
      <c r="PUI54" s="6"/>
      <c r="PUJ54" s="6"/>
      <c r="PUK54" s="6"/>
      <c r="PUL54" s="6"/>
      <c r="PUM54" s="6"/>
      <c r="PUN54" s="6"/>
      <c r="PUO54" s="6"/>
      <c r="PUP54" s="6"/>
      <c r="PUQ54" s="6"/>
      <c r="PUR54" s="6"/>
      <c r="PUS54" s="6"/>
      <c r="PUT54" s="6"/>
      <c r="PUU54" s="6"/>
      <c r="PUV54" s="6"/>
      <c r="PUW54" s="6"/>
      <c r="PUX54" s="6"/>
      <c r="PUY54" s="6"/>
      <c r="PUZ54" s="6"/>
      <c r="PVA54" s="6"/>
      <c r="PVB54" s="6"/>
      <c r="PVC54" s="6"/>
      <c r="PVD54" s="6"/>
      <c r="PVE54" s="6"/>
      <c r="PVF54" s="6"/>
      <c r="PVG54" s="6"/>
      <c r="PVH54" s="6"/>
      <c r="PVI54" s="6"/>
      <c r="PVJ54" s="6"/>
      <c r="PVK54" s="6"/>
      <c r="PVL54" s="6"/>
      <c r="PVM54" s="6"/>
      <c r="PVN54" s="6"/>
      <c r="PVO54" s="6"/>
      <c r="PVP54" s="6"/>
      <c r="PVQ54" s="6"/>
      <c r="PVR54" s="6"/>
      <c r="PVS54" s="6"/>
      <c r="PVT54" s="6"/>
      <c r="PVU54" s="6"/>
      <c r="PVV54" s="6"/>
      <c r="PVW54" s="6"/>
      <c r="PVX54" s="6"/>
      <c r="PVY54" s="6"/>
      <c r="PVZ54" s="6"/>
      <c r="PWA54" s="6"/>
      <c r="PWB54" s="6"/>
      <c r="PWC54" s="6"/>
      <c r="PWD54" s="6"/>
      <c r="PWE54" s="6"/>
      <c r="PWF54" s="6"/>
      <c r="PWG54" s="6"/>
      <c r="PWH54" s="6"/>
      <c r="PWI54" s="6"/>
      <c r="PWJ54" s="6"/>
      <c r="PWK54" s="6"/>
      <c r="PWL54" s="6"/>
      <c r="PWM54" s="6"/>
      <c r="PWN54" s="6"/>
      <c r="PWO54" s="6"/>
      <c r="PWP54" s="6"/>
      <c r="PWQ54" s="6"/>
      <c r="PWR54" s="6"/>
      <c r="PWS54" s="6"/>
      <c r="PWT54" s="6"/>
      <c r="PWU54" s="6"/>
      <c r="PWV54" s="6"/>
      <c r="PWW54" s="6"/>
      <c r="PWX54" s="6"/>
      <c r="PWY54" s="6"/>
      <c r="PWZ54" s="6"/>
      <c r="PXA54" s="6"/>
      <c r="PXB54" s="6"/>
      <c r="PXC54" s="6"/>
      <c r="PXD54" s="6"/>
      <c r="PXE54" s="6"/>
      <c r="PXF54" s="6"/>
      <c r="PXG54" s="6"/>
      <c r="PXH54" s="6"/>
      <c r="PXI54" s="6"/>
      <c r="PXJ54" s="6"/>
      <c r="PXK54" s="6"/>
      <c r="PXL54" s="6"/>
      <c r="PXM54" s="6"/>
      <c r="PXN54" s="6"/>
      <c r="PXO54" s="6"/>
      <c r="PXP54" s="6"/>
      <c r="PXQ54" s="6"/>
      <c r="PXR54" s="6"/>
      <c r="PXS54" s="6"/>
      <c r="PXT54" s="6"/>
      <c r="PXU54" s="6"/>
      <c r="PXV54" s="6"/>
      <c r="PXW54" s="6"/>
      <c r="PXX54" s="6"/>
      <c r="PXY54" s="6"/>
      <c r="PXZ54" s="6"/>
      <c r="PYA54" s="6"/>
      <c r="PYB54" s="6"/>
      <c r="PYC54" s="6"/>
      <c r="PYD54" s="6"/>
      <c r="PYE54" s="6"/>
      <c r="PYF54" s="6"/>
      <c r="PYG54" s="6"/>
      <c r="PYH54" s="6"/>
      <c r="PYI54" s="6"/>
      <c r="PYJ54" s="6"/>
      <c r="PYK54" s="6"/>
      <c r="PYL54" s="6"/>
      <c r="PYM54" s="6"/>
      <c r="PYN54" s="6"/>
      <c r="PYO54" s="6"/>
      <c r="PYP54" s="6"/>
      <c r="PYQ54" s="6"/>
      <c r="PYR54" s="6"/>
      <c r="PYS54" s="6"/>
      <c r="PYT54" s="6"/>
      <c r="PYU54" s="6"/>
      <c r="PYV54" s="6"/>
      <c r="PYW54" s="6"/>
      <c r="PYX54" s="6"/>
      <c r="PYY54" s="6"/>
      <c r="PYZ54" s="6"/>
      <c r="PZA54" s="6"/>
      <c r="PZB54" s="6"/>
      <c r="PZC54" s="6"/>
      <c r="PZD54" s="6"/>
      <c r="PZE54" s="6"/>
      <c r="PZF54" s="6"/>
      <c r="PZG54" s="6"/>
      <c r="PZH54" s="6"/>
      <c r="PZI54" s="6"/>
      <c r="PZJ54" s="6"/>
      <c r="PZK54" s="6"/>
      <c r="PZL54" s="6"/>
      <c r="PZM54" s="6"/>
      <c r="PZN54" s="6"/>
      <c r="PZO54" s="6"/>
      <c r="PZP54" s="6"/>
      <c r="PZQ54" s="6"/>
      <c r="PZR54" s="6"/>
      <c r="PZS54" s="6"/>
      <c r="PZT54" s="6"/>
      <c r="PZU54" s="6"/>
      <c r="PZV54" s="6"/>
      <c r="PZW54" s="6"/>
      <c r="PZX54" s="6"/>
      <c r="PZY54" s="6"/>
      <c r="PZZ54" s="6"/>
      <c r="QAA54" s="6"/>
      <c r="QAB54" s="6"/>
      <c r="QAC54" s="6"/>
      <c r="QAD54" s="6"/>
      <c r="QAE54" s="6"/>
      <c r="QAF54" s="6"/>
      <c r="QAG54" s="6"/>
      <c r="QAH54" s="6"/>
      <c r="QAI54" s="6"/>
      <c r="QAJ54" s="6"/>
      <c r="QAK54" s="6"/>
      <c r="QAL54" s="6"/>
      <c r="QAM54" s="6"/>
      <c r="QAN54" s="6"/>
      <c r="QAO54" s="6"/>
      <c r="QAP54" s="6"/>
      <c r="QAQ54" s="6"/>
      <c r="QAR54" s="6"/>
      <c r="QAS54" s="6"/>
      <c r="QAT54" s="6"/>
      <c r="QAU54" s="6"/>
      <c r="QAV54" s="6"/>
      <c r="QAW54" s="6"/>
      <c r="QAX54" s="6"/>
      <c r="QAY54" s="6"/>
      <c r="QAZ54" s="6"/>
      <c r="QBA54" s="6"/>
      <c r="QBB54" s="6"/>
      <c r="QBC54" s="6"/>
      <c r="QBD54" s="6"/>
      <c r="QBE54" s="6"/>
      <c r="QBF54" s="6"/>
      <c r="QBG54" s="6"/>
      <c r="QBH54" s="6"/>
      <c r="QBI54" s="6"/>
      <c r="QBJ54" s="6"/>
      <c r="QBK54" s="6"/>
      <c r="QBL54" s="6"/>
      <c r="QBM54" s="6"/>
      <c r="QBN54" s="6"/>
      <c r="QBO54" s="6"/>
      <c r="QBP54" s="6"/>
      <c r="QBQ54" s="6"/>
      <c r="QBR54" s="6"/>
      <c r="QBS54" s="6"/>
      <c r="QBT54" s="6"/>
      <c r="QBU54" s="6"/>
      <c r="QBV54" s="6"/>
      <c r="QBW54" s="6"/>
      <c r="QBX54" s="6"/>
      <c r="QBY54" s="6"/>
      <c r="QBZ54" s="6"/>
      <c r="QCA54" s="6"/>
      <c r="QCB54" s="6"/>
      <c r="QCC54" s="6"/>
      <c r="QCD54" s="6"/>
      <c r="QCE54" s="6"/>
      <c r="QCF54" s="6"/>
      <c r="QCG54" s="6"/>
      <c r="QCH54" s="6"/>
      <c r="QCI54" s="6"/>
      <c r="QCJ54" s="6"/>
      <c r="QCK54" s="6"/>
      <c r="QCL54" s="6"/>
      <c r="QCM54" s="6"/>
      <c r="QCN54" s="6"/>
      <c r="QCO54" s="6"/>
      <c r="QCP54" s="6"/>
      <c r="QCQ54" s="6"/>
      <c r="QCR54" s="6"/>
      <c r="QCS54" s="6"/>
      <c r="QCT54" s="6"/>
      <c r="QCU54" s="6"/>
      <c r="QCV54" s="6"/>
      <c r="QCW54" s="6"/>
      <c r="QCX54" s="6"/>
      <c r="QCY54" s="6"/>
      <c r="QCZ54" s="6"/>
      <c r="QDA54" s="6"/>
      <c r="QDB54" s="6"/>
      <c r="QDC54" s="6"/>
      <c r="QDD54" s="6"/>
      <c r="QDE54" s="6"/>
      <c r="QDF54" s="6"/>
      <c r="QDG54" s="6"/>
      <c r="QDH54" s="6"/>
      <c r="QDI54" s="6"/>
      <c r="QDJ54" s="6"/>
      <c r="QDK54" s="6"/>
      <c r="QDL54" s="6"/>
      <c r="QDM54" s="6"/>
      <c r="QDN54" s="6"/>
      <c r="QDO54" s="6"/>
      <c r="QDP54" s="6"/>
      <c r="QDQ54" s="6"/>
      <c r="QDR54" s="6"/>
      <c r="QDS54" s="6"/>
      <c r="QDT54" s="6"/>
      <c r="QDU54" s="6"/>
      <c r="QDV54" s="6"/>
      <c r="QDW54" s="6"/>
      <c r="QDX54" s="6"/>
      <c r="QDY54" s="6"/>
      <c r="QDZ54" s="6"/>
      <c r="QEA54" s="6"/>
      <c r="QEB54" s="6"/>
      <c r="QEC54" s="6"/>
      <c r="QED54" s="6"/>
      <c r="QEE54" s="6"/>
      <c r="QEF54" s="6"/>
      <c r="QEG54" s="6"/>
      <c r="QEH54" s="6"/>
      <c r="QEI54" s="6"/>
      <c r="QEJ54" s="6"/>
      <c r="QEK54" s="6"/>
      <c r="QEL54" s="6"/>
      <c r="QEM54" s="6"/>
      <c r="QEN54" s="6"/>
      <c r="QEO54" s="6"/>
      <c r="QEP54" s="6"/>
      <c r="QEQ54" s="6"/>
      <c r="QER54" s="6"/>
      <c r="QES54" s="6"/>
      <c r="QET54" s="6"/>
      <c r="QEU54" s="6"/>
      <c r="QEV54" s="6"/>
      <c r="QEW54" s="6"/>
      <c r="QEX54" s="6"/>
      <c r="QEY54" s="6"/>
      <c r="QEZ54" s="6"/>
      <c r="QFA54" s="6"/>
      <c r="QFB54" s="6"/>
      <c r="QFC54" s="6"/>
      <c r="QFD54" s="6"/>
      <c r="QFE54" s="6"/>
      <c r="QFF54" s="6"/>
      <c r="QFG54" s="6"/>
      <c r="QFH54" s="6"/>
      <c r="QFI54" s="6"/>
      <c r="QFJ54" s="6"/>
      <c r="QFK54" s="6"/>
      <c r="QFL54" s="6"/>
      <c r="QFM54" s="6"/>
      <c r="QFN54" s="6"/>
      <c r="QFO54" s="6"/>
      <c r="QFP54" s="6"/>
      <c r="QFQ54" s="6"/>
      <c r="QFR54" s="6"/>
      <c r="QFS54" s="6"/>
      <c r="QFT54" s="6"/>
      <c r="QFU54" s="6"/>
      <c r="QFV54" s="6"/>
      <c r="QFW54" s="6"/>
      <c r="QFX54" s="6"/>
      <c r="QFY54" s="6"/>
      <c r="QFZ54" s="6"/>
      <c r="QGA54" s="6"/>
      <c r="QGB54" s="6"/>
      <c r="QGC54" s="6"/>
      <c r="QGD54" s="6"/>
      <c r="QGE54" s="6"/>
      <c r="QGF54" s="6"/>
      <c r="QGG54" s="6"/>
      <c r="QGH54" s="6"/>
      <c r="QGI54" s="6"/>
      <c r="QGJ54" s="6"/>
      <c r="QGK54" s="6"/>
      <c r="QGL54" s="6"/>
      <c r="QGM54" s="6"/>
      <c r="QGN54" s="6"/>
      <c r="QGO54" s="6"/>
      <c r="QGP54" s="6"/>
      <c r="QGQ54" s="6"/>
      <c r="QGR54" s="6"/>
      <c r="QGS54" s="6"/>
      <c r="QGT54" s="6"/>
      <c r="QGU54" s="6"/>
      <c r="QGV54" s="6"/>
      <c r="QGW54" s="6"/>
      <c r="QGX54" s="6"/>
      <c r="QGY54" s="6"/>
      <c r="QGZ54" s="6"/>
      <c r="QHA54" s="6"/>
      <c r="QHB54" s="6"/>
      <c r="QHC54" s="6"/>
      <c r="QHD54" s="6"/>
      <c r="QHE54" s="6"/>
      <c r="QHF54" s="6"/>
      <c r="QHG54" s="6"/>
      <c r="QHH54" s="6"/>
      <c r="QHI54" s="6"/>
      <c r="QHJ54" s="6"/>
      <c r="QHK54" s="6"/>
      <c r="QHL54" s="6"/>
      <c r="QHM54" s="6"/>
      <c r="QHN54" s="6"/>
      <c r="QHO54" s="6"/>
      <c r="QHP54" s="6"/>
      <c r="QHQ54" s="6"/>
      <c r="QHR54" s="6"/>
      <c r="QHS54" s="6"/>
      <c r="QHT54" s="6"/>
      <c r="QHU54" s="6"/>
      <c r="QHV54" s="6"/>
      <c r="QHW54" s="6"/>
      <c r="QHX54" s="6"/>
      <c r="QHY54" s="6"/>
      <c r="QHZ54" s="6"/>
      <c r="QIA54" s="6"/>
      <c r="QIB54" s="6"/>
      <c r="QIC54" s="6"/>
      <c r="QID54" s="6"/>
      <c r="QIE54" s="6"/>
      <c r="QIF54" s="6"/>
      <c r="QIG54" s="6"/>
      <c r="QIH54" s="6"/>
      <c r="QII54" s="6"/>
      <c r="QIJ54" s="6"/>
      <c r="QIK54" s="6"/>
      <c r="QIL54" s="6"/>
      <c r="QIM54" s="6"/>
      <c r="QIN54" s="6"/>
      <c r="QIO54" s="6"/>
      <c r="QIP54" s="6"/>
      <c r="QIQ54" s="6"/>
      <c r="QIR54" s="6"/>
      <c r="QIS54" s="6"/>
      <c r="QIT54" s="6"/>
      <c r="QIU54" s="6"/>
      <c r="QIV54" s="6"/>
      <c r="QIW54" s="6"/>
      <c r="QIX54" s="6"/>
      <c r="QIY54" s="6"/>
      <c r="QIZ54" s="6"/>
      <c r="QJA54" s="6"/>
      <c r="QJB54" s="6"/>
      <c r="QJC54" s="6"/>
      <c r="QJD54" s="6"/>
      <c r="QJE54" s="6"/>
      <c r="QJF54" s="6"/>
      <c r="QJG54" s="6"/>
      <c r="QJH54" s="6"/>
      <c r="QJI54" s="6"/>
      <c r="QJJ54" s="6"/>
      <c r="QJK54" s="6"/>
      <c r="QJL54" s="6"/>
      <c r="QJM54" s="6"/>
      <c r="QJN54" s="6"/>
      <c r="QJO54" s="6"/>
      <c r="QJP54" s="6"/>
      <c r="QJQ54" s="6"/>
      <c r="QJR54" s="6"/>
      <c r="QJS54" s="6"/>
      <c r="QJT54" s="6"/>
      <c r="QJU54" s="6"/>
      <c r="QJV54" s="6"/>
      <c r="QJW54" s="6"/>
      <c r="QJX54" s="6"/>
      <c r="QJY54" s="6"/>
      <c r="QJZ54" s="6"/>
      <c r="QKA54" s="6"/>
      <c r="QKB54" s="6"/>
      <c r="QKC54" s="6"/>
      <c r="QKD54" s="6"/>
      <c r="QKE54" s="6"/>
      <c r="QKF54" s="6"/>
      <c r="QKG54" s="6"/>
      <c r="QKH54" s="6"/>
      <c r="QKI54" s="6"/>
      <c r="QKJ54" s="6"/>
      <c r="QKK54" s="6"/>
      <c r="QKL54" s="6"/>
      <c r="QKM54" s="6"/>
      <c r="QKN54" s="6"/>
      <c r="QKO54" s="6"/>
      <c r="QKP54" s="6"/>
      <c r="QKQ54" s="6"/>
      <c r="QKR54" s="6"/>
      <c r="QKS54" s="6"/>
      <c r="QKT54" s="6"/>
      <c r="QKU54" s="6"/>
      <c r="QKV54" s="6"/>
      <c r="QKW54" s="6"/>
      <c r="QKX54" s="6"/>
      <c r="QKY54" s="6"/>
      <c r="QKZ54" s="6"/>
      <c r="QLA54" s="6"/>
      <c r="QLB54" s="6"/>
      <c r="QLC54" s="6"/>
      <c r="QLD54" s="6"/>
      <c r="QLE54" s="6"/>
      <c r="QLF54" s="6"/>
      <c r="QLG54" s="6"/>
      <c r="QLH54" s="6"/>
      <c r="QLI54" s="6"/>
      <c r="QLJ54" s="6"/>
      <c r="QLK54" s="6"/>
      <c r="QLL54" s="6"/>
      <c r="QLM54" s="6"/>
      <c r="QLN54" s="6"/>
      <c r="QLO54" s="6"/>
      <c r="QLP54" s="6"/>
      <c r="QLQ54" s="6"/>
      <c r="QLR54" s="6"/>
      <c r="QLS54" s="6"/>
      <c r="QLT54" s="6"/>
      <c r="QLU54" s="6"/>
      <c r="QLV54" s="6"/>
      <c r="QLW54" s="6"/>
      <c r="QLX54" s="6"/>
      <c r="QLY54" s="6"/>
      <c r="QLZ54" s="6"/>
      <c r="QMA54" s="6"/>
      <c r="QMB54" s="6"/>
      <c r="QMC54" s="6"/>
      <c r="QMD54" s="6"/>
      <c r="QME54" s="6"/>
      <c r="QMF54" s="6"/>
      <c r="QMG54" s="6"/>
      <c r="QMH54" s="6"/>
      <c r="QMI54" s="6"/>
      <c r="QMJ54" s="6"/>
      <c r="QMK54" s="6"/>
      <c r="QML54" s="6"/>
      <c r="QMM54" s="6"/>
      <c r="QMN54" s="6"/>
      <c r="QMO54" s="6"/>
      <c r="QMP54" s="6"/>
      <c r="QMQ54" s="6"/>
      <c r="QMR54" s="6"/>
      <c r="QMS54" s="6"/>
      <c r="QMT54" s="6"/>
      <c r="QMU54" s="6"/>
      <c r="QMV54" s="6"/>
      <c r="QMW54" s="6"/>
      <c r="QMX54" s="6"/>
      <c r="QMY54" s="6"/>
      <c r="QMZ54" s="6"/>
      <c r="QNA54" s="6"/>
      <c r="QNB54" s="6"/>
      <c r="QNC54" s="6"/>
      <c r="QND54" s="6"/>
      <c r="QNE54" s="6"/>
      <c r="QNF54" s="6"/>
      <c r="QNG54" s="6"/>
      <c r="QNH54" s="6"/>
      <c r="QNI54" s="6"/>
      <c r="QNJ54" s="6"/>
      <c r="QNK54" s="6"/>
      <c r="QNL54" s="6"/>
      <c r="QNM54" s="6"/>
      <c r="QNN54" s="6"/>
      <c r="QNO54" s="6"/>
      <c r="QNP54" s="6"/>
      <c r="QNQ54" s="6"/>
      <c r="QNR54" s="6"/>
      <c r="QNS54" s="6"/>
      <c r="QNT54" s="6"/>
      <c r="QNU54" s="6"/>
      <c r="QNV54" s="6"/>
      <c r="QNW54" s="6"/>
      <c r="QNX54" s="6"/>
      <c r="QNY54" s="6"/>
      <c r="QNZ54" s="6"/>
      <c r="QOA54" s="6"/>
      <c r="QOB54" s="6"/>
      <c r="QOC54" s="6"/>
      <c r="QOD54" s="6"/>
      <c r="QOE54" s="6"/>
      <c r="QOF54" s="6"/>
      <c r="QOG54" s="6"/>
      <c r="QOH54" s="6"/>
      <c r="QOI54" s="6"/>
      <c r="QOJ54" s="6"/>
      <c r="QOK54" s="6"/>
      <c r="QOL54" s="6"/>
      <c r="QOM54" s="6"/>
      <c r="QON54" s="6"/>
      <c r="QOO54" s="6"/>
      <c r="QOP54" s="6"/>
      <c r="QOQ54" s="6"/>
      <c r="QOR54" s="6"/>
      <c r="QOS54" s="6"/>
      <c r="QOT54" s="6"/>
      <c r="QOU54" s="6"/>
      <c r="QOV54" s="6"/>
      <c r="QOW54" s="6"/>
      <c r="QOX54" s="6"/>
      <c r="QOY54" s="6"/>
      <c r="QOZ54" s="6"/>
      <c r="QPA54" s="6"/>
      <c r="QPB54" s="6"/>
      <c r="QPC54" s="6"/>
      <c r="QPD54" s="6"/>
      <c r="QPE54" s="6"/>
      <c r="QPF54" s="6"/>
      <c r="QPG54" s="6"/>
      <c r="QPH54" s="6"/>
      <c r="QPI54" s="6"/>
      <c r="QPJ54" s="6"/>
      <c r="QPK54" s="6"/>
      <c r="QPL54" s="6"/>
      <c r="QPM54" s="6"/>
      <c r="QPN54" s="6"/>
      <c r="QPO54" s="6"/>
      <c r="QPP54" s="6"/>
      <c r="QPQ54" s="6"/>
      <c r="QPR54" s="6"/>
      <c r="QPS54" s="6"/>
      <c r="QPT54" s="6"/>
      <c r="QPU54" s="6"/>
      <c r="QPV54" s="6"/>
      <c r="QPW54" s="6"/>
      <c r="QPX54" s="6"/>
      <c r="QPY54" s="6"/>
      <c r="QPZ54" s="6"/>
      <c r="QQA54" s="6"/>
      <c r="QQB54" s="6"/>
      <c r="QQC54" s="6"/>
      <c r="QQD54" s="6"/>
      <c r="QQE54" s="6"/>
      <c r="QQF54" s="6"/>
      <c r="QQG54" s="6"/>
      <c r="QQH54" s="6"/>
      <c r="QQI54" s="6"/>
      <c r="QQJ54" s="6"/>
      <c r="QQK54" s="6"/>
      <c r="QQL54" s="6"/>
      <c r="QQM54" s="6"/>
      <c r="QQN54" s="6"/>
      <c r="QQO54" s="6"/>
      <c r="QQP54" s="6"/>
      <c r="QQQ54" s="6"/>
      <c r="QQR54" s="6"/>
      <c r="QQS54" s="6"/>
      <c r="QQT54" s="6"/>
      <c r="QQU54" s="6"/>
      <c r="QQV54" s="6"/>
      <c r="QQW54" s="6"/>
      <c r="QQX54" s="6"/>
      <c r="QQY54" s="6"/>
      <c r="QQZ54" s="6"/>
      <c r="QRA54" s="6"/>
      <c r="QRB54" s="6"/>
      <c r="QRC54" s="6"/>
      <c r="QRD54" s="6"/>
      <c r="QRE54" s="6"/>
      <c r="QRF54" s="6"/>
      <c r="QRG54" s="6"/>
      <c r="QRH54" s="6"/>
      <c r="QRI54" s="6"/>
      <c r="QRJ54" s="6"/>
      <c r="QRK54" s="6"/>
      <c r="QRL54" s="6"/>
      <c r="QRM54" s="6"/>
      <c r="QRN54" s="6"/>
      <c r="QRO54" s="6"/>
      <c r="QRP54" s="6"/>
      <c r="QRQ54" s="6"/>
      <c r="QRR54" s="6"/>
      <c r="QRS54" s="6"/>
      <c r="QRT54" s="6"/>
      <c r="QRU54" s="6"/>
      <c r="QRV54" s="6"/>
      <c r="QRW54" s="6"/>
      <c r="QRX54" s="6"/>
      <c r="QRY54" s="6"/>
      <c r="QRZ54" s="6"/>
      <c r="QSA54" s="6"/>
      <c r="QSB54" s="6"/>
      <c r="QSC54" s="6"/>
      <c r="QSD54" s="6"/>
      <c r="QSE54" s="6"/>
      <c r="QSF54" s="6"/>
      <c r="QSG54" s="6"/>
      <c r="QSH54" s="6"/>
      <c r="QSI54" s="6"/>
      <c r="QSJ54" s="6"/>
      <c r="QSK54" s="6"/>
      <c r="QSL54" s="6"/>
      <c r="QSM54" s="6"/>
      <c r="QSN54" s="6"/>
      <c r="QSO54" s="6"/>
      <c r="QSP54" s="6"/>
      <c r="QSQ54" s="6"/>
      <c r="QSR54" s="6"/>
      <c r="QSS54" s="6"/>
      <c r="QST54" s="6"/>
      <c r="QSU54" s="6"/>
      <c r="QSV54" s="6"/>
      <c r="QSW54" s="6"/>
      <c r="QSX54" s="6"/>
      <c r="QSY54" s="6"/>
      <c r="QSZ54" s="6"/>
      <c r="QTA54" s="6"/>
      <c r="QTB54" s="6"/>
      <c r="QTC54" s="6"/>
      <c r="QTD54" s="6"/>
      <c r="QTE54" s="6"/>
      <c r="QTF54" s="6"/>
      <c r="QTG54" s="6"/>
      <c r="QTH54" s="6"/>
      <c r="QTI54" s="6"/>
      <c r="QTJ54" s="6"/>
      <c r="QTK54" s="6"/>
      <c r="QTL54" s="6"/>
      <c r="QTM54" s="6"/>
      <c r="QTN54" s="6"/>
      <c r="QTO54" s="6"/>
      <c r="QTP54" s="6"/>
      <c r="QTQ54" s="6"/>
      <c r="QTR54" s="6"/>
      <c r="QTS54" s="6"/>
      <c r="QTT54" s="6"/>
      <c r="QTU54" s="6"/>
      <c r="QTV54" s="6"/>
      <c r="QTW54" s="6"/>
      <c r="QTX54" s="6"/>
      <c r="QTY54" s="6"/>
      <c r="QTZ54" s="6"/>
      <c r="QUA54" s="6"/>
      <c r="QUB54" s="6"/>
      <c r="QUC54" s="6"/>
      <c r="QUD54" s="6"/>
      <c r="QUE54" s="6"/>
      <c r="QUF54" s="6"/>
      <c r="QUG54" s="6"/>
      <c r="QUH54" s="6"/>
      <c r="QUI54" s="6"/>
      <c r="QUJ54" s="6"/>
      <c r="QUK54" s="6"/>
      <c r="QUL54" s="6"/>
      <c r="QUM54" s="6"/>
      <c r="QUN54" s="6"/>
      <c r="QUO54" s="6"/>
      <c r="QUP54" s="6"/>
      <c r="QUQ54" s="6"/>
      <c r="QUR54" s="6"/>
      <c r="QUS54" s="6"/>
      <c r="QUT54" s="6"/>
      <c r="QUU54" s="6"/>
      <c r="QUV54" s="6"/>
      <c r="QUW54" s="6"/>
      <c r="QUX54" s="6"/>
      <c r="QUY54" s="6"/>
      <c r="QUZ54" s="6"/>
      <c r="QVA54" s="6"/>
      <c r="QVB54" s="6"/>
      <c r="QVC54" s="6"/>
      <c r="QVD54" s="6"/>
      <c r="QVE54" s="6"/>
      <c r="QVF54" s="6"/>
      <c r="QVG54" s="6"/>
      <c r="QVH54" s="6"/>
      <c r="QVI54" s="6"/>
      <c r="QVJ54" s="6"/>
      <c r="QVK54" s="6"/>
      <c r="QVL54" s="6"/>
      <c r="QVM54" s="6"/>
      <c r="QVN54" s="6"/>
      <c r="QVO54" s="6"/>
      <c r="QVP54" s="6"/>
      <c r="QVQ54" s="6"/>
      <c r="QVR54" s="6"/>
      <c r="QVS54" s="6"/>
      <c r="QVT54" s="6"/>
      <c r="QVU54" s="6"/>
      <c r="QVV54" s="6"/>
      <c r="QVW54" s="6"/>
      <c r="QVX54" s="6"/>
      <c r="QVY54" s="6"/>
      <c r="QVZ54" s="6"/>
      <c r="QWA54" s="6"/>
      <c r="QWB54" s="6"/>
      <c r="QWC54" s="6"/>
      <c r="QWD54" s="6"/>
      <c r="QWE54" s="6"/>
      <c r="QWF54" s="6"/>
      <c r="QWG54" s="6"/>
      <c r="QWH54" s="6"/>
      <c r="QWI54" s="6"/>
      <c r="QWJ54" s="6"/>
      <c r="QWK54" s="6"/>
      <c r="QWL54" s="6"/>
      <c r="QWM54" s="6"/>
      <c r="QWN54" s="6"/>
      <c r="QWO54" s="6"/>
      <c r="QWP54" s="6"/>
      <c r="QWQ54" s="6"/>
      <c r="QWR54" s="6"/>
      <c r="QWS54" s="6"/>
      <c r="QWT54" s="6"/>
      <c r="QWU54" s="6"/>
      <c r="QWV54" s="6"/>
      <c r="QWW54" s="6"/>
      <c r="QWX54" s="6"/>
      <c r="QWY54" s="6"/>
      <c r="QWZ54" s="6"/>
      <c r="QXA54" s="6"/>
      <c r="QXB54" s="6"/>
      <c r="QXC54" s="6"/>
      <c r="QXD54" s="6"/>
      <c r="QXE54" s="6"/>
      <c r="QXF54" s="6"/>
      <c r="QXG54" s="6"/>
      <c r="QXH54" s="6"/>
      <c r="QXI54" s="6"/>
      <c r="QXJ54" s="6"/>
      <c r="QXK54" s="6"/>
      <c r="QXL54" s="6"/>
      <c r="QXM54" s="6"/>
      <c r="QXN54" s="6"/>
      <c r="QXO54" s="6"/>
      <c r="QXP54" s="6"/>
      <c r="QXQ54" s="6"/>
      <c r="QXR54" s="6"/>
      <c r="QXS54" s="6"/>
      <c r="QXT54" s="6"/>
      <c r="QXU54" s="6"/>
      <c r="QXV54" s="6"/>
      <c r="QXW54" s="6"/>
      <c r="QXX54" s="6"/>
      <c r="QXY54" s="6"/>
      <c r="QXZ54" s="6"/>
      <c r="QYA54" s="6"/>
      <c r="QYB54" s="6"/>
      <c r="QYC54" s="6"/>
      <c r="QYD54" s="6"/>
      <c r="QYE54" s="6"/>
      <c r="QYF54" s="6"/>
      <c r="QYG54" s="6"/>
      <c r="QYH54" s="6"/>
      <c r="QYI54" s="6"/>
      <c r="QYJ54" s="6"/>
      <c r="QYK54" s="6"/>
      <c r="QYL54" s="6"/>
      <c r="QYM54" s="6"/>
      <c r="QYN54" s="6"/>
      <c r="QYO54" s="6"/>
      <c r="QYP54" s="6"/>
      <c r="QYQ54" s="6"/>
      <c r="QYR54" s="6"/>
      <c r="QYS54" s="6"/>
      <c r="QYT54" s="6"/>
      <c r="QYU54" s="6"/>
      <c r="QYV54" s="6"/>
      <c r="QYW54" s="6"/>
      <c r="QYX54" s="6"/>
      <c r="QYY54" s="6"/>
      <c r="QYZ54" s="6"/>
      <c r="QZA54" s="6"/>
      <c r="QZB54" s="6"/>
      <c r="QZC54" s="6"/>
      <c r="QZD54" s="6"/>
      <c r="QZE54" s="6"/>
      <c r="QZF54" s="6"/>
      <c r="QZG54" s="6"/>
      <c r="QZH54" s="6"/>
      <c r="QZI54" s="6"/>
      <c r="QZJ54" s="6"/>
      <c r="QZK54" s="6"/>
      <c r="QZL54" s="6"/>
      <c r="QZM54" s="6"/>
      <c r="QZN54" s="6"/>
      <c r="QZO54" s="6"/>
      <c r="QZP54" s="6"/>
      <c r="QZQ54" s="6"/>
      <c r="QZR54" s="6"/>
      <c r="QZS54" s="6"/>
      <c r="QZT54" s="6"/>
      <c r="QZU54" s="6"/>
      <c r="QZV54" s="6"/>
      <c r="QZW54" s="6"/>
      <c r="QZX54" s="6"/>
      <c r="QZY54" s="6"/>
      <c r="QZZ54" s="6"/>
      <c r="RAA54" s="6"/>
      <c r="RAB54" s="6"/>
      <c r="RAC54" s="6"/>
      <c r="RAD54" s="6"/>
      <c r="RAE54" s="6"/>
      <c r="RAF54" s="6"/>
      <c r="RAG54" s="6"/>
      <c r="RAH54" s="6"/>
      <c r="RAI54" s="6"/>
      <c r="RAJ54" s="6"/>
      <c r="RAK54" s="6"/>
      <c r="RAL54" s="6"/>
      <c r="RAM54" s="6"/>
      <c r="RAN54" s="6"/>
      <c r="RAO54" s="6"/>
      <c r="RAP54" s="6"/>
      <c r="RAQ54" s="6"/>
      <c r="RAR54" s="6"/>
      <c r="RAS54" s="6"/>
      <c r="RAT54" s="6"/>
      <c r="RAU54" s="6"/>
      <c r="RAV54" s="6"/>
      <c r="RAW54" s="6"/>
      <c r="RAX54" s="6"/>
      <c r="RAY54" s="6"/>
      <c r="RAZ54" s="6"/>
      <c r="RBA54" s="6"/>
      <c r="RBB54" s="6"/>
      <c r="RBC54" s="6"/>
      <c r="RBD54" s="6"/>
      <c r="RBE54" s="6"/>
      <c r="RBF54" s="6"/>
      <c r="RBG54" s="6"/>
      <c r="RBH54" s="6"/>
      <c r="RBI54" s="6"/>
      <c r="RBJ54" s="6"/>
      <c r="RBK54" s="6"/>
      <c r="RBL54" s="6"/>
      <c r="RBM54" s="6"/>
      <c r="RBN54" s="6"/>
      <c r="RBO54" s="6"/>
      <c r="RBP54" s="6"/>
      <c r="RBQ54" s="6"/>
      <c r="RBR54" s="6"/>
      <c r="RBS54" s="6"/>
      <c r="RBT54" s="6"/>
      <c r="RBU54" s="6"/>
      <c r="RBV54" s="6"/>
      <c r="RBW54" s="6"/>
      <c r="RBX54" s="6"/>
      <c r="RBY54" s="6"/>
      <c r="RBZ54" s="6"/>
      <c r="RCA54" s="6"/>
      <c r="RCB54" s="6"/>
      <c r="RCC54" s="6"/>
      <c r="RCD54" s="6"/>
      <c r="RCE54" s="6"/>
      <c r="RCF54" s="6"/>
      <c r="RCG54" s="6"/>
      <c r="RCH54" s="6"/>
      <c r="RCI54" s="6"/>
      <c r="RCJ54" s="6"/>
      <c r="RCK54" s="6"/>
      <c r="RCL54" s="6"/>
      <c r="RCM54" s="6"/>
      <c r="RCN54" s="6"/>
      <c r="RCO54" s="6"/>
      <c r="RCP54" s="6"/>
      <c r="RCQ54" s="6"/>
      <c r="RCR54" s="6"/>
      <c r="RCS54" s="6"/>
      <c r="RCT54" s="6"/>
      <c r="RCU54" s="6"/>
      <c r="RCV54" s="6"/>
      <c r="RCW54" s="6"/>
      <c r="RCX54" s="6"/>
      <c r="RCY54" s="6"/>
      <c r="RCZ54" s="6"/>
      <c r="RDA54" s="6"/>
      <c r="RDB54" s="6"/>
      <c r="RDC54" s="6"/>
      <c r="RDD54" s="6"/>
      <c r="RDE54" s="6"/>
      <c r="RDF54" s="6"/>
      <c r="RDG54" s="6"/>
      <c r="RDH54" s="6"/>
      <c r="RDI54" s="6"/>
      <c r="RDJ54" s="6"/>
      <c r="RDK54" s="6"/>
      <c r="RDL54" s="6"/>
      <c r="RDM54" s="6"/>
      <c r="RDN54" s="6"/>
      <c r="RDO54" s="6"/>
      <c r="RDP54" s="6"/>
      <c r="RDQ54" s="6"/>
      <c r="RDR54" s="6"/>
      <c r="RDS54" s="6"/>
      <c r="RDT54" s="6"/>
      <c r="RDU54" s="6"/>
      <c r="RDV54" s="6"/>
      <c r="RDW54" s="6"/>
      <c r="RDX54" s="6"/>
      <c r="RDY54" s="6"/>
      <c r="RDZ54" s="6"/>
      <c r="REA54" s="6"/>
      <c r="REB54" s="6"/>
      <c r="REC54" s="6"/>
      <c r="RED54" s="6"/>
      <c r="REE54" s="6"/>
      <c r="REF54" s="6"/>
      <c r="REG54" s="6"/>
      <c r="REH54" s="6"/>
      <c r="REI54" s="6"/>
      <c r="REJ54" s="6"/>
      <c r="REK54" s="6"/>
      <c r="REL54" s="6"/>
      <c r="REM54" s="6"/>
      <c r="REN54" s="6"/>
      <c r="REO54" s="6"/>
      <c r="REP54" s="6"/>
      <c r="REQ54" s="6"/>
      <c r="RER54" s="6"/>
      <c r="RES54" s="6"/>
      <c r="RET54" s="6"/>
      <c r="REU54" s="6"/>
      <c r="REV54" s="6"/>
      <c r="REW54" s="6"/>
      <c r="REX54" s="6"/>
      <c r="REY54" s="6"/>
      <c r="REZ54" s="6"/>
      <c r="RFA54" s="6"/>
      <c r="RFB54" s="6"/>
      <c r="RFC54" s="6"/>
      <c r="RFD54" s="6"/>
      <c r="RFE54" s="6"/>
      <c r="RFF54" s="6"/>
      <c r="RFG54" s="6"/>
      <c r="RFH54" s="6"/>
      <c r="RFI54" s="6"/>
      <c r="RFJ54" s="6"/>
      <c r="RFK54" s="6"/>
      <c r="RFL54" s="6"/>
      <c r="RFM54" s="6"/>
      <c r="RFN54" s="6"/>
      <c r="RFO54" s="6"/>
      <c r="RFP54" s="6"/>
      <c r="RFQ54" s="6"/>
      <c r="RFR54" s="6"/>
      <c r="RFS54" s="6"/>
      <c r="RFT54" s="6"/>
      <c r="RFU54" s="6"/>
      <c r="RFV54" s="6"/>
      <c r="RFW54" s="6"/>
      <c r="RFX54" s="6"/>
      <c r="RFY54" s="6"/>
      <c r="RFZ54" s="6"/>
      <c r="RGA54" s="6"/>
      <c r="RGB54" s="6"/>
      <c r="RGC54" s="6"/>
      <c r="RGD54" s="6"/>
      <c r="RGE54" s="6"/>
      <c r="RGF54" s="6"/>
      <c r="RGG54" s="6"/>
      <c r="RGH54" s="6"/>
      <c r="RGI54" s="6"/>
      <c r="RGJ54" s="6"/>
      <c r="RGK54" s="6"/>
      <c r="RGL54" s="6"/>
      <c r="RGM54" s="6"/>
      <c r="RGN54" s="6"/>
      <c r="RGO54" s="6"/>
      <c r="RGP54" s="6"/>
      <c r="RGQ54" s="6"/>
      <c r="RGR54" s="6"/>
      <c r="RGS54" s="6"/>
      <c r="RGT54" s="6"/>
      <c r="RGU54" s="6"/>
      <c r="RGV54" s="6"/>
      <c r="RGW54" s="6"/>
      <c r="RGX54" s="6"/>
      <c r="RGY54" s="6"/>
      <c r="RGZ54" s="6"/>
      <c r="RHA54" s="6"/>
      <c r="RHB54" s="6"/>
      <c r="RHC54" s="6"/>
      <c r="RHD54" s="6"/>
      <c r="RHE54" s="6"/>
      <c r="RHF54" s="6"/>
      <c r="RHG54" s="6"/>
      <c r="RHH54" s="6"/>
      <c r="RHI54" s="6"/>
      <c r="RHJ54" s="6"/>
      <c r="RHK54" s="6"/>
      <c r="RHL54" s="6"/>
      <c r="RHM54" s="6"/>
      <c r="RHN54" s="6"/>
      <c r="RHO54" s="6"/>
      <c r="RHP54" s="6"/>
      <c r="RHQ54" s="6"/>
      <c r="RHR54" s="6"/>
      <c r="RHS54" s="6"/>
      <c r="RHT54" s="6"/>
      <c r="RHU54" s="6"/>
      <c r="RHV54" s="6"/>
      <c r="RHW54" s="6"/>
      <c r="RHX54" s="6"/>
      <c r="RHY54" s="6"/>
      <c r="RHZ54" s="6"/>
      <c r="RIA54" s="6"/>
      <c r="RIB54" s="6"/>
      <c r="RIC54" s="6"/>
      <c r="RID54" s="6"/>
      <c r="RIE54" s="6"/>
      <c r="RIF54" s="6"/>
      <c r="RIG54" s="6"/>
      <c r="RIH54" s="6"/>
      <c r="RII54" s="6"/>
      <c r="RIJ54" s="6"/>
      <c r="RIK54" s="6"/>
      <c r="RIL54" s="6"/>
      <c r="RIM54" s="6"/>
      <c r="RIN54" s="6"/>
      <c r="RIO54" s="6"/>
      <c r="RIP54" s="6"/>
      <c r="RIQ54" s="6"/>
      <c r="RIR54" s="6"/>
      <c r="RIS54" s="6"/>
      <c r="RIT54" s="6"/>
      <c r="RIU54" s="6"/>
      <c r="RIV54" s="6"/>
      <c r="RIW54" s="6"/>
      <c r="RIX54" s="6"/>
      <c r="RIY54" s="6"/>
      <c r="RIZ54" s="6"/>
      <c r="RJA54" s="6"/>
      <c r="RJB54" s="6"/>
      <c r="RJC54" s="6"/>
      <c r="RJD54" s="6"/>
      <c r="RJE54" s="6"/>
      <c r="RJF54" s="6"/>
      <c r="RJG54" s="6"/>
      <c r="RJH54" s="6"/>
      <c r="RJI54" s="6"/>
      <c r="RJJ54" s="6"/>
      <c r="RJK54" s="6"/>
      <c r="RJL54" s="6"/>
      <c r="RJM54" s="6"/>
      <c r="RJN54" s="6"/>
      <c r="RJO54" s="6"/>
      <c r="RJP54" s="6"/>
      <c r="RJQ54" s="6"/>
      <c r="RJR54" s="6"/>
      <c r="RJS54" s="6"/>
      <c r="RJT54" s="6"/>
      <c r="RJU54" s="6"/>
      <c r="RJV54" s="6"/>
      <c r="RJW54" s="6"/>
      <c r="RJX54" s="6"/>
      <c r="RJY54" s="6"/>
      <c r="RJZ54" s="6"/>
      <c r="RKA54" s="6"/>
      <c r="RKB54" s="6"/>
      <c r="RKC54" s="6"/>
      <c r="RKD54" s="6"/>
      <c r="RKE54" s="6"/>
      <c r="RKF54" s="6"/>
      <c r="RKG54" s="6"/>
      <c r="RKH54" s="6"/>
      <c r="RKI54" s="6"/>
      <c r="RKJ54" s="6"/>
      <c r="RKK54" s="6"/>
      <c r="RKL54" s="6"/>
      <c r="RKM54" s="6"/>
      <c r="RKN54" s="6"/>
      <c r="RKO54" s="6"/>
      <c r="RKP54" s="6"/>
      <c r="RKQ54" s="6"/>
      <c r="RKR54" s="6"/>
      <c r="RKS54" s="6"/>
      <c r="RKT54" s="6"/>
      <c r="RKU54" s="6"/>
      <c r="RKV54" s="6"/>
      <c r="RKW54" s="6"/>
      <c r="RKX54" s="6"/>
      <c r="RKY54" s="6"/>
      <c r="RKZ54" s="6"/>
      <c r="RLA54" s="6"/>
      <c r="RLB54" s="6"/>
      <c r="RLC54" s="6"/>
      <c r="RLD54" s="6"/>
      <c r="RLE54" s="6"/>
      <c r="RLF54" s="6"/>
      <c r="RLG54" s="6"/>
      <c r="RLH54" s="6"/>
      <c r="RLI54" s="6"/>
      <c r="RLJ54" s="6"/>
      <c r="RLK54" s="6"/>
      <c r="RLL54" s="6"/>
      <c r="RLM54" s="6"/>
      <c r="RLN54" s="6"/>
      <c r="RLO54" s="6"/>
      <c r="RLP54" s="6"/>
      <c r="RLQ54" s="6"/>
      <c r="RLR54" s="6"/>
      <c r="RLS54" s="6"/>
      <c r="RLT54" s="6"/>
      <c r="RLU54" s="6"/>
      <c r="RLV54" s="6"/>
      <c r="RLW54" s="6"/>
      <c r="RLX54" s="6"/>
      <c r="RLY54" s="6"/>
      <c r="RLZ54" s="6"/>
      <c r="RMA54" s="6"/>
      <c r="RMB54" s="6"/>
      <c r="RMC54" s="6"/>
      <c r="RMD54" s="6"/>
      <c r="RME54" s="6"/>
      <c r="RMF54" s="6"/>
      <c r="RMG54" s="6"/>
      <c r="RMH54" s="6"/>
      <c r="RMI54" s="6"/>
      <c r="RMJ54" s="6"/>
      <c r="RMK54" s="6"/>
      <c r="RML54" s="6"/>
      <c r="RMM54" s="6"/>
      <c r="RMN54" s="6"/>
      <c r="RMO54" s="6"/>
      <c r="RMP54" s="6"/>
      <c r="RMQ54" s="6"/>
      <c r="RMR54" s="6"/>
      <c r="RMS54" s="6"/>
      <c r="RMT54" s="6"/>
      <c r="RMU54" s="6"/>
      <c r="RMV54" s="6"/>
      <c r="RMW54" s="6"/>
      <c r="RMX54" s="6"/>
      <c r="RMY54" s="6"/>
      <c r="RMZ54" s="6"/>
      <c r="RNA54" s="6"/>
      <c r="RNB54" s="6"/>
      <c r="RNC54" s="6"/>
      <c r="RND54" s="6"/>
      <c r="RNE54" s="6"/>
      <c r="RNF54" s="6"/>
      <c r="RNG54" s="6"/>
      <c r="RNH54" s="6"/>
      <c r="RNI54" s="6"/>
      <c r="RNJ54" s="6"/>
      <c r="RNK54" s="6"/>
      <c r="RNL54" s="6"/>
      <c r="RNM54" s="6"/>
      <c r="RNN54" s="6"/>
      <c r="RNO54" s="6"/>
      <c r="RNP54" s="6"/>
      <c r="RNQ54" s="6"/>
      <c r="RNR54" s="6"/>
      <c r="RNS54" s="6"/>
      <c r="RNT54" s="6"/>
      <c r="RNU54" s="6"/>
      <c r="RNV54" s="6"/>
      <c r="RNW54" s="6"/>
      <c r="RNX54" s="6"/>
      <c r="RNY54" s="6"/>
      <c r="RNZ54" s="6"/>
      <c r="ROA54" s="6"/>
      <c r="ROB54" s="6"/>
      <c r="ROC54" s="6"/>
      <c r="ROD54" s="6"/>
      <c r="ROE54" s="6"/>
      <c r="ROF54" s="6"/>
      <c r="ROG54" s="6"/>
      <c r="ROH54" s="6"/>
      <c r="ROI54" s="6"/>
      <c r="ROJ54" s="6"/>
      <c r="ROK54" s="6"/>
      <c r="ROL54" s="6"/>
      <c r="ROM54" s="6"/>
      <c r="RON54" s="6"/>
      <c r="ROO54" s="6"/>
      <c r="ROP54" s="6"/>
      <c r="ROQ54" s="6"/>
      <c r="ROR54" s="6"/>
      <c r="ROS54" s="6"/>
      <c r="ROT54" s="6"/>
      <c r="ROU54" s="6"/>
      <c r="ROV54" s="6"/>
      <c r="ROW54" s="6"/>
      <c r="ROX54" s="6"/>
      <c r="ROY54" s="6"/>
      <c r="ROZ54" s="6"/>
      <c r="RPA54" s="6"/>
      <c r="RPB54" s="6"/>
      <c r="RPC54" s="6"/>
      <c r="RPD54" s="6"/>
      <c r="RPE54" s="6"/>
      <c r="RPF54" s="6"/>
      <c r="RPG54" s="6"/>
      <c r="RPH54" s="6"/>
      <c r="RPI54" s="6"/>
      <c r="RPJ54" s="6"/>
      <c r="RPK54" s="6"/>
      <c r="RPL54" s="6"/>
      <c r="RPM54" s="6"/>
      <c r="RPN54" s="6"/>
      <c r="RPO54" s="6"/>
      <c r="RPP54" s="6"/>
      <c r="RPQ54" s="6"/>
      <c r="RPR54" s="6"/>
      <c r="RPS54" s="6"/>
      <c r="RPT54" s="6"/>
      <c r="RPU54" s="6"/>
      <c r="RPV54" s="6"/>
      <c r="RPW54" s="6"/>
      <c r="RPX54" s="6"/>
      <c r="RPY54" s="6"/>
      <c r="RPZ54" s="6"/>
      <c r="RQA54" s="6"/>
      <c r="RQB54" s="6"/>
      <c r="RQC54" s="6"/>
      <c r="RQD54" s="6"/>
      <c r="RQE54" s="6"/>
      <c r="RQF54" s="6"/>
      <c r="RQG54" s="6"/>
      <c r="RQH54" s="6"/>
      <c r="RQI54" s="6"/>
      <c r="RQJ54" s="6"/>
      <c r="RQK54" s="6"/>
      <c r="RQL54" s="6"/>
      <c r="RQM54" s="6"/>
      <c r="RQN54" s="6"/>
      <c r="RQO54" s="6"/>
      <c r="RQP54" s="6"/>
      <c r="RQQ54" s="6"/>
      <c r="RQR54" s="6"/>
      <c r="RQS54" s="6"/>
      <c r="RQT54" s="6"/>
      <c r="RQU54" s="6"/>
      <c r="RQV54" s="6"/>
      <c r="RQW54" s="6"/>
      <c r="RQX54" s="6"/>
      <c r="RQY54" s="6"/>
      <c r="RQZ54" s="6"/>
      <c r="RRA54" s="6"/>
      <c r="RRB54" s="6"/>
      <c r="RRC54" s="6"/>
      <c r="RRD54" s="6"/>
      <c r="RRE54" s="6"/>
      <c r="RRF54" s="6"/>
      <c r="RRG54" s="6"/>
      <c r="RRH54" s="6"/>
      <c r="RRI54" s="6"/>
      <c r="RRJ54" s="6"/>
      <c r="RRK54" s="6"/>
      <c r="RRL54" s="6"/>
      <c r="RRM54" s="6"/>
      <c r="RRN54" s="6"/>
      <c r="RRO54" s="6"/>
      <c r="RRP54" s="6"/>
      <c r="RRQ54" s="6"/>
      <c r="RRR54" s="6"/>
      <c r="RRS54" s="6"/>
      <c r="RRT54" s="6"/>
      <c r="RRU54" s="6"/>
      <c r="RRV54" s="6"/>
      <c r="RRW54" s="6"/>
      <c r="RRX54" s="6"/>
      <c r="RRY54" s="6"/>
      <c r="RRZ54" s="6"/>
      <c r="RSA54" s="6"/>
      <c r="RSB54" s="6"/>
      <c r="RSC54" s="6"/>
      <c r="RSD54" s="6"/>
      <c r="RSE54" s="6"/>
      <c r="RSF54" s="6"/>
      <c r="RSG54" s="6"/>
      <c r="RSH54" s="6"/>
      <c r="RSI54" s="6"/>
      <c r="RSJ54" s="6"/>
      <c r="RSK54" s="6"/>
      <c r="RSL54" s="6"/>
      <c r="RSM54" s="6"/>
      <c r="RSN54" s="6"/>
      <c r="RSO54" s="6"/>
      <c r="RSP54" s="6"/>
      <c r="RSQ54" s="6"/>
      <c r="RSR54" s="6"/>
      <c r="RSS54" s="6"/>
      <c r="RST54" s="6"/>
      <c r="RSU54" s="6"/>
      <c r="RSV54" s="6"/>
      <c r="RSW54" s="6"/>
      <c r="RSX54" s="6"/>
      <c r="RSY54" s="6"/>
      <c r="RSZ54" s="6"/>
      <c r="RTA54" s="6"/>
      <c r="RTB54" s="6"/>
      <c r="RTC54" s="6"/>
      <c r="RTD54" s="6"/>
      <c r="RTE54" s="6"/>
      <c r="RTF54" s="6"/>
      <c r="RTG54" s="6"/>
      <c r="RTH54" s="6"/>
      <c r="RTI54" s="6"/>
      <c r="RTJ54" s="6"/>
      <c r="RTK54" s="6"/>
      <c r="RTL54" s="6"/>
      <c r="RTM54" s="6"/>
      <c r="RTN54" s="6"/>
      <c r="RTO54" s="6"/>
      <c r="RTP54" s="6"/>
      <c r="RTQ54" s="6"/>
      <c r="RTR54" s="6"/>
      <c r="RTS54" s="6"/>
      <c r="RTT54" s="6"/>
      <c r="RTU54" s="6"/>
      <c r="RTV54" s="6"/>
      <c r="RTW54" s="6"/>
      <c r="RTX54" s="6"/>
      <c r="RTY54" s="6"/>
      <c r="RTZ54" s="6"/>
      <c r="RUA54" s="6"/>
      <c r="RUB54" s="6"/>
      <c r="RUC54" s="6"/>
      <c r="RUD54" s="6"/>
      <c r="RUE54" s="6"/>
      <c r="RUF54" s="6"/>
      <c r="RUG54" s="6"/>
      <c r="RUH54" s="6"/>
      <c r="RUI54" s="6"/>
      <c r="RUJ54" s="6"/>
      <c r="RUK54" s="6"/>
      <c r="RUL54" s="6"/>
      <c r="RUM54" s="6"/>
      <c r="RUN54" s="6"/>
      <c r="RUO54" s="6"/>
      <c r="RUP54" s="6"/>
      <c r="RUQ54" s="6"/>
      <c r="RUR54" s="6"/>
      <c r="RUS54" s="6"/>
      <c r="RUT54" s="6"/>
      <c r="RUU54" s="6"/>
      <c r="RUV54" s="6"/>
      <c r="RUW54" s="6"/>
      <c r="RUX54" s="6"/>
      <c r="RUY54" s="6"/>
      <c r="RUZ54" s="6"/>
      <c r="RVA54" s="6"/>
      <c r="RVB54" s="6"/>
      <c r="RVC54" s="6"/>
      <c r="RVD54" s="6"/>
      <c r="RVE54" s="6"/>
      <c r="RVF54" s="6"/>
      <c r="RVG54" s="6"/>
      <c r="RVH54" s="6"/>
      <c r="RVI54" s="6"/>
      <c r="RVJ54" s="6"/>
      <c r="RVK54" s="6"/>
      <c r="RVL54" s="6"/>
      <c r="RVM54" s="6"/>
      <c r="RVN54" s="6"/>
      <c r="RVO54" s="6"/>
      <c r="RVP54" s="6"/>
      <c r="RVQ54" s="6"/>
      <c r="RVR54" s="6"/>
      <c r="RVS54" s="6"/>
      <c r="RVT54" s="6"/>
      <c r="RVU54" s="6"/>
      <c r="RVV54" s="6"/>
      <c r="RVW54" s="6"/>
      <c r="RVX54" s="6"/>
      <c r="RVY54" s="6"/>
      <c r="RVZ54" s="6"/>
      <c r="RWA54" s="6"/>
      <c r="RWB54" s="6"/>
      <c r="RWC54" s="6"/>
      <c r="RWD54" s="6"/>
      <c r="RWE54" s="6"/>
      <c r="RWF54" s="6"/>
      <c r="RWG54" s="6"/>
      <c r="RWH54" s="6"/>
      <c r="RWI54" s="6"/>
      <c r="RWJ54" s="6"/>
      <c r="RWK54" s="6"/>
      <c r="RWL54" s="6"/>
      <c r="RWM54" s="6"/>
      <c r="RWN54" s="6"/>
      <c r="RWO54" s="6"/>
      <c r="RWP54" s="6"/>
      <c r="RWQ54" s="6"/>
      <c r="RWR54" s="6"/>
      <c r="RWS54" s="6"/>
      <c r="RWT54" s="6"/>
      <c r="RWU54" s="6"/>
      <c r="RWV54" s="6"/>
      <c r="RWW54" s="6"/>
      <c r="RWX54" s="6"/>
      <c r="RWY54" s="6"/>
      <c r="RWZ54" s="6"/>
      <c r="RXA54" s="6"/>
      <c r="RXB54" s="6"/>
      <c r="RXC54" s="6"/>
      <c r="RXD54" s="6"/>
      <c r="RXE54" s="6"/>
      <c r="RXF54" s="6"/>
      <c r="RXG54" s="6"/>
      <c r="RXH54" s="6"/>
      <c r="RXI54" s="6"/>
      <c r="RXJ54" s="6"/>
      <c r="RXK54" s="6"/>
      <c r="RXL54" s="6"/>
      <c r="RXM54" s="6"/>
      <c r="RXN54" s="6"/>
      <c r="RXO54" s="6"/>
      <c r="RXP54" s="6"/>
      <c r="RXQ54" s="6"/>
      <c r="RXR54" s="6"/>
      <c r="RXS54" s="6"/>
      <c r="RXT54" s="6"/>
      <c r="RXU54" s="6"/>
      <c r="RXV54" s="6"/>
      <c r="RXW54" s="6"/>
      <c r="RXX54" s="6"/>
      <c r="RXY54" s="6"/>
      <c r="RXZ54" s="6"/>
      <c r="RYA54" s="6"/>
      <c r="RYB54" s="6"/>
      <c r="RYC54" s="6"/>
      <c r="RYD54" s="6"/>
      <c r="RYE54" s="6"/>
      <c r="RYF54" s="6"/>
      <c r="RYG54" s="6"/>
      <c r="RYH54" s="6"/>
      <c r="RYI54" s="6"/>
      <c r="RYJ54" s="6"/>
      <c r="RYK54" s="6"/>
      <c r="RYL54" s="6"/>
      <c r="RYM54" s="6"/>
      <c r="RYN54" s="6"/>
      <c r="RYO54" s="6"/>
      <c r="RYP54" s="6"/>
      <c r="RYQ54" s="6"/>
      <c r="RYR54" s="6"/>
      <c r="RYS54" s="6"/>
      <c r="RYT54" s="6"/>
      <c r="RYU54" s="6"/>
      <c r="RYV54" s="6"/>
      <c r="RYW54" s="6"/>
      <c r="RYX54" s="6"/>
      <c r="RYY54" s="6"/>
      <c r="RYZ54" s="6"/>
      <c r="RZA54" s="6"/>
      <c r="RZB54" s="6"/>
      <c r="RZC54" s="6"/>
      <c r="RZD54" s="6"/>
      <c r="RZE54" s="6"/>
      <c r="RZF54" s="6"/>
      <c r="RZG54" s="6"/>
      <c r="RZH54" s="6"/>
      <c r="RZI54" s="6"/>
      <c r="RZJ54" s="6"/>
      <c r="RZK54" s="6"/>
      <c r="RZL54" s="6"/>
      <c r="RZM54" s="6"/>
      <c r="RZN54" s="6"/>
      <c r="RZO54" s="6"/>
      <c r="RZP54" s="6"/>
      <c r="RZQ54" s="6"/>
      <c r="RZR54" s="6"/>
      <c r="RZS54" s="6"/>
      <c r="RZT54" s="6"/>
      <c r="RZU54" s="6"/>
      <c r="RZV54" s="6"/>
      <c r="RZW54" s="6"/>
      <c r="RZX54" s="6"/>
      <c r="RZY54" s="6"/>
      <c r="RZZ54" s="6"/>
      <c r="SAA54" s="6"/>
      <c r="SAB54" s="6"/>
      <c r="SAC54" s="6"/>
      <c r="SAD54" s="6"/>
      <c r="SAE54" s="6"/>
      <c r="SAF54" s="6"/>
      <c r="SAG54" s="6"/>
      <c r="SAH54" s="6"/>
      <c r="SAI54" s="6"/>
      <c r="SAJ54" s="6"/>
      <c r="SAK54" s="6"/>
      <c r="SAL54" s="6"/>
      <c r="SAM54" s="6"/>
      <c r="SAN54" s="6"/>
      <c r="SAO54" s="6"/>
      <c r="SAP54" s="6"/>
      <c r="SAQ54" s="6"/>
      <c r="SAR54" s="6"/>
      <c r="SAS54" s="6"/>
      <c r="SAT54" s="6"/>
      <c r="SAU54" s="6"/>
      <c r="SAV54" s="6"/>
      <c r="SAW54" s="6"/>
      <c r="SAX54" s="6"/>
      <c r="SAY54" s="6"/>
      <c r="SAZ54" s="6"/>
      <c r="SBA54" s="6"/>
      <c r="SBB54" s="6"/>
      <c r="SBC54" s="6"/>
      <c r="SBD54" s="6"/>
      <c r="SBE54" s="6"/>
      <c r="SBF54" s="6"/>
      <c r="SBG54" s="6"/>
      <c r="SBH54" s="6"/>
      <c r="SBI54" s="6"/>
      <c r="SBJ54" s="6"/>
      <c r="SBK54" s="6"/>
      <c r="SBL54" s="6"/>
      <c r="SBM54" s="6"/>
      <c r="SBN54" s="6"/>
      <c r="SBO54" s="6"/>
      <c r="SBP54" s="6"/>
      <c r="SBQ54" s="6"/>
      <c r="SBR54" s="6"/>
      <c r="SBS54" s="6"/>
      <c r="SBT54" s="6"/>
      <c r="SBU54" s="6"/>
      <c r="SBV54" s="6"/>
      <c r="SBW54" s="6"/>
      <c r="SBX54" s="6"/>
      <c r="SBY54" s="6"/>
      <c r="SBZ54" s="6"/>
      <c r="SCA54" s="6"/>
      <c r="SCB54" s="6"/>
      <c r="SCC54" s="6"/>
      <c r="SCD54" s="6"/>
      <c r="SCE54" s="6"/>
      <c r="SCF54" s="6"/>
      <c r="SCG54" s="6"/>
      <c r="SCH54" s="6"/>
      <c r="SCI54" s="6"/>
      <c r="SCJ54" s="6"/>
      <c r="SCK54" s="6"/>
      <c r="SCL54" s="6"/>
      <c r="SCM54" s="6"/>
      <c r="SCN54" s="6"/>
      <c r="SCO54" s="6"/>
      <c r="SCP54" s="6"/>
      <c r="SCQ54" s="6"/>
      <c r="SCR54" s="6"/>
      <c r="SCS54" s="6"/>
      <c r="SCT54" s="6"/>
      <c r="SCU54" s="6"/>
      <c r="SCV54" s="6"/>
      <c r="SCW54" s="6"/>
      <c r="SCX54" s="6"/>
      <c r="SCY54" s="6"/>
      <c r="SCZ54" s="6"/>
      <c r="SDA54" s="6"/>
      <c r="SDB54" s="6"/>
      <c r="SDC54" s="6"/>
      <c r="SDD54" s="6"/>
      <c r="SDE54" s="6"/>
      <c r="SDF54" s="6"/>
      <c r="SDG54" s="6"/>
      <c r="SDH54" s="6"/>
      <c r="SDI54" s="6"/>
      <c r="SDJ54" s="6"/>
      <c r="SDK54" s="6"/>
      <c r="SDL54" s="6"/>
      <c r="SDM54" s="6"/>
      <c r="SDN54" s="6"/>
      <c r="SDO54" s="6"/>
      <c r="SDP54" s="6"/>
      <c r="SDQ54" s="6"/>
      <c r="SDR54" s="6"/>
      <c r="SDS54" s="6"/>
      <c r="SDT54" s="6"/>
      <c r="SDU54" s="6"/>
      <c r="SDV54" s="6"/>
      <c r="SDW54" s="6"/>
      <c r="SDX54" s="6"/>
      <c r="SDY54" s="6"/>
      <c r="SDZ54" s="6"/>
      <c r="SEA54" s="6"/>
      <c r="SEB54" s="6"/>
      <c r="SEC54" s="6"/>
      <c r="SED54" s="6"/>
      <c r="SEE54" s="6"/>
      <c r="SEF54" s="6"/>
      <c r="SEG54" s="6"/>
      <c r="SEH54" s="6"/>
      <c r="SEI54" s="6"/>
      <c r="SEJ54" s="6"/>
      <c r="SEK54" s="6"/>
      <c r="SEL54" s="6"/>
      <c r="SEM54" s="6"/>
      <c r="SEN54" s="6"/>
      <c r="SEO54" s="6"/>
      <c r="SEP54" s="6"/>
      <c r="SEQ54" s="6"/>
      <c r="SER54" s="6"/>
      <c r="SES54" s="6"/>
      <c r="SET54" s="6"/>
      <c r="SEU54" s="6"/>
      <c r="SEV54" s="6"/>
      <c r="SEW54" s="6"/>
      <c r="SEX54" s="6"/>
      <c r="SEY54" s="6"/>
      <c r="SEZ54" s="6"/>
      <c r="SFA54" s="6"/>
      <c r="SFB54" s="6"/>
      <c r="SFC54" s="6"/>
      <c r="SFD54" s="6"/>
      <c r="SFE54" s="6"/>
      <c r="SFF54" s="6"/>
      <c r="SFG54" s="6"/>
      <c r="SFH54" s="6"/>
      <c r="SFI54" s="6"/>
      <c r="SFJ54" s="6"/>
      <c r="SFK54" s="6"/>
      <c r="SFL54" s="6"/>
      <c r="SFM54" s="6"/>
      <c r="SFN54" s="6"/>
      <c r="SFO54" s="6"/>
      <c r="SFP54" s="6"/>
      <c r="SFQ54" s="6"/>
      <c r="SFR54" s="6"/>
      <c r="SFS54" s="6"/>
      <c r="SFT54" s="6"/>
      <c r="SFU54" s="6"/>
      <c r="SFV54" s="6"/>
      <c r="SFW54" s="6"/>
      <c r="SFX54" s="6"/>
      <c r="SFY54" s="6"/>
      <c r="SFZ54" s="6"/>
      <c r="SGA54" s="6"/>
      <c r="SGB54" s="6"/>
      <c r="SGC54" s="6"/>
      <c r="SGD54" s="6"/>
      <c r="SGE54" s="6"/>
      <c r="SGF54" s="6"/>
      <c r="SGG54" s="6"/>
      <c r="SGH54" s="6"/>
      <c r="SGI54" s="6"/>
      <c r="SGJ54" s="6"/>
      <c r="SGK54" s="6"/>
      <c r="SGL54" s="6"/>
      <c r="SGM54" s="6"/>
      <c r="SGN54" s="6"/>
      <c r="SGO54" s="6"/>
      <c r="SGP54" s="6"/>
      <c r="SGQ54" s="6"/>
      <c r="SGR54" s="6"/>
      <c r="SGS54" s="6"/>
      <c r="SGT54" s="6"/>
      <c r="SGU54" s="6"/>
      <c r="SGV54" s="6"/>
      <c r="SGW54" s="6"/>
      <c r="SGX54" s="6"/>
      <c r="SGY54" s="6"/>
      <c r="SGZ54" s="6"/>
      <c r="SHA54" s="6"/>
      <c r="SHB54" s="6"/>
      <c r="SHC54" s="6"/>
      <c r="SHD54" s="6"/>
      <c r="SHE54" s="6"/>
      <c r="SHF54" s="6"/>
      <c r="SHG54" s="6"/>
      <c r="SHH54" s="6"/>
      <c r="SHI54" s="6"/>
      <c r="SHJ54" s="6"/>
      <c r="SHK54" s="6"/>
      <c r="SHL54" s="6"/>
      <c r="SHM54" s="6"/>
      <c r="SHN54" s="6"/>
      <c r="SHO54" s="6"/>
      <c r="SHP54" s="6"/>
      <c r="SHQ54" s="6"/>
      <c r="SHR54" s="6"/>
      <c r="SHS54" s="6"/>
      <c r="SHT54" s="6"/>
      <c r="SHU54" s="6"/>
      <c r="SHV54" s="6"/>
      <c r="SHW54" s="6"/>
      <c r="SHX54" s="6"/>
      <c r="SHY54" s="6"/>
      <c r="SHZ54" s="6"/>
      <c r="SIA54" s="6"/>
      <c r="SIB54" s="6"/>
      <c r="SIC54" s="6"/>
      <c r="SID54" s="6"/>
      <c r="SIE54" s="6"/>
      <c r="SIF54" s="6"/>
      <c r="SIG54" s="6"/>
      <c r="SIH54" s="6"/>
      <c r="SII54" s="6"/>
      <c r="SIJ54" s="6"/>
      <c r="SIK54" s="6"/>
      <c r="SIL54" s="6"/>
      <c r="SIM54" s="6"/>
      <c r="SIN54" s="6"/>
      <c r="SIO54" s="6"/>
      <c r="SIP54" s="6"/>
      <c r="SIQ54" s="6"/>
      <c r="SIR54" s="6"/>
      <c r="SIS54" s="6"/>
      <c r="SIT54" s="6"/>
      <c r="SIU54" s="6"/>
      <c r="SIV54" s="6"/>
      <c r="SIW54" s="6"/>
      <c r="SIX54" s="6"/>
      <c r="SIY54" s="6"/>
      <c r="SIZ54" s="6"/>
      <c r="SJA54" s="6"/>
      <c r="SJB54" s="6"/>
      <c r="SJC54" s="6"/>
      <c r="SJD54" s="6"/>
      <c r="SJE54" s="6"/>
      <c r="SJF54" s="6"/>
      <c r="SJG54" s="6"/>
      <c r="SJH54" s="6"/>
      <c r="SJI54" s="6"/>
      <c r="SJJ54" s="6"/>
      <c r="SJK54" s="6"/>
      <c r="SJL54" s="6"/>
      <c r="SJM54" s="6"/>
      <c r="SJN54" s="6"/>
      <c r="SJO54" s="6"/>
      <c r="SJP54" s="6"/>
      <c r="SJQ54" s="6"/>
      <c r="SJR54" s="6"/>
      <c r="SJS54" s="6"/>
      <c r="SJT54" s="6"/>
      <c r="SJU54" s="6"/>
      <c r="SJV54" s="6"/>
      <c r="SJW54" s="6"/>
      <c r="SJX54" s="6"/>
      <c r="SJY54" s="6"/>
      <c r="SJZ54" s="6"/>
      <c r="SKA54" s="6"/>
      <c r="SKB54" s="6"/>
      <c r="SKC54" s="6"/>
      <c r="SKD54" s="6"/>
      <c r="SKE54" s="6"/>
      <c r="SKF54" s="6"/>
      <c r="SKG54" s="6"/>
      <c r="SKH54" s="6"/>
      <c r="SKI54" s="6"/>
      <c r="SKJ54" s="6"/>
      <c r="SKK54" s="6"/>
      <c r="SKL54" s="6"/>
      <c r="SKM54" s="6"/>
      <c r="SKN54" s="6"/>
      <c r="SKO54" s="6"/>
      <c r="SKP54" s="6"/>
      <c r="SKQ54" s="6"/>
      <c r="SKR54" s="6"/>
      <c r="SKS54" s="6"/>
      <c r="SKT54" s="6"/>
      <c r="SKU54" s="6"/>
      <c r="SKV54" s="6"/>
      <c r="SKW54" s="6"/>
      <c r="SKX54" s="6"/>
      <c r="SKY54" s="6"/>
      <c r="SKZ54" s="6"/>
      <c r="SLA54" s="6"/>
      <c r="SLB54" s="6"/>
      <c r="SLC54" s="6"/>
      <c r="SLD54" s="6"/>
      <c r="SLE54" s="6"/>
      <c r="SLF54" s="6"/>
      <c r="SLG54" s="6"/>
      <c r="SLH54" s="6"/>
      <c r="SLI54" s="6"/>
      <c r="SLJ54" s="6"/>
      <c r="SLK54" s="6"/>
      <c r="SLL54" s="6"/>
      <c r="SLM54" s="6"/>
      <c r="SLN54" s="6"/>
      <c r="SLO54" s="6"/>
      <c r="SLP54" s="6"/>
      <c r="SLQ54" s="6"/>
      <c r="SLR54" s="6"/>
      <c r="SLS54" s="6"/>
      <c r="SLT54" s="6"/>
      <c r="SLU54" s="6"/>
      <c r="SLV54" s="6"/>
      <c r="SLW54" s="6"/>
      <c r="SLX54" s="6"/>
      <c r="SLY54" s="6"/>
      <c r="SLZ54" s="6"/>
      <c r="SMA54" s="6"/>
      <c r="SMB54" s="6"/>
      <c r="SMC54" s="6"/>
      <c r="SMD54" s="6"/>
      <c r="SME54" s="6"/>
      <c r="SMF54" s="6"/>
      <c r="SMG54" s="6"/>
      <c r="SMH54" s="6"/>
      <c r="SMI54" s="6"/>
      <c r="SMJ54" s="6"/>
      <c r="SMK54" s="6"/>
      <c r="SML54" s="6"/>
      <c r="SMM54" s="6"/>
      <c r="SMN54" s="6"/>
      <c r="SMO54" s="6"/>
      <c r="SMP54" s="6"/>
      <c r="SMQ54" s="6"/>
      <c r="SMR54" s="6"/>
      <c r="SMS54" s="6"/>
      <c r="SMT54" s="6"/>
      <c r="SMU54" s="6"/>
      <c r="SMV54" s="6"/>
      <c r="SMW54" s="6"/>
      <c r="SMX54" s="6"/>
      <c r="SMY54" s="6"/>
      <c r="SMZ54" s="6"/>
      <c r="SNA54" s="6"/>
      <c r="SNB54" s="6"/>
      <c r="SNC54" s="6"/>
      <c r="SND54" s="6"/>
      <c r="SNE54" s="6"/>
      <c r="SNF54" s="6"/>
      <c r="SNG54" s="6"/>
      <c r="SNH54" s="6"/>
      <c r="SNI54" s="6"/>
      <c r="SNJ54" s="6"/>
      <c r="SNK54" s="6"/>
      <c r="SNL54" s="6"/>
      <c r="SNM54" s="6"/>
      <c r="SNN54" s="6"/>
      <c r="SNO54" s="6"/>
      <c r="SNP54" s="6"/>
      <c r="SNQ54" s="6"/>
      <c r="SNR54" s="6"/>
      <c r="SNS54" s="6"/>
      <c r="SNT54" s="6"/>
      <c r="SNU54" s="6"/>
      <c r="SNV54" s="6"/>
      <c r="SNW54" s="6"/>
      <c r="SNX54" s="6"/>
      <c r="SNY54" s="6"/>
      <c r="SNZ54" s="6"/>
      <c r="SOA54" s="6"/>
      <c r="SOB54" s="6"/>
      <c r="SOC54" s="6"/>
      <c r="SOD54" s="6"/>
      <c r="SOE54" s="6"/>
      <c r="SOF54" s="6"/>
      <c r="SOG54" s="6"/>
      <c r="SOH54" s="6"/>
      <c r="SOI54" s="6"/>
      <c r="SOJ54" s="6"/>
      <c r="SOK54" s="6"/>
      <c r="SOL54" s="6"/>
      <c r="SOM54" s="6"/>
      <c r="SON54" s="6"/>
      <c r="SOO54" s="6"/>
      <c r="SOP54" s="6"/>
      <c r="SOQ54" s="6"/>
      <c r="SOR54" s="6"/>
      <c r="SOS54" s="6"/>
      <c r="SOT54" s="6"/>
      <c r="SOU54" s="6"/>
      <c r="SOV54" s="6"/>
      <c r="SOW54" s="6"/>
      <c r="SOX54" s="6"/>
      <c r="SOY54" s="6"/>
      <c r="SOZ54" s="6"/>
      <c r="SPA54" s="6"/>
      <c r="SPB54" s="6"/>
      <c r="SPC54" s="6"/>
      <c r="SPD54" s="6"/>
      <c r="SPE54" s="6"/>
      <c r="SPF54" s="6"/>
      <c r="SPG54" s="6"/>
      <c r="SPH54" s="6"/>
      <c r="SPI54" s="6"/>
      <c r="SPJ54" s="6"/>
      <c r="SPK54" s="6"/>
      <c r="SPL54" s="6"/>
      <c r="SPM54" s="6"/>
      <c r="SPN54" s="6"/>
      <c r="SPO54" s="6"/>
      <c r="SPP54" s="6"/>
      <c r="SPQ54" s="6"/>
      <c r="SPR54" s="6"/>
      <c r="SPS54" s="6"/>
      <c r="SPT54" s="6"/>
      <c r="SPU54" s="6"/>
      <c r="SPV54" s="6"/>
      <c r="SPW54" s="6"/>
      <c r="SPX54" s="6"/>
      <c r="SPY54" s="6"/>
      <c r="SPZ54" s="6"/>
      <c r="SQA54" s="6"/>
      <c r="SQB54" s="6"/>
      <c r="SQC54" s="6"/>
      <c r="SQD54" s="6"/>
      <c r="SQE54" s="6"/>
      <c r="SQF54" s="6"/>
      <c r="SQG54" s="6"/>
      <c r="SQH54" s="6"/>
      <c r="SQI54" s="6"/>
      <c r="SQJ54" s="6"/>
      <c r="SQK54" s="6"/>
      <c r="SQL54" s="6"/>
      <c r="SQM54" s="6"/>
      <c r="SQN54" s="6"/>
      <c r="SQO54" s="6"/>
      <c r="SQP54" s="6"/>
      <c r="SQQ54" s="6"/>
      <c r="SQR54" s="6"/>
      <c r="SQS54" s="6"/>
      <c r="SQT54" s="6"/>
      <c r="SQU54" s="6"/>
      <c r="SQV54" s="6"/>
      <c r="SQW54" s="6"/>
      <c r="SQX54" s="6"/>
      <c r="SQY54" s="6"/>
      <c r="SQZ54" s="6"/>
      <c r="SRA54" s="6"/>
      <c r="SRB54" s="6"/>
      <c r="SRC54" s="6"/>
      <c r="SRD54" s="6"/>
      <c r="SRE54" s="6"/>
      <c r="SRF54" s="6"/>
      <c r="SRG54" s="6"/>
      <c r="SRH54" s="6"/>
      <c r="SRI54" s="6"/>
      <c r="SRJ54" s="6"/>
      <c r="SRK54" s="6"/>
      <c r="SRL54" s="6"/>
      <c r="SRM54" s="6"/>
      <c r="SRN54" s="6"/>
      <c r="SRO54" s="6"/>
      <c r="SRP54" s="6"/>
      <c r="SRQ54" s="6"/>
      <c r="SRR54" s="6"/>
      <c r="SRS54" s="6"/>
      <c r="SRT54" s="6"/>
      <c r="SRU54" s="6"/>
      <c r="SRV54" s="6"/>
      <c r="SRW54" s="6"/>
      <c r="SRX54" s="6"/>
      <c r="SRY54" s="6"/>
      <c r="SRZ54" s="6"/>
      <c r="SSA54" s="6"/>
      <c r="SSB54" s="6"/>
      <c r="SSC54" s="6"/>
      <c r="SSD54" s="6"/>
      <c r="SSE54" s="6"/>
      <c r="SSF54" s="6"/>
      <c r="SSG54" s="6"/>
      <c r="SSH54" s="6"/>
      <c r="SSI54" s="6"/>
      <c r="SSJ54" s="6"/>
      <c r="SSK54" s="6"/>
      <c r="SSL54" s="6"/>
      <c r="SSM54" s="6"/>
      <c r="SSN54" s="6"/>
      <c r="SSO54" s="6"/>
      <c r="SSP54" s="6"/>
      <c r="SSQ54" s="6"/>
      <c r="SSR54" s="6"/>
      <c r="SSS54" s="6"/>
      <c r="SST54" s="6"/>
      <c r="SSU54" s="6"/>
      <c r="SSV54" s="6"/>
      <c r="SSW54" s="6"/>
      <c r="SSX54" s="6"/>
      <c r="SSY54" s="6"/>
      <c r="SSZ54" s="6"/>
      <c r="STA54" s="6"/>
      <c r="STB54" s="6"/>
      <c r="STC54" s="6"/>
      <c r="STD54" s="6"/>
      <c r="STE54" s="6"/>
      <c r="STF54" s="6"/>
      <c r="STG54" s="6"/>
      <c r="STH54" s="6"/>
      <c r="STI54" s="6"/>
      <c r="STJ54" s="6"/>
      <c r="STK54" s="6"/>
      <c r="STL54" s="6"/>
      <c r="STM54" s="6"/>
      <c r="STN54" s="6"/>
      <c r="STO54" s="6"/>
      <c r="STP54" s="6"/>
      <c r="STQ54" s="6"/>
      <c r="STR54" s="6"/>
      <c r="STS54" s="6"/>
      <c r="STT54" s="6"/>
      <c r="STU54" s="6"/>
      <c r="STV54" s="6"/>
      <c r="STW54" s="6"/>
      <c r="STX54" s="6"/>
      <c r="STY54" s="6"/>
      <c r="STZ54" s="6"/>
      <c r="SUA54" s="6"/>
      <c r="SUB54" s="6"/>
      <c r="SUC54" s="6"/>
      <c r="SUD54" s="6"/>
      <c r="SUE54" s="6"/>
      <c r="SUF54" s="6"/>
      <c r="SUG54" s="6"/>
      <c r="SUH54" s="6"/>
      <c r="SUI54" s="6"/>
      <c r="SUJ54" s="6"/>
      <c r="SUK54" s="6"/>
      <c r="SUL54" s="6"/>
      <c r="SUM54" s="6"/>
      <c r="SUN54" s="6"/>
      <c r="SUO54" s="6"/>
      <c r="SUP54" s="6"/>
      <c r="SUQ54" s="6"/>
      <c r="SUR54" s="6"/>
      <c r="SUS54" s="6"/>
      <c r="SUT54" s="6"/>
      <c r="SUU54" s="6"/>
      <c r="SUV54" s="6"/>
      <c r="SUW54" s="6"/>
      <c r="SUX54" s="6"/>
      <c r="SUY54" s="6"/>
      <c r="SUZ54" s="6"/>
      <c r="SVA54" s="6"/>
      <c r="SVB54" s="6"/>
      <c r="SVC54" s="6"/>
      <c r="SVD54" s="6"/>
      <c r="SVE54" s="6"/>
      <c r="SVF54" s="6"/>
      <c r="SVG54" s="6"/>
      <c r="SVH54" s="6"/>
      <c r="SVI54" s="6"/>
      <c r="SVJ54" s="6"/>
      <c r="SVK54" s="6"/>
      <c r="SVL54" s="6"/>
      <c r="SVM54" s="6"/>
      <c r="SVN54" s="6"/>
      <c r="SVO54" s="6"/>
      <c r="SVP54" s="6"/>
      <c r="SVQ54" s="6"/>
      <c r="SVR54" s="6"/>
      <c r="SVS54" s="6"/>
      <c r="SVT54" s="6"/>
      <c r="SVU54" s="6"/>
      <c r="SVV54" s="6"/>
      <c r="SVW54" s="6"/>
      <c r="SVX54" s="6"/>
      <c r="SVY54" s="6"/>
      <c r="SVZ54" s="6"/>
      <c r="SWA54" s="6"/>
      <c r="SWB54" s="6"/>
      <c r="SWC54" s="6"/>
      <c r="SWD54" s="6"/>
      <c r="SWE54" s="6"/>
      <c r="SWF54" s="6"/>
      <c r="SWG54" s="6"/>
      <c r="SWH54" s="6"/>
      <c r="SWI54" s="6"/>
      <c r="SWJ54" s="6"/>
      <c r="SWK54" s="6"/>
      <c r="SWL54" s="6"/>
      <c r="SWM54" s="6"/>
      <c r="SWN54" s="6"/>
      <c r="SWO54" s="6"/>
      <c r="SWP54" s="6"/>
      <c r="SWQ54" s="6"/>
      <c r="SWR54" s="6"/>
      <c r="SWS54" s="6"/>
      <c r="SWT54" s="6"/>
      <c r="SWU54" s="6"/>
      <c r="SWV54" s="6"/>
      <c r="SWW54" s="6"/>
      <c r="SWX54" s="6"/>
      <c r="SWY54" s="6"/>
      <c r="SWZ54" s="6"/>
      <c r="SXA54" s="6"/>
      <c r="SXB54" s="6"/>
      <c r="SXC54" s="6"/>
      <c r="SXD54" s="6"/>
      <c r="SXE54" s="6"/>
      <c r="SXF54" s="6"/>
      <c r="SXG54" s="6"/>
      <c r="SXH54" s="6"/>
      <c r="SXI54" s="6"/>
      <c r="SXJ54" s="6"/>
      <c r="SXK54" s="6"/>
      <c r="SXL54" s="6"/>
      <c r="SXM54" s="6"/>
      <c r="SXN54" s="6"/>
      <c r="SXO54" s="6"/>
      <c r="SXP54" s="6"/>
      <c r="SXQ54" s="6"/>
      <c r="SXR54" s="6"/>
      <c r="SXS54" s="6"/>
      <c r="SXT54" s="6"/>
      <c r="SXU54" s="6"/>
      <c r="SXV54" s="6"/>
      <c r="SXW54" s="6"/>
      <c r="SXX54" s="6"/>
      <c r="SXY54" s="6"/>
      <c r="SXZ54" s="6"/>
      <c r="SYA54" s="6"/>
      <c r="SYB54" s="6"/>
      <c r="SYC54" s="6"/>
      <c r="SYD54" s="6"/>
      <c r="SYE54" s="6"/>
      <c r="SYF54" s="6"/>
      <c r="SYG54" s="6"/>
      <c r="SYH54" s="6"/>
      <c r="SYI54" s="6"/>
      <c r="SYJ54" s="6"/>
      <c r="SYK54" s="6"/>
      <c r="SYL54" s="6"/>
      <c r="SYM54" s="6"/>
      <c r="SYN54" s="6"/>
      <c r="SYO54" s="6"/>
      <c r="SYP54" s="6"/>
      <c r="SYQ54" s="6"/>
      <c r="SYR54" s="6"/>
      <c r="SYS54" s="6"/>
      <c r="SYT54" s="6"/>
      <c r="SYU54" s="6"/>
      <c r="SYV54" s="6"/>
      <c r="SYW54" s="6"/>
      <c r="SYX54" s="6"/>
      <c r="SYY54" s="6"/>
      <c r="SYZ54" s="6"/>
      <c r="SZA54" s="6"/>
      <c r="SZB54" s="6"/>
      <c r="SZC54" s="6"/>
      <c r="SZD54" s="6"/>
      <c r="SZE54" s="6"/>
      <c r="SZF54" s="6"/>
      <c r="SZG54" s="6"/>
      <c r="SZH54" s="6"/>
      <c r="SZI54" s="6"/>
      <c r="SZJ54" s="6"/>
      <c r="SZK54" s="6"/>
      <c r="SZL54" s="6"/>
      <c r="SZM54" s="6"/>
      <c r="SZN54" s="6"/>
      <c r="SZO54" s="6"/>
      <c r="SZP54" s="6"/>
      <c r="SZQ54" s="6"/>
      <c r="SZR54" s="6"/>
      <c r="SZS54" s="6"/>
      <c r="SZT54" s="6"/>
      <c r="SZU54" s="6"/>
      <c r="SZV54" s="6"/>
      <c r="SZW54" s="6"/>
      <c r="SZX54" s="6"/>
      <c r="SZY54" s="6"/>
      <c r="SZZ54" s="6"/>
      <c r="TAA54" s="6"/>
      <c r="TAB54" s="6"/>
      <c r="TAC54" s="6"/>
      <c r="TAD54" s="6"/>
      <c r="TAE54" s="6"/>
      <c r="TAF54" s="6"/>
      <c r="TAG54" s="6"/>
      <c r="TAH54" s="6"/>
      <c r="TAI54" s="6"/>
      <c r="TAJ54" s="6"/>
      <c r="TAK54" s="6"/>
      <c r="TAL54" s="6"/>
      <c r="TAM54" s="6"/>
      <c r="TAN54" s="6"/>
      <c r="TAO54" s="6"/>
      <c r="TAP54" s="6"/>
      <c r="TAQ54" s="6"/>
      <c r="TAR54" s="6"/>
      <c r="TAS54" s="6"/>
      <c r="TAT54" s="6"/>
      <c r="TAU54" s="6"/>
      <c r="TAV54" s="6"/>
      <c r="TAW54" s="6"/>
      <c r="TAX54" s="6"/>
      <c r="TAY54" s="6"/>
      <c r="TAZ54" s="6"/>
      <c r="TBA54" s="6"/>
      <c r="TBB54" s="6"/>
      <c r="TBC54" s="6"/>
      <c r="TBD54" s="6"/>
      <c r="TBE54" s="6"/>
      <c r="TBF54" s="6"/>
      <c r="TBG54" s="6"/>
      <c r="TBH54" s="6"/>
      <c r="TBI54" s="6"/>
      <c r="TBJ54" s="6"/>
      <c r="TBK54" s="6"/>
      <c r="TBL54" s="6"/>
      <c r="TBM54" s="6"/>
      <c r="TBN54" s="6"/>
      <c r="TBO54" s="6"/>
      <c r="TBP54" s="6"/>
      <c r="TBQ54" s="6"/>
      <c r="TBR54" s="6"/>
      <c r="TBS54" s="6"/>
      <c r="TBT54" s="6"/>
      <c r="TBU54" s="6"/>
      <c r="TBV54" s="6"/>
      <c r="TBW54" s="6"/>
      <c r="TBX54" s="6"/>
      <c r="TBY54" s="6"/>
      <c r="TBZ54" s="6"/>
      <c r="TCA54" s="6"/>
      <c r="TCB54" s="6"/>
      <c r="TCC54" s="6"/>
      <c r="TCD54" s="6"/>
      <c r="TCE54" s="6"/>
      <c r="TCF54" s="6"/>
      <c r="TCG54" s="6"/>
      <c r="TCH54" s="6"/>
      <c r="TCI54" s="6"/>
      <c r="TCJ54" s="6"/>
      <c r="TCK54" s="6"/>
      <c r="TCL54" s="6"/>
      <c r="TCM54" s="6"/>
      <c r="TCN54" s="6"/>
      <c r="TCO54" s="6"/>
      <c r="TCP54" s="6"/>
      <c r="TCQ54" s="6"/>
      <c r="TCR54" s="6"/>
      <c r="TCS54" s="6"/>
      <c r="TCT54" s="6"/>
      <c r="TCU54" s="6"/>
      <c r="TCV54" s="6"/>
      <c r="TCW54" s="6"/>
      <c r="TCX54" s="6"/>
      <c r="TCY54" s="6"/>
      <c r="TCZ54" s="6"/>
      <c r="TDA54" s="6"/>
      <c r="TDB54" s="6"/>
      <c r="TDC54" s="6"/>
      <c r="TDD54" s="6"/>
      <c r="TDE54" s="6"/>
      <c r="TDF54" s="6"/>
      <c r="TDG54" s="6"/>
      <c r="TDH54" s="6"/>
      <c r="TDI54" s="6"/>
      <c r="TDJ54" s="6"/>
      <c r="TDK54" s="6"/>
      <c r="TDL54" s="6"/>
      <c r="TDM54" s="6"/>
      <c r="TDN54" s="6"/>
      <c r="TDO54" s="6"/>
      <c r="TDP54" s="6"/>
      <c r="TDQ54" s="6"/>
      <c r="TDR54" s="6"/>
      <c r="TDS54" s="6"/>
      <c r="TDT54" s="6"/>
      <c r="TDU54" s="6"/>
      <c r="TDV54" s="6"/>
      <c r="TDW54" s="6"/>
      <c r="TDX54" s="6"/>
      <c r="TDY54" s="6"/>
      <c r="TDZ54" s="6"/>
      <c r="TEA54" s="6"/>
      <c r="TEB54" s="6"/>
      <c r="TEC54" s="6"/>
      <c r="TED54" s="6"/>
      <c r="TEE54" s="6"/>
      <c r="TEF54" s="6"/>
      <c r="TEG54" s="6"/>
      <c r="TEH54" s="6"/>
      <c r="TEI54" s="6"/>
      <c r="TEJ54" s="6"/>
      <c r="TEK54" s="6"/>
      <c r="TEL54" s="6"/>
      <c r="TEM54" s="6"/>
      <c r="TEN54" s="6"/>
      <c r="TEO54" s="6"/>
      <c r="TEP54" s="6"/>
      <c r="TEQ54" s="6"/>
      <c r="TER54" s="6"/>
      <c r="TES54" s="6"/>
      <c r="TET54" s="6"/>
      <c r="TEU54" s="6"/>
      <c r="TEV54" s="6"/>
      <c r="TEW54" s="6"/>
      <c r="TEX54" s="6"/>
      <c r="TEY54" s="6"/>
      <c r="TEZ54" s="6"/>
      <c r="TFA54" s="6"/>
      <c r="TFB54" s="6"/>
      <c r="TFC54" s="6"/>
      <c r="TFD54" s="6"/>
      <c r="TFE54" s="6"/>
      <c r="TFF54" s="6"/>
      <c r="TFG54" s="6"/>
      <c r="TFH54" s="6"/>
      <c r="TFI54" s="6"/>
      <c r="TFJ54" s="6"/>
      <c r="TFK54" s="6"/>
      <c r="TFL54" s="6"/>
      <c r="TFM54" s="6"/>
      <c r="TFN54" s="6"/>
      <c r="TFO54" s="6"/>
      <c r="TFP54" s="6"/>
      <c r="TFQ54" s="6"/>
      <c r="TFR54" s="6"/>
      <c r="TFS54" s="6"/>
      <c r="TFT54" s="6"/>
      <c r="TFU54" s="6"/>
      <c r="TFV54" s="6"/>
      <c r="TFW54" s="6"/>
      <c r="TFX54" s="6"/>
      <c r="TFY54" s="6"/>
      <c r="TFZ54" s="6"/>
      <c r="TGA54" s="6"/>
      <c r="TGB54" s="6"/>
      <c r="TGC54" s="6"/>
      <c r="TGD54" s="6"/>
      <c r="TGE54" s="6"/>
      <c r="TGF54" s="6"/>
      <c r="TGG54" s="6"/>
      <c r="TGH54" s="6"/>
      <c r="TGI54" s="6"/>
      <c r="TGJ54" s="6"/>
      <c r="TGK54" s="6"/>
      <c r="TGL54" s="6"/>
      <c r="TGM54" s="6"/>
      <c r="TGN54" s="6"/>
      <c r="TGO54" s="6"/>
      <c r="TGP54" s="6"/>
      <c r="TGQ54" s="6"/>
      <c r="TGR54" s="6"/>
      <c r="TGS54" s="6"/>
      <c r="TGT54" s="6"/>
      <c r="TGU54" s="6"/>
      <c r="TGV54" s="6"/>
      <c r="TGW54" s="6"/>
      <c r="TGX54" s="6"/>
      <c r="TGY54" s="6"/>
      <c r="TGZ54" s="6"/>
      <c r="THA54" s="6"/>
      <c r="THB54" s="6"/>
      <c r="THC54" s="6"/>
      <c r="THD54" s="6"/>
      <c r="THE54" s="6"/>
      <c r="THF54" s="6"/>
      <c r="THG54" s="6"/>
      <c r="THH54" s="6"/>
      <c r="THI54" s="6"/>
      <c r="THJ54" s="6"/>
      <c r="THK54" s="6"/>
      <c r="THL54" s="6"/>
      <c r="THM54" s="6"/>
      <c r="THN54" s="6"/>
      <c r="THO54" s="6"/>
      <c r="THP54" s="6"/>
      <c r="THQ54" s="6"/>
      <c r="THR54" s="6"/>
      <c r="THS54" s="6"/>
      <c r="THT54" s="6"/>
      <c r="THU54" s="6"/>
      <c r="THV54" s="6"/>
      <c r="THW54" s="6"/>
      <c r="THX54" s="6"/>
      <c r="THY54" s="6"/>
      <c r="THZ54" s="6"/>
      <c r="TIA54" s="6"/>
      <c r="TIB54" s="6"/>
      <c r="TIC54" s="6"/>
      <c r="TID54" s="6"/>
      <c r="TIE54" s="6"/>
      <c r="TIF54" s="6"/>
      <c r="TIG54" s="6"/>
      <c r="TIH54" s="6"/>
      <c r="TII54" s="6"/>
      <c r="TIJ54" s="6"/>
      <c r="TIK54" s="6"/>
      <c r="TIL54" s="6"/>
      <c r="TIM54" s="6"/>
      <c r="TIN54" s="6"/>
      <c r="TIO54" s="6"/>
      <c r="TIP54" s="6"/>
      <c r="TIQ54" s="6"/>
      <c r="TIR54" s="6"/>
      <c r="TIS54" s="6"/>
      <c r="TIT54" s="6"/>
      <c r="TIU54" s="6"/>
      <c r="TIV54" s="6"/>
      <c r="TIW54" s="6"/>
      <c r="TIX54" s="6"/>
      <c r="TIY54" s="6"/>
      <c r="TIZ54" s="6"/>
      <c r="TJA54" s="6"/>
      <c r="TJB54" s="6"/>
      <c r="TJC54" s="6"/>
      <c r="TJD54" s="6"/>
      <c r="TJE54" s="6"/>
      <c r="TJF54" s="6"/>
      <c r="TJG54" s="6"/>
      <c r="TJH54" s="6"/>
      <c r="TJI54" s="6"/>
      <c r="TJJ54" s="6"/>
      <c r="TJK54" s="6"/>
      <c r="TJL54" s="6"/>
      <c r="TJM54" s="6"/>
      <c r="TJN54" s="6"/>
      <c r="TJO54" s="6"/>
      <c r="TJP54" s="6"/>
      <c r="TJQ54" s="6"/>
      <c r="TJR54" s="6"/>
      <c r="TJS54" s="6"/>
      <c r="TJT54" s="6"/>
      <c r="TJU54" s="6"/>
      <c r="TJV54" s="6"/>
      <c r="TJW54" s="6"/>
      <c r="TJX54" s="6"/>
      <c r="TJY54" s="6"/>
      <c r="TJZ54" s="6"/>
      <c r="TKA54" s="6"/>
      <c r="TKB54" s="6"/>
      <c r="TKC54" s="6"/>
      <c r="TKD54" s="6"/>
      <c r="TKE54" s="6"/>
      <c r="TKF54" s="6"/>
      <c r="TKG54" s="6"/>
      <c r="TKH54" s="6"/>
      <c r="TKI54" s="6"/>
      <c r="TKJ54" s="6"/>
      <c r="TKK54" s="6"/>
      <c r="TKL54" s="6"/>
      <c r="TKM54" s="6"/>
      <c r="TKN54" s="6"/>
      <c r="TKO54" s="6"/>
      <c r="TKP54" s="6"/>
      <c r="TKQ54" s="6"/>
      <c r="TKR54" s="6"/>
      <c r="TKS54" s="6"/>
      <c r="TKT54" s="6"/>
      <c r="TKU54" s="6"/>
      <c r="TKV54" s="6"/>
      <c r="TKW54" s="6"/>
      <c r="TKX54" s="6"/>
      <c r="TKY54" s="6"/>
      <c r="TKZ54" s="6"/>
      <c r="TLA54" s="6"/>
      <c r="TLB54" s="6"/>
      <c r="TLC54" s="6"/>
      <c r="TLD54" s="6"/>
      <c r="TLE54" s="6"/>
      <c r="TLF54" s="6"/>
      <c r="TLG54" s="6"/>
      <c r="TLH54" s="6"/>
      <c r="TLI54" s="6"/>
      <c r="TLJ54" s="6"/>
      <c r="TLK54" s="6"/>
      <c r="TLL54" s="6"/>
      <c r="TLM54" s="6"/>
      <c r="TLN54" s="6"/>
      <c r="TLO54" s="6"/>
      <c r="TLP54" s="6"/>
      <c r="TLQ54" s="6"/>
      <c r="TLR54" s="6"/>
      <c r="TLS54" s="6"/>
      <c r="TLT54" s="6"/>
      <c r="TLU54" s="6"/>
      <c r="TLV54" s="6"/>
      <c r="TLW54" s="6"/>
      <c r="TLX54" s="6"/>
      <c r="TLY54" s="6"/>
      <c r="TLZ54" s="6"/>
      <c r="TMA54" s="6"/>
      <c r="TMB54" s="6"/>
      <c r="TMC54" s="6"/>
      <c r="TMD54" s="6"/>
      <c r="TME54" s="6"/>
      <c r="TMF54" s="6"/>
      <c r="TMG54" s="6"/>
      <c r="TMH54" s="6"/>
      <c r="TMI54" s="6"/>
      <c r="TMJ54" s="6"/>
      <c r="TMK54" s="6"/>
      <c r="TML54" s="6"/>
      <c r="TMM54" s="6"/>
      <c r="TMN54" s="6"/>
      <c r="TMO54" s="6"/>
      <c r="TMP54" s="6"/>
      <c r="TMQ54" s="6"/>
      <c r="TMR54" s="6"/>
      <c r="TMS54" s="6"/>
      <c r="TMT54" s="6"/>
      <c r="TMU54" s="6"/>
      <c r="TMV54" s="6"/>
      <c r="TMW54" s="6"/>
      <c r="TMX54" s="6"/>
      <c r="TMY54" s="6"/>
      <c r="TMZ54" s="6"/>
      <c r="TNA54" s="6"/>
      <c r="TNB54" s="6"/>
      <c r="TNC54" s="6"/>
      <c r="TND54" s="6"/>
      <c r="TNE54" s="6"/>
      <c r="TNF54" s="6"/>
      <c r="TNG54" s="6"/>
      <c r="TNH54" s="6"/>
      <c r="TNI54" s="6"/>
      <c r="TNJ54" s="6"/>
      <c r="TNK54" s="6"/>
      <c r="TNL54" s="6"/>
      <c r="TNM54" s="6"/>
      <c r="TNN54" s="6"/>
      <c r="TNO54" s="6"/>
      <c r="TNP54" s="6"/>
      <c r="TNQ54" s="6"/>
      <c r="TNR54" s="6"/>
      <c r="TNS54" s="6"/>
      <c r="TNT54" s="6"/>
      <c r="TNU54" s="6"/>
      <c r="TNV54" s="6"/>
      <c r="TNW54" s="6"/>
      <c r="TNX54" s="6"/>
      <c r="TNY54" s="6"/>
      <c r="TNZ54" s="6"/>
      <c r="TOA54" s="6"/>
      <c r="TOB54" s="6"/>
      <c r="TOC54" s="6"/>
      <c r="TOD54" s="6"/>
      <c r="TOE54" s="6"/>
      <c r="TOF54" s="6"/>
      <c r="TOG54" s="6"/>
      <c r="TOH54" s="6"/>
      <c r="TOI54" s="6"/>
      <c r="TOJ54" s="6"/>
      <c r="TOK54" s="6"/>
      <c r="TOL54" s="6"/>
      <c r="TOM54" s="6"/>
      <c r="TON54" s="6"/>
      <c r="TOO54" s="6"/>
      <c r="TOP54" s="6"/>
      <c r="TOQ54" s="6"/>
      <c r="TOR54" s="6"/>
      <c r="TOS54" s="6"/>
      <c r="TOT54" s="6"/>
      <c r="TOU54" s="6"/>
      <c r="TOV54" s="6"/>
      <c r="TOW54" s="6"/>
      <c r="TOX54" s="6"/>
      <c r="TOY54" s="6"/>
      <c r="TOZ54" s="6"/>
      <c r="TPA54" s="6"/>
      <c r="TPB54" s="6"/>
      <c r="TPC54" s="6"/>
      <c r="TPD54" s="6"/>
      <c r="TPE54" s="6"/>
      <c r="TPF54" s="6"/>
      <c r="TPG54" s="6"/>
      <c r="TPH54" s="6"/>
      <c r="TPI54" s="6"/>
      <c r="TPJ54" s="6"/>
      <c r="TPK54" s="6"/>
      <c r="TPL54" s="6"/>
      <c r="TPM54" s="6"/>
      <c r="TPN54" s="6"/>
      <c r="TPO54" s="6"/>
      <c r="TPP54" s="6"/>
      <c r="TPQ54" s="6"/>
      <c r="TPR54" s="6"/>
      <c r="TPS54" s="6"/>
      <c r="TPT54" s="6"/>
      <c r="TPU54" s="6"/>
      <c r="TPV54" s="6"/>
      <c r="TPW54" s="6"/>
      <c r="TPX54" s="6"/>
      <c r="TPY54" s="6"/>
      <c r="TPZ54" s="6"/>
      <c r="TQA54" s="6"/>
      <c r="TQB54" s="6"/>
      <c r="TQC54" s="6"/>
      <c r="TQD54" s="6"/>
      <c r="TQE54" s="6"/>
      <c r="TQF54" s="6"/>
      <c r="TQG54" s="6"/>
      <c r="TQH54" s="6"/>
      <c r="TQI54" s="6"/>
      <c r="TQJ54" s="6"/>
      <c r="TQK54" s="6"/>
      <c r="TQL54" s="6"/>
      <c r="TQM54" s="6"/>
      <c r="TQN54" s="6"/>
      <c r="TQO54" s="6"/>
      <c r="TQP54" s="6"/>
      <c r="TQQ54" s="6"/>
      <c r="TQR54" s="6"/>
      <c r="TQS54" s="6"/>
      <c r="TQT54" s="6"/>
      <c r="TQU54" s="6"/>
      <c r="TQV54" s="6"/>
      <c r="TQW54" s="6"/>
      <c r="TQX54" s="6"/>
      <c r="TQY54" s="6"/>
      <c r="TQZ54" s="6"/>
      <c r="TRA54" s="6"/>
      <c r="TRB54" s="6"/>
      <c r="TRC54" s="6"/>
      <c r="TRD54" s="6"/>
      <c r="TRE54" s="6"/>
      <c r="TRF54" s="6"/>
      <c r="TRG54" s="6"/>
      <c r="TRH54" s="6"/>
      <c r="TRI54" s="6"/>
      <c r="TRJ54" s="6"/>
      <c r="TRK54" s="6"/>
      <c r="TRL54" s="6"/>
      <c r="TRM54" s="6"/>
      <c r="TRN54" s="6"/>
      <c r="TRO54" s="6"/>
      <c r="TRP54" s="6"/>
      <c r="TRQ54" s="6"/>
      <c r="TRR54" s="6"/>
      <c r="TRS54" s="6"/>
      <c r="TRT54" s="6"/>
      <c r="TRU54" s="6"/>
      <c r="TRV54" s="6"/>
      <c r="TRW54" s="6"/>
      <c r="TRX54" s="6"/>
      <c r="TRY54" s="6"/>
      <c r="TRZ54" s="6"/>
      <c r="TSA54" s="6"/>
      <c r="TSB54" s="6"/>
      <c r="TSC54" s="6"/>
      <c r="TSD54" s="6"/>
      <c r="TSE54" s="6"/>
      <c r="TSF54" s="6"/>
      <c r="TSG54" s="6"/>
      <c r="TSH54" s="6"/>
      <c r="TSI54" s="6"/>
      <c r="TSJ54" s="6"/>
      <c r="TSK54" s="6"/>
      <c r="TSL54" s="6"/>
      <c r="TSM54" s="6"/>
      <c r="TSN54" s="6"/>
      <c r="TSO54" s="6"/>
      <c r="TSP54" s="6"/>
      <c r="TSQ54" s="6"/>
      <c r="TSR54" s="6"/>
      <c r="TSS54" s="6"/>
      <c r="TST54" s="6"/>
      <c r="TSU54" s="6"/>
      <c r="TSV54" s="6"/>
      <c r="TSW54" s="6"/>
      <c r="TSX54" s="6"/>
      <c r="TSY54" s="6"/>
      <c r="TSZ54" s="6"/>
      <c r="TTA54" s="6"/>
      <c r="TTB54" s="6"/>
      <c r="TTC54" s="6"/>
      <c r="TTD54" s="6"/>
      <c r="TTE54" s="6"/>
      <c r="TTF54" s="6"/>
      <c r="TTG54" s="6"/>
      <c r="TTH54" s="6"/>
      <c r="TTI54" s="6"/>
      <c r="TTJ54" s="6"/>
      <c r="TTK54" s="6"/>
      <c r="TTL54" s="6"/>
      <c r="TTM54" s="6"/>
      <c r="TTN54" s="6"/>
      <c r="TTO54" s="6"/>
      <c r="TTP54" s="6"/>
      <c r="TTQ54" s="6"/>
      <c r="TTR54" s="6"/>
      <c r="TTS54" s="6"/>
      <c r="TTT54" s="6"/>
      <c r="TTU54" s="6"/>
      <c r="TTV54" s="6"/>
      <c r="TTW54" s="6"/>
      <c r="TTX54" s="6"/>
      <c r="TTY54" s="6"/>
      <c r="TTZ54" s="6"/>
      <c r="TUA54" s="6"/>
      <c r="TUB54" s="6"/>
      <c r="TUC54" s="6"/>
      <c r="TUD54" s="6"/>
      <c r="TUE54" s="6"/>
      <c r="TUF54" s="6"/>
      <c r="TUG54" s="6"/>
      <c r="TUH54" s="6"/>
      <c r="TUI54" s="6"/>
      <c r="TUJ54" s="6"/>
      <c r="TUK54" s="6"/>
      <c r="TUL54" s="6"/>
      <c r="TUM54" s="6"/>
      <c r="TUN54" s="6"/>
      <c r="TUO54" s="6"/>
      <c r="TUP54" s="6"/>
      <c r="TUQ54" s="6"/>
      <c r="TUR54" s="6"/>
      <c r="TUS54" s="6"/>
      <c r="TUT54" s="6"/>
      <c r="TUU54" s="6"/>
      <c r="TUV54" s="6"/>
      <c r="TUW54" s="6"/>
      <c r="TUX54" s="6"/>
      <c r="TUY54" s="6"/>
      <c r="TUZ54" s="6"/>
      <c r="TVA54" s="6"/>
      <c r="TVB54" s="6"/>
      <c r="TVC54" s="6"/>
      <c r="TVD54" s="6"/>
      <c r="TVE54" s="6"/>
      <c r="TVF54" s="6"/>
      <c r="TVG54" s="6"/>
      <c r="TVH54" s="6"/>
      <c r="TVI54" s="6"/>
      <c r="TVJ54" s="6"/>
      <c r="TVK54" s="6"/>
      <c r="TVL54" s="6"/>
      <c r="TVM54" s="6"/>
      <c r="TVN54" s="6"/>
      <c r="TVO54" s="6"/>
      <c r="TVP54" s="6"/>
      <c r="TVQ54" s="6"/>
      <c r="TVR54" s="6"/>
      <c r="TVS54" s="6"/>
      <c r="TVT54" s="6"/>
      <c r="TVU54" s="6"/>
      <c r="TVV54" s="6"/>
      <c r="TVW54" s="6"/>
      <c r="TVX54" s="6"/>
      <c r="TVY54" s="6"/>
      <c r="TVZ54" s="6"/>
      <c r="TWA54" s="6"/>
      <c r="TWB54" s="6"/>
      <c r="TWC54" s="6"/>
      <c r="TWD54" s="6"/>
      <c r="TWE54" s="6"/>
      <c r="TWF54" s="6"/>
      <c r="TWG54" s="6"/>
      <c r="TWH54" s="6"/>
      <c r="TWI54" s="6"/>
      <c r="TWJ54" s="6"/>
      <c r="TWK54" s="6"/>
      <c r="TWL54" s="6"/>
      <c r="TWM54" s="6"/>
      <c r="TWN54" s="6"/>
      <c r="TWO54" s="6"/>
      <c r="TWP54" s="6"/>
      <c r="TWQ54" s="6"/>
      <c r="TWR54" s="6"/>
      <c r="TWS54" s="6"/>
      <c r="TWT54" s="6"/>
      <c r="TWU54" s="6"/>
      <c r="TWV54" s="6"/>
      <c r="TWW54" s="6"/>
      <c r="TWX54" s="6"/>
      <c r="TWY54" s="6"/>
      <c r="TWZ54" s="6"/>
      <c r="TXA54" s="6"/>
      <c r="TXB54" s="6"/>
      <c r="TXC54" s="6"/>
      <c r="TXD54" s="6"/>
      <c r="TXE54" s="6"/>
      <c r="TXF54" s="6"/>
      <c r="TXG54" s="6"/>
      <c r="TXH54" s="6"/>
      <c r="TXI54" s="6"/>
      <c r="TXJ54" s="6"/>
      <c r="TXK54" s="6"/>
      <c r="TXL54" s="6"/>
      <c r="TXM54" s="6"/>
      <c r="TXN54" s="6"/>
      <c r="TXO54" s="6"/>
      <c r="TXP54" s="6"/>
      <c r="TXQ54" s="6"/>
      <c r="TXR54" s="6"/>
      <c r="TXS54" s="6"/>
      <c r="TXT54" s="6"/>
      <c r="TXU54" s="6"/>
      <c r="TXV54" s="6"/>
      <c r="TXW54" s="6"/>
      <c r="TXX54" s="6"/>
      <c r="TXY54" s="6"/>
      <c r="TXZ54" s="6"/>
      <c r="TYA54" s="6"/>
      <c r="TYB54" s="6"/>
      <c r="TYC54" s="6"/>
      <c r="TYD54" s="6"/>
      <c r="TYE54" s="6"/>
      <c r="TYF54" s="6"/>
      <c r="TYG54" s="6"/>
      <c r="TYH54" s="6"/>
      <c r="TYI54" s="6"/>
      <c r="TYJ54" s="6"/>
      <c r="TYK54" s="6"/>
      <c r="TYL54" s="6"/>
      <c r="TYM54" s="6"/>
      <c r="TYN54" s="6"/>
      <c r="TYO54" s="6"/>
      <c r="TYP54" s="6"/>
      <c r="TYQ54" s="6"/>
      <c r="TYR54" s="6"/>
      <c r="TYS54" s="6"/>
      <c r="TYT54" s="6"/>
      <c r="TYU54" s="6"/>
      <c r="TYV54" s="6"/>
      <c r="TYW54" s="6"/>
      <c r="TYX54" s="6"/>
      <c r="TYY54" s="6"/>
      <c r="TYZ54" s="6"/>
      <c r="TZA54" s="6"/>
      <c r="TZB54" s="6"/>
      <c r="TZC54" s="6"/>
      <c r="TZD54" s="6"/>
      <c r="TZE54" s="6"/>
      <c r="TZF54" s="6"/>
      <c r="TZG54" s="6"/>
      <c r="TZH54" s="6"/>
      <c r="TZI54" s="6"/>
      <c r="TZJ54" s="6"/>
      <c r="TZK54" s="6"/>
      <c r="TZL54" s="6"/>
      <c r="TZM54" s="6"/>
      <c r="TZN54" s="6"/>
      <c r="TZO54" s="6"/>
      <c r="TZP54" s="6"/>
      <c r="TZQ54" s="6"/>
      <c r="TZR54" s="6"/>
      <c r="TZS54" s="6"/>
      <c r="TZT54" s="6"/>
      <c r="TZU54" s="6"/>
      <c r="TZV54" s="6"/>
      <c r="TZW54" s="6"/>
      <c r="TZX54" s="6"/>
      <c r="TZY54" s="6"/>
      <c r="TZZ54" s="6"/>
      <c r="UAA54" s="6"/>
      <c r="UAB54" s="6"/>
      <c r="UAC54" s="6"/>
      <c r="UAD54" s="6"/>
      <c r="UAE54" s="6"/>
      <c r="UAF54" s="6"/>
      <c r="UAG54" s="6"/>
      <c r="UAH54" s="6"/>
      <c r="UAI54" s="6"/>
      <c r="UAJ54" s="6"/>
      <c r="UAK54" s="6"/>
      <c r="UAL54" s="6"/>
      <c r="UAM54" s="6"/>
      <c r="UAN54" s="6"/>
      <c r="UAO54" s="6"/>
      <c r="UAP54" s="6"/>
      <c r="UAQ54" s="6"/>
      <c r="UAR54" s="6"/>
      <c r="UAS54" s="6"/>
      <c r="UAT54" s="6"/>
      <c r="UAU54" s="6"/>
      <c r="UAV54" s="6"/>
      <c r="UAW54" s="6"/>
      <c r="UAX54" s="6"/>
      <c r="UAY54" s="6"/>
      <c r="UAZ54" s="6"/>
      <c r="UBA54" s="6"/>
      <c r="UBB54" s="6"/>
      <c r="UBC54" s="6"/>
      <c r="UBD54" s="6"/>
      <c r="UBE54" s="6"/>
      <c r="UBF54" s="6"/>
      <c r="UBG54" s="6"/>
      <c r="UBH54" s="6"/>
      <c r="UBI54" s="6"/>
      <c r="UBJ54" s="6"/>
      <c r="UBK54" s="6"/>
      <c r="UBL54" s="6"/>
      <c r="UBM54" s="6"/>
      <c r="UBN54" s="6"/>
      <c r="UBO54" s="6"/>
      <c r="UBP54" s="6"/>
      <c r="UBQ54" s="6"/>
      <c r="UBR54" s="6"/>
      <c r="UBS54" s="6"/>
      <c r="UBT54" s="6"/>
      <c r="UBU54" s="6"/>
      <c r="UBV54" s="6"/>
      <c r="UBW54" s="6"/>
      <c r="UBX54" s="6"/>
      <c r="UBY54" s="6"/>
      <c r="UBZ54" s="6"/>
      <c r="UCA54" s="6"/>
      <c r="UCB54" s="6"/>
      <c r="UCC54" s="6"/>
      <c r="UCD54" s="6"/>
      <c r="UCE54" s="6"/>
      <c r="UCF54" s="6"/>
      <c r="UCG54" s="6"/>
      <c r="UCH54" s="6"/>
      <c r="UCI54" s="6"/>
      <c r="UCJ54" s="6"/>
      <c r="UCK54" s="6"/>
      <c r="UCL54" s="6"/>
      <c r="UCM54" s="6"/>
      <c r="UCN54" s="6"/>
      <c r="UCO54" s="6"/>
      <c r="UCP54" s="6"/>
      <c r="UCQ54" s="6"/>
      <c r="UCR54" s="6"/>
      <c r="UCS54" s="6"/>
      <c r="UCT54" s="6"/>
      <c r="UCU54" s="6"/>
      <c r="UCV54" s="6"/>
      <c r="UCW54" s="6"/>
      <c r="UCX54" s="6"/>
      <c r="UCY54" s="6"/>
      <c r="UCZ54" s="6"/>
      <c r="UDA54" s="6"/>
      <c r="UDB54" s="6"/>
      <c r="UDC54" s="6"/>
      <c r="UDD54" s="6"/>
      <c r="UDE54" s="6"/>
      <c r="UDF54" s="6"/>
      <c r="UDG54" s="6"/>
      <c r="UDH54" s="6"/>
      <c r="UDI54" s="6"/>
      <c r="UDJ54" s="6"/>
      <c r="UDK54" s="6"/>
      <c r="UDL54" s="6"/>
      <c r="UDM54" s="6"/>
      <c r="UDN54" s="6"/>
      <c r="UDO54" s="6"/>
      <c r="UDP54" s="6"/>
      <c r="UDQ54" s="6"/>
      <c r="UDR54" s="6"/>
      <c r="UDS54" s="6"/>
      <c r="UDT54" s="6"/>
      <c r="UDU54" s="6"/>
      <c r="UDV54" s="6"/>
      <c r="UDW54" s="6"/>
      <c r="UDX54" s="6"/>
      <c r="UDY54" s="6"/>
      <c r="UDZ54" s="6"/>
      <c r="UEA54" s="6"/>
      <c r="UEB54" s="6"/>
      <c r="UEC54" s="6"/>
      <c r="UED54" s="6"/>
      <c r="UEE54" s="6"/>
      <c r="UEF54" s="6"/>
      <c r="UEG54" s="6"/>
      <c r="UEH54" s="6"/>
      <c r="UEI54" s="6"/>
      <c r="UEJ54" s="6"/>
      <c r="UEK54" s="6"/>
      <c r="UEL54" s="6"/>
      <c r="UEM54" s="6"/>
      <c r="UEN54" s="6"/>
      <c r="UEO54" s="6"/>
      <c r="UEP54" s="6"/>
      <c r="UEQ54" s="6"/>
      <c r="UER54" s="6"/>
      <c r="UES54" s="6"/>
      <c r="UET54" s="6"/>
      <c r="UEU54" s="6"/>
      <c r="UEV54" s="6"/>
      <c r="UEW54" s="6"/>
      <c r="UEX54" s="6"/>
      <c r="UEY54" s="6"/>
      <c r="UEZ54" s="6"/>
      <c r="UFA54" s="6"/>
      <c r="UFB54" s="6"/>
      <c r="UFC54" s="6"/>
      <c r="UFD54" s="6"/>
      <c r="UFE54" s="6"/>
      <c r="UFF54" s="6"/>
      <c r="UFG54" s="6"/>
      <c r="UFH54" s="6"/>
      <c r="UFI54" s="6"/>
      <c r="UFJ54" s="6"/>
      <c r="UFK54" s="6"/>
      <c r="UFL54" s="6"/>
      <c r="UFM54" s="6"/>
      <c r="UFN54" s="6"/>
      <c r="UFO54" s="6"/>
      <c r="UFP54" s="6"/>
      <c r="UFQ54" s="6"/>
      <c r="UFR54" s="6"/>
      <c r="UFS54" s="6"/>
      <c r="UFT54" s="6"/>
      <c r="UFU54" s="6"/>
      <c r="UFV54" s="6"/>
      <c r="UFW54" s="6"/>
      <c r="UFX54" s="6"/>
      <c r="UFY54" s="6"/>
      <c r="UFZ54" s="6"/>
      <c r="UGA54" s="6"/>
      <c r="UGB54" s="6"/>
      <c r="UGC54" s="6"/>
      <c r="UGD54" s="6"/>
      <c r="UGE54" s="6"/>
      <c r="UGF54" s="6"/>
      <c r="UGG54" s="6"/>
      <c r="UGH54" s="6"/>
      <c r="UGI54" s="6"/>
      <c r="UGJ54" s="6"/>
      <c r="UGK54" s="6"/>
      <c r="UGL54" s="6"/>
      <c r="UGM54" s="6"/>
      <c r="UGN54" s="6"/>
      <c r="UGO54" s="6"/>
      <c r="UGP54" s="6"/>
      <c r="UGQ54" s="6"/>
      <c r="UGR54" s="6"/>
      <c r="UGS54" s="6"/>
      <c r="UGT54" s="6"/>
      <c r="UGU54" s="6"/>
      <c r="UGV54" s="6"/>
      <c r="UGW54" s="6"/>
      <c r="UGX54" s="6"/>
      <c r="UGY54" s="6"/>
      <c r="UGZ54" s="6"/>
      <c r="UHA54" s="6"/>
      <c r="UHB54" s="6"/>
      <c r="UHC54" s="6"/>
      <c r="UHD54" s="6"/>
      <c r="UHE54" s="6"/>
      <c r="UHF54" s="6"/>
      <c r="UHG54" s="6"/>
      <c r="UHH54" s="6"/>
      <c r="UHI54" s="6"/>
      <c r="UHJ54" s="6"/>
      <c r="UHK54" s="6"/>
      <c r="UHL54" s="6"/>
      <c r="UHM54" s="6"/>
      <c r="UHN54" s="6"/>
      <c r="UHO54" s="6"/>
      <c r="UHP54" s="6"/>
      <c r="UHQ54" s="6"/>
      <c r="UHR54" s="6"/>
      <c r="UHS54" s="6"/>
      <c r="UHT54" s="6"/>
      <c r="UHU54" s="6"/>
      <c r="UHV54" s="6"/>
      <c r="UHW54" s="6"/>
      <c r="UHX54" s="6"/>
      <c r="UHY54" s="6"/>
      <c r="UHZ54" s="6"/>
      <c r="UIA54" s="6"/>
      <c r="UIB54" s="6"/>
      <c r="UIC54" s="6"/>
      <c r="UID54" s="6"/>
      <c r="UIE54" s="6"/>
      <c r="UIF54" s="6"/>
      <c r="UIG54" s="6"/>
      <c r="UIH54" s="6"/>
      <c r="UII54" s="6"/>
      <c r="UIJ54" s="6"/>
      <c r="UIK54" s="6"/>
      <c r="UIL54" s="6"/>
      <c r="UIM54" s="6"/>
      <c r="UIN54" s="6"/>
      <c r="UIO54" s="6"/>
      <c r="UIP54" s="6"/>
      <c r="UIQ54" s="6"/>
      <c r="UIR54" s="6"/>
      <c r="UIS54" s="6"/>
      <c r="UIT54" s="6"/>
      <c r="UIU54" s="6"/>
      <c r="UIV54" s="6"/>
      <c r="UIW54" s="6"/>
      <c r="UIX54" s="6"/>
      <c r="UIY54" s="6"/>
      <c r="UIZ54" s="6"/>
      <c r="UJA54" s="6"/>
      <c r="UJB54" s="6"/>
      <c r="UJC54" s="6"/>
      <c r="UJD54" s="6"/>
      <c r="UJE54" s="6"/>
      <c r="UJF54" s="6"/>
      <c r="UJG54" s="6"/>
      <c r="UJH54" s="6"/>
      <c r="UJI54" s="6"/>
      <c r="UJJ54" s="6"/>
      <c r="UJK54" s="6"/>
      <c r="UJL54" s="6"/>
      <c r="UJM54" s="6"/>
      <c r="UJN54" s="6"/>
      <c r="UJO54" s="6"/>
      <c r="UJP54" s="6"/>
      <c r="UJQ54" s="6"/>
      <c r="UJR54" s="6"/>
      <c r="UJS54" s="6"/>
      <c r="UJT54" s="6"/>
      <c r="UJU54" s="6"/>
      <c r="UJV54" s="6"/>
      <c r="UJW54" s="6"/>
      <c r="UJX54" s="6"/>
      <c r="UJY54" s="6"/>
      <c r="UJZ54" s="6"/>
      <c r="UKA54" s="6"/>
      <c r="UKB54" s="6"/>
      <c r="UKC54" s="6"/>
      <c r="UKD54" s="6"/>
      <c r="UKE54" s="6"/>
      <c r="UKF54" s="6"/>
      <c r="UKG54" s="6"/>
      <c r="UKH54" s="6"/>
      <c r="UKI54" s="6"/>
      <c r="UKJ54" s="6"/>
      <c r="UKK54" s="6"/>
      <c r="UKL54" s="6"/>
      <c r="UKM54" s="6"/>
      <c r="UKN54" s="6"/>
      <c r="UKO54" s="6"/>
      <c r="UKP54" s="6"/>
      <c r="UKQ54" s="6"/>
      <c r="UKR54" s="6"/>
      <c r="UKS54" s="6"/>
      <c r="UKT54" s="6"/>
      <c r="UKU54" s="6"/>
      <c r="UKV54" s="6"/>
      <c r="UKW54" s="6"/>
      <c r="UKX54" s="6"/>
      <c r="UKY54" s="6"/>
      <c r="UKZ54" s="6"/>
      <c r="ULA54" s="6"/>
      <c r="ULB54" s="6"/>
      <c r="ULC54" s="6"/>
      <c r="ULD54" s="6"/>
      <c r="ULE54" s="6"/>
      <c r="ULF54" s="6"/>
      <c r="ULG54" s="6"/>
      <c r="ULH54" s="6"/>
      <c r="ULI54" s="6"/>
      <c r="ULJ54" s="6"/>
      <c r="ULK54" s="6"/>
      <c r="ULL54" s="6"/>
      <c r="ULM54" s="6"/>
      <c r="ULN54" s="6"/>
      <c r="ULO54" s="6"/>
      <c r="ULP54" s="6"/>
      <c r="ULQ54" s="6"/>
      <c r="ULR54" s="6"/>
      <c r="ULS54" s="6"/>
      <c r="ULT54" s="6"/>
      <c r="ULU54" s="6"/>
      <c r="ULV54" s="6"/>
      <c r="ULW54" s="6"/>
      <c r="ULX54" s="6"/>
      <c r="ULY54" s="6"/>
      <c r="ULZ54" s="6"/>
      <c r="UMA54" s="6"/>
      <c r="UMB54" s="6"/>
      <c r="UMC54" s="6"/>
      <c r="UMD54" s="6"/>
      <c r="UME54" s="6"/>
      <c r="UMF54" s="6"/>
      <c r="UMG54" s="6"/>
      <c r="UMH54" s="6"/>
      <c r="UMI54" s="6"/>
      <c r="UMJ54" s="6"/>
      <c r="UMK54" s="6"/>
      <c r="UML54" s="6"/>
      <c r="UMM54" s="6"/>
      <c r="UMN54" s="6"/>
      <c r="UMO54" s="6"/>
      <c r="UMP54" s="6"/>
      <c r="UMQ54" s="6"/>
      <c r="UMR54" s="6"/>
      <c r="UMS54" s="6"/>
      <c r="UMT54" s="6"/>
      <c r="UMU54" s="6"/>
      <c r="UMV54" s="6"/>
      <c r="UMW54" s="6"/>
      <c r="UMX54" s="6"/>
      <c r="UMY54" s="6"/>
      <c r="UMZ54" s="6"/>
      <c r="UNA54" s="6"/>
      <c r="UNB54" s="6"/>
      <c r="UNC54" s="6"/>
      <c r="UND54" s="6"/>
      <c r="UNE54" s="6"/>
      <c r="UNF54" s="6"/>
      <c r="UNG54" s="6"/>
      <c r="UNH54" s="6"/>
      <c r="UNI54" s="6"/>
      <c r="UNJ54" s="6"/>
      <c r="UNK54" s="6"/>
      <c r="UNL54" s="6"/>
      <c r="UNM54" s="6"/>
      <c r="UNN54" s="6"/>
      <c r="UNO54" s="6"/>
      <c r="UNP54" s="6"/>
      <c r="UNQ54" s="6"/>
      <c r="UNR54" s="6"/>
      <c r="UNS54" s="6"/>
      <c r="UNT54" s="6"/>
      <c r="UNU54" s="6"/>
      <c r="UNV54" s="6"/>
      <c r="UNW54" s="6"/>
      <c r="UNX54" s="6"/>
      <c r="UNY54" s="6"/>
      <c r="UNZ54" s="6"/>
      <c r="UOA54" s="6"/>
      <c r="UOB54" s="6"/>
      <c r="UOC54" s="6"/>
      <c r="UOD54" s="6"/>
      <c r="UOE54" s="6"/>
      <c r="UOF54" s="6"/>
      <c r="UOG54" s="6"/>
      <c r="UOH54" s="6"/>
      <c r="UOI54" s="6"/>
      <c r="UOJ54" s="6"/>
      <c r="UOK54" s="6"/>
      <c r="UOL54" s="6"/>
      <c r="UOM54" s="6"/>
      <c r="UON54" s="6"/>
      <c r="UOO54" s="6"/>
      <c r="UOP54" s="6"/>
      <c r="UOQ54" s="6"/>
      <c r="UOR54" s="6"/>
      <c r="UOS54" s="6"/>
      <c r="UOT54" s="6"/>
      <c r="UOU54" s="6"/>
      <c r="UOV54" s="6"/>
      <c r="UOW54" s="6"/>
      <c r="UOX54" s="6"/>
      <c r="UOY54" s="6"/>
      <c r="UOZ54" s="6"/>
      <c r="UPA54" s="6"/>
      <c r="UPB54" s="6"/>
      <c r="UPC54" s="6"/>
      <c r="UPD54" s="6"/>
      <c r="UPE54" s="6"/>
      <c r="UPF54" s="6"/>
      <c r="UPG54" s="6"/>
      <c r="UPH54" s="6"/>
      <c r="UPI54" s="6"/>
      <c r="UPJ54" s="6"/>
      <c r="UPK54" s="6"/>
      <c r="UPL54" s="6"/>
      <c r="UPM54" s="6"/>
      <c r="UPN54" s="6"/>
      <c r="UPO54" s="6"/>
      <c r="UPP54" s="6"/>
      <c r="UPQ54" s="6"/>
      <c r="UPR54" s="6"/>
      <c r="UPS54" s="6"/>
      <c r="UPT54" s="6"/>
      <c r="UPU54" s="6"/>
      <c r="UPV54" s="6"/>
      <c r="UPW54" s="6"/>
      <c r="UPX54" s="6"/>
      <c r="UPY54" s="6"/>
      <c r="UPZ54" s="6"/>
      <c r="UQA54" s="6"/>
      <c r="UQB54" s="6"/>
      <c r="UQC54" s="6"/>
      <c r="UQD54" s="6"/>
      <c r="UQE54" s="6"/>
      <c r="UQF54" s="6"/>
      <c r="UQG54" s="6"/>
      <c r="UQH54" s="6"/>
      <c r="UQI54" s="6"/>
      <c r="UQJ54" s="6"/>
      <c r="UQK54" s="6"/>
      <c r="UQL54" s="6"/>
      <c r="UQM54" s="6"/>
      <c r="UQN54" s="6"/>
      <c r="UQO54" s="6"/>
      <c r="UQP54" s="6"/>
      <c r="UQQ54" s="6"/>
      <c r="UQR54" s="6"/>
      <c r="UQS54" s="6"/>
      <c r="UQT54" s="6"/>
      <c r="UQU54" s="6"/>
      <c r="UQV54" s="6"/>
      <c r="UQW54" s="6"/>
      <c r="UQX54" s="6"/>
      <c r="UQY54" s="6"/>
      <c r="UQZ54" s="6"/>
      <c r="URA54" s="6"/>
      <c r="URB54" s="6"/>
      <c r="URC54" s="6"/>
      <c r="URD54" s="6"/>
      <c r="URE54" s="6"/>
      <c r="URF54" s="6"/>
      <c r="URG54" s="6"/>
      <c r="URH54" s="6"/>
      <c r="URI54" s="6"/>
      <c r="URJ54" s="6"/>
      <c r="URK54" s="6"/>
      <c r="URL54" s="6"/>
      <c r="URM54" s="6"/>
      <c r="URN54" s="6"/>
      <c r="URO54" s="6"/>
      <c r="URP54" s="6"/>
      <c r="URQ54" s="6"/>
      <c r="URR54" s="6"/>
      <c r="URS54" s="6"/>
      <c r="URT54" s="6"/>
      <c r="URU54" s="6"/>
      <c r="URV54" s="6"/>
      <c r="URW54" s="6"/>
      <c r="URX54" s="6"/>
      <c r="URY54" s="6"/>
      <c r="URZ54" s="6"/>
      <c r="USA54" s="6"/>
      <c r="USB54" s="6"/>
      <c r="USC54" s="6"/>
      <c r="USD54" s="6"/>
      <c r="USE54" s="6"/>
      <c r="USF54" s="6"/>
      <c r="USG54" s="6"/>
      <c r="USH54" s="6"/>
      <c r="USI54" s="6"/>
      <c r="USJ54" s="6"/>
      <c r="USK54" s="6"/>
      <c r="USL54" s="6"/>
      <c r="USM54" s="6"/>
      <c r="USN54" s="6"/>
      <c r="USO54" s="6"/>
      <c r="USP54" s="6"/>
      <c r="USQ54" s="6"/>
      <c r="USR54" s="6"/>
      <c r="USS54" s="6"/>
      <c r="UST54" s="6"/>
      <c r="USU54" s="6"/>
      <c r="USV54" s="6"/>
      <c r="USW54" s="6"/>
      <c r="USX54" s="6"/>
      <c r="USY54" s="6"/>
      <c r="USZ54" s="6"/>
      <c r="UTA54" s="6"/>
      <c r="UTB54" s="6"/>
      <c r="UTC54" s="6"/>
      <c r="UTD54" s="6"/>
      <c r="UTE54" s="6"/>
      <c r="UTF54" s="6"/>
      <c r="UTG54" s="6"/>
      <c r="UTH54" s="6"/>
      <c r="UTI54" s="6"/>
      <c r="UTJ54" s="6"/>
      <c r="UTK54" s="6"/>
      <c r="UTL54" s="6"/>
      <c r="UTM54" s="6"/>
      <c r="UTN54" s="6"/>
      <c r="UTO54" s="6"/>
      <c r="UTP54" s="6"/>
      <c r="UTQ54" s="6"/>
      <c r="UTR54" s="6"/>
      <c r="UTS54" s="6"/>
      <c r="UTT54" s="6"/>
      <c r="UTU54" s="6"/>
      <c r="UTV54" s="6"/>
      <c r="UTW54" s="6"/>
      <c r="UTX54" s="6"/>
      <c r="UTY54" s="6"/>
      <c r="UTZ54" s="6"/>
      <c r="UUA54" s="6"/>
      <c r="UUB54" s="6"/>
      <c r="UUC54" s="6"/>
      <c r="UUD54" s="6"/>
      <c r="UUE54" s="6"/>
      <c r="UUF54" s="6"/>
      <c r="UUG54" s="6"/>
      <c r="UUH54" s="6"/>
      <c r="UUI54" s="6"/>
      <c r="UUJ54" s="6"/>
      <c r="UUK54" s="6"/>
      <c r="UUL54" s="6"/>
      <c r="UUM54" s="6"/>
      <c r="UUN54" s="6"/>
      <c r="UUO54" s="6"/>
      <c r="UUP54" s="6"/>
      <c r="UUQ54" s="6"/>
      <c r="UUR54" s="6"/>
      <c r="UUS54" s="6"/>
      <c r="UUT54" s="6"/>
      <c r="UUU54" s="6"/>
      <c r="UUV54" s="6"/>
      <c r="UUW54" s="6"/>
      <c r="UUX54" s="6"/>
      <c r="UUY54" s="6"/>
      <c r="UUZ54" s="6"/>
      <c r="UVA54" s="6"/>
      <c r="UVB54" s="6"/>
      <c r="UVC54" s="6"/>
      <c r="UVD54" s="6"/>
      <c r="UVE54" s="6"/>
      <c r="UVF54" s="6"/>
      <c r="UVG54" s="6"/>
      <c r="UVH54" s="6"/>
      <c r="UVI54" s="6"/>
      <c r="UVJ54" s="6"/>
      <c r="UVK54" s="6"/>
      <c r="UVL54" s="6"/>
      <c r="UVM54" s="6"/>
      <c r="UVN54" s="6"/>
      <c r="UVO54" s="6"/>
      <c r="UVP54" s="6"/>
      <c r="UVQ54" s="6"/>
      <c r="UVR54" s="6"/>
      <c r="UVS54" s="6"/>
      <c r="UVT54" s="6"/>
      <c r="UVU54" s="6"/>
      <c r="UVV54" s="6"/>
      <c r="UVW54" s="6"/>
      <c r="UVX54" s="6"/>
      <c r="UVY54" s="6"/>
      <c r="UVZ54" s="6"/>
      <c r="UWA54" s="6"/>
      <c r="UWB54" s="6"/>
      <c r="UWC54" s="6"/>
      <c r="UWD54" s="6"/>
      <c r="UWE54" s="6"/>
      <c r="UWF54" s="6"/>
      <c r="UWG54" s="6"/>
      <c r="UWH54" s="6"/>
      <c r="UWI54" s="6"/>
      <c r="UWJ54" s="6"/>
      <c r="UWK54" s="6"/>
      <c r="UWL54" s="6"/>
      <c r="UWM54" s="6"/>
      <c r="UWN54" s="6"/>
      <c r="UWO54" s="6"/>
      <c r="UWP54" s="6"/>
      <c r="UWQ54" s="6"/>
      <c r="UWR54" s="6"/>
      <c r="UWS54" s="6"/>
      <c r="UWT54" s="6"/>
      <c r="UWU54" s="6"/>
      <c r="UWV54" s="6"/>
      <c r="UWW54" s="6"/>
      <c r="UWX54" s="6"/>
      <c r="UWY54" s="6"/>
      <c r="UWZ54" s="6"/>
      <c r="UXA54" s="6"/>
      <c r="UXB54" s="6"/>
      <c r="UXC54" s="6"/>
      <c r="UXD54" s="6"/>
      <c r="UXE54" s="6"/>
      <c r="UXF54" s="6"/>
      <c r="UXG54" s="6"/>
      <c r="UXH54" s="6"/>
      <c r="UXI54" s="6"/>
      <c r="UXJ54" s="6"/>
      <c r="UXK54" s="6"/>
      <c r="UXL54" s="6"/>
      <c r="UXM54" s="6"/>
      <c r="UXN54" s="6"/>
      <c r="UXO54" s="6"/>
      <c r="UXP54" s="6"/>
      <c r="UXQ54" s="6"/>
      <c r="UXR54" s="6"/>
      <c r="UXS54" s="6"/>
      <c r="UXT54" s="6"/>
      <c r="UXU54" s="6"/>
      <c r="UXV54" s="6"/>
      <c r="UXW54" s="6"/>
      <c r="UXX54" s="6"/>
      <c r="UXY54" s="6"/>
      <c r="UXZ54" s="6"/>
      <c r="UYA54" s="6"/>
      <c r="UYB54" s="6"/>
      <c r="UYC54" s="6"/>
      <c r="UYD54" s="6"/>
      <c r="UYE54" s="6"/>
      <c r="UYF54" s="6"/>
      <c r="UYG54" s="6"/>
      <c r="UYH54" s="6"/>
      <c r="UYI54" s="6"/>
      <c r="UYJ54" s="6"/>
      <c r="UYK54" s="6"/>
      <c r="UYL54" s="6"/>
      <c r="UYM54" s="6"/>
      <c r="UYN54" s="6"/>
      <c r="UYO54" s="6"/>
      <c r="UYP54" s="6"/>
      <c r="UYQ54" s="6"/>
      <c r="UYR54" s="6"/>
      <c r="UYS54" s="6"/>
      <c r="UYT54" s="6"/>
      <c r="UYU54" s="6"/>
      <c r="UYV54" s="6"/>
      <c r="UYW54" s="6"/>
      <c r="UYX54" s="6"/>
      <c r="UYY54" s="6"/>
      <c r="UYZ54" s="6"/>
      <c r="UZA54" s="6"/>
      <c r="UZB54" s="6"/>
      <c r="UZC54" s="6"/>
      <c r="UZD54" s="6"/>
      <c r="UZE54" s="6"/>
      <c r="UZF54" s="6"/>
      <c r="UZG54" s="6"/>
      <c r="UZH54" s="6"/>
      <c r="UZI54" s="6"/>
      <c r="UZJ54" s="6"/>
      <c r="UZK54" s="6"/>
      <c r="UZL54" s="6"/>
      <c r="UZM54" s="6"/>
      <c r="UZN54" s="6"/>
      <c r="UZO54" s="6"/>
      <c r="UZP54" s="6"/>
      <c r="UZQ54" s="6"/>
      <c r="UZR54" s="6"/>
      <c r="UZS54" s="6"/>
      <c r="UZT54" s="6"/>
      <c r="UZU54" s="6"/>
      <c r="UZV54" s="6"/>
      <c r="UZW54" s="6"/>
      <c r="UZX54" s="6"/>
      <c r="UZY54" s="6"/>
      <c r="UZZ54" s="6"/>
      <c r="VAA54" s="6"/>
      <c r="VAB54" s="6"/>
      <c r="VAC54" s="6"/>
      <c r="VAD54" s="6"/>
      <c r="VAE54" s="6"/>
      <c r="VAF54" s="6"/>
      <c r="VAG54" s="6"/>
      <c r="VAH54" s="6"/>
      <c r="VAI54" s="6"/>
      <c r="VAJ54" s="6"/>
      <c r="VAK54" s="6"/>
      <c r="VAL54" s="6"/>
      <c r="VAM54" s="6"/>
      <c r="VAN54" s="6"/>
      <c r="VAO54" s="6"/>
      <c r="VAP54" s="6"/>
      <c r="VAQ54" s="6"/>
      <c r="VAR54" s="6"/>
      <c r="VAS54" s="6"/>
      <c r="VAT54" s="6"/>
      <c r="VAU54" s="6"/>
      <c r="VAV54" s="6"/>
      <c r="VAW54" s="6"/>
      <c r="VAX54" s="6"/>
      <c r="VAY54" s="6"/>
      <c r="VAZ54" s="6"/>
      <c r="VBA54" s="6"/>
      <c r="VBB54" s="6"/>
      <c r="VBC54" s="6"/>
      <c r="VBD54" s="6"/>
      <c r="VBE54" s="6"/>
      <c r="VBF54" s="6"/>
      <c r="VBG54" s="6"/>
      <c r="VBH54" s="6"/>
      <c r="VBI54" s="6"/>
      <c r="VBJ54" s="6"/>
      <c r="VBK54" s="6"/>
      <c r="VBL54" s="6"/>
      <c r="VBM54" s="6"/>
      <c r="VBN54" s="6"/>
      <c r="VBO54" s="6"/>
      <c r="VBP54" s="6"/>
      <c r="VBQ54" s="6"/>
      <c r="VBR54" s="6"/>
      <c r="VBS54" s="6"/>
      <c r="VBT54" s="6"/>
      <c r="VBU54" s="6"/>
      <c r="VBV54" s="6"/>
      <c r="VBW54" s="6"/>
      <c r="VBX54" s="6"/>
      <c r="VBY54" s="6"/>
      <c r="VBZ54" s="6"/>
      <c r="VCA54" s="6"/>
      <c r="VCB54" s="6"/>
      <c r="VCC54" s="6"/>
      <c r="VCD54" s="6"/>
      <c r="VCE54" s="6"/>
      <c r="VCF54" s="6"/>
      <c r="VCG54" s="6"/>
      <c r="VCH54" s="6"/>
      <c r="VCI54" s="6"/>
      <c r="VCJ54" s="6"/>
      <c r="VCK54" s="6"/>
      <c r="VCL54" s="6"/>
      <c r="VCM54" s="6"/>
      <c r="VCN54" s="6"/>
      <c r="VCO54" s="6"/>
      <c r="VCP54" s="6"/>
      <c r="VCQ54" s="6"/>
      <c r="VCR54" s="6"/>
      <c r="VCS54" s="6"/>
      <c r="VCT54" s="6"/>
      <c r="VCU54" s="6"/>
      <c r="VCV54" s="6"/>
      <c r="VCW54" s="6"/>
      <c r="VCX54" s="6"/>
      <c r="VCY54" s="6"/>
      <c r="VCZ54" s="6"/>
      <c r="VDA54" s="6"/>
      <c r="VDB54" s="6"/>
      <c r="VDC54" s="6"/>
      <c r="VDD54" s="6"/>
      <c r="VDE54" s="6"/>
      <c r="VDF54" s="6"/>
      <c r="VDG54" s="6"/>
      <c r="VDH54" s="6"/>
      <c r="VDI54" s="6"/>
      <c r="VDJ54" s="6"/>
      <c r="VDK54" s="6"/>
      <c r="VDL54" s="6"/>
      <c r="VDM54" s="6"/>
      <c r="VDN54" s="6"/>
      <c r="VDO54" s="6"/>
      <c r="VDP54" s="6"/>
      <c r="VDQ54" s="6"/>
      <c r="VDR54" s="6"/>
      <c r="VDS54" s="6"/>
      <c r="VDT54" s="6"/>
      <c r="VDU54" s="6"/>
      <c r="VDV54" s="6"/>
      <c r="VDW54" s="6"/>
      <c r="VDX54" s="6"/>
      <c r="VDY54" s="6"/>
      <c r="VDZ54" s="6"/>
      <c r="VEA54" s="6"/>
      <c r="VEB54" s="6"/>
      <c r="VEC54" s="6"/>
      <c r="VED54" s="6"/>
      <c r="VEE54" s="6"/>
      <c r="VEF54" s="6"/>
      <c r="VEG54" s="6"/>
      <c r="VEH54" s="6"/>
      <c r="VEI54" s="6"/>
      <c r="VEJ54" s="6"/>
      <c r="VEK54" s="6"/>
      <c r="VEL54" s="6"/>
      <c r="VEM54" s="6"/>
      <c r="VEN54" s="6"/>
      <c r="VEO54" s="6"/>
      <c r="VEP54" s="6"/>
      <c r="VEQ54" s="6"/>
      <c r="VER54" s="6"/>
      <c r="VES54" s="6"/>
      <c r="VET54" s="6"/>
      <c r="VEU54" s="6"/>
      <c r="VEV54" s="6"/>
      <c r="VEW54" s="6"/>
      <c r="VEX54" s="6"/>
      <c r="VEY54" s="6"/>
      <c r="VEZ54" s="6"/>
      <c r="VFA54" s="6"/>
      <c r="VFB54" s="6"/>
      <c r="VFC54" s="6"/>
      <c r="VFD54" s="6"/>
      <c r="VFE54" s="6"/>
      <c r="VFF54" s="6"/>
      <c r="VFG54" s="6"/>
      <c r="VFH54" s="6"/>
      <c r="VFI54" s="6"/>
      <c r="VFJ54" s="6"/>
      <c r="VFK54" s="6"/>
      <c r="VFL54" s="6"/>
      <c r="VFM54" s="6"/>
      <c r="VFN54" s="6"/>
      <c r="VFO54" s="6"/>
      <c r="VFP54" s="6"/>
      <c r="VFQ54" s="6"/>
      <c r="VFR54" s="6"/>
      <c r="VFS54" s="6"/>
      <c r="VFT54" s="6"/>
      <c r="VFU54" s="6"/>
      <c r="VFV54" s="6"/>
      <c r="VFW54" s="6"/>
      <c r="VFX54" s="6"/>
      <c r="VFY54" s="6"/>
      <c r="VFZ54" s="6"/>
      <c r="VGA54" s="6"/>
      <c r="VGB54" s="6"/>
      <c r="VGC54" s="6"/>
      <c r="VGD54" s="6"/>
      <c r="VGE54" s="6"/>
      <c r="VGF54" s="6"/>
      <c r="VGG54" s="6"/>
      <c r="VGH54" s="6"/>
      <c r="VGI54" s="6"/>
      <c r="VGJ54" s="6"/>
      <c r="VGK54" s="6"/>
      <c r="VGL54" s="6"/>
      <c r="VGM54" s="6"/>
      <c r="VGN54" s="6"/>
      <c r="VGO54" s="6"/>
      <c r="VGP54" s="6"/>
      <c r="VGQ54" s="6"/>
      <c r="VGR54" s="6"/>
      <c r="VGS54" s="6"/>
      <c r="VGT54" s="6"/>
      <c r="VGU54" s="6"/>
      <c r="VGV54" s="6"/>
      <c r="VGW54" s="6"/>
      <c r="VGX54" s="6"/>
      <c r="VGY54" s="6"/>
      <c r="VGZ54" s="6"/>
      <c r="VHA54" s="6"/>
      <c r="VHB54" s="6"/>
      <c r="VHC54" s="6"/>
      <c r="VHD54" s="6"/>
      <c r="VHE54" s="6"/>
      <c r="VHF54" s="6"/>
      <c r="VHG54" s="6"/>
      <c r="VHH54" s="6"/>
      <c r="VHI54" s="6"/>
      <c r="VHJ54" s="6"/>
      <c r="VHK54" s="6"/>
      <c r="VHL54" s="6"/>
      <c r="VHM54" s="6"/>
      <c r="VHN54" s="6"/>
      <c r="VHO54" s="6"/>
      <c r="VHP54" s="6"/>
      <c r="VHQ54" s="6"/>
      <c r="VHR54" s="6"/>
      <c r="VHS54" s="6"/>
      <c r="VHT54" s="6"/>
      <c r="VHU54" s="6"/>
      <c r="VHV54" s="6"/>
      <c r="VHW54" s="6"/>
      <c r="VHX54" s="6"/>
      <c r="VHY54" s="6"/>
      <c r="VHZ54" s="6"/>
      <c r="VIA54" s="6"/>
      <c r="VIB54" s="6"/>
      <c r="VIC54" s="6"/>
      <c r="VID54" s="6"/>
      <c r="VIE54" s="6"/>
      <c r="VIF54" s="6"/>
      <c r="VIG54" s="6"/>
      <c r="VIH54" s="6"/>
      <c r="VII54" s="6"/>
      <c r="VIJ54" s="6"/>
      <c r="VIK54" s="6"/>
      <c r="VIL54" s="6"/>
      <c r="VIM54" s="6"/>
      <c r="VIN54" s="6"/>
      <c r="VIO54" s="6"/>
      <c r="VIP54" s="6"/>
      <c r="VIQ54" s="6"/>
      <c r="VIR54" s="6"/>
      <c r="VIS54" s="6"/>
      <c r="VIT54" s="6"/>
      <c r="VIU54" s="6"/>
      <c r="VIV54" s="6"/>
      <c r="VIW54" s="6"/>
      <c r="VIX54" s="6"/>
      <c r="VIY54" s="6"/>
      <c r="VIZ54" s="6"/>
      <c r="VJA54" s="6"/>
      <c r="VJB54" s="6"/>
      <c r="VJC54" s="6"/>
      <c r="VJD54" s="6"/>
      <c r="VJE54" s="6"/>
      <c r="VJF54" s="6"/>
      <c r="VJG54" s="6"/>
      <c r="VJH54" s="6"/>
      <c r="VJI54" s="6"/>
      <c r="VJJ54" s="6"/>
      <c r="VJK54" s="6"/>
      <c r="VJL54" s="6"/>
      <c r="VJM54" s="6"/>
      <c r="VJN54" s="6"/>
      <c r="VJO54" s="6"/>
      <c r="VJP54" s="6"/>
      <c r="VJQ54" s="6"/>
      <c r="VJR54" s="6"/>
      <c r="VJS54" s="6"/>
      <c r="VJT54" s="6"/>
      <c r="VJU54" s="6"/>
      <c r="VJV54" s="6"/>
      <c r="VJW54" s="6"/>
      <c r="VJX54" s="6"/>
      <c r="VJY54" s="6"/>
      <c r="VJZ54" s="6"/>
      <c r="VKA54" s="6"/>
      <c r="VKB54" s="6"/>
      <c r="VKC54" s="6"/>
      <c r="VKD54" s="6"/>
      <c r="VKE54" s="6"/>
      <c r="VKF54" s="6"/>
      <c r="VKG54" s="6"/>
      <c r="VKH54" s="6"/>
      <c r="VKI54" s="6"/>
      <c r="VKJ54" s="6"/>
      <c r="VKK54" s="6"/>
      <c r="VKL54" s="6"/>
      <c r="VKM54" s="6"/>
      <c r="VKN54" s="6"/>
      <c r="VKO54" s="6"/>
      <c r="VKP54" s="6"/>
      <c r="VKQ54" s="6"/>
      <c r="VKR54" s="6"/>
      <c r="VKS54" s="6"/>
      <c r="VKT54" s="6"/>
      <c r="VKU54" s="6"/>
      <c r="VKV54" s="6"/>
      <c r="VKW54" s="6"/>
      <c r="VKX54" s="6"/>
      <c r="VKY54" s="6"/>
      <c r="VKZ54" s="6"/>
      <c r="VLA54" s="6"/>
      <c r="VLB54" s="6"/>
      <c r="VLC54" s="6"/>
      <c r="VLD54" s="6"/>
      <c r="VLE54" s="6"/>
      <c r="VLF54" s="6"/>
      <c r="VLG54" s="6"/>
      <c r="VLH54" s="6"/>
      <c r="VLI54" s="6"/>
      <c r="VLJ54" s="6"/>
      <c r="VLK54" s="6"/>
      <c r="VLL54" s="6"/>
      <c r="VLM54" s="6"/>
      <c r="VLN54" s="6"/>
      <c r="VLO54" s="6"/>
      <c r="VLP54" s="6"/>
      <c r="VLQ54" s="6"/>
      <c r="VLR54" s="6"/>
      <c r="VLS54" s="6"/>
      <c r="VLT54" s="6"/>
      <c r="VLU54" s="6"/>
      <c r="VLV54" s="6"/>
      <c r="VLW54" s="6"/>
      <c r="VLX54" s="6"/>
      <c r="VLY54" s="6"/>
      <c r="VLZ54" s="6"/>
      <c r="VMA54" s="6"/>
      <c r="VMB54" s="6"/>
      <c r="VMC54" s="6"/>
      <c r="VMD54" s="6"/>
      <c r="VME54" s="6"/>
      <c r="VMF54" s="6"/>
      <c r="VMG54" s="6"/>
      <c r="VMH54" s="6"/>
      <c r="VMI54" s="6"/>
      <c r="VMJ54" s="6"/>
      <c r="VMK54" s="6"/>
      <c r="VML54" s="6"/>
      <c r="VMM54" s="6"/>
      <c r="VMN54" s="6"/>
      <c r="VMO54" s="6"/>
      <c r="VMP54" s="6"/>
      <c r="VMQ54" s="6"/>
      <c r="VMR54" s="6"/>
      <c r="VMS54" s="6"/>
      <c r="VMT54" s="6"/>
      <c r="VMU54" s="6"/>
      <c r="VMV54" s="6"/>
      <c r="VMW54" s="6"/>
      <c r="VMX54" s="6"/>
      <c r="VMY54" s="6"/>
      <c r="VMZ54" s="6"/>
      <c r="VNA54" s="6"/>
      <c r="VNB54" s="6"/>
      <c r="VNC54" s="6"/>
      <c r="VND54" s="6"/>
      <c r="VNE54" s="6"/>
      <c r="VNF54" s="6"/>
      <c r="VNG54" s="6"/>
      <c r="VNH54" s="6"/>
      <c r="VNI54" s="6"/>
      <c r="VNJ54" s="6"/>
      <c r="VNK54" s="6"/>
      <c r="VNL54" s="6"/>
      <c r="VNM54" s="6"/>
      <c r="VNN54" s="6"/>
      <c r="VNO54" s="6"/>
      <c r="VNP54" s="6"/>
      <c r="VNQ54" s="6"/>
      <c r="VNR54" s="6"/>
      <c r="VNS54" s="6"/>
      <c r="VNT54" s="6"/>
      <c r="VNU54" s="6"/>
      <c r="VNV54" s="6"/>
      <c r="VNW54" s="6"/>
      <c r="VNX54" s="6"/>
      <c r="VNY54" s="6"/>
      <c r="VNZ54" s="6"/>
      <c r="VOA54" s="6"/>
      <c r="VOB54" s="6"/>
      <c r="VOC54" s="6"/>
      <c r="VOD54" s="6"/>
      <c r="VOE54" s="6"/>
      <c r="VOF54" s="6"/>
      <c r="VOG54" s="6"/>
      <c r="VOH54" s="6"/>
      <c r="VOI54" s="6"/>
      <c r="VOJ54" s="6"/>
      <c r="VOK54" s="6"/>
      <c r="VOL54" s="6"/>
      <c r="VOM54" s="6"/>
      <c r="VON54" s="6"/>
      <c r="VOO54" s="6"/>
      <c r="VOP54" s="6"/>
      <c r="VOQ54" s="6"/>
      <c r="VOR54" s="6"/>
      <c r="VOS54" s="6"/>
      <c r="VOT54" s="6"/>
      <c r="VOU54" s="6"/>
      <c r="VOV54" s="6"/>
      <c r="VOW54" s="6"/>
      <c r="VOX54" s="6"/>
      <c r="VOY54" s="6"/>
      <c r="VOZ54" s="6"/>
      <c r="VPA54" s="6"/>
      <c r="VPB54" s="6"/>
      <c r="VPC54" s="6"/>
      <c r="VPD54" s="6"/>
      <c r="VPE54" s="6"/>
      <c r="VPF54" s="6"/>
      <c r="VPG54" s="6"/>
      <c r="VPH54" s="6"/>
      <c r="VPI54" s="6"/>
      <c r="VPJ54" s="6"/>
      <c r="VPK54" s="6"/>
      <c r="VPL54" s="6"/>
      <c r="VPM54" s="6"/>
      <c r="VPN54" s="6"/>
      <c r="VPO54" s="6"/>
      <c r="VPP54" s="6"/>
      <c r="VPQ54" s="6"/>
      <c r="VPR54" s="6"/>
      <c r="VPS54" s="6"/>
      <c r="VPT54" s="6"/>
      <c r="VPU54" s="6"/>
      <c r="VPV54" s="6"/>
      <c r="VPW54" s="6"/>
      <c r="VPX54" s="6"/>
      <c r="VPY54" s="6"/>
      <c r="VPZ54" s="6"/>
      <c r="VQA54" s="6"/>
      <c r="VQB54" s="6"/>
      <c r="VQC54" s="6"/>
      <c r="VQD54" s="6"/>
      <c r="VQE54" s="6"/>
      <c r="VQF54" s="6"/>
      <c r="VQG54" s="6"/>
      <c r="VQH54" s="6"/>
      <c r="VQI54" s="6"/>
      <c r="VQJ54" s="6"/>
      <c r="VQK54" s="6"/>
      <c r="VQL54" s="6"/>
      <c r="VQM54" s="6"/>
      <c r="VQN54" s="6"/>
      <c r="VQO54" s="6"/>
      <c r="VQP54" s="6"/>
      <c r="VQQ54" s="6"/>
      <c r="VQR54" s="6"/>
      <c r="VQS54" s="6"/>
      <c r="VQT54" s="6"/>
      <c r="VQU54" s="6"/>
      <c r="VQV54" s="6"/>
      <c r="VQW54" s="6"/>
      <c r="VQX54" s="6"/>
      <c r="VQY54" s="6"/>
      <c r="VQZ54" s="6"/>
      <c r="VRA54" s="6"/>
      <c r="VRB54" s="6"/>
      <c r="VRC54" s="6"/>
      <c r="VRD54" s="6"/>
      <c r="VRE54" s="6"/>
      <c r="VRF54" s="6"/>
      <c r="VRG54" s="6"/>
      <c r="VRH54" s="6"/>
      <c r="VRI54" s="6"/>
      <c r="VRJ54" s="6"/>
      <c r="VRK54" s="6"/>
      <c r="VRL54" s="6"/>
      <c r="VRM54" s="6"/>
      <c r="VRN54" s="6"/>
      <c r="VRO54" s="6"/>
      <c r="VRP54" s="6"/>
      <c r="VRQ54" s="6"/>
      <c r="VRR54" s="6"/>
      <c r="VRS54" s="6"/>
      <c r="VRT54" s="6"/>
      <c r="VRU54" s="6"/>
      <c r="VRV54" s="6"/>
      <c r="VRW54" s="6"/>
      <c r="VRX54" s="6"/>
      <c r="VRY54" s="6"/>
      <c r="VRZ54" s="6"/>
      <c r="VSA54" s="6"/>
      <c r="VSB54" s="6"/>
      <c r="VSC54" s="6"/>
      <c r="VSD54" s="6"/>
      <c r="VSE54" s="6"/>
      <c r="VSF54" s="6"/>
      <c r="VSG54" s="6"/>
      <c r="VSH54" s="6"/>
      <c r="VSI54" s="6"/>
      <c r="VSJ54" s="6"/>
      <c r="VSK54" s="6"/>
      <c r="VSL54" s="6"/>
      <c r="VSM54" s="6"/>
      <c r="VSN54" s="6"/>
      <c r="VSO54" s="6"/>
      <c r="VSP54" s="6"/>
      <c r="VSQ54" s="6"/>
      <c r="VSR54" s="6"/>
      <c r="VSS54" s="6"/>
      <c r="VST54" s="6"/>
      <c r="VSU54" s="6"/>
      <c r="VSV54" s="6"/>
      <c r="VSW54" s="6"/>
      <c r="VSX54" s="6"/>
      <c r="VSY54" s="6"/>
      <c r="VSZ54" s="6"/>
      <c r="VTA54" s="6"/>
      <c r="VTB54" s="6"/>
      <c r="VTC54" s="6"/>
      <c r="VTD54" s="6"/>
      <c r="VTE54" s="6"/>
      <c r="VTF54" s="6"/>
      <c r="VTG54" s="6"/>
      <c r="VTH54" s="6"/>
      <c r="VTI54" s="6"/>
      <c r="VTJ54" s="6"/>
      <c r="VTK54" s="6"/>
      <c r="VTL54" s="6"/>
      <c r="VTM54" s="6"/>
      <c r="VTN54" s="6"/>
      <c r="VTO54" s="6"/>
      <c r="VTP54" s="6"/>
      <c r="VTQ54" s="6"/>
      <c r="VTR54" s="6"/>
      <c r="VTS54" s="6"/>
      <c r="VTT54" s="6"/>
      <c r="VTU54" s="6"/>
      <c r="VTV54" s="6"/>
      <c r="VTW54" s="6"/>
      <c r="VTX54" s="6"/>
      <c r="VTY54" s="6"/>
      <c r="VTZ54" s="6"/>
      <c r="VUA54" s="6"/>
      <c r="VUB54" s="6"/>
      <c r="VUC54" s="6"/>
      <c r="VUD54" s="6"/>
      <c r="VUE54" s="6"/>
      <c r="VUF54" s="6"/>
      <c r="VUG54" s="6"/>
      <c r="VUH54" s="6"/>
      <c r="VUI54" s="6"/>
      <c r="VUJ54" s="6"/>
      <c r="VUK54" s="6"/>
      <c r="VUL54" s="6"/>
      <c r="VUM54" s="6"/>
      <c r="VUN54" s="6"/>
      <c r="VUO54" s="6"/>
      <c r="VUP54" s="6"/>
      <c r="VUQ54" s="6"/>
      <c r="VUR54" s="6"/>
      <c r="VUS54" s="6"/>
      <c r="VUT54" s="6"/>
      <c r="VUU54" s="6"/>
      <c r="VUV54" s="6"/>
      <c r="VUW54" s="6"/>
      <c r="VUX54" s="6"/>
      <c r="VUY54" s="6"/>
      <c r="VUZ54" s="6"/>
      <c r="VVA54" s="6"/>
      <c r="VVB54" s="6"/>
      <c r="VVC54" s="6"/>
      <c r="VVD54" s="6"/>
      <c r="VVE54" s="6"/>
      <c r="VVF54" s="6"/>
      <c r="VVG54" s="6"/>
      <c r="VVH54" s="6"/>
      <c r="VVI54" s="6"/>
      <c r="VVJ54" s="6"/>
      <c r="VVK54" s="6"/>
      <c r="VVL54" s="6"/>
      <c r="VVM54" s="6"/>
      <c r="VVN54" s="6"/>
      <c r="VVO54" s="6"/>
      <c r="VVP54" s="6"/>
      <c r="VVQ54" s="6"/>
      <c r="VVR54" s="6"/>
      <c r="VVS54" s="6"/>
      <c r="VVT54" s="6"/>
      <c r="VVU54" s="6"/>
      <c r="VVV54" s="6"/>
      <c r="VVW54" s="6"/>
      <c r="VVX54" s="6"/>
      <c r="VVY54" s="6"/>
      <c r="VVZ54" s="6"/>
      <c r="VWA54" s="6"/>
      <c r="VWB54" s="6"/>
      <c r="VWC54" s="6"/>
      <c r="VWD54" s="6"/>
      <c r="VWE54" s="6"/>
      <c r="VWF54" s="6"/>
      <c r="VWG54" s="6"/>
      <c r="VWH54" s="6"/>
      <c r="VWI54" s="6"/>
      <c r="VWJ54" s="6"/>
      <c r="VWK54" s="6"/>
      <c r="VWL54" s="6"/>
      <c r="VWM54" s="6"/>
      <c r="VWN54" s="6"/>
      <c r="VWO54" s="6"/>
      <c r="VWP54" s="6"/>
      <c r="VWQ54" s="6"/>
      <c r="VWR54" s="6"/>
      <c r="VWS54" s="6"/>
      <c r="VWT54" s="6"/>
      <c r="VWU54" s="6"/>
      <c r="VWV54" s="6"/>
      <c r="VWW54" s="6"/>
      <c r="VWX54" s="6"/>
      <c r="VWY54" s="6"/>
      <c r="VWZ54" s="6"/>
      <c r="VXA54" s="6"/>
      <c r="VXB54" s="6"/>
      <c r="VXC54" s="6"/>
      <c r="VXD54" s="6"/>
      <c r="VXE54" s="6"/>
      <c r="VXF54" s="6"/>
      <c r="VXG54" s="6"/>
      <c r="VXH54" s="6"/>
      <c r="VXI54" s="6"/>
      <c r="VXJ54" s="6"/>
      <c r="VXK54" s="6"/>
      <c r="VXL54" s="6"/>
      <c r="VXM54" s="6"/>
      <c r="VXN54" s="6"/>
      <c r="VXO54" s="6"/>
      <c r="VXP54" s="6"/>
      <c r="VXQ54" s="6"/>
      <c r="VXR54" s="6"/>
      <c r="VXS54" s="6"/>
      <c r="VXT54" s="6"/>
      <c r="VXU54" s="6"/>
      <c r="VXV54" s="6"/>
      <c r="VXW54" s="6"/>
      <c r="VXX54" s="6"/>
      <c r="VXY54" s="6"/>
      <c r="VXZ54" s="6"/>
      <c r="VYA54" s="6"/>
      <c r="VYB54" s="6"/>
      <c r="VYC54" s="6"/>
      <c r="VYD54" s="6"/>
      <c r="VYE54" s="6"/>
      <c r="VYF54" s="6"/>
      <c r="VYG54" s="6"/>
      <c r="VYH54" s="6"/>
      <c r="VYI54" s="6"/>
      <c r="VYJ54" s="6"/>
      <c r="VYK54" s="6"/>
      <c r="VYL54" s="6"/>
      <c r="VYM54" s="6"/>
      <c r="VYN54" s="6"/>
      <c r="VYO54" s="6"/>
      <c r="VYP54" s="6"/>
      <c r="VYQ54" s="6"/>
      <c r="VYR54" s="6"/>
      <c r="VYS54" s="6"/>
      <c r="VYT54" s="6"/>
      <c r="VYU54" s="6"/>
      <c r="VYV54" s="6"/>
      <c r="VYW54" s="6"/>
      <c r="VYX54" s="6"/>
      <c r="VYY54" s="6"/>
      <c r="VYZ54" s="6"/>
      <c r="VZA54" s="6"/>
      <c r="VZB54" s="6"/>
      <c r="VZC54" s="6"/>
      <c r="VZD54" s="6"/>
      <c r="VZE54" s="6"/>
      <c r="VZF54" s="6"/>
      <c r="VZG54" s="6"/>
      <c r="VZH54" s="6"/>
      <c r="VZI54" s="6"/>
      <c r="VZJ54" s="6"/>
      <c r="VZK54" s="6"/>
      <c r="VZL54" s="6"/>
      <c r="VZM54" s="6"/>
      <c r="VZN54" s="6"/>
      <c r="VZO54" s="6"/>
      <c r="VZP54" s="6"/>
      <c r="VZQ54" s="6"/>
      <c r="VZR54" s="6"/>
      <c r="VZS54" s="6"/>
      <c r="VZT54" s="6"/>
      <c r="VZU54" s="6"/>
      <c r="VZV54" s="6"/>
      <c r="VZW54" s="6"/>
      <c r="VZX54" s="6"/>
      <c r="VZY54" s="6"/>
      <c r="VZZ54" s="6"/>
      <c r="WAA54" s="6"/>
      <c r="WAB54" s="6"/>
      <c r="WAC54" s="6"/>
      <c r="WAD54" s="6"/>
      <c r="WAE54" s="6"/>
      <c r="WAF54" s="6"/>
      <c r="WAG54" s="6"/>
      <c r="WAH54" s="6"/>
      <c r="WAI54" s="6"/>
      <c r="WAJ54" s="6"/>
      <c r="WAK54" s="6"/>
      <c r="WAL54" s="6"/>
      <c r="WAM54" s="6"/>
      <c r="WAN54" s="6"/>
      <c r="WAO54" s="6"/>
      <c r="WAP54" s="6"/>
      <c r="WAQ54" s="6"/>
      <c r="WAR54" s="6"/>
      <c r="WAS54" s="6"/>
      <c r="WAT54" s="6"/>
      <c r="WAU54" s="6"/>
      <c r="WAV54" s="6"/>
      <c r="WAW54" s="6"/>
      <c r="WAX54" s="6"/>
      <c r="WAY54" s="6"/>
      <c r="WAZ54" s="6"/>
      <c r="WBA54" s="6"/>
      <c r="WBB54" s="6"/>
      <c r="WBC54" s="6"/>
      <c r="WBD54" s="6"/>
      <c r="WBE54" s="6"/>
      <c r="WBF54" s="6"/>
      <c r="WBG54" s="6"/>
      <c r="WBH54" s="6"/>
      <c r="WBI54" s="6"/>
      <c r="WBJ54" s="6"/>
      <c r="WBK54" s="6"/>
      <c r="WBL54" s="6"/>
      <c r="WBM54" s="6"/>
      <c r="WBN54" s="6"/>
      <c r="WBO54" s="6"/>
      <c r="WBP54" s="6"/>
      <c r="WBQ54" s="6"/>
      <c r="WBR54" s="6"/>
      <c r="WBS54" s="6"/>
      <c r="WBT54" s="6"/>
      <c r="WBU54" s="6"/>
      <c r="WBV54" s="6"/>
      <c r="WBW54" s="6"/>
      <c r="WBX54" s="6"/>
      <c r="WBY54" s="6"/>
      <c r="WBZ54" s="6"/>
      <c r="WCA54" s="6"/>
      <c r="WCB54" s="6"/>
      <c r="WCC54" s="6"/>
      <c r="WCD54" s="6"/>
      <c r="WCE54" s="6"/>
      <c r="WCF54" s="6"/>
      <c r="WCG54" s="6"/>
      <c r="WCH54" s="6"/>
      <c r="WCI54" s="6"/>
      <c r="WCJ54" s="6"/>
      <c r="WCK54" s="6"/>
      <c r="WCL54" s="6"/>
      <c r="WCM54" s="6"/>
      <c r="WCN54" s="6"/>
      <c r="WCO54" s="6"/>
      <c r="WCP54" s="6"/>
      <c r="WCQ54" s="6"/>
      <c r="WCR54" s="6"/>
      <c r="WCS54" s="6"/>
      <c r="WCT54" s="6"/>
      <c r="WCU54" s="6"/>
      <c r="WCV54" s="6"/>
      <c r="WCW54" s="6"/>
      <c r="WCX54" s="6"/>
      <c r="WCY54" s="6"/>
      <c r="WCZ54" s="6"/>
      <c r="WDA54" s="6"/>
      <c r="WDB54" s="6"/>
      <c r="WDC54" s="6"/>
      <c r="WDD54" s="6"/>
      <c r="WDE54" s="6"/>
      <c r="WDF54" s="6"/>
      <c r="WDG54" s="6"/>
      <c r="WDH54" s="6"/>
      <c r="WDI54" s="6"/>
      <c r="WDJ54" s="6"/>
      <c r="WDK54" s="6"/>
      <c r="WDL54" s="6"/>
      <c r="WDM54" s="6"/>
      <c r="WDN54" s="6"/>
      <c r="WDO54" s="6"/>
      <c r="WDP54" s="6"/>
      <c r="WDQ54" s="6"/>
      <c r="WDR54" s="6"/>
      <c r="WDS54" s="6"/>
      <c r="WDT54" s="6"/>
      <c r="WDU54" s="6"/>
      <c r="WDV54" s="6"/>
      <c r="WDW54" s="6"/>
      <c r="WDX54" s="6"/>
      <c r="WDY54" s="6"/>
      <c r="WDZ54" s="6"/>
      <c r="WEA54" s="6"/>
      <c r="WEB54" s="6"/>
      <c r="WEC54" s="6"/>
      <c r="WED54" s="6"/>
      <c r="WEE54" s="6"/>
      <c r="WEF54" s="6"/>
      <c r="WEG54" s="6"/>
      <c r="WEH54" s="6"/>
      <c r="WEI54" s="6"/>
      <c r="WEJ54" s="6"/>
      <c r="WEK54" s="6"/>
      <c r="WEL54" s="6"/>
      <c r="WEM54" s="6"/>
      <c r="WEN54" s="6"/>
      <c r="WEO54" s="6"/>
      <c r="WEP54" s="6"/>
      <c r="WEQ54" s="6"/>
      <c r="WER54" s="6"/>
      <c r="WES54" s="6"/>
      <c r="WET54" s="6"/>
      <c r="WEU54" s="6"/>
      <c r="WEV54" s="6"/>
      <c r="WEW54" s="6"/>
      <c r="WEX54" s="6"/>
      <c r="WEY54" s="6"/>
      <c r="WEZ54" s="6"/>
      <c r="WFA54" s="6"/>
      <c r="WFB54" s="6"/>
      <c r="WFC54" s="6"/>
      <c r="WFD54" s="6"/>
      <c r="WFE54" s="6"/>
      <c r="WFF54" s="6"/>
      <c r="WFG54" s="6"/>
      <c r="WFH54" s="6"/>
      <c r="WFI54" s="6"/>
      <c r="WFJ54" s="6"/>
      <c r="WFK54" s="6"/>
      <c r="WFL54" s="6"/>
      <c r="WFM54" s="6"/>
      <c r="WFN54" s="6"/>
      <c r="WFO54" s="6"/>
      <c r="WFP54" s="6"/>
      <c r="WFQ54" s="6"/>
      <c r="WFR54" s="6"/>
      <c r="WFS54" s="6"/>
      <c r="WFT54" s="6"/>
      <c r="WFU54" s="6"/>
      <c r="WFV54" s="6"/>
      <c r="WFW54" s="6"/>
      <c r="WFX54" s="6"/>
      <c r="WFY54" s="6"/>
      <c r="WFZ54" s="6"/>
      <c r="WGA54" s="6"/>
      <c r="WGB54" s="6"/>
      <c r="WGC54" s="6"/>
      <c r="WGD54" s="6"/>
      <c r="WGE54" s="6"/>
      <c r="WGF54" s="6"/>
      <c r="WGG54" s="6"/>
      <c r="WGH54" s="6"/>
      <c r="WGI54" s="6"/>
      <c r="WGJ54" s="6"/>
      <c r="WGK54" s="6"/>
      <c r="WGL54" s="6"/>
      <c r="WGM54" s="6"/>
      <c r="WGN54" s="6"/>
      <c r="WGO54" s="6"/>
      <c r="WGP54" s="6"/>
      <c r="WGQ54" s="6"/>
      <c r="WGR54" s="6"/>
      <c r="WGS54" s="6"/>
      <c r="WGT54" s="6"/>
      <c r="WGU54" s="6"/>
      <c r="WGV54" s="6"/>
      <c r="WGW54" s="6"/>
      <c r="WGX54" s="6"/>
      <c r="WGY54" s="6"/>
      <c r="WGZ54" s="6"/>
      <c r="WHA54" s="6"/>
      <c r="WHB54" s="6"/>
      <c r="WHC54" s="6"/>
      <c r="WHD54" s="6"/>
      <c r="WHE54" s="6"/>
      <c r="WHF54" s="6"/>
      <c r="WHG54" s="6"/>
      <c r="WHH54" s="6"/>
      <c r="WHI54" s="6"/>
      <c r="WHJ54" s="6"/>
      <c r="WHK54" s="6"/>
      <c r="WHL54" s="6"/>
      <c r="WHM54" s="6"/>
      <c r="WHN54" s="6"/>
      <c r="WHO54" s="6"/>
      <c r="WHP54" s="6"/>
      <c r="WHQ54" s="6"/>
      <c r="WHR54" s="6"/>
      <c r="WHS54" s="6"/>
      <c r="WHT54" s="6"/>
      <c r="WHU54" s="6"/>
      <c r="WHV54" s="6"/>
      <c r="WHW54" s="6"/>
      <c r="WHX54" s="6"/>
      <c r="WHY54" s="6"/>
      <c r="WHZ54" s="6"/>
      <c r="WIA54" s="6"/>
      <c r="WIB54" s="6"/>
      <c r="WIC54" s="6"/>
      <c r="WID54" s="6"/>
      <c r="WIE54" s="6"/>
      <c r="WIF54" s="6"/>
      <c r="WIG54" s="6"/>
      <c r="WIH54" s="6"/>
      <c r="WII54" s="6"/>
      <c r="WIJ54" s="6"/>
      <c r="WIK54" s="6"/>
      <c r="WIL54" s="6"/>
      <c r="WIM54" s="6"/>
      <c r="WIN54" s="6"/>
      <c r="WIO54" s="6"/>
      <c r="WIP54" s="6"/>
      <c r="WIQ54" s="6"/>
      <c r="WIR54" s="6"/>
      <c r="WIS54" s="6"/>
      <c r="WIT54" s="6"/>
      <c r="WIU54" s="6"/>
      <c r="WIV54" s="6"/>
      <c r="WIW54" s="6"/>
      <c r="WIX54" s="6"/>
      <c r="WIY54" s="6"/>
      <c r="WIZ54" s="6"/>
      <c r="WJA54" s="6"/>
      <c r="WJB54" s="6"/>
      <c r="WJC54" s="6"/>
      <c r="WJD54" s="6"/>
      <c r="WJE54" s="6"/>
      <c r="WJF54" s="6"/>
      <c r="WJG54" s="6"/>
      <c r="WJH54" s="6"/>
      <c r="WJI54" s="6"/>
      <c r="WJJ54" s="6"/>
      <c r="WJK54" s="6"/>
      <c r="WJL54" s="6"/>
      <c r="WJM54" s="6"/>
      <c r="WJN54" s="6"/>
      <c r="WJO54" s="6"/>
      <c r="WJP54" s="6"/>
      <c r="WJQ54" s="6"/>
      <c r="WJR54" s="6"/>
      <c r="WJS54" s="6"/>
      <c r="WJT54" s="6"/>
      <c r="WJU54" s="6"/>
      <c r="WJV54" s="6"/>
      <c r="WJW54" s="6"/>
      <c r="WJX54" s="6"/>
      <c r="WJY54" s="6"/>
      <c r="WJZ54" s="6"/>
      <c r="WKA54" s="6"/>
      <c r="WKB54" s="6"/>
      <c r="WKC54" s="6"/>
      <c r="WKD54" s="6"/>
      <c r="WKE54" s="6"/>
      <c r="WKF54" s="6"/>
      <c r="WKG54" s="6"/>
      <c r="WKH54" s="6"/>
      <c r="WKI54" s="6"/>
      <c r="WKJ54" s="6"/>
      <c r="WKK54" s="6"/>
      <c r="WKL54" s="6"/>
      <c r="WKM54" s="6"/>
      <c r="WKN54" s="6"/>
      <c r="WKO54" s="6"/>
      <c r="WKP54" s="6"/>
      <c r="WKQ54" s="6"/>
      <c r="WKR54" s="6"/>
      <c r="WKS54" s="6"/>
      <c r="WKT54" s="6"/>
      <c r="WKU54" s="6"/>
      <c r="WKV54" s="6"/>
      <c r="WKW54" s="6"/>
      <c r="WKX54" s="6"/>
      <c r="WKY54" s="6"/>
      <c r="WKZ54" s="6"/>
      <c r="WLA54" s="6"/>
      <c r="WLB54" s="6"/>
      <c r="WLC54" s="6"/>
      <c r="WLD54" s="6"/>
      <c r="WLE54" s="6"/>
      <c r="WLF54" s="6"/>
      <c r="WLG54" s="6"/>
      <c r="WLH54" s="6"/>
      <c r="WLI54" s="6"/>
      <c r="WLJ54" s="6"/>
      <c r="WLK54" s="6"/>
      <c r="WLL54" s="6"/>
      <c r="WLM54" s="6"/>
      <c r="WLN54" s="6"/>
      <c r="WLO54" s="6"/>
      <c r="WLP54" s="6"/>
      <c r="WLQ54" s="6"/>
      <c r="WLR54" s="6"/>
      <c r="WLS54" s="6"/>
      <c r="WLT54" s="6"/>
      <c r="WLU54" s="6"/>
      <c r="WLV54" s="6"/>
      <c r="WLW54" s="6"/>
      <c r="WLX54" s="6"/>
      <c r="WLY54" s="6"/>
      <c r="WLZ54" s="6"/>
      <c r="WMA54" s="6"/>
      <c r="WMB54" s="6"/>
      <c r="WMC54" s="6"/>
      <c r="WMD54" s="6"/>
      <c r="WME54" s="6"/>
      <c r="WMF54" s="6"/>
      <c r="WMG54" s="6"/>
      <c r="WMH54" s="6"/>
      <c r="WMI54" s="6"/>
      <c r="WMJ54" s="6"/>
      <c r="WMK54" s="6"/>
      <c r="WML54" s="6"/>
      <c r="WMM54" s="6"/>
      <c r="WMN54" s="6"/>
      <c r="WMO54" s="6"/>
      <c r="WMP54" s="6"/>
      <c r="WMQ54" s="6"/>
      <c r="WMR54" s="6"/>
      <c r="WMS54" s="6"/>
      <c r="WMT54" s="6"/>
      <c r="WMU54" s="6"/>
      <c r="WMV54" s="6"/>
      <c r="WMW54" s="6"/>
      <c r="WMX54" s="6"/>
      <c r="WMY54" s="6"/>
      <c r="WMZ54" s="6"/>
      <c r="WNA54" s="6"/>
      <c r="WNB54" s="6"/>
      <c r="WNC54" s="6"/>
      <c r="WND54" s="6"/>
      <c r="WNE54" s="6"/>
      <c r="WNF54" s="6"/>
      <c r="WNG54" s="6"/>
      <c r="WNH54" s="6"/>
      <c r="WNI54" s="6"/>
      <c r="WNJ54" s="6"/>
      <c r="WNK54" s="6"/>
      <c r="WNL54" s="6"/>
      <c r="WNM54" s="6"/>
      <c r="WNN54" s="6"/>
      <c r="WNO54" s="6"/>
      <c r="WNP54" s="6"/>
      <c r="WNQ54" s="6"/>
      <c r="WNR54" s="6"/>
      <c r="WNS54" s="6"/>
      <c r="WNT54" s="6"/>
      <c r="WNU54" s="6"/>
      <c r="WNV54" s="6"/>
      <c r="WNW54" s="6"/>
      <c r="WNX54" s="6"/>
      <c r="WNY54" s="6"/>
      <c r="WNZ54" s="6"/>
      <c r="WOA54" s="6"/>
      <c r="WOB54" s="6"/>
      <c r="WOC54" s="6"/>
      <c r="WOD54" s="6"/>
      <c r="WOE54" s="6"/>
      <c r="WOF54" s="6"/>
      <c r="WOG54" s="6"/>
      <c r="WOH54" s="6"/>
      <c r="WOI54" s="6"/>
      <c r="WOJ54" s="6"/>
      <c r="WOK54" s="6"/>
      <c r="WOL54" s="6"/>
      <c r="WOM54" s="6"/>
      <c r="WON54" s="6"/>
      <c r="WOO54" s="6"/>
      <c r="WOP54" s="6"/>
      <c r="WOQ54" s="6"/>
      <c r="WOR54" s="6"/>
      <c r="WOS54" s="6"/>
      <c r="WOT54" s="6"/>
      <c r="WOU54" s="6"/>
      <c r="WOV54" s="6"/>
      <c r="WOW54" s="6"/>
      <c r="WOX54" s="6"/>
      <c r="WOY54" s="6"/>
      <c r="WOZ54" s="6"/>
      <c r="WPA54" s="6"/>
      <c r="WPB54" s="6"/>
      <c r="WPC54" s="6"/>
      <c r="WPD54" s="6"/>
      <c r="WPE54" s="6"/>
      <c r="WPF54" s="6"/>
      <c r="WPG54" s="6"/>
      <c r="WPH54" s="6"/>
      <c r="WPI54" s="6"/>
      <c r="WPJ54" s="6"/>
      <c r="WPK54" s="6"/>
      <c r="WPL54" s="6"/>
      <c r="WPM54" s="6"/>
      <c r="WPN54" s="6"/>
      <c r="WPO54" s="6"/>
      <c r="WPP54" s="6"/>
      <c r="WPQ54" s="6"/>
      <c r="WPR54" s="6"/>
      <c r="WPS54" s="6"/>
      <c r="WPT54" s="6"/>
      <c r="WPU54" s="6"/>
      <c r="WPV54" s="6"/>
      <c r="WPW54" s="6"/>
      <c r="WPX54" s="6"/>
      <c r="WPY54" s="6"/>
      <c r="WPZ54" s="6"/>
      <c r="WQA54" s="6"/>
      <c r="WQB54" s="6"/>
      <c r="WQC54" s="6"/>
      <c r="WQD54" s="6"/>
      <c r="WQE54" s="6"/>
      <c r="WQF54" s="6"/>
      <c r="WQG54" s="6"/>
      <c r="WQH54" s="6"/>
      <c r="WQI54" s="6"/>
      <c r="WQJ54" s="6"/>
      <c r="WQK54" s="6"/>
      <c r="WQL54" s="6"/>
      <c r="WQM54" s="6"/>
      <c r="WQN54" s="6"/>
      <c r="WQO54" s="6"/>
      <c r="WQP54" s="6"/>
      <c r="WQQ54" s="6"/>
      <c r="WQR54" s="6"/>
      <c r="WQS54" s="6"/>
      <c r="WQT54" s="6"/>
      <c r="WQU54" s="6"/>
      <c r="WQV54" s="6"/>
      <c r="WQW54" s="6"/>
      <c r="WQX54" s="6"/>
      <c r="WQY54" s="6"/>
      <c r="WQZ54" s="6"/>
      <c r="WRA54" s="6"/>
      <c r="WRB54" s="6"/>
      <c r="WRC54" s="6"/>
      <c r="WRD54" s="6"/>
      <c r="WRE54" s="6"/>
      <c r="WRF54" s="6"/>
      <c r="WRG54" s="6"/>
      <c r="WRH54" s="6"/>
      <c r="WRI54" s="6"/>
      <c r="WRJ54" s="6"/>
      <c r="WRK54" s="6"/>
      <c r="WRL54" s="6"/>
      <c r="WRM54" s="6"/>
      <c r="WRN54" s="6"/>
      <c r="WRO54" s="6"/>
      <c r="WRP54" s="6"/>
      <c r="WRQ54" s="6"/>
      <c r="WRR54" s="6"/>
      <c r="WRS54" s="6"/>
      <c r="WRT54" s="6"/>
      <c r="WRU54" s="6"/>
      <c r="WRV54" s="6"/>
      <c r="WRW54" s="6"/>
      <c r="WRX54" s="6"/>
      <c r="WRY54" s="6"/>
      <c r="WRZ54" s="6"/>
      <c r="WSA54" s="6"/>
      <c r="WSB54" s="6"/>
      <c r="WSC54" s="6"/>
      <c r="WSD54" s="6"/>
      <c r="WSE54" s="6"/>
      <c r="WSF54" s="6"/>
      <c r="WSG54" s="6"/>
      <c r="WSH54" s="6"/>
      <c r="WSI54" s="6"/>
      <c r="WSJ54" s="6"/>
      <c r="WSK54" s="6"/>
      <c r="WSL54" s="6"/>
      <c r="WSM54" s="6"/>
      <c r="WSN54" s="6"/>
      <c r="WSO54" s="6"/>
      <c r="WSP54" s="6"/>
      <c r="WSQ54" s="6"/>
      <c r="WSR54" s="6"/>
      <c r="WSS54" s="6"/>
      <c r="WST54" s="6"/>
      <c r="WSU54" s="6"/>
      <c r="WSV54" s="6"/>
      <c r="WSW54" s="6"/>
      <c r="WSX54" s="6"/>
      <c r="WSY54" s="6"/>
      <c r="WSZ54" s="6"/>
      <c r="WTA54" s="6"/>
      <c r="WTB54" s="6"/>
      <c r="WTC54" s="6"/>
      <c r="WTD54" s="6"/>
      <c r="WTE54" s="6"/>
      <c r="WTF54" s="6"/>
      <c r="WTG54" s="6"/>
      <c r="WTH54" s="6"/>
      <c r="WTI54" s="6"/>
      <c r="WTJ54" s="6"/>
      <c r="WTK54" s="6"/>
      <c r="WTL54" s="6"/>
      <c r="WTM54" s="6"/>
      <c r="WTN54" s="6"/>
      <c r="WTO54" s="6"/>
      <c r="WTP54" s="6"/>
      <c r="WTQ54" s="6"/>
      <c r="WTR54" s="6"/>
      <c r="WTS54" s="6"/>
      <c r="WTT54" s="6"/>
      <c r="WTU54" s="6"/>
      <c r="WTV54" s="6"/>
      <c r="WTW54" s="6"/>
      <c r="WTX54" s="6"/>
      <c r="WTY54" s="6"/>
      <c r="WTZ54" s="6"/>
      <c r="WUA54" s="6"/>
      <c r="WUB54" s="6"/>
      <c r="WUC54" s="6"/>
      <c r="WUD54" s="6"/>
      <c r="WUE54" s="6"/>
      <c r="WUF54" s="6"/>
      <c r="WUG54" s="6"/>
      <c r="WUH54" s="6"/>
      <c r="WUI54" s="6"/>
      <c r="WUJ54" s="6"/>
      <c r="WUK54" s="6"/>
      <c r="WUL54" s="6"/>
      <c r="WUM54" s="6"/>
      <c r="WUN54" s="6"/>
      <c r="WUO54" s="6"/>
      <c r="WUP54" s="6"/>
      <c r="WUQ54" s="6"/>
      <c r="WUR54" s="6"/>
      <c r="WUS54" s="6"/>
      <c r="WUT54" s="6"/>
      <c r="WUU54" s="6"/>
      <c r="WUV54" s="6"/>
      <c r="WUW54" s="6"/>
      <c r="WUX54" s="6"/>
      <c r="WUY54" s="6"/>
      <c r="WUZ54" s="6"/>
      <c r="WVA54" s="6"/>
      <c r="WVB54" s="6"/>
      <c r="WVC54" s="6"/>
      <c r="WVD54" s="6"/>
      <c r="WVE54" s="6"/>
      <c r="WVF54" s="6"/>
      <c r="WVG54" s="6"/>
      <c r="WVH54" s="6"/>
      <c r="WVI54" s="6"/>
      <c r="WVJ54" s="6"/>
      <c r="WVK54" s="6"/>
      <c r="WVL54" s="6"/>
      <c r="WVM54" s="6"/>
      <c r="WVN54" s="6"/>
      <c r="WVO54" s="6"/>
      <c r="WVP54" s="6"/>
      <c r="WVQ54" s="6"/>
      <c r="WVR54" s="6"/>
      <c r="WVS54" s="6"/>
      <c r="WVT54" s="6"/>
      <c r="WVU54" s="6"/>
      <c r="WVV54" s="6"/>
      <c r="WVW54" s="6"/>
      <c r="WVX54" s="6"/>
      <c r="WVY54" s="6"/>
      <c r="WVZ54" s="6"/>
      <c r="WWA54" s="6"/>
      <c r="WWB54" s="6"/>
      <c r="WWC54" s="6"/>
      <c r="WWD54" s="6"/>
      <c r="WWE54" s="6"/>
      <c r="WWF54" s="6"/>
      <c r="WWG54" s="6"/>
      <c r="WWH54" s="6"/>
      <c r="WWI54" s="6"/>
      <c r="WWJ54" s="6"/>
      <c r="WWK54" s="6"/>
      <c r="WWL54" s="6"/>
      <c r="WWM54" s="6"/>
      <c r="WWN54" s="6"/>
      <c r="WWO54" s="6"/>
      <c r="WWP54" s="6"/>
      <c r="WWQ54" s="6"/>
      <c r="WWR54" s="6"/>
      <c r="WWS54" s="6"/>
      <c r="WWT54" s="6"/>
      <c r="WWU54" s="6"/>
      <c r="WWV54" s="6"/>
      <c r="WWW54" s="6"/>
      <c r="WWX54" s="6"/>
      <c r="WWY54" s="6"/>
      <c r="WWZ54" s="6"/>
      <c r="WXA54" s="6"/>
      <c r="WXB54" s="6"/>
      <c r="WXC54" s="6"/>
      <c r="WXD54" s="6"/>
      <c r="WXE54" s="6"/>
      <c r="WXF54" s="6"/>
      <c r="WXG54" s="6"/>
      <c r="WXH54" s="6"/>
      <c r="WXI54" s="6"/>
      <c r="WXJ54" s="6"/>
      <c r="WXK54" s="6"/>
      <c r="WXL54" s="6"/>
      <c r="WXM54" s="6"/>
      <c r="WXN54" s="6"/>
      <c r="WXO54" s="6"/>
      <c r="WXP54" s="6"/>
      <c r="WXQ54" s="6"/>
      <c r="WXR54" s="6"/>
      <c r="WXS54" s="6"/>
      <c r="WXT54" s="6"/>
      <c r="WXU54" s="6"/>
      <c r="WXV54" s="6"/>
      <c r="WXW54" s="6"/>
      <c r="WXX54" s="6"/>
      <c r="WXY54" s="6"/>
      <c r="WXZ54" s="6"/>
      <c r="WYA54" s="6"/>
      <c r="WYB54" s="6"/>
      <c r="WYC54" s="6"/>
      <c r="WYD54" s="6"/>
      <c r="WYE54" s="6"/>
      <c r="WYF54" s="6"/>
      <c r="WYG54" s="6"/>
      <c r="WYH54" s="6"/>
      <c r="WYI54" s="6"/>
      <c r="WYJ54" s="6"/>
      <c r="WYK54" s="6"/>
      <c r="WYL54" s="6"/>
      <c r="WYM54" s="6"/>
      <c r="WYN54" s="6"/>
      <c r="WYO54" s="6"/>
      <c r="WYP54" s="6"/>
      <c r="WYQ54" s="6"/>
      <c r="WYR54" s="6"/>
      <c r="WYS54" s="6"/>
      <c r="WYT54" s="6"/>
      <c r="WYU54" s="6"/>
      <c r="WYV54" s="6"/>
      <c r="WYW54" s="6"/>
      <c r="WYX54" s="6"/>
      <c r="WYY54" s="6"/>
      <c r="WYZ54" s="6"/>
      <c r="WZA54" s="6"/>
      <c r="WZB54" s="6"/>
      <c r="WZC54" s="6"/>
      <c r="WZD54" s="6"/>
      <c r="WZE54" s="6"/>
      <c r="WZF54" s="6"/>
      <c r="WZG54" s="6"/>
      <c r="WZH54" s="6"/>
      <c r="WZI54" s="6"/>
      <c r="WZJ54" s="6"/>
      <c r="WZK54" s="6"/>
      <c r="WZL54" s="6"/>
      <c r="WZM54" s="6"/>
      <c r="WZN54" s="6"/>
      <c r="WZO54" s="6"/>
      <c r="WZP54" s="6"/>
      <c r="WZQ54" s="6"/>
      <c r="WZR54" s="6"/>
      <c r="WZS54" s="6"/>
      <c r="WZT54" s="6"/>
      <c r="WZU54" s="6"/>
      <c r="WZV54" s="6"/>
      <c r="WZW54" s="6"/>
      <c r="WZX54" s="6"/>
      <c r="WZY54" s="6"/>
      <c r="WZZ54" s="6"/>
      <c r="XAA54" s="6"/>
      <c r="XAB54" s="6"/>
      <c r="XAC54" s="6"/>
      <c r="XAD54" s="6"/>
      <c r="XAE54" s="6"/>
      <c r="XAF54" s="6"/>
      <c r="XAG54" s="6"/>
      <c r="XAH54" s="6"/>
      <c r="XAI54" s="6"/>
      <c r="XAJ54" s="6"/>
      <c r="XAK54" s="6"/>
      <c r="XAL54" s="6"/>
      <c r="XAM54" s="6"/>
      <c r="XAN54" s="6"/>
      <c r="XAO54" s="6"/>
      <c r="XAP54" s="6"/>
      <c r="XAQ54" s="6"/>
      <c r="XAR54" s="6"/>
      <c r="XAS54" s="6"/>
      <c r="XAT54" s="6"/>
      <c r="XAU54" s="6"/>
      <c r="XAV54" s="6"/>
      <c r="XAW54" s="6"/>
      <c r="XAX54" s="6"/>
      <c r="XAY54" s="6"/>
      <c r="XAZ54" s="6"/>
      <c r="XBA54" s="6"/>
      <c r="XBB54" s="6"/>
      <c r="XBC54" s="6"/>
      <c r="XBD54" s="6"/>
      <c r="XBE54" s="6"/>
      <c r="XBF54" s="6"/>
      <c r="XBG54" s="6"/>
      <c r="XBH54" s="6"/>
      <c r="XBI54" s="6"/>
      <c r="XBJ54" s="6"/>
      <c r="XBK54" s="6"/>
      <c r="XBL54" s="6"/>
      <c r="XBM54" s="6"/>
      <c r="XBN54" s="6"/>
      <c r="XBO54" s="6"/>
      <c r="XBP54" s="6"/>
      <c r="XBQ54" s="6"/>
      <c r="XBR54" s="6"/>
      <c r="XBS54" s="6"/>
      <c r="XBT54" s="6"/>
      <c r="XBU54" s="6"/>
      <c r="XBV54" s="6"/>
      <c r="XBW54" s="6"/>
      <c r="XBX54" s="6"/>
      <c r="XBY54" s="6"/>
      <c r="XBZ54" s="6"/>
      <c r="XCA54" s="6"/>
      <c r="XCB54" s="6"/>
      <c r="XCC54" s="6"/>
      <c r="XCD54" s="6"/>
      <c r="XCE54" s="6"/>
      <c r="XCF54" s="6"/>
      <c r="XCG54" s="6"/>
      <c r="XCH54" s="6"/>
      <c r="XCI54" s="6"/>
      <c r="XCJ54" s="6"/>
      <c r="XCK54" s="6"/>
      <c r="XCL54" s="6"/>
      <c r="XCM54" s="6"/>
      <c r="XCN54" s="6"/>
      <c r="XCO54" s="6"/>
      <c r="XCP54" s="6"/>
      <c r="XCQ54" s="6"/>
      <c r="XCR54" s="6"/>
      <c r="XCS54" s="6"/>
      <c r="XCT54" s="6"/>
      <c r="XCU54" s="6"/>
      <c r="XCV54" s="6"/>
      <c r="XCW54" s="6"/>
      <c r="XCX54" s="6"/>
      <c r="XCY54" s="6"/>
      <c r="XCZ54" s="6"/>
      <c r="XDA54" s="6"/>
      <c r="XDB54" s="6"/>
      <c r="XDC54" s="6"/>
      <c r="XDD54" s="6"/>
      <c r="XDE54" s="6"/>
      <c r="XDF54" s="6"/>
      <c r="XDG54" s="6"/>
      <c r="XDH54" s="6"/>
      <c r="XDI54" s="6"/>
      <c r="XDJ54" s="6"/>
      <c r="XDK54" s="6"/>
      <c r="XDL54" s="6"/>
      <c r="XDM54" s="6"/>
      <c r="XDN54" s="6"/>
      <c r="XDO54" s="6"/>
      <c r="XDP54" s="6"/>
      <c r="XDQ54" s="6"/>
      <c r="XDR54" s="6"/>
      <c r="XDS54" s="6"/>
      <c r="XDT54" s="6"/>
      <c r="XDU54" s="6"/>
      <c r="XDV54" s="6"/>
      <c r="XDW54" s="6"/>
      <c r="XDX54" s="6"/>
      <c r="XDY54" s="6"/>
      <c r="XDZ54" s="6"/>
      <c r="XEA54" s="6"/>
      <c r="XEB54" s="6"/>
      <c r="XEC54" s="6"/>
      <c r="XED54" s="6"/>
      <c r="XEE54" s="6"/>
      <c r="XEF54" s="6"/>
      <c r="XEG54" s="6"/>
      <c r="XEH54" s="6"/>
      <c r="XEI54" s="6"/>
      <c r="XEJ54" s="6"/>
      <c r="XEK54" s="6"/>
      <c r="XEL54" s="6"/>
      <c r="XEM54" s="6"/>
      <c r="XEN54" s="6"/>
      <c r="XEO54" s="6"/>
      <c r="XEP54" s="6"/>
      <c r="XEQ54" s="6"/>
      <c r="XER54" s="6"/>
      <c r="XES54" s="6"/>
      <c r="XET54" s="6"/>
      <c r="XEU54" s="6"/>
      <c r="XEV54" s="6"/>
      <c r="XEW54" s="6"/>
      <c r="XEX54" s="6"/>
      <c r="XEY54" s="6"/>
      <c r="XEZ54" s="58"/>
      <c r="XFA54" s="58"/>
      <c r="XFB54" s="58"/>
      <c r="XFC54" s="58"/>
      <c r="XFD54" s="58"/>
    </row>
    <row r="55" ht="33" customHeight="1" spans="1:16384">
      <c r="A55" s="23">
        <v>53</v>
      </c>
      <c r="B55" s="37" t="s">
        <v>122</v>
      </c>
      <c r="C55" s="37" t="s">
        <v>10</v>
      </c>
      <c r="D55" s="37" t="s">
        <v>11</v>
      </c>
      <c r="E55" s="44" t="s">
        <v>23</v>
      </c>
      <c r="F55" s="37" t="s">
        <v>92</v>
      </c>
      <c r="G55" s="38" t="s">
        <v>123</v>
      </c>
      <c r="H55" s="39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6"/>
      <c r="OQ55" s="6"/>
      <c r="OR55" s="6"/>
      <c r="OS55" s="6"/>
      <c r="OT55" s="6"/>
      <c r="OU55" s="6"/>
      <c r="OV55" s="6"/>
      <c r="OW55" s="6"/>
      <c r="OX55" s="6"/>
      <c r="OY55" s="6"/>
      <c r="OZ55" s="6"/>
      <c r="PA55" s="6"/>
      <c r="PB55" s="6"/>
      <c r="PC55" s="6"/>
      <c r="PD55" s="6"/>
      <c r="PE55" s="6"/>
      <c r="PF55" s="6"/>
      <c r="PG55" s="6"/>
      <c r="PH55" s="6"/>
      <c r="PI55" s="6"/>
      <c r="PJ55" s="6"/>
      <c r="PK55" s="6"/>
      <c r="PL55" s="6"/>
      <c r="PM55" s="6"/>
      <c r="PN55" s="6"/>
      <c r="PO55" s="6"/>
      <c r="PP55" s="6"/>
      <c r="PQ55" s="6"/>
      <c r="PR55" s="6"/>
      <c r="PS55" s="6"/>
      <c r="PT55" s="6"/>
      <c r="PU55" s="6"/>
      <c r="PV55" s="6"/>
      <c r="PW55" s="6"/>
      <c r="PX55" s="6"/>
      <c r="PY55" s="6"/>
      <c r="PZ55" s="6"/>
      <c r="QA55" s="6"/>
      <c r="QB55" s="6"/>
      <c r="QC55" s="6"/>
      <c r="QD55" s="6"/>
      <c r="QE55" s="6"/>
      <c r="QF55" s="6"/>
      <c r="QG55" s="6"/>
      <c r="QH55" s="6"/>
      <c r="QI55" s="6"/>
      <c r="QJ55" s="6"/>
      <c r="QK55" s="6"/>
      <c r="QL55" s="6"/>
      <c r="QM55" s="6"/>
      <c r="QN55" s="6"/>
      <c r="QO55" s="6"/>
      <c r="QP55" s="6"/>
      <c r="QQ55" s="6"/>
      <c r="QR55" s="6"/>
      <c r="QS55" s="6"/>
      <c r="QT55" s="6"/>
      <c r="QU55" s="6"/>
      <c r="QV55" s="6"/>
      <c r="QW55" s="6"/>
      <c r="QX55" s="6"/>
      <c r="QY55" s="6"/>
      <c r="QZ55" s="6"/>
      <c r="RA55" s="6"/>
      <c r="RB55" s="6"/>
      <c r="RC55" s="6"/>
      <c r="RD55" s="6"/>
      <c r="RE55" s="6"/>
      <c r="RF55" s="6"/>
      <c r="RG55" s="6"/>
      <c r="RH55" s="6"/>
      <c r="RI55" s="6"/>
      <c r="RJ55" s="6"/>
      <c r="RK55" s="6"/>
      <c r="RL55" s="6"/>
      <c r="RM55" s="6"/>
      <c r="RN55" s="6"/>
      <c r="RO55" s="6"/>
      <c r="RP55" s="6"/>
      <c r="RQ55" s="6"/>
      <c r="RR55" s="6"/>
      <c r="RS55" s="6"/>
      <c r="RT55" s="6"/>
      <c r="RU55" s="6"/>
      <c r="RV55" s="6"/>
      <c r="RW55" s="6"/>
      <c r="RX55" s="6"/>
      <c r="RY55" s="6"/>
      <c r="RZ55" s="6"/>
      <c r="SA55" s="6"/>
      <c r="SB55" s="6"/>
      <c r="SC55" s="6"/>
      <c r="SD55" s="6"/>
      <c r="SE55" s="6"/>
      <c r="SF55" s="6"/>
      <c r="SG55" s="6"/>
      <c r="SH55" s="6"/>
      <c r="SI55" s="6"/>
      <c r="SJ55" s="6"/>
      <c r="SK55" s="6"/>
      <c r="SL55" s="6"/>
      <c r="SM55" s="6"/>
      <c r="SN55" s="6"/>
      <c r="SO55" s="6"/>
      <c r="SP55" s="6"/>
      <c r="SQ55" s="6"/>
      <c r="SR55" s="6"/>
      <c r="SS55" s="6"/>
      <c r="ST55" s="6"/>
      <c r="SU55" s="6"/>
      <c r="SV55" s="6"/>
      <c r="SW55" s="6"/>
      <c r="SX55" s="6"/>
      <c r="SY55" s="6"/>
      <c r="SZ55" s="6"/>
      <c r="TA55" s="6"/>
      <c r="TB55" s="6"/>
      <c r="TC55" s="6"/>
      <c r="TD55" s="6"/>
      <c r="TE55" s="6"/>
      <c r="TF55" s="6"/>
      <c r="TG55" s="6"/>
      <c r="TH55" s="6"/>
      <c r="TI55" s="6"/>
      <c r="TJ55" s="6"/>
      <c r="TK55" s="6"/>
      <c r="TL55" s="6"/>
      <c r="TM55" s="6"/>
      <c r="TN55" s="6"/>
      <c r="TO55" s="6"/>
      <c r="TP55" s="6"/>
      <c r="TQ55" s="6"/>
      <c r="TR55" s="6"/>
      <c r="TS55" s="6"/>
      <c r="TT55" s="6"/>
      <c r="TU55" s="6"/>
      <c r="TV55" s="6"/>
      <c r="TW55" s="6"/>
      <c r="TX55" s="6"/>
      <c r="TY55" s="6"/>
      <c r="TZ55" s="6"/>
      <c r="UA55" s="6"/>
      <c r="UB55" s="6"/>
      <c r="UC55" s="6"/>
      <c r="UD55" s="6"/>
      <c r="UE55" s="6"/>
      <c r="UF55" s="6"/>
      <c r="UG55" s="6"/>
      <c r="UH55" s="6"/>
      <c r="UI55" s="6"/>
      <c r="UJ55" s="6"/>
      <c r="UK55" s="6"/>
      <c r="UL55" s="6"/>
      <c r="UM55" s="6"/>
      <c r="UN55" s="6"/>
      <c r="UO55" s="6"/>
      <c r="UP55" s="6"/>
      <c r="UQ55" s="6"/>
      <c r="UR55" s="6"/>
      <c r="US55" s="6"/>
      <c r="UT55" s="6"/>
      <c r="UU55" s="6"/>
      <c r="UV55" s="6"/>
      <c r="UW55" s="6"/>
      <c r="UX55" s="6"/>
      <c r="UY55" s="6"/>
      <c r="UZ55" s="6"/>
      <c r="VA55" s="6"/>
      <c r="VB55" s="6"/>
      <c r="VC55" s="6"/>
      <c r="VD55" s="6"/>
      <c r="VE55" s="6"/>
      <c r="VF55" s="6"/>
      <c r="VG55" s="6"/>
      <c r="VH55" s="6"/>
      <c r="VI55" s="6"/>
      <c r="VJ55" s="6"/>
      <c r="VK55" s="6"/>
      <c r="VL55" s="6"/>
      <c r="VM55" s="6"/>
      <c r="VN55" s="6"/>
      <c r="VO55" s="6"/>
      <c r="VP55" s="6"/>
      <c r="VQ55" s="6"/>
      <c r="VR55" s="6"/>
      <c r="VS55" s="6"/>
      <c r="VT55" s="6"/>
      <c r="VU55" s="6"/>
      <c r="VV55" s="6"/>
      <c r="VW55" s="6"/>
      <c r="VX55" s="6"/>
      <c r="VY55" s="6"/>
      <c r="VZ55" s="6"/>
      <c r="WA55" s="6"/>
      <c r="WB55" s="6"/>
      <c r="WC55" s="6"/>
      <c r="WD55" s="6"/>
      <c r="WE55" s="6"/>
      <c r="WF55" s="6"/>
      <c r="WG55" s="6"/>
      <c r="WH55" s="6"/>
      <c r="WI55" s="6"/>
      <c r="WJ55" s="6"/>
      <c r="WK55" s="6"/>
      <c r="WL55" s="6"/>
      <c r="WM55" s="6"/>
      <c r="WN55" s="6"/>
      <c r="WO55" s="6"/>
      <c r="WP55" s="6"/>
      <c r="WQ55" s="6"/>
      <c r="WR55" s="6"/>
      <c r="WS55" s="6"/>
      <c r="WT55" s="6"/>
      <c r="WU55" s="6"/>
      <c r="WV55" s="6"/>
      <c r="WW55" s="6"/>
      <c r="WX55" s="6"/>
      <c r="WY55" s="6"/>
      <c r="WZ55" s="6"/>
      <c r="XA55" s="6"/>
      <c r="XB55" s="6"/>
      <c r="XC55" s="6"/>
      <c r="XD55" s="6"/>
      <c r="XE55" s="6"/>
      <c r="XF55" s="6"/>
      <c r="XG55" s="6"/>
      <c r="XH55" s="6"/>
      <c r="XI55" s="6"/>
      <c r="XJ55" s="6"/>
      <c r="XK55" s="6"/>
      <c r="XL55" s="6"/>
      <c r="XM55" s="6"/>
      <c r="XN55" s="6"/>
      <c r="XO55" s="6"/>
      <c r="XP55" s="6"/>
      <c r="XQ55" s="6"/>
      <c r="XR55" s="6"/>
      <c r="XS55" s="6"/>
      <c r="XT55" s="6"/>
      <c r="XU55" s="6"/>
      <c r="XV55" s="6"/>
      <c r="XW55" s="6"/>
      <c r="XX55" s="6"/>
      <c r="XY55" s="6"/>
      <c r="XZ55" s="6"/>
      <c r="YA55" s="6"/>
      <c r="YB55" s="6"/>
      <c r="YC55" s="6"/>
      <c r="YD55" s="6"/>
      <c r="YE55" s="6"/>
      <c r="YF55" s="6"/>
      <c r="YG55" s="6"/>
      <c r="YH55" s="6"/>
      <c r="YI55" s="6"/>
      <c r="YJ55" s="6"/>
      <c r="YK55" s="6"/>
      <c r="YL55" s="6"/>
      <c r="YM55" s="6"/>
      <c r="YN55" s="6"/>
      <c r="YO55" s="6"/>
      <c r="YP55" s="6"/>
      <c r="YQ55" s="6"/>
      <c r="YR55" s="6"/>
      <c r="YS55" s="6"/>
      <c r="YT55" s="6"/>
      <c r="YU55" s="6"/>
      <c r="YV55" s="6"/>
      <c r="YW55" s="6"/>
      <c r="YX55" s="6"/>
      <c r="YY55" s="6"/>
      <c r="YZ55" s="6"/>
      <c r="ZA55" s="6"/>
      <c r="ZB55" s="6"/>
      <c r="ZC55" s="6"/>
      <c r="ZD55" s="6"/>
      <c r="ZE55" s="6"/>
      <c r="ZF55" s="6"/>
      <c r="ZG55" s="6"/>
      <c r="ZH55" s="6"/>
      <c r="ZI55" s="6"/>
      <c r="ZJ55" s="6"/>
      <c r="ZK55" s="6"/>
      <c r="ZL55" s="6"/>
      <c r="ZM55" s="6"/>
      <c r="ZN55" s="6"/>
      <c r="ZO55" s="6"/>
      <c r="ZP55" s="6"/>
      <c r="ZQ55" s="6"/>
      <c r="ZR55" s="6"/>
      <c r="ZS55" s="6"/>
      <c r="ZT55" s="6"/>
      <c r="ZU55" s="6"/>
      <c r="ZV55" s="6"/>
      <c r="ZW55" s="6"/>
      <c r="ZX55" s="6"/>
      <c r="ZY55" s="6"/>
      <c r="ZZ55" s="6"/>
      <c r="AAA55" s="6"/>
      <c r="AAB55" s="6"/>
      <c r="AAC55" s="6"/>
      <c r="AAD55" s="6"/>
      <c r="AAE55" s="6"/>
      <c r="AAF55" s="6"/>
      <c r="AAG55" s="6"/>
      <c r="AAH55" s="6"/>
      <c r="AAI55" s="6"/>
      <c r="AAJ55" s="6"/>
      <c r="AAK55" s="6"/>
      <c r="AAL55" s="6"/>
      <c r="AAM55" s="6"/>
      <c r="AAN55" s="6"/>
      <c r="AAO55" s="6"/>
      <c r="AAP55" s="6"/>
      <c r="AAQ55" s="6"/>
      <c r="AAR55" s="6"/>
      <c r="AAS55" s="6"/>
      <c r="AAT55" s="6"/>
      <c r="AAU55" s="6"/>
      <c r="AAV55" s="6"/>
      <c r="AAW55" s="6"/>
      <c r="AAX55" s="6"/>
      <c r="AAY55" s="6"/>
      <c r="AAZ55" s="6"/>
      <c r="ABA55" s="6"/>
      <c r="ABB55" s="6"/>
      <c r="ABC55" s="6"/>
      <c r="ABD55" s="6"/>
      <c r="ABE55" s="6"/>
      <c r="ABF55" s="6"/>
      <c r="ABG55" s="6"/>
      <c r="ABH55" s="6"/>
      <c r="ABI55" s="6"/>
      <c r="ABJ55" s="6"/>
      <c r="ABK55" s="6"/>
      <c r="ABL55" s="6"/>
      <c r="ABM55" s="6"/>
      <c r="ABN55" s="6"/>
      <c r="ABO55" s="6"/>
      <c r="ABP55" s="6"/>
      <c r="ABQ55" s="6"/>
      <c r="ABR55" s="6"/>
      <c r="ABS55" s="6"/>
      <c r="ABT55" s="6"/>
      <c r="ABU55" s="6"/>
      <c r="ABV55" s="6"/>
      <c r="ABW55" s="6"/>
      <c r="ABX55" s="6"/>
      <c r="ABY55" s="6"/>
      <c r="ABZ55" s="6"/>
      <c r="ACA55" s="6"/>
      <c r="ACB55" s="6"/>
      <c r="ACC55" s="6"/>
      <c r="ACD55" s="6"/>
      <c r="ACE55" s="6"/>
      <c r="ACF55" s="6"/>
      <c r="ACG55" s="6"/>
      <c r="ACH55" s="6"/>
      <c r="ACI55" s="6"/>
      <c r="ACJ55" s="6"/>
      <c r="ACK55" s="6"/>
      <c r="ACL55" s="6"/>
      <c r="ACM55" s="6"/>
      <c r="ACN55" s="6"/>
      <c r="ACO55" s="6"/>
      <c r="ACP55" s="6"/>
      <c r="ACQ55" s="6"/>
      <c r="ACR55" s="6"/>
      <c r="ACS55" s="6"/>
      <c r="ACT55" s="6"/>
      <c r="ACU55" s="6"/>
      <c r="ACV55" s="6"/>
      <c r="ACW55" s="6"/>
      <c r="ACX55" s="6"/>
      <c r="ACY55" s="6"/>
      <c r="ACZ55" s="6"/>
      <c r="ADA55" s="6"/>
      <c r="ADB55" s="6"/>
      <c r="ADC55" s="6"/>
      <c r="ADD55" s="6"/>
      <c r="ADE55" s="6"/>
      <c r="ADF55" s="6"/>
      <c r="ADG55" s="6"/>
      <c r="ADH55" s="6"/>
      <c r="ADI55" s="6"/>
      <c r="ADJ55" s="6"/>
      <c r="ADK55" s="6"/>
      <c r="ADL55" s="6"/>
      <c r="ADM55" s="6"/>
      <c r="ADN55" s="6"/>
      <c r="ADO55" s="6"/>
      <c r="ADP55" s="6"/>
      <c r="ADQ55" s="6"/>
      <c r="ADR55" s="6"/>
      <c r="ADS55" s="6"/>
      <c r="ADT55" s="6"/>
      <c r="ADU55" s="6"/>
      <c r="ADV55" s="6"/>
      <c r="ADW55" s="6"/>
      <c r="ADX55" s="6"/>
      <c r="ADY55" s="6"/>
      <c r="ADZ55" s="6"/>
      <c r="AEA55" s="6"/>
      <c r="AEB55" s="6"/>
      <c r="AEC55" s="6"/>
      <c r="AED55" s="6"/>
      <c r="AEE55" s="6"/>
      <c r="AEF55" s="6"/>
      <c r="AEG55" s="6"/>
      <c r="AEH55" s="6"/>
      <c r="AEI55" s="6"/>
      <c r="AEJ55" s="6"/>
      <c r="AEK55" s="6"/>
      <c r="AEL55" s="6"/>
      <c r="AEM55" s="6"/>
      <c r="AEN55" s="6"/>
      <c r="AEO55" s="6"/>
      <c r="AEP55" s="6"/>
      <c r="AEQ55" s="6"/>
      <c r="AER55" s="6"/>
      <c r="AES55" s="6"/>
      <c r="AET55" s="6"/>
      <c r="AEU55" s="6"/>
      <c r="AEV55" s="6"/>
      <c r="AEW55" s="6"/>
      <c r="AEX55" s="6"/>
      <c r="AEY55" s="6"/>
      <c r="AEZ55" s="6"/>
      <c r="AFA55" s="6"/>
      <c r="AFB55" s="6"/>
      <c r="AFC55" s="6"/>
      <c r="AFD55" s="6"/>
      <c r="AFE55" s="6"/>
      <c r="AFF55" s="6"/>
      <c r="AFG55" s="6"/>
      <c r="AFH55" s="6"/>
      <c r="AFI55" s="6"/>
      <c r="AFJ55" s="6"/>
      <c r="AFK55" s="6"/>
      <c r="AFL55" s="6"/>
      <c r="AFM55" s="6"/>
      <c r="AFN55" s="6"/>
      <c r="AFO55" s="6"/>
      <c r="AFP55" s="6"/>
      <c r="AFQ55" s="6"/>
      <c r="AFR55" s="6"/>
      <c r="AFS55" s="6"/>
      <c r="AFT55" s="6"/>
      <c r="AFU55" s="6"/>
      <c r="AFV55" s="6"/>
      <c r="AFW55" s="6"/>
      <c r="AFX55" s="6"/>
      <c r="AFY55" s="6"/>
      <c r="AFZ55" s="6"/>
      <c r="AGA55" s="6"/>
      <c r="AGB55" s="6"/>
      <c r="AGC55" s="6"/>
      <c r="AGD55" s="6"/>
      <c r="AGE55" s="6"/>
      <c r="AGF55" s="6"/>
      <c r="AGG55" s="6"/>
      <c r="AGH55" s="6"/>
      <c r="AGI55" s="6"/>
      <c r="AGJ55" s="6"/>
      <c r="AGK55" s="6"/>
      <c r="AGL55" s="6"/>
      <c r="AGM55" s="6"/>
      <c r="AGN55" s="6"/>
      <c r="AGO55" s="6"/>
      <c r="AGP55" s="6"/>
      <c r="AGQ55" s="6"/>
      <c r="AGR55" s="6"/>
      <c r="AGS55" s="6"/>
      <c r="AGT55" s="6"/>
      <c r="AGU55" s="6"/>
      <c r="AGV55" s="6"/>
      <c r="AGW55" s="6"/>
      <c r="AGX55" s="6"/>
      <c r="AGY55" s="6"/>
      <c r="AGZ55" s="6"/>
      <c r="AHA55" s="6"/>
      <c r="AHB55" s="6"/>
      <c r="AHC55" s="6"/>
      <c r="AHD55" s="6"/>
      <c r="AHE55" s="6"/>
      <c r="AHF55" s="6"/>
      <c r="AHG55" s="6"/>
      <c r="AHH55" s="6"/>
      <c r="AHI55" s="6"/>
      <c r="AHJ55" s="6"/>
      <c r="AHK55" s="6"/>
      <c r="AHL55" s="6"/>
      <c r="AHM55" s="6"/>
      <c r="AHN55" s="6"/>
      <c r="AHO55" s="6"/>
      <c r="AHP55" s="6"/>
      <c r="AHQ55" s="6"/>
      <c r="AHR55" s="6"/>
      <c r="AHS55" s="6"/>
      <c r="AHT55" s="6"/>
      <c r="AHU55" s="6"/>
      <c r="AHV55" s="6"/>
      <c r="AHW55" s="6"/>
      <c r="AHX55" s="6"/>
      <c r="AHY55" s="6"/>
      <c r="AHZ55" s="6"/>
      <c r="AIA55" s="6"/>
      <c r="AIB55" s="6"/>
      <c r="AIC55" s="6"/>
      <c r="AID55" s="6"/>
      <c r="AIE55" s="6"/>
      <c r="AIF55" s="6"/>
      <c r="AIG55" s="6"/>
      <c r="AIH55" s="6"/>
      <c r="AII55" s="6"/>
      <c r="AIJ55" s="6"/>
      <c r="AIK55" s="6"/>
      <c r="AIL55" s="6"/>
      <c r="AIM55" s="6"/>
      <c r="AIN55" s="6"/>
      <c r="AIO55" s="6"/>
      <c r="AIP55" s="6"/>
      <c r="AIQ55" s="6"/>
      <c r="AIR55" s="6"/>
      <c r="AIS55" s="6"/>
      <c r="AIT55" s="6"/>
      <c r="AIU55" s="6"/>
      <c r="AIV55" s="6"/>
      <c r="AIW55" s="6"/>
      <c r="AIX55" s="6"/>
      <c r="AIY55" s="6"/>
      <c r="AIZ55" s="6"/>
      <c r="AJA55" s="6"/>
      <c r="AJB55" s="6"/>
      <c r="AJC55" s="6"/>
      <c r="AJD55" s="6"/>
      <c r="AJE55" s="6"/>
      <c r="AJF55" s="6"/>
      <c r="AJG55" s="6"/>
      <c r="AJH55" s="6"/>
      <c r="AJI55" s="6"/>
      <c r="AJJ55" s="6"/>
      <c r="AJK55" s="6"/>
      <c r="AJL55" s="6"/>
      <c r="AJM55" s="6"/>
      <c r="AJN55" s="6"/>
      <c r="AJO55" s="6"/>
      <c r="AJP55" s="6"/>
      <c r="AJQ55" s="6"/>
      <c r="AJR55" s="6"/>
      <c r="AJS55" s="6"/>
      <c r="AJT55" s="6"/>
      <c r="AJU55" s="6"/>
      <c r="AJV55" s="6"/>
      <c r="AJW55" s="6"/>
      <c r="AJX55" s="6"/>
      <c r="AJY55" s="6"/>
      <c r="AJZ55" s="6"/>
      <c r="AKA55" s="6"/>
      <c r="AKB55" s="6"/>
      <c r="AKC55" s="6"/>
      <c r="AKD55" s="6"/>
      <c r="AKE55" s="6"/>
      <c r="AKF55" s="6"/>
      <c r="AKG55" s="6"/>
      <c r="AKH55" s="6"/>
      <c r="AKI55" s="6"/>
      <c r="AKJ55" s="6"/>
      <c r="AKK55" s="6"/>
      <c r="AKL55" s="6"/>
      <c r="AKM55" s="6"/>
      <c r="AKN55" s="6"/>
      <c r="AKO55" s="6"/>
      <c r="AKP55" s="6"/>
      <c r="AKQ55" s="6"/>
      <c r="AKR55" s="6"/>
      <c r="AKS55" s="6"/>
      <c r="AKT55" s="6"/>
      <c r="AKU55" s="6"/>
      <c r="AKV55" s="6"/>
      <c r="AKW55" s="6"/>
      <c r="AKX55" s="6"/>
      <c r="AKY55" s="6"/>
      <c r="AKZ55" s="6"/>
      <c r="ALA55" s="6"/>
      <c r="ALB55" s="6"/>
      <c r="ALC55" s="6"/>
      <c r="ALD55" s="6"/>
      <c r="ALE55" s="6"/>
      <c r="ALF55" s="6"/>
      <c r="ALG55" s="6"/>
      <c r="ALH55" s="6"/>
      <c r="ALI55" s="6"/>
      <c r="ALJ55" s="6"/>
      <c r="ALK55" s="6"/>
      <c r="ALL55" s="6"/>
      <c r="ALM55" s="6"/>
      <c r="ALN55" s="6"/>
      <c r="ALO55" s="6"/>
      <c r="ALP55" s="6"/>
      <c r="ALQ55" s="6"/>
      <c r="ALR55" s="6"/>
      <c r="ALS55" s="6"/>
      <c r="ALT55" s="6"/>
      <c r="ALU55" s="6"/>
      <c r="ALV55" s="6"/>
      <c r="ALW55" s="6"/>
      <c r="ALX55" s="6"/>
      <c r="ALY55" s="6"/>
      <c r="ALZ55" s="6"/>
      <c r="AMA55" s="6"/>
      <c r="AMB55" s="6"/>
      <c r="AMC55" s="6"/>
      <c r="AMD55" s="6"/>
      <c r="AME55" s="6"/>
      <c r="AMF55" s="6"/>
      <c r="AMG55" s="6"/>
      <c r="AMH55" s="6"/>
      <c r="AMI55" s="6"/>
      <c r="AMJ55" s="6"/>
      <c r="AMK55" s="6"/>
      <c r="AML55" s="6"/>
      <c r="AMM55" s="6"/>
      <c r="AMN55" s="6"/>
      <c r="AMO55" s="6"/>
      <c r="AMP55" s="6"/>
      <c r="AMQ55" s="6"/>
      <c r="AMR55" s="6"/>
      <c r="AMS55" s="6"/>
      <c r="AMT55" s="6"/>
      <c r="AMU55" s="6"/>
      <c r="AMV55" s="6"/>
      <c r="AMW55" s="6"/>
      <c r="AMX55" s="6"/>
      <c r="AMY55" s="6"/>
      <c r="AMZ55" s="6"/>
      <c r="ANA55" s="6"/>
      <c r="ANB55" s="6"/>
      <c r="ANC55" s="6"/>
      <c r="AND55" s="6"/>
      <c r="ANE55" s="6"/>
      <c r="ANF55" s="6"/>
      <c r="ANG55" s="6"/>
      <c r="ANH55" s="6"/>
      <c r="ANI55" s="6"/>
      <c r="ANJ55" s="6"/>
      <c r="ANK55" s="6"/>
      <c r="ANL55" s="6"/>
      <c r="ANM55" s="6"/>
      <c r="ANN55" s="6"/>
      <c r="ANO55" s="6"/>
      <c r="ANP55" s="6"/>
      <c r="ANQ55" s="6"/>
      <c r="ANR55" s="6"/>
      <c r="ANS55" s="6"/>
      <c r="ANT55" s="6"/>
      <c r="ANU55" s="6"/>
      <c r="ANV55" s="6"/>
      <c r="ANW55" s="6"/>
      <c r="ANX55" s="6"/>
      <c r="ANY55" s="6"/>
      <c r="ANZ55" s="6"/>
      <c r="AOA55" s="6"/>
      <c r="AOB55" s="6"/>
      <c r="AOC55" s="6"/>
      <c r="AOD55" s="6"/>
      <c r="AOE55" s="6"/>
      <c r="AOF55" s="6"/>
      <c r="AOG55" s="6"/>
      <c r="AOH55" s="6"/>
      <c r="AOI55" s="6"/>
      <c r="AOJ55" s="6"/>
      <c r="AOK55" s="6"/>
      <c r="AOL55" s="6"/>
      <c r="AOM55" s="6"/>
      <c r="AON55" s="6"/>
      <c r="AOO55" s="6"/>
      <c r="AOP55" s="6"/>
      <c r="AOQ55" s="6"/>
      <c r="AOR55" s="6"/>
      <c r="AOS55" s="6"/>
      <c r="AOT55" s="6"/>
      <c r="AOU55" s="6"/>
      <c r="AOV55" s="6"/>
      <c r="AOW55" s="6"/>
      <c r="AOX55" s="6"/>
      <c r="AOY55" s="6"/>
      <c r="AOZ55" s="6"/>
      <c r="APA55" s="6"/>
      <c r="APB55" s="6"/>
      <c r="APC55" s="6"/>
      <c r="APD55" s="6"/>
      <c r="APE55" s="6"/>
      <c r="APF55" s="6"/>
      <c r="APG55" s="6"/>
      <c r="APH55" s="6"/>
      <c r="API55" s="6"/>
      <c r="APJ55" s="6"/>
      <c r="APK55" s="6"/>
      <c r="APL55" s="6"/>
      <c r="APM55" s="6"/>
      <c r="APN55" s="6"/>
      <c r="APO55" s="6"/>
      <c r="APP55" s="6"/>
      <c r="APQ55" s="6"/>
      <c r="APR55" s="6"/>
      <c r="APS55" s="6"/>
      <c r="APT55" s="6"/>
      <c r="APU55" s="6"/>
      <c r="APV55" s="6"/>
      <c r="APW55" s="6"/>
      <c r="APX55" s="6"/>
      <c r="APY55" s="6"/>
      <c r="APZ55" s="6"/>
      <c r="AQA55" s="6"/>
      <c r="AQB55" s="6"/>
      <c r="AQC55" s="6"/>
      <c r="AQD55" s="6"/>
      <c r="AQE55" s="6"/>
      <c r="AQF55" s="6"/>
      <c r="AQG55" s="6"/>
      <c r="AQH55" s="6"/>
      <c r="AQI55" s="6"/>
      <c r="AQJ55" s="6"/>
      <c r="AQK55" s="6"/>
      <c r="AQL55" s="6"/>
      <c r="AQM55" s="6"/>
      <c r="AQN55" s="6"/>
      <c r="AQO55" s="6"/>
      <c r="AQP55" s="6"/>
      <c r="AQQ55" s="6"/>
      <c r="AQR55" s="6"/>
      <c r="AQS55" s="6"/>
      <c r="AQT55" s="6"/>
      <c r="AQU55" s="6"/>
      <c r="AQV55" s="6"/>
      <c r="AQW55" s="6"/>
      <c r="AQX55" s="6"/>
      <c r="AQY55" s="6"/>
      <c r="AQZ55" s="6"/>
      <c r="ARA55" s="6"/>
      <c r="ARB55" s="6"/>
      <c r="ARC55" s="6"/>
      <c r="ARD55" s="6"/>
      <c r="ARE55" s="6"/>
      <c r="ARF55" s="6"/>
      <c r="ARG55" s="6"/>
      <c r="ARH55" s="6"/>
      <c r="ARI55" s="6"/>
      <c r="ARJ55" s="6"/>
      <c r="ARK55" s="6"/>
      <c r="ARL55" s="6"/>
      <c r="ARM55" s="6"/>
      <c r="ARN55" s="6"/>
      <c r="ARO55" s="6"/>
      <c r="ARP55" s="6"/>
      <c r="ARQ55" s="6"/>
      <c r="ARR55" s="6"/>
      <c r="ARS55" s="6"/>
      <c r="ART55" s="6"/>
      <c r="ARU55" s="6"/>
      <c r="ARV55" s="6"/>
      <c r="ARW55" s="6"/>
      <c r="ARX55" s="6"/>
      <c r="ARY55" s="6"/>
      <c r="ARZ55" s="6"/>
      <c r="ASA55" s="6"/>
      <c r="ASB55" s="6"/>
      <c r="ASC55" s="6"/>
      <c r="ASD55" s="6"/>
      <c r="ASE55" s="6"/>
      <c r="ASF55" s="6"/>
      <c r="ASG55" s="6"/>
      <c r="ASH55" s="6"/>
      <c r="ASI55" s="6"/>
      <c r="ASJ55" s="6"/>
      <c r="ASK55" s="6"/>
      <c r="ASL55" s="6"/>
      <c r="ASM55" s="6"/>
      <c r="ASN55" s="6"/>
      <c r="ASO55" s="6"/>
      <c r="ASP55" s="6"/>
      <c r="ASQ55" s="6"/>
      <c r="ASR55" s="6"/>
      <c r="ASS55" s="6"/>
      <c r="AST55" s="6"/>
      <c r="ASU55" s="6"/>
      <c r="ASV55" s="6"/>
      <c r="ASW55" s="6"/>
      <c r="ASX55" s="6"/>
      <c r="ASY55" s="6"/>
      <c r="ASZ55" s="6"/>
      <c r="ATA55" s="6"/>
      <c r="ATB55" s="6"/>
      <c r="ATC55" s="6"/>
      <c r="ATD55" s="6"/>
      <c r="ATE55" s="6"/>
      <c r="ATF55" s="6"/>
      <c r="ATG55" s="6"/>
      <c r="ATH55" s="6"/>
      <c r="ATI55" s="6"/>
      <c r="ATJ55" s="6"/>
      <c r="ATK55" s="6"/>
      <c r="ATL55" s="6"/>
      <c r="ATM55" s="6"/>
      <c r="ATN55" s="6"/>
      <c r="ATO55" s="6"/>
      <c r="ATP55" s="6"/>
      <c r="ATQ55" s="6"/>
      <c r="ATR55" s="6"/>
      <c r="ATS55" s="6"/>
      <c r="ATT55" s="6"/>
      <c r="ATU55" s="6"/>
      <c r="ATV55" s="6"/>
      <c r="ATW55" s="6"/>
      <c r="ATX55" s="6"/>
      <c r="ATY55" s="6"/>
      <c r="ATZ55" s="6"/>
      <c r="AUA55" s="6"/>
      <c r="AUB55" s="6"/>
      <c r="AUC55" s="6"/>
      <c r="AUD55" s="6"/>
      <c r="AUE55" s="6"/>
      <c r="AUF55" s="6"/>
      <c r="AUG55" s="6"/>
      <c r="AUH55" s="6"/>
      <c r="AUI55" s="6"/>
      <c r="AUJ55" s="6"/>
      <c r="AUK55" s="6"/>
      <c r="AUL55" s="6"/>
      <c r="AUM55" s="6"/>
      <c r="AUN55" s="6"/>
      <c r="AUO55" s="6"/>
      <c r="AUP55" s="6"/>
      <c r="AUQ55" s="6"/>
      <c r="AUR55" s="6"/>
      <c r="AUS55" s="6"/>
      <c r="AUT55" s="6"/>
      <c r="AUU55" s="6"/>
      <c r="AUV55" s="6"/>
      <c r="AUW55" s="6"/>
      <c r="AUX55" s="6"/>
      <c r="AUY55" s="6"/>
      <c r="AUZ55" s="6"/>
      <c r="AVA55" s="6"/>
      <c r="AVB55" s="6"/>
      <c r="AVC55" s="6"/>
      <c r="AVD55" s="6"/>
      <c r="AVE55" s="6"/>
      <c r="AVF55" s="6"/>
      <c r="AVG55" s="6"/>
      <c r="AVH55" s="6"/>
      <c r="AVI55" s="6"/>
      <c r="AVJ55" s="6"/>
      <c r="AVK55" s="6"/>
      <c r="AVL55" s="6"/>
      <c r="AVM55" s="6"/>
      <c r="AVN55" s="6"/>
      <c r="AVO55" s="6"/>
      <c r="AVP55" s="6"/>
      <c r="AVQ55" s="6"/>
      <c r="AVR55" s="6"/>
      <c r="AVS55" s="6"/>
      <c r="AVT55" s="6"/>
      <c r="AVU55" s="6"/>
      <c r="AVV55" s="6"/>
      <c r="AVW55" s="6"/>
      <c r="AVX55" s="6"/>
      <c r="AVY55" s="6"/>
      <c r="AVZ55" s="6"/>
      <c r="AWA55" s="6"/>
      <c r="AWB55" s="6"/>
      <c r="AWC55" s="6"/>
      <c r="AWD55" s="6"/>
      <c r="AWE55" s="6"/>
      <c r="AWF55" s="6"/>
      <c r="AWG55" s="6"/>
      <c r="AWH55" s="6"/>
      <c r="AWI55" s="6"/>
      <c r="AWJ55" s="6"/>
      <c r="AWK55" s="6"/>
      <c r="AWL55" s="6"/>
      <c r="AWM55" s="6"/>
      <c r="AWN55" s="6"/>
      <c r="AWO55" s="6"/>
      <c r="AWP55" s="6"/>
      <c r="AWQ55" s="6"/>
      <c r="AWR55" s="6"/>
      <c r="AWS55" s="6"/>
      <c r="AWT55" s="6"/>
      <c r="AWU55" s="6"/>
      <c r="AWV55" s="6"/>
      <c r="AWW55" s="6"/>
      <c r="AWX55" s="6"/>
      <c r="AWY55" s="6"/>
      <c r="AWZ55" s="6"/>
      <c r="AXA55" s="6"/>
      <c r="AXB55" s="6"/>
      <c r="AXC55" s="6"/>
      <c r="AXD55" s="6"/>
      <c r="AXE55" s="6"/>
      <c r="AXF55" s="6"/>
      <c r="AXG55" s="6"/>
      <c r="AXH55" s="6"/>
      <c r="AXI55" s="6"/>
      <c r="AXJ55" s="6"/>
      <c r="AXK55" s="6"/>
      <c r="AXL55" s="6"/>
      <c r="AXM55" s="6"/>
      <c r="AXN55" s="6"/>
      <c r="AXO55" s="6"/>
      <c r="AXP55" s="6"/>
      <c r="AXQ55" s="6"/>
      <c r="AXR55" s="6"/>
      <c r="AXS55" s="6"/>
      <c r="AXT55" s="6"/>
      <c r="AXU55" s="6"/>
      <c r="AXV55" s="6"/>
      <c r="AXW55" s="6"/>
      <c r="AXX55" s="6"/>
      <c r="AXY55" s="6"/>
      <c r="AXZ55" s="6"/>
      <c r="AYA55" s="6"/>
      <c r="AYB55" s="6"/>
      <c r="AYC55" s="6"/>
      <c r="AYD55" s="6"/>
      <c r="AYE55" s="6"/>
      <c r="AYF55" s="6"/>
      <c r="AYG55" s="6"/>
      <c r="AYH55" s="6"/>
      <c r="AYI55" s="6"/>
      <c r="AYJ55" s="6"/>
      <c r="AYK55" s="6"/>
      <c r="AYL55" s="6"/>
      <c r="AYM55" s="6"/>
      <c r="AYN55" s="6"/>
      <c r="AYO55" s="6"/>
      <c r="AYP55" s="6"/>
      <c r="AYQ55" s="6"/>
      <c r="AYR55" s="6"/>
      <c r="AYS55" s="6"/>
      <c r="AYT55" s="6"/>
      <c r="AYU55" s="6"/>
      <c r="AYV55" s="6"/>
      <c r="AYW55" s="6"/>
      <c r="AYX55" s="6"/>
      <c r="AYY55" s="6"/>
      <c r="AYZ55" s="6"/>
      <c r="AZA55" s="6"/>
      <c r="AZB55" s="6"/>
      <c r="AZC55" s="6"/>
      <c r="AZD55" s="6"/>
      <c r="AZE55" s="6"/>
      <c r="AZF55" s="6"/>
      <c r="AZG55" s="6"/>
      <c r="AZH55" s="6"/>
      <c r="AZI55" s="6"/>
      <c r="AZJ55" s="6"/>
      <c r="AZK55" s="6"/>
      <c r="AZL55" s="6"/>
      <c r="AZM55" s="6"/>
      <c r="AZN55" s="6"/>
      <c r="AZO55" s="6"/>
      <c r="AZP55" s="6"/>
      <c r="AZQ55" s="6"/>
      <c r="AZR55" s="6"/>
      <c r="AZS55" s="6"/>
      <c r="AZT55" s="6"/>
      <c r="AZU55" s="6"/>
      <c r="AZV55" s="6"/>
      <c r="AZW55" s="6"/>
      <c r="AZX55" s="6"/>
      <c r="AZY55" s="6"/>
      <c r="AZZ55" s="6"/>
      <c r="BAA55" s="6"/>
      <c r="BAB55" s="6"/>
      <c r="BAC55" s="6"/>
      <c r="BAD55" s="6"/>
      <c r="BAE55" s="6"/>
      <c r="BAF55" s="6"/>
      <c r="BAG55" s="6"/>
      <c r="BAH55" s="6"/>
      <c r="BAI55" s="6"/>
      <c r="BAJ55" s="6"/>
      <c r="BAK55" s="6"/>
      <c r="BAL55" s="6"/>
      <c r="BAM55" s="6"/>
      <c r="BAN55" s="6"/>
      <c r="BAO55" s="6"/>
      <c r="BAP55" s="6"/>
      <c r="BAQ55" s="6"/>
      <c r="BAR55" s="6"/>
      <c r="BAS55" s="6"/>
      <c r="BAT55" s="6"/>
      <c r="BAU55" s="6"/>
      <c r="BAV55" s="6"/>
      <c r="BAW55" s="6"/>
      <c r="BAX55" s="6"/>
      <c r="BAY55" s="6"/>
      <c r="BAZ55" s="6"/>
      <c r="BBA55" s="6"/>
      <c r="BBB55" s="6"/>
      <c r="BBC55" s="6"/>
      <c r="BBD55" s="6"/>
      <c r="BBE55" s="6"/>
      <c r="BBF55" s="6"/>
      <c r="BBG55" s="6"/>
      <c r="BBH55" s="6"/>
      <c r="BBI55" s="6"/>
      <c r="BBJ55" s="6"/>
      <c r="BBK55" s="6"/>
      <c r="BBL55" s="6"/>
      <c r="BBM55" s="6"/>
      <c r="BBN55" s="6"/>
      <c r="BBO55" s="6"/>
      <c r="BBP55" s="6"/>
      <c r="BBQ55" s="6"/>
      <c r="BBR55" s="6"/>
      <c r="BBS55" s="6"/>
      <c r="BBT55" s="6"/>
      <c r="BBU55" s="6"/>
      <c r="BBV55" s="6"/>
      <c r="BBW55" s="6"/>
      <c r="BBX55" s="6"/>
      <c r="BBY55" s="6"/>
      <c r="BBZ55" s="6"/>
      <c r="BCA55" s="6"/>
      <c r="BCB55" s="6"/>
      <c r="BCC55" s="6"/>
      <c r="BCD55" s="6"/>
      <c r="BCE55" s="6"/>
      <c r="BCF55" s="6"/>
      <c r="BCG55" s="6"/>
      <c r="BCH55" s="6"/>
      <c r="BCI55" s="6"/>
      <c r="BCJ55" s="6"/>
      <c r="BCK55" s="6"/>
      <c r="BCL55" s="6"/>
      <c r="BCM55" s="6"/>
      <c r="BCN55" s="6"/>
      <c r="BCO55" s="6"/>
      <c r="BCP55" s="6"/>
      <c r="BCQ55" s="6"/>
      <c r="BCR55" s="6"/>
      <c r="BCS55" s="6"/>
      <c r="BCT55" s="6"/>
      <c r="BCU55" s="6"/>
      <c r="BCV55" s="6"/>
      <c r="BCW55" s="6"/>
      <c r="BCX55" s="6"/>
      <c r="BCY55" s="6"/>
      <c r="BCZ55" s="6"/>
      <c r="BDA55" s="6"/>
      <c r="BDB55" s="6"/>
      <c r="BDC55" s="6"/>
      <c r="BDD55" s="6"/>
      <c r="BDE55" s="6"/>
      <c r="BDF55" s="6"/>
      <c r="BDG55" s="6"/>
      <c r="BDH55" s="6"/>
      <c r="BDI55" s="6"/>
      <c r="BDJ55" s="6"/>
      <c r="BDK55" s="6"/>
      <c r="BDL55" s="6"/>
      <c r="BDM55" s="6"/>
      <c r="BDN55" s="6"/>
      <c r="BDO55" s="6"/>
      <c r="BDP55" s="6"/>
      <c r="BDQ55" s="6"/>
      <c r="BDR55" s="6"/>
      <c r="BDS55" s="6"/>
      <c r="BDT55" s="6"/>
      <c r="BDU55" s="6"/>
      <c r="BDV55" s="6"/>
      <c r="BDW55" s="6"/>
      <c r="BDX55" s="6"/>
      <c r="BDY55" s="6"/>
      <c r="BDZ55" s="6"/>
      <c r="BEA55" s="6"/>
      <c r="BEB55" s="6"/>
      <c r="BEC55" s="6"/>
      <c r="BED55" s="6"/>
      <c r="BEE55" s="6"/>
      <c r="BEF55" s="6"/>
      <c r="BEG55" s="6"/>
      <c r="BEH55" s="6"/>
      <c r="BEI55" s="6"/>
      <c r="BEJ55" s="6"/>
      <c r="BEK55" s="6"/>
      <c r="BEL55" s="6"/>
      <c r="BEM55" s="6"/>
      <c r="BEN55" s="6"/>
      <c r="BEO55" s="6"/>
      <c r="BEP55" s="6"/>
      <c r="BEQ55" s="6"/>
      <c r="BER55" s="6"/>
      <c r="BES55" s="6"/>
      <c r="BET55" s="6"/>
      <c r="BEU55" s="6"/>
      <c r="BEV55" s="6"/>
      <c r="BEW55" s="6"/>
      <c r="BEX55" s="6"/>
      <c r="BEY55" s="6"/>
      <c r="BEZ55" s="6"/>
      <c r="BFA55" s="6"/>
      <c r="BFB55" s="6"/>
      <c r="BFC55" s="6"/>
      <c r="BFD55" s="6"/>
      <c r="BFE55" s="6"/>
      <c r="BFF55" s="6"/>
      <c r="BFG55" s="6"/>
      <c r="BFH55" s="6"/>
      <c r="BFI55" s="6"/>
      <c r="BFJ55" s="6"/>
      <c r="BFK55" s="6"/>
      <c r="BFL55" s="6"/>
      <c r="BFM55" s="6"/>
      <c r="BFN55" s="6"/>
      <c r="BFO55" s="6"/>
      <c r="BFP55" s="6"/>
      <c r="BFQ55" s="6"/>
      <c r="BFR55" s="6"/>
      <c r="BFS55" s="6"/>
      <c r="BFT55" s="6"/>
      <c r="BFU55" s="6"/>
      <c r="BFV55" s="6"/>
      <c r="BFW55" s="6"/>
      <c r="BFX55" s="6"/>
      <c r="BFY55" s="6"/>
      <c r="BFZ55" s="6"/>
      <c r="BGA55" s="6"/>
      <c r="BGB55" s="6"/>
      <c r="BGC55" s="6"/>
      <c r="BGD55" s="6"/>
      <c r="BGE55" s="6"/>
      <c r="BGF55" s="6"/>
      <c r="BGG55" s="6"/>
      <c r="BGH55" s="6"/>
      <c r="BGI55" s="6"/>
      <c r="BGJ55" s="6"/>
      <c r="BGK55" s="6"/>
      <c r="BGL55" s="6"/>
      <c r="BGM55" s="6"/>
      <c r="BGN55" s="6"/>
      <c r="BGO55" s="6"/>
      <c r="BGP55" s="6"/>
      <c r="BGQ55" s="6"/>
      <c r="BGR55" s="6"/>
      <c r="BGS55" s="6"/>
      <c r="BGT55" s="6"/>
      <c r="BGU55" s="6"/>
      <c r="BGV55" s="6"/>
      <c r="BGW55" s="6"/>
      <c r="BGX55" s="6"/>
      <c r="BGY55" s="6"/>
      <c r="BGZ55" s="6"/>
      <c r="BHA55" s="6"/>
      <c r="BHB55" s="6"/>
      <c r="BHC55" s="6"/>
      <c r="BHD55" s="6"/>
      <c r="BHE55" s="6"/>
      <c r="BHF55" s="6"/>
      <c r="BHG55" s="6"/>
      <c r="BHH55" s="6"/>
      <c r="BHI55" s="6"/>
      <c r="BHJ55" s="6"/>
      <c r="BHK55" s="6"/>
      <c r="BHL55" s="6"/>
      <c r="BHM55" s="6"/>
      <c r="BHN55" s="6"/>
      <c r="BHO55" s="6"/>
      <c r="BHP55" s="6"/>
      <c r="BHQ55" s="6"/>
      <c r="BHR55" s="6"/>
      <c r="BHS55" s="6"/>
      <c r="BHT55" s="6"/>
      <c r="BHU55" s="6"/>
      <c r="BHV55" s="6"/>
      <c r="BHW55" s="6"/>
      <c r="BHX55" s="6"/>
      <c r="BHY55" s="6"/>
      <c r="BHZ55" s="6"/>
      <c r="BIA55" s="6"/>
      <c r="BIB55" s="6"/>
      <c r="BIC55" s="6"/>
      <c r="BID55" s="6"/>
      <c r="BIE55" s="6"/>
      <c r="BIF55" s="6"/>
      <c r="BIG55" s="6"/>
      <c r="BIH55" s="6"/>
      <c r="BII55" s="6"/>
      <c r="BIJ55" s="6"/>
      <c r="BIK55" s="6"/>
      <c r="BIL55" s="6"/>
      <c r="BIM55" s="6"/>
      <c r="BIN55" s="6"/>
      <c r="BIO55" s="6"/>
      <c r="BIP55" s="6"/>
      <c r="BIQ55" s="6"/>
      <c r="BIR55" s="6"/>
      <c r="BIS55" s="6"/>
      <c r="BIT55" s="6"/>
      <c r="BIU55" s="6"/>
      <c r="BIV55" s="6"/>
      <c r="BIW55" s="6"/>
      <c r="BIX55" s="6"/>
      <c r="BIY55" s="6"/>
      <c r="BIZ55" s="6"/>
      <c r="BJA55" s="6"/>
      <c r="BJB55" s="6"/>
      <c r="BJC55" s="6"/>
      <c r="BJD55" s="6"/>
      <c r="BJE55" s="6"/>
      <c r="BJF55" s="6"/>
      <c r="BJG55" s="6"/>
      <c r="BJH55" s="6"/>
      <c r="BJI55" s="6"/>
      <c r="BJJ55" s="6"/>
      <c r="BJK55" s="6"/>
      <c r="BJL55" s="6"/>
      <c r="BJM55" s="6"/>
      <c r="BJN55" s="6"/>
      <c r="BJO55" s="6"/>
      <c r="BJP55" s="6"/>
      <c r="BJQ55" s="6"/>
      <c r="BJR55" s="6"/>
      <c r="BJS55" s="6"/>
      <c r="BJT55" s="6"/>
      <c r="BJU55" s="6"/>
      <c r="BJV55" s="6"/>
      <c r="BJW55" s="6"/>
      <c r="BJX55" s="6"/>
      <c r="BJY55" s="6"/>
      <c r="BJZ55" s="6"/>
      <c r="BKA55" s="6"/>
      <c r="BKB55" s="6"/>
      <c r="BKC55" s="6"/>
      <c r="BKD55" s="6"/>
      <c r="BKE55" s="6"/>
      <c r="BKF55" s="6"/>
      <c r="BKG55" s="6"/>
      <c r="BKH55" s="6"/>
      <c r="BKI55" s="6"/>
      <c r="BKJ55" s="6"/>
      <c r="BKK55" s="6"/>
      <c r="BKL55" s="6"/>
      <c r="BKM55" s="6"/>
      <c r="BKN55" s="6"/>
      <c r="BKO55" s="6"/>
      <c r="BKP55" s="6"/>
      <c r="BKQ55" s="6"/>
      <c r="BKR55" s="6"/>
      <c r="BKS55" s="6"/>
      <c r="BKT55" s="6"/>
      <c r="BKU55" s="6"/>
      <c r="BKV55" s="6"/>
      <c r="BKW55" s="6"/>
      <c r="BKX55" s="6"/>
      <c r="BKY55" s="6"/>
      <c r="BKZ55" s="6"/>
      <c r="BLA55" s="6"/>
      <c r="BLB55" s="6"/>
      <c r="BLC55" s="6"/>
      <c r="BLD55" s="6"/>
      <c r="BLE55" s="6"/>
      <c r="BLF55" s="6"/>
      <c r="BLG55" s="6"/>
      <c r="BLH55" s="6"/>
      <c r="BLI55" s="6"/>
      <c r="BLJ55" s="6"/>
      <c r="BLK55" s="6"/>
      <c r="BLL55" s="6"/>
      <c r="BLM55" s="6"/>
      <c r="BLN55" s="6"/>
      <c r="BLO55" s="6"/>
      <c r="BLP55" s="6"/>
      <c r="BLQ55" s="6"/>
      <c r="BLR55" s="6"/>
      <c r="BLS55" s="6"/>
      <c r="BLT55" s="6"/>
      <c r="BLU55" s="6"/>
      <c r="BLV55" s="6"/>
      <c r="BLW55" s="6"/>
      <c r="BLX55" s="6"/>
      <c r="BLY55" s="6"/>
      <c r="BLZ55" s="6"/>
      <c r="BMA55" s="6"/>
      <c r="BMB55" s="6"/>
      <c r="BMC55" s="6"/>
      <c r="BMD55" s="6"/>
      <c r="BME55" s="6"/>
      <c r="BMF55" s="6"/>
      <c r="BMG55" s="6"/>
      <c r="BMH55" s="6"/>
      <c r="BMI55" s="6"/>
      <c r="BMJ55" s="6"/>
      <c r="BMK55" s="6"/>
      <c r="BML55" s="6"/>
      <c r="BMM55" s="6"/>
      <c r="BMN55" s="6"/>
      <c r="BMO55" s="6"/>
      <c r="BMP55" s="6"/>
      <c r="BMQ55" s="6"/>
      <c r="BMR55" s="6"/>
      <c r="BMS55" s="6"/>
      <c r="BMT55" s="6"/>
      <c r="BMU55" s="6"/>
      <c r="BMV55" s="6"/>
      <c r="BMW55" s="6"/>
      <c r="BMX55" s="6"/>
      <c r="BMY55" s="6"/>
      <c r="BMZ55" s="6"/>
      <c r="BNA55" s="6"/>
      <c r="BNB55" s="6"/>
      <c r="BNC55" s="6"/>
      <c r="BND55" s="6"/>
      <c r="BNE55" s="6"/>
      <c r="BNF55" s="6"/>
      <c r="BNG55" s="6"/>
      <c r="BNH55" s="6"/>
      <c r="BNI55" s="6"/>
      <c r="BNJ55" s="6"/>
      <c r="BNK55" s="6"/>
      <c r="BNL55" s="6"/>
      <c r="BNM55" s="6"/>
      <c r="BNN55" s="6"/>
      <c r="BNO55" s="6"/>
      <c r="BNP55" s="6"/>
      <c r="BNQ55" s="6"/>
      <c r="BNR55" s="6"/>
      <c r="BNS55" s="6"/>
      <c r="BNT55" s="6"/>
      <c r="BNU55" s="6"/>
      <c r="BNV55" s="6"/>
      <c r="BNW55" s="6"/>
      <c r="BNX55" s="6"/>
      <c r="BNY55" s="6"/>
      <c r="BNZ55" s="6"/>
      <c r="BOA55" s="6"/>
      <c r="BOB55" s="6"/>
      <c r="BOC55" s="6"/>
      <c r="BOD55" s="6"/>
      <c r="BOE55" s="6"/>
      <c r="BOF55" s="6"/>
      <c r="BOG55" s="6"/>
      <c r="BOH55" s="6"/>
      <c r="BOI55" s="6"/>
      <c r="BOJ55" s="6"/>
      <c r="BOK55" s="6"/>
      <c r="BOL55" s="6"/>
      <c r="BOM55" s="6"/>
      <c r="BON55" s="6"/>
      <c r="BOO55" s="6"/>
      <c r="BOP55" s="6"/>
      <c r="BOQ55" s="6"/>
      <c r="BOR55" s="6"/>
      <c r="BOS55" s="6"/>
      <c r="BOT55" s="6"/>
      <c r="BOU55" s="6"/>
      <c r="BOV55" s="6"/>
      <c r="BOW55" s="6"/>
      <c r="BOX55" s="6"/>
      <c r="BOY55" s="6"/>
      <c r="BOZ55" s="6"/>
      <c r="BPA55" s="6"/>
      <c r="BPB55" s="6"/>
      <c r="BPC55" s="6"/>
      <c r="BPD55" s="6"/>
      <c r="BPE55" s="6"/>
      <c r="BPF55" s="6"/>
      <c r="BPG55" s="6"/>
      <c r="BPH55" s="6"/>
      <c r="BPI55" s="6"/>
      <c r="BPJ55" s="6"/>
      <c r="BPK55" s="6"/>
      <c r="BPL55" s="6"/>
      <c r="BPM55" s="6"/>
      <c r="BPN55" s="6"/>
      <c r="BPO55" s="6"/>
      <c r="BPP55" s="6"/>
      <c r="BPQ55" s="6"/>
      <c r="BPR55" s="6"/>
      <c r="BPS55" s="6"/>
      <c r="BPT55" s="6"/>
      <c r="BPU55" s="6"/>
      <c r="BPV55" s="6"/>
      <c r="BPW55" s="6"/>
      <c r="BPX55" s="6"/>
      <c r="BPY55" s="6"/>
      <c r="BPZ55" s="6"/>
      <c r="BQA55" s="6"/>
      <c r="BQB55" s="6"/>
      <c r="BQC55" s="6"/>
      <c r="BQD55" s="6"/>
      <c r="BQE55" s="6"/>
      <c r="BQF55" s="6"/>
      <c r="BQG55" s="6"/>
      <c r="BQH55" s="6"/>
      <c r="BQI55" s="6"/>
      <c r="BQJ55" s="6"/>
      <c r="BQK55" s="6"/>
      <c r="BQL55" s="6"/>
      <c r="BQM55" s="6"/>
      <c r="BQN55" s="6"/>
      <c r="BQO55" s="6"/>
      <c r="BQP55" s="6"/>
      <c r="BQQ55" s="6"/>
      <c r="BQR55" s="6"/>
      <c r="BQS55" s="6"/>
      <c r="BQT55" s="6"/>
      <c r="BQU55" s="6"/>
      <c r="BQV55" s="6"/>
      <c r="BQW55" s="6"/>
      <c r="BQX55" s="6"/>
      <c r="BQY55" s="6"/>
      <c r="BQZ55" s="6"/>
      <c r="BRA55" s="6"/>
      <c r="BRB55" s="6"/>
      <c r="BRC55" s="6"/>
      <c r="BRD55" s="6"/>
      <c r="BRE55" s="6"/>
      <c r="BRF55" s="6"/>
      <c r="BRG55" s="6"/>
      <c r="BRH55" s="6"/>
      <c r="BRI55" s="6"/>
      <c r="BRJ55" s="6"/>
      <c r="BRK55" s="6"/>
      <c r="BRL55" s="6"/>
      <c r="BRM55" s="6"/>
      <c r="BRN55" s="6"/>
      <c r="BRO55" s="6"/>
      <c r="BRP55" s="6"/>
      <c r="BRQ55" s="6"/>
      <c r="BRR55" s="6"/>
      <c r="BRS55" s="6"/>
      <c r="BRT55" s="6"/>
      <c r="BRU55" s="6"/>
      <c r="BRV55" s="6"/>
      <c r="BRW55" s="6"/>
      <c r="BRX55" s="6"/>
      <c r="BRY55" s="6"/>
      <c r="BRZ55" s="6"/>
      <c r="BSA55" s="6"/>
      <c r="BSB55" s="6"/>
      <c r="BSC55" s="6"/>
      <c r="BSD55" s="6"/>
      <c r="BSE55" s="6"/>
      <c r="BSF55" s="6"/>
      <c r="BSG55" s="6"/>
      <c r="BSH55" s="6"/>
      <c r="BSI55" s="6"/>
      <c r="BSJ55" s="6"/>
      <c r="BSK55" s="6"/>
      <c r="BSL55" s="6"/>
      <c r="BSM55" s="6"/>
      <c r="BSN55" s="6"/>
      <c r="BSO55" s="6"/>
      <c r="BSP55" s="6"/>
      <c r="BSQ55" s="6"/>
      <c r="BSR55" s="6"/>
      <c r="BSS55" s="6"/>
      <c r="BST55" s="6"/>
      <c r="BSU55" s="6"/>
      <c r="BSV55" s="6"/>
      <c r="BSW55" s="6"/>
      <c r="BSX55" s="6"/>
      <c r="BSY55" s="6"/>
      <c r="BSZ55" s="6"/>
      <c r="BTA55" s="6"/>
      <c r="BTB55" s="6"/>
      <c r="BTC55" s="6"/>
      <c r="BTD55" s="6"/>
      <c r="BTE55" s="6"/>
      <c r="BTF55" s="6"/>
      <c r="BTG55" s="6"/>
      <c r="BTH55" s="6"/>
      <c r="BTI55" s="6"/>
      <c r="BTJ55" s="6"/>
      <c r="BTK55" s="6"/>
      <c r="BTL55" s="6"/>
      <c r="BTM55" s="6"/>
      <c r="BTN55" s="6"/>
      <c r="BTO55" s="6"/>
      <c r="BTP55" s="6"/>
      <c r="BTQ55" s="6"/>
      <c r="BTR55" s="6"/>
      <c r="BTS55" s="6"/>
      <c r="BTT55" s="6"/>
      <c r="BTU55" s="6"/>
      <c r="BTV55" s="6"/>
      <c r="BTW55" s="6"/>
      <c r="BTX55" s="6"/>
      <c r="BTY55" s="6"/>
      <c r="BTZ55" s="6"/>
      <c r="BUA55" s="6"/>
      <c r="BUB55" s="6"/>
      <c r="BUC55" s="6"/>
      <c r="BUD55" s="6"/>
      <c r="BUE55" s="6"/>
      <c r="BUF55" s="6"/>
      <c r="BUG55" s="6"/>
      <c r="BUH55" s="6"/>
      <c r="BUI55" s="6"/>
      <c r="BUJ55" s="6"/>
      <c r="BUK55" s="6"/>
      <c r="BUL55" s="6"/>
      <c r="BUM55" s="6"/>
      <c r="BUN55" s="6"/>
      <c r="BUO55" s="6"/>
      <c r="BUP55" s="6"/>
      <c r="BUQ55" s="6"/>
      <c r="BUR55" s="6"/>
      <c r="BUS55" s="6"/>
      <c r="BUT55" s="6"/>
      <c r="BUU55" s="6"/>
      <c r="BUV55" s="6"/>
      <c r="BUW55" s="6"/>
      <c r="BUX55" s="6"/>
      <c r="BUY55" s="6"/>
      <c r="BUZ55" s="6"/>
      <c r="BVA55" s="6"/>
      <c r="BVB55" s="6"/>
      <c r="BVC55" s="6"/>
      <c r="BVD55" s="6"/>
      <c r="BVE55" s="6"/>
      <c r="BVF55" s="6"/>
      <c r="BVG55" s="6"/>
      <c r="BVH55" s="6"/>
      <c r="BVI55" s="6"/>
      <c r="BVJ55" s="6"/>
      <c r="BVK55" s="6"/>
      <c r="BVL55" s="6"/>
      <c r="BVM55" s="6"/>
      <c r="BVN55" s="6"/>
      <c r="BVO55" s="6"/>
      <c r="BVP55" s="6"/>
      <c r="BVQ55" s="6"/>
      <c r="BVR55" s="6"/>
      <c r="BVS55" s="6"/>
      <c r="BVT55" s="6"/>
      <c r="BVU55" s="6"/>
      <c r="BVV55" s="6"/>
      <c r="BVW55" s="6"/>
      <c r="BVX55" s="6"/>
      <c r="BVY55" s="6"/>
      <c r="BVZ55" s="6"/>
      <c r="BWA55" s="6"/>
      <c r="BWB55" s="6"/>
      <c r="BWC55" s="6"/>
      <c r="BWD55" s="6"/>
      <c r="BWE55" s="6"/>
      <c r="BWF55" s="6"/>
      <c r="BWG55" s="6"/>
      <c r="BWH55" s="6"/>
      <c r="BWI55" s="6"/>
      <c r="BWJ55" s="6"/>
      <c r="BWK55" s="6"/>
      <c r="BWL55" s="6"/>
      <c r="BWM55" s="6"/>
      <c r="BWN55" s="6"/>
      <c r="BWO55" s="6"/>
      <c r="BWP55" s="6"/>
      <c r="BWQ55" s="6"/>
      <c r="BWR55" s="6"/>
      <c r="BWS55" s="6"/>
      <c r="BWT55" s="6"/>
      <c r="BWU55" s="6"/>
      <c r="BWV55" s="6"/>
      <c r="BWW55" s="6"/>
      <c r="BWX55" s="6"/>
      <c r="BWY55" s="6"/>
      <c r="BWZ55" s="6"/>
      <c r="BXA55" s="6"/>
      <c r="BXB55" s="6"/>
      <c r="BXC55" s="6"/>
      <c r="BXD55" s="6"/>
      <c r="BXE55" s="6"/>
      <c r="BXF55" s="6"/>
      <c r="BXG55" s="6"/>
      <c r="BXH55" s="6"/>
      <c r="BXI55" s="6"/>
      <c r="BXJ55" s="6"/>
      <c r="BXK55" s="6"/>
      <c r="BXL55" s="6"/>
      <c r="BXM55" s="6"/>
      <c r="BXN55" s="6"/>
      <c r="BXO55" s="6"/>
      <c r="BXP55" s="6"/>
      <c r="BXQ55" s="6"/>
      <c r="BXR55" s="6"/>
      <c r="BXS55" s="6"/>
      <c r="BXT55" s="6"/>
      <c r="BXU55" s="6"/>
      <c r="BXV55" s="6"/>
      <c r="BXW55" s="6"/>
      <c r="BXX55" s="6"/>
      <c r="BXY55" s="6"/>
      <c r="BXZ55" s="6"/>
      <c r="BYA55" s="6"/>
      <c r="BYB55" s="6"/>
      <c r="BYC55" s="6"/>
      <c r="BYD55" s="6"/>
      <c r="BYE55" s="6"/>
      <c r="BYF55" s="6"/>
      <c r="BYG55" s="6"/>
      <c r="BYH55" s="6"/>
      <c r="BYI55" s="6"/>
      <c r="BYJ55" s="6"/>
      <c r="BYK55" s="6"/>
      <c r="BYL55" s="6"/>
      <c r="BYM55" s="6"/>
      <c r="BYN55" s="6"/>
      <c r="BYO55" s="6"/>
      <c r="BYP55" s="6"/>
      <c r="BYQ55" s="6"/>
      <c r="BYR55" s="6"/>
      <c r="BYS55" s="6"/>
      <c r="BYT55" s="6"/>
      <c r="BYU55" s="6"/>
      <c r="BYV55" s="6"/>
      <c r="BYW55" s="6"/>
      <c r="BYX55" s="6"/>
      <c r="BYY55" s="6"/>
      <c r="BYZ55" s="6"/>
      <c r="BZA55" s="6"/>
      <c r="BZB55" s="6"/>
      <c r="BZC55" s="6"/>
      <c r="BZD55" s="6"/>
      <c r="BZE55" s="6"/>
      <c r="BZF55" s="6"/>
      <c r="BZG55" s="6"/>
      <c r="BZH55" s="6"/>
      <c r="BZI55" s="6"/>
      <c r="BZJ55" s="6"/>
      <c r="BZK55" s="6"/>
      <c r="BZL55" s="6"/>
      <c r="BZM55" s="6"/>
      <c r="BZN55" s="6"/>
      <c r="BZO55" s="6"/>
      <c r="BZP55" s="6"/>
      <c r="BZQ55" s="6"/>
      <c r="BZR55" s="6"/>
      <c r="BZS55" s="6"/>
      <c r="BZT55" s="6"/>
      <c r="BZU55" s="6"/>
      <c r="BZV55" s="6"/>
      <c r="BZW55" s="6"/>
      <c r="BZX55" s="6"/>
      <c r="BZY55" s="6"/>
      <c r="BZZ55" s="6"/>
      <c r="CAA55" s="6"/>
      <c r="CAB55" s="6"/>
      <c r="CAC55" s="6"/>
      <c r="CAD55" s="6"/>
      <c r="CAE55" s="6"/>
      <c r="CAF55" s="6"/>
      <c r="CAG55" s="6"/>
      <c r="CAH55" s="6"/>
      <c r="CAI55" s="6"/>
      <c r="CAJ55" s="6"/>
      <c r="CAK55" s="6"/>
      <c r="CAL55" s="6"/>
      <c r="CAM55" s="6"/>
      <c r="CAN55" s="6"/>
      <c r="CAO55" s="6"/>
      <c r="CAP55" s="6"/>
      <c r="CAQ55" s="6"/>
      <c r="CAR55" s="6"/>
      <c r="CAS55" s="6"/>
      <c r="CAT55" s="6"/>
      <c r="CAU55" s="6"/>
      <c r="CAV55" s="6"/>
      <c r="CAW55" s="6"/>
      <c r="CAX55" s="6"/>
      <c r="CAY55" s="6"/>
      <c r="CAZ55" s="6"/>
      <c r="CBA55" s="6"/>
      <c r="CBB55" s="6"/>
      <c r="CBC55" s="6"/>
      <c r="CBD55" s="6"/>
      <c r="CBE55" s="6"/>
      <c r="CBF55" s="6"/>
      <c r="CBG55" s="6"/>
      <c r="CBH55" s="6"/>
      <c r="CBI55" s="6"/>
      <c r="CBJ55" s="6"/>
      <c r="CBK55" s="6"/>
      <c r="CBL55" s="6"/>
      <c r="CBM55" s="6"/>
      <c r="CBN55" s="6"/>
      <c r="CBO55" s="6"/>
      <c r="CBP55" s="6"/>
      <c r="CBQ55" s="6"/>
      <c r="CBR55" s="6"/>
      <c r="CBS55" s="6"/>
      <c r="CBT55" s="6"/>
      <c r="CBU55" s="6"/>
      <c r="CBV55" s="6"/>
      <c r="CBW55" s="6"/>
      <c r="CBX55" s="6"/>
      <c r="CBY55" s="6"/>
      <c r="CBZ55" s="6"/>
      <c r="CCA55" s="6"/>
      <c r="CCB55" s="6"/>
      <c r="CCC55" s="6"/>
      <c r="CCD55" s="6"/>
      <c r="CCE55" s="6"/>
      <c r="CCF55" s="6"/>
      <c r="CCG55" s="6"/>
      <c r="CCH55" s="6"/>
      <c r="CCI55" s="6"/>
      <c r="CCJ55" s="6"/>
      <c r="CCK55" s="6"/>
      <c r="CCL55" s="6"/>
      <c r="CCM55" s="6"/>
      <c r="CCN55" s="6"/>
      <c r="CCO55" s="6"/>
      <c r="CCP55" s="6"/>
      <c r="CCQ55" s="6"/>
      <c r="CCR55" s="6"/>
      <c r="CCS55" s="6"/>
      <c r="CCT55" s="6"/>
      <c r="CCU55" s="6"/>
      <c r="CCV55" s="6"/>
      <c r="CCW55" s="6"/>
      <c r="CCX55" s="6"/>
      <c r="CCY55" s="6"/>
      <c r="CCZ55" s="6"/>
      <c r="CDA55" s="6"/>
      <c r="CDB55" s="6"/>
      <c r="CDC55" s="6"/>
      <c r="CDD55" s="6"/>
      <c r="CDE55" s="6"/>
      <c r="CDF55" s="6"/>
      <c r="CDG55" s="6"/>
      <c r="CDH55" s="6"/>
      <c r="CDI55" s="6"/>
      <c r="CDJ55" s="6"/>
      <c r="CDK55" s="6"/>
      <c r="CDL55" s="6"/>
      <c r="CDM55" s="6"/>
      <c r="CDN55" s="6"/>
      <c r="CDO55" s="6"/>
      <c r="CDP55" s="6"/>
      <c r="CDQ55" s="6"/>
      <c r="CDR55" s="6"/>
      <c r="CDS55" s="6"/>
      <c r="CDT55" s="6"/>
      <c r="CDU55" s="6"/>
      <c r="CDV55" s="6"/>
      <c r="CDW55" s="6"/>
      <c r="CDX55" s="6"/>
      <c r="CDY55" s="6"/>
      <c r="CDZ55" s="6"/>
      <c r="CEA55" s="6"/>
      <c r="CEB55" s="6"/>
      <c r="CEC55" s="6"/>
      <c r="CED55" s="6"/>
      <c r="CEE55" s="6"/>
      <c r="CEF55" s="6"/>
      <c r="CEG55" s="6"/>
      <c r="CEH55" s="6"/>
      <c r="CEI55" s="6"/>
      <c r="CEJ55" s="6"/>
      <c r="CEK55" s="6"/>
      <c r="CEL55" s="6"/>
      <c r="CEM55" s="6"/>
      <c r="CEN55" s="6"/>
      <c r="CEO55" s="6"/>
      <c r="CEP55" s="6"/>
      <c r="CEQ55" s="6"/>
      <c r="CER55" s="6"/>
      <c r="CES55" s="6"/>
      <c r="CET55" s="6"/>
      <c r="CEU55" s="6"/>
      <c r="CEV55" s="6"/>
      <c r="CEW55" s="6"/>
      <c r="CEX55" s="6"/>
      <c r="CEY55" s="6"/>
      <c r="CEZ55" s="6"/>
      <c r="CFA55" s="6"/>
      <c r="CFB55" s="6"/>
      <c r="CFC55" s="6"/>
      <c r="CFD55" s="6"/>
      <c r="CFE55" s="6"/>
      <c r="CFF55" s="6"/>
      <c r="CFG55" s="6"/>
      <c r="CFH55" s="6"/>
      <c r="CFI55" s="6"/>
      <c r="CFJ55" s="6"/>
      <c r="CFK55" s="6"/>
      <c r="CFL55" s="6"/>
      <c r="CFM55" s="6"/>
      <c r="CFN55" s="6"/>
      <c r="CFO55" s="6"/>
      <c r="CFP55" s="6"/>
      <c r="CFQ55" s="6"/>
      <c r="CFR55" s="6"/>
      <c r="CFS55" s="6"/>
      <c r="CFT55" s="6"/>
      <c r="CFU55" s="6"/>
      <c r="CFV55" s="6"/>
      <c r="CFW55" s="6"/>
      <c r="CFX55" s="6"/>
      <c r="CFY55" s="6"/>
      <c r="CFZ55" s="6"/>
      <c r="CGA55" s="6"/>
      <c r="CGB55" s="6"/>
      <c r="CGC55" s="6"/>
      <c r="CGD55" s="6"/>
      <c r="CGE55" s="6"/>
      <c r="CGF55" s="6"/>
      <c r="CGG55" s="6"/>
      <c r="CGH55" s="6"/>
      <c r="CGI55" s="6"/>
      <c r="CGJ55" s="6"/>
      <c r="CGK55" s="6"/>
      <c r="CGL55" s="6"/>
      <c r="CGM55" s="6"/>
      <c r="CGN55" s="6"/>
      <c r="CGO55" s="6"/>
      <c r="CGP55" s="6"/>
      <c r="CGQ55" s="6"/>
      <c r="CGR55" s="6"/>
      <c r="CGS55" s="6"/>
      <c r="CGT55" s="6"/>
      <c r="CGU55" s="6"/>
      <c r="CGV55" s="6"/>
      <c r="CGW55" s="6"/>
      <c r="CGX55" s="6"/>
      <c r="CGY55" s="6"/>
      <c r="CGZ55" s="6"/>
      <c r="CHA55" s="6"/>
      <c r="CHB55" s="6"/>
      <c r="CHC55" s="6"/>
      <c r="CHD55" s="6"/>
      <c r="CHE55" s="6"/>
      <c r="CHF55" s="6"/>
      <c r="CHG55" s="6"/>
      <c r="CHH55" s="6"/>
      <c r="CHI55" s="6"/>
      <c r="CHJ55" s="6"/>
      <c r="CHK55" s="6"/>
      <c r="CHL55" s="6"/>
      <c r="CHM55" s="6"/>
      <c r="CHN55" s="6"/>
      <c r="CHO55" s="6"/>
      <c r="CHP55" s="6"/>
      <c r="CHQ55" s="6"/>
      <c r="CHR55" s="6"/>
      <c r="CHS55" s="6"/>
      <c r="CHT55" s="6"/>
      <c r="CHU55" s="6"/>
      <c r="CHV55" s="6"/>
      <c r="CHW55" s="6"/>
      <c r="CHX55" s="6"/>
      <c r="CHY55" s="6"/>
      <c r="CHZ55" s="6"/>
      <c r="CIA55" s="6"/>
      <c r="CIB55" s="6"/>
      <c r="CIC55" s="6"/>
      <c r="CID55" s="6"/>
      <c r="CIE55" s="6"/>
      <c r="CIF55" s="6"/>
      <c r="CIG55" s="6"/>
      <c r="CIH55" s="6"/>
      <c r="CII55" s="6"/>
      <c r="CIJ55" s="6"/>
      <c r="CIK55" s="6"/>
      <c r="CIL55" s="6"/>
      <c r="CIM55" s="6"/>
      <c r="CIN55" s="6"/>
      <c r="CIO55" s="6"/>
      <c r="CIP55" s="6"/>
      <c r="CIQ55" s="6"/>
      <c r="CIR55" s="6"/>
      <c r="CIS55" s="6"/>
      <c r="CIT55" s="6"/>
      <c r="CIU55" s="6"/>
      <c r="CIV55" s="6"/>
      <c r="CIW55" s="6"/>
      <c r="CIX55" s="6"/>
      <c r="CIY55" s="6"/>
      <c r="CIZ55" s="6"/>
      <c r="CJA55" s="6"/>
      <c r="CJB55" s="6"/>
      <c r="CJC55" s="6"/>
      <c r="CJD55" s="6"/>
      <c r="CJE55" s="6"/>
      <c r="CJF55" s="6"/>
      <c r="CJG55" s="6"/>
      <c r="CJH55" s="6"/>
      <c r="CJI55" s="6"/>
      <c r="CJJ55" s="6"/>
      <c r="CJK55" s="6"/>
      <c r="CJL55" s="6"/>
      <c r="CJM55" s="6"/>
      <c r="CJN55" s="6"/>
      <c r="CJO55" s="6"/>
      <c r="CJP55" s="6"/>
      <c r="CJQ55" s="6"/>
      <c r="CJR55" s="6"/>
      <c r="CJS55" s="6"/>
      <c r="CJT55" s="6"/>
      <c r="CJU55" s="6"/>
      <c r="CJV55" s="6"/>
      <c r="CJW55" s="6"/>
      <c r="CJX55" s="6"/>
      <c r="CJY55" s="6"/>
      <c r="CJZ55" s="6"/>
      <c r="CKA55" s="6"/>
      <c r="CKB55" s="6"/>
      <c r="CKC55" s="6"/>
      <c r="CKD55" s="6"/>
      <c r="CKE55" s="6"/>
      <c r="CKF55" s="6"/>
      <c r="CKG55" s="6"/>
      <c r="CKH55" s="6"/>
      <c r="CKI55" s="6"/>
      <c r="CKJ55" s="6"/>
      <c r="CKK55" s="6"/>
      <c r="CKL55" s="6"/>
      <c r="CKM55" s="6"/>
      <c r="CKN55" s="6"/>
      <c r="CKO55" s="6"/>
      <c r="CKP55" s="6"/>
      <c r="CKQ55" s="6"/>
      <c r="CKR55" s="6"/>
      <c r="CKS55" s="6"/>
      <c r="CKT55" s="6"/>
      <c r="CKU55" s="6"/>
      <c r="CKV55" s="6"/>
      <c r="CKW55" s="6"/>
      <c r="CKX55" s="6"/>
      <c r="CKY55" s="6"/>
      <c r="CKZ55" s="6"/>
      <c r="CLA55" s="6"/>
      <c r="CLB55" s="6"/>
      <c r="CLC55" s="6"/>
      <c r="CLD55" s="6"/>
      <c r="CLE55" s="6"/>
      <c r="CLF55" s="6"/>
      <c r="CLG55" s="6"/>
      <c r="CLH55" s="6"/>
      <c r="CLI55" s="6"/>
      <c r="CLJ55" s="6"/>
      <c r="CLK55" s="6"/>
      <c r="CLL55" s="6"/>
      <c r="CLM55" s="6"/>
      <c r="CLN55" s="6"/>
      <c r="CLO55" s="6"/>
      <c r="CLP55" s="6"/>
      <c r="CLQ55" s="6"/>
      <c r="CLR55" s="6"/>
      <c r="CLS55" s="6"/>
      <c r="CLT55" s="6"/>
      <c r="CLU55" s="6"/>
      <c r="CLV55" s="6"/>
      <c r="CLW55" s="6"/>
      <c r="CLX55" s="6"/>
      <c r="CLY55" s="6"/>
      <c r="CLZ55" s="6"/>
      <c r="CMA55" s="6"/>
      <c r="CMB55" s="6"/>
      <c r="CMC55" s="6"/>
      <c r="CMD55" s="6"/>
      <c r="CME55" s="6"/>
      <c r="CMF55" s="6"/>
      <c r="CMG55" s="6"/>
      <c r="CMH55" s="6"/>
      <c r="CMI55" s="6"/>
      <c r="CMJ55" s="6"/>
      <c r="CMK55" s="6"/>
      <c r="CML55" s="6"/>
      <c r="CMM55" s="6"/>
      <c r="CMN55" s="6"/>
      <c r="CMO55" s="6"/>
      <c r="CMP55" s="6"/>
      <c r="CMQ55" s="6"/>
      <c r="CMR55" s="6"/>
      <c r="CMS55" s="6"/>
      <c r="CMT55" s="6"/>
      <c r="CMU55" s="6"/>
      <c r="CMV55" s="6"/>
      <c r="CMW55" s="6"/>
      <c r="CMX55" s="6"/>
      <c r="CMY55" s="6"/>
      <c r="CMZ55" s="6"/>
      <c r="CNA55" s="6"/>
      <c r="CNB55" s="6"/>
      <c r="CNC55" s="6"/>
      <c r="CND55" s="6"/>
      <c r="CNE55" s="6"/>
      <c r="CNF55" s="6"/>
      <c r="CNG55" s="6"/>
      <c r="CNH55" s="6"/>
      <c r="CNI55" s="6"/>
      <c r="CNJ55" s="6"/>
      <c r="CNK55" s="6"/>
      <c r="CNL55" s="6"/>
      <c r="CNM55" s="6"/>
      <c r="CNN55" s="6"/>
      <c r="CNO55" s="6"/>
      <c r="CNP55" s="6"/>
      <c r="CNQ55" s="6"/>
      <c r="CNR55" s="6"/>
      <c r="CNS55" s="6"/>
      <c r="CNT55" s="6"/>
      <c r="CNU55" s="6"/>
      <c r="CNV55" s="6"/>
      <c r="CNW55" s="6"/>
      <c r="CNX55" s="6"/>
      <c r="CNY55" s="6"/>
      <c r="CNZ55" s="6"/>
      <c r="COA55" s="6"/>
      <c r="COB55" s="6"/>
      <c r="COC55" s="6"/>
      <c r="COD55" s="6"/>
      <c r="COE55" s="6"/>
      <c r="COF55" s="6"/>
      <c r="COG55" s="6"/>
      <c r="COH55" s="6"/>
      <c r="COI55" s="6"/>
      <c r="COJ55" s="6"/>
      <c r="COK55" s="6"/>
      <c r="COL55" s="6"/>
      <c r="COM55" s="6"/>
      <c r="CON55" s="6"/>
      <c r="COO55" s="6"/>
      <c r="COP55" s="6"/>
      <c r="COQ55" s="6"/>
      <c r="COR55" s="6"/>
      <c r="COS55" s="6"/>
      <c r="COT55" s="6"/>
      <c r="COU55" s="6"/>
      <c r="COV55" s="6"/>
      <c r="COW55" s="6"/>
      <c r="COX55" s="6"/>
      <c r="COY55" s="6"/>
      <c r="COZ55" s="6"/>
      <c r="CPA55" s="6"/>
      <c r="CPB55" s="6"/>
      <c r="CPC55" s="6"/>
      <c r="CPD55" s="6"/>
      <c r="CPE55" s="6"/>
      <c r="CPF55" s="6"/>
      <c r="CPG55" s="6"/>
      <c r="CPH55" s="6"/>
      <c r="CPI55" s="6"/>
      <c r="CPJ55" s="6"/>
      <c r="CPK55" s="6"/>
      <c r="CPL55" s="6"/>
      <c r="CPM55" s="6"/>
      <c r="CPN55" s="6"/>
      <c r="CPO55" s="6"/>
      <c r="CPP55" s="6"/>
      <c r="CPQ55" s="6"/>
      <c r="CPR55" s="6"/>
      <c r="CPS55" s="6"/>
      <c r="CPT55" s="6"/>
      <c r="CPU55" s="6"/>
      <c r="CPV55" s="6"/>
      <c r="CPW55" s="6"/>
      <c r="CPX55" s="6"/>
      <c r="CPY55" s="6"/>
      <c r="CPZ55" s="6"/>
      <c r="CQA55" s="6"/>
      <c r="CQB55" s="6"/>
      <c r="CQC55" s="6"/>
      <c r="CQD55" s="6"/>
      <c r="CQE55" s="6"/>
      <c r="CQF55" s="6"/>
      <c r="CQG55" s="6"/>
      <c r="CQH55" s="6"/>
      <c r="CQI55" s="6"/>
      <c r="CQJ55" s="6"/>
      <c r="CQK55" s="6"/>
      <c r="CQL55" s="6"/>
      <c r="CQM55" s="6"/>
      <c r="CQN55" s="6"/>
      <c r="CQO55" s="6"/>
      <c r="CQP55" s="6"/>
      <c r="CQQ55" s="6"/>
      <c r="CQR55" s="6"/>
      <c r="CQS55" s="6"/>
      <c r="CQT55" s="6"/>
      <c r="CQU55" s="6"/>
      <c r="CQV55" s="6"/>
      <c r="CQW55" s="6"/>
      <c r="CQX55" s="6"/>
      <c r="CQY55" s="6"/>
      <c r="CQZ55" s="6"/>
      <c r="CRA55" s="6"/>
      <c r="CRB55" s="6"/>
      <c r="CRC55" s="6"/>
      <c r="CRD55" s="6"/>
      <c r="CRE55" s="6"/>
      <c r="CRF55" s="6"/>
      <c r="CRG55" s="6"/>
      <c r="CRH55" s="6"/>
      <c r="CRI55" s="6"/>
      <c r="CRJ55" s="6"/>
      <c r="CRK55" s="6"/>
      <c r="CRL55" s="6"/>
      <c r="CRM55" s="6"/>
      <c r="CRN55" s="6"/>
      <c r="CRO55" s="6"/>
      <c r="CRP55" s="6"/>
      <c r="CRQ55" s="6"/>
      <c r="CRR55" s="6"/>
      <c r="CRS55" s="6"/>
      <c r="CRT55" s="6"/>
      <c r="CRU55" s="6"/>
      <c r="CRV55" s="6"/>
      <c r="CRW55" s="6"/>
      <c r="CRX55" s="6"/>
      <c r="CRY55" s="6"/>
      <c r="CRZ55" s="6"/>
      <c r="CSA55" s="6"/>
      <c r="CSB55" s="6"/>
      <c r="CSC55" s="6"/>
      <c r="CSD55" s="6"/>
      <c r="CSE55" s="6"/>
      <c r="CSF55" s="6"/>
      <c r="CSG55" s="6"/>
      <c r="CSH55" s="6"/>
      <c r="CSI55" s="6"/>
      <c r="CSJ55" s="6"/>
      <c r="CSK55" s="6"/>
      <c r="CSL55" s="6"/>
      <c r="CSM55" s="6"/>
      <c r="CSN55" s="6"/>
      <c r="CSO55" s="6"/>
      <c r="CSP55" s="6"/>
      <c r="CSQ55" s="6"/>
      <c r="CSR55" s="6"/>
      <c r="CSS55" s="6"/>
      <c r="CST55" s="6"/>
      <c r="CSU55" s="6"/>
      <c r="CSV55" s="6"/>
      <c r="CSW55" s="6"/>
      <c r="CSX55" s="6"/>
      <c r="CSY55" s="6"/>
      <c r="CSZ55" s="6"/>
      <c r="CTA55" s="6"/>
      <c r="CTB55" s="6"/>
      <c r="CTC55" s="6"/>
      <c r="CTD55" s="6"/>
      <c r="CTE55" s="6"/>
      <c r="CTF55" s="6"/>
      <c r="CTG55" s="6"/>
      <c r="CTH55" s="6"/>
      <c r="CTI55" s="6"/>
      <c r="CTJ55" s="6"/>
      <c r="CTK55" s="6"/>
      <c r="CTL55" s="6"/>
      <c r="CTM55" s="6"/>
      <c r="CTN55" s="6"/>
      <c r="CTO55" s="6"/>
      <c r="CTP55" s="6"/>
      <c r="CTQ55" s="6"/>
      <c r="CTR55" s="6"/>
      <c r="CTS55" s="6"/>
      <c r="CTT55" s="6"/>
      <c r="CTU55" s="6"/>
      <c r="CTV55" s="6"/>
      <c r="CTW55" s="6"/>
      <c r="CTX55" s="6"/>
      <c r="CTY55" s="6"/>
      <c r="CTZ55" s="6"/>
      <c r="CUA55" s="6"/>
      <c r="CUB55" s="6"/>
      <c r="CUC55" s="6"/>
      <c r="CUD55" s="6"/>
      <c r="CUE55" s="6"/>
      <c r="CUF55" s="6"/>
      <c r="CUG55" s="6"/>
      <c r="CUH55" s="6"/>
      <c r="CUI55" s="6"/>
      <c r="CUJ55" s="6"/>
      <c r="CUK55" s="6"/>
      <c r="CUL55" s="6"/>
      <c r="CUM55" s="6"/>
      <c r="CUN55" s="6"/>
      <c r="CUO55" s="6"/>
      <c r="CUP55" s="6"/>
      <c r="CUQ55" s="6"/>
      <c r="CUR55" s="6"/>
      <c r="CUS55" s="6"/>
      <c r="CUT55" s="6"/>
      <c r="CUU55" s="6"/>
      <c r="CUV55" s="6"/>
      <c r="CUW55" s="6"/>
      <c r="CUX55" s="6"/>
      <c r="CUY55" s="6"/>
      <c r="CUZ55" s="6"/>
      <c r="CVA55" s="6"/>
      <c r="CVB55" s="6"/>
      <c r="CVC55" s="6"/>
      <c r="CVD55" s="6"/>
      <c r="CVE55" s="6"/>
      <c r="CVF55" s="6"/>
      <c r="CVG55" s="6"/>
      <c r="CVH55" s="6"/>
      <c r="CVI55" s="6"/>
      <c r="CVJ55" s="6"/>
      <c r="CVK55" s="6"/>
      <c r="CVL55" s="6"/>
      <c r="CVM55" s="6"/>
      <c r="CVN55" s="6"/>
      <c r="CVO55" s="6"/>
      <c r="CVP55" s="6"/>
      <c r="CVQ55" s="6"/>
      <c r="CVR55" s="6"/>
      <c r="CVS55" s="6"/>
      <c r="CVT55" s="6"/>
      <c r="CVU55" s="6"/>
      <c r="CVV55" s="6"/>
      <c r="CVW55" s="6"/>
      <c r="CVX55" s="6"/>
      <c r="CVY55" s="6"/>
      <c r="CVZ55" s="6"/>
      <c r="CWA55" s="6"/>
      <c r="CWB55" s="6"/>
      <c r="CWC55" s="6"/>
      <c r="CWD55" s="6"/>
      <c r="CWE55" s="6"/>
      <c r="CWF55" s="6"/>
      <c r="CWG55" s="6"/>
      <c r="CWH55" s="6"/>
      <c r="CWI55" s="6"/>
      <c r="CWJ55" s="6"/>
      <c r="CWK55" s="6"/>
      <c r="CWL55" s="6"/>
      <c r="CWM55" s="6"/>
      <c r="CWN55" s="6"/>
      <c r="CWO55" s="6"/>
      <c r="CWP55" s="6"/>
      <c r="CWQ55" s="6"/>
      <c r="CWR55" s="6"/>
      <c r="CWS55" s="6"/>
      <c r="CWT55" s="6"/>
      <c r="CWU55" s="6"/>
      <c r="CWV55" s="6"/>
      <c r="CWW55" s="6"/>
      <c r="CWX55" s="6"/>
      <c r="CWY55" s="6"/>
      <c r="CWZ55" s="6"/>
      <c r="CXA55" s="6"/>
      <c r="CXB55" s="6"/>
      <c r="CXC55" s="6"/>
      <c r="CXD55" s="6"/>
      <c r="CXE55" s="6"/>
      <c r="CXF55" s="6"/>
      <c r="CXG55" s="6"/>
      <c r="CXH55" s="6"/>
      <c r="CXI55" s="6"/>
      <c r="CXJ55" s="6"/>
      <c r="CXK55" s="6"/>
      <c r="CXL55" s="6"/>
      <c r="CXM55" s="6"/>
      <c r="CXN55" s="6"/>
      <c r="CXO55" s="6"/>
      <c r="CXP55" s="6"/>
      <c r="CXQ55" s="6"/>
      <c r="CXR55" s="6"/>
      <c r="CXS55" s="6"/>
      <c r="CXT55" s="6"/>
      <c r="CXU55" s="6"/>
      <c r="CXV55" s="6"/>
      <c r="CXW55" s="6"/>
      <c r="CXX55" s="6"/>
      <c r="CXY55" s="6"/>
      <c r="CXZ55" s="6"/>
      <c r="CYA55" s="6"/>
      <c r="CYB55" s="6"/>
      <c r="CYC55" s="6"/>
      <c r="CYD55" s="6"/>
      <c r="CYE55" s="6"/>
      <c r="CYF55" s="6"/>
      <c r="CYG55" s="6"/>
      <c r="CYH55" s="6"/>
      <c r="CYI55" s="6"/>
      <c r="CYJ55" s="6"/>
      <c r="CYK55" s="6"/>
      <c r="CYL55" s="6"/>
      <c r="CYM55" s="6"/>
      <c r="CYN55" s="6"/>
      <c r="CYO55" s="6"/>
      <c r="CYP55" s="6"/>
      <c r="CYQ55" s="6"/>
      <c r="CYR55" s="6"/>
      <c r="CYS55" s="6"/>
      <c r="CYT55" s="6"/>
      <c r="CYU55" s="6"/>
      <c r="CYV55" s="6"/>
      <c r="CYW55" s="6"/>
      <c r="CYX55" s="6"/>
      <c r="CYY55" s="6"/>
      <c r="CYZ55" s="6"/>
      <c r="CZA55" s="6"/>
      <c r="CZB55" s="6"/>
      <c r="CZC55" s="6"/>
      <c r="CZD55" s="6"/>
      <c r="CZE55" s="6"/>
      <c r="CZF55" s="6"/>
      <c r="CZG55" s="6"/>
      <c r="CZH55" s="6"/>
      <c r="CZI55" s="6"/>
      <c r="CZJ55" s="6"/>
      <c r="CZK55" s="6"/>
      <c r="CZL55" s="6"/>
      <c r="CZM55" s="6"/>
      <c r="CZN55" s="6"/>
      <c r="CZO55" s="6"/>
      <c r="CZP55" s="6"/>
      <c r="CZQ55" s="6"/>
      <c r="CZR55" s="6"/>
      <c r="CZS55" s="6"/>
      <c r="CZT55" s="6"/>
      <c r="CZU55" s="6"/>
      <c r="CZV55" s="6"/>
      <c r="CZW55" s="6"/>
      <c r="CZX55" s="6"/>
      <c r="CZY55" s="6"/>
      <c r="CZZ55" s="6"/>
      <c r="DAA55" s="6"/>
      <c r="DAB55" s="6"/>
      <c r="DAC55" s="6"/>
      <c r="DAD55" s="6"/>
      <c r="DAE55" s="6"/>
      <c r="DAF55" s="6"/>
      <c r="DAG55" s="6"/>
      <c r="DAH55" s="6"/>
      <c r="DAI55" s="6"/>
      <c r="DAJ55" s="6"/>
      <c r="DAK55" s="6"/>
      <c r="DAL55" s="6"/>
      <c r="DAM55" s="6"/>
      <c r="DAN55" s="6"/>
      <c r="DAO55" s="6"/>
      <c r="DAP55" s="6"/>
      <c r="DAQ55" s="6"/>
      <c r="DAR55" s="6"/>
      <c r="DAS55" s="6"/>
      <c r="DAT55" s="6"/>
      <c r="DAU55" s="6"/>
      <c r="DAV55" s="6"/>
      <c r="DAW55" s="6"/>
      <c r="DAX55" s="6"/>
      <c r="DAY55" s="6"/>
      <c r="DAZ55" s="6"/>
      <c r="DBA55" s="6"/>
      <c r="DBB55" s="6"/>
      <c r="DBC55" s="6"/>
      <c r="DBD55" s="6"/>
      <c r="DBE55" s="6"/>
      <c r="DBF55" s="6"/>
      <c r="DBG55" s="6"/>
      <c r="DBH55" s="6"/>
      <c r="DBI55" s="6"/>
      <c r="DBJ55" s="6"/>
      <c r="DBK55" s="6"/>
      <c r="DBL55" s="6"/>
      <c r="DBM55" s="6"/>
      <c r="DBN55" s="6"/>
      <c r="DBO55" s="6"/>
      <c r="DBP55" s="6"/>
      <c r="DBQ55" s="6"/>
      <c r="DBR55" s="6"/>
      <c r="DBS55" s="6"/>
      <c r="DBT55" s="6"/>
      <c r="DBU55" s="6"/>
      <c r="DBV55" s="6"/>
      <c r="DBW55" s="6"/>
      <c r="DBX55" s="6"/>
      <c r="DBY55" s="6"/>
      <c r="DBZ55" s="6"/>
      <c r="DCA55" s="6"/>
      <c r="DCB55" s="6"/>
      <c r="DCC55" s="6"/>
      <c r="DCD55" s="6"/>
      <c r="DCE55" s="6"/>
      <c r="DCF55" s="6"/>
      <c r="DCG55" s="6"/>
      <c r="DCH55" s="6"/>
      <c r="DCI55" s="6"/>
      <c r="DCJ55" s="6"/>
      <c r="DCK55" s="6"/>
      <c r="DCL55" s="6"/>
      <c r="DCM55" s="6"/>
      <c r="DCN55" s="6"/>
      <c r="DCO55" s="6"/>
      <c r="DCP55" s="6"/>
      <c r="DCQ55" s="6"/>
      <c r="DCR55" s="6"/>
      <c r="DCS55" s="6"/>
      <c r="DCT55" s="6"/>
      <c r="DCU55" s="6"/>
      <c r="DCV55" s="6"/>
      <c r="DCW55" s="6"/>
      <c r="DCX55" s="6"/>
      <c r="DCY55" s="6"/>
      <c r="DCZ55" s="6"/>
      <c r="DDA55" s="6"/>
      <c r="DDB55" s="6"/>
      <c r="DDC55" s="6"/>
      <c r="DDD55" s="6"/>
      <c r="DDE55" s="6"/>
      <c r="DDF55" s="6"/>
      <c r="DDG55" s="6"/>
      <c r="DDH55" s="6"/>
      <c r="DDI55" s="6"/>
      <c r="DDJ55" s="6"/>
      <c r="DDK55" s="6"/>
      <c r="DDL55" s="6"/>
      <c r="DDM55" s="6"/>
      <c r="DDN55" s="6"/>
      <c r="DDO55" s="6"/>
      <c r="DDP55" s="6"/>
      <c r="DDQ55" s="6"/>
      <c r="DDR55" s="6"/>
      <c r="DDS55" s="6"/>
      <c r="DDT55" s="6"/>
      <c r="DDU55" s="6"/>
      <c r="DDV55" s="6"/>
      <c r="DDW55" s="6"/>
      <c r="DDX55" s="6"/>
      <c r="DDY55" s="6"/>
      <c r="DDZ55" s="6"/>
      <c r="DEA55" s="6"/>
      <c r="DEB55" s="6"/>
      <c r="DEC55" s="6"/>
      <c r="DED55" s="6"/>
      <c r="DEE55" s="6"/>
      <c r="DEF55" s="6"/>
      <c r="DEG55" s="6"/>
      <c r="DEH55" s="6"/>
      <c r="DEI55" s="6"/>
      <c r="DEJ55" s="6"/>
      <c r="DEK55" s="6"/>
      <c r="DEL55" s="6"/>
      <c r="DEM55" s="6"/>
      <c r="DEN55" s="6"/>
      <c r="DEO55" s="6"/>
      <c r="DEP55" s="6"/>
      <c r="DEQ55" s="6"/>
      <c r="DER55" s="6"/>
      <c r="DES55" s="6"/>
      <c r="DET55" s="6"/>
      <c r="DEU55" s="6"/>
      <c r="DEV55" s="6"/>
      <c r="DEW55" s="6"/>
      <c r="DEX55" s="6"/>
      <c r="DEY55" s="6"/>
      <c r="DEZ55" s="6"/>
      <c r="DFA55" s="6"/>
      <c r="DFB55" s="6"/>
      <c r="DFC55" s="6"/>
      <c r="DFD55" s="6"/>
      <c r="DFE55" s="6"/>
      <c r="DFF55" s="6"/>
      <c r="DFG55" s="6"/>
      <c r="DFH55" s="6"/>
      <c r="DFI55" s="6"/>
      <c r="DFJ55" s="6"/>
      <c r="DFK55" s="6"/>
      <c r="DFL55" s="6"/>
      <c r="DFM55" s="6"/>
      <c r="DFN55" s="6"/>
      <c r="DFO55" s="6"/>
      <c r="DFP55" s="6"/>
      <c r="DFQ55" s="6"/>
      <c r="DFR55" s="6"/>
      <c r="DFS55" s="6"/>
      <c r="DFT55" s="6"/>
      <c r="DFU55" s="6"/>
      <c r="DFV55" s="6"/>
      <c r="DFW55" s="6"/>
      <c r="DFX55" s="6"/>
      <c r="DFY55" s="6"/>
      <c r="DFZ55" s="6"/>
      <c r="DGA55" s="6"/>
      <c r="DGB55" s="6"/>
      <c r="DGC55" s="6"/>
      <c r="DGD55" s="6"/>
      <c r="DGE55" s="6"/>
      <c r="DGF55" s="6"/>
      <c r="DGG55" s="6"/>
      <c r="DGH55" s="6"/>
      <c r="DGI55" s="6"/>
      <c r="DGJ55" s="6"/>
      <c r="DGK55" s="6"/>
      <c r="DGL55" s="6"/>
      <c r="DGM55" s="6"/>
      <c r="DGN55" s="6"/>
      <c r="DGO55" s="6"/>
      <c r="DGP55" s="6"/>
      <c r="DGQ55" s="6"/>
      <c r="DGR55" s="6"/>
      <c r="DGS55" s="6"/>
      <c r="DGT55" s="6"/>
      <c r="DGU55" s="6"/>
      <c r="DGV55" s="6"/>
      <c r="DGW55" s="6"/>
      <c r="DGX55" s="6"/>
      <c r="DGY55" s="6"/>
      <c r="DGZ55" s="6"/>
      <c r="DHA55" s="6"/>
      <c r="DHB55" s="6"/>
      <c r="DHC55" s="6"/>
      <c r="DHD55" s="6"/>
      <c r="DHE55" s="6"/>
      <c r="DHF55" s="6"/>
      <c r="DHG55" s="6"/>
      <c r="DHH55" s="6"/>
      <c r="DHI55" s="6"/>
      <c r="DHJ55" s="6"/>
      <c r="DHK55" s="6"/>
      <c r="DHL55" s="6"/>
      <c r="DHM55" s="6"/>
      <c r="DHN55" s="6"/>
      <c r="DHO55" s="6"/>
      <c r="DHP55" s="6"/>
      <c r="DHQ55" s="6"/>
      <c r="DHR55" s="6"/>
      <c r="DHS55" s="6"/>
      <c r="DHT55" s="6"/>
      <c r="DHU55" s="6"/>
      <c r="DHV55" s="6"/>
      <c r="DHW55" s="6"/>
      <c r="DHX55" s="6"/>
      <c r="DHY55" s="6"/>
      <c r="DHZ55" s="6"/>
      <c r="DIA55" s="6"/>
      <c r="DIB55" s="6"/>
      <c r="DIC55" s="6"/>
      <c r="DID55" s="6"/>
      <c r="DIE55" s="6"/>
      <c r="DIF55" s="6"/>
      <c r="DIG55" s="6"/>
      <c r="DIH55" s="6"/>
      <c r="DII55" s="6"/>
      <c r="DIJ55" s="6"/>
      <c r="DIK55" s="6"/>
      <c r="DIL55" s="6"/>
      <c r="DIM55" s="6"/>
      <c r="DIN55" s="6"/>
      <c r="DIO55" s="6"/>
      <c r="DIP55" s="6"/>
      <c r="DIQ55" s="6"/>
      <c r="DIR55" s="6"/>
      <c r="DIS55" s="6"/>
      <c r="DIT55" s="6"/>
      <c r="DIU55" s="6"/>
      <c r="DIV55" s="6"/>
      <c r="DIW55" s="6"/>
      <c r="DIX55" s="6"/>
      <c r="DIY55" s="6"/>
      <c r="DIZ55" s="6"/>
      <c r="DJA55" s="6"/>
      <c r="DJB55" s="6"/>
      <c r="DJC55" s="6"/>
      <c r="DJD55" s="6"/>
      <c r="DJE55" s="6"/>
      <c r="DJF55" s="6"/>
      <c r="DJG55" s="6"/>
      <c r="DJH55" s="6"/>
      <c r="DJI55" s="6"/>
      <c r="DJJ55" s="6"/>
      <c r="DJK55" s="6"/>
      <c r="DJL55" s="6"/>
      <c r="DJM55" s="6"/>
      <c r="DJN55" s="6"/>
      <c r="DJO55" s="6"/>
      <c r="DJP55" s="6"/>
      <c r="DJQ55" s="6"/>
      <c r="DJR55" s="6"/>
      <c r="DJS55" s="6"/>
      <c r="DJT55" s="6"/>
      <c r="DJU55" s="6"/>
      <c r="DJV55" s="6"/>
      <c r="DJW55" s="6"/>
      <c r="DJX55" s="6"/>
      <c r="DJY55" s="6"/>
      <c r="DJZ55" s="6"/>
      <c r="DKA55" s="6"/>
      <c r="DKB55" s="6"/>
      <c r="DKC55" s="6"/>
      <c r="DKD55" s="6"/>
      <c r="DKE55" s="6"/>
      <c r="DKF55" s="6"/>
      <c r="DKG55" s="6"/>
      <c r="DKH55" s="6"/>
      <c r="DKI55" s="6"/>
      <c r="DKJ55" s="6"/>
      <c r="DKK55" s="6"/>
      <c r="DKL55" s="6"/>
      <c r="DKM55" s="6"/>
      <c r="DKN55" s="6"/>
      <c r="DKO55" s="6"/>
      <c r="DKP55" s="6"/>
      <c r="DKQ55" s="6"/>
      <c r="DKR55" s="6"/>
      <c r="DKS55" s="6"/>
      <c r="DKT55" s="6"/>
      <c r="DKU55" s="6"/>
      <c r="DKV55" s="6"/>
      <c r="DKW55" s="6"/>
      <c r="DKX55" s="6"/>
      <c r="DKY55" s="6"/>
      <c r="DKZ55" s="6"/>
      <c r="DLA55" s="6"/>
      <c r="DLB55" s="6"/>
      <c r="DLC55" s="6"/>
      <c r="DLD55" s="6"/>
      <c r="DLE55" s="6"/>
      <c r="DLF55" s="6"/>
      <c r="DLG55" s="6"/>
      <c r="DLH55" s="6"/>
      <c r="DLI55" s="6"/>
      <c r="DLJ55" s="6"/>
      <c r="DLK55" s="6"/>
      <c r="DLL55" s="6"/>
      <c r="DLM55" s="6"/>
      <c r="DLN55" s="6"/>
      <c r="DLO55" s="6"/>
      <c r="DLP55" s="6"/>
      <c r="DLQ55" s="6"/>
      <c r="DLR55" s="6"/>
      <c r="DLS55" s="6"/>
      <c r="DLT55" s="6"/>
      <c r="DLU55" s="6"/>
      <c r="DLV55" s="6"/>
      <c r="DLW55" s="6"/>
      <c r="DLX55" s="6"/>
      <c r="DLY55" s="6"/>
      <c r="DLZ55" s="6"/>
      <c r="DMA55" s="6"/>
      <c r="DMB55" s="6"/>
      <c r="DMC55" s="6"/>
      <c r="DMD55" s="6"/>
      <c r="DME55" s="6"/>
      <c r="DMF55" s="6"/>
      <c r="DMG55" s="6"/>
      <c r="DMH55" s="6"/>
      <c r="DMI55" s="6"/>
      <c r="DMJ55" s="6"/>
      <c r="DMK55" s="6"/>
      <c r="DML55" s="6"/>
      <c r="DMM55" s="6"/>
      <c r="DMN55" s="6"/>
      <c r="DMO55" s="6"/>
      <c r="DMP55" s="6"/>
      <c r="DMQ55" s="6"/>
      <c r="DMR55" s="6"/>
      <c r="DMS55" s="6"/>
      <c r="DMT55" s="6"/>
      <c r="DMU55" s="6"/>
      <c r="DMV55" s="6"/>
      <c r="DMW55" s="6"/>
      <c r="DMX55" s="6"/>
      <c r="DMY55" s="6"/>
      <c r="DMZ55" s="6"/>
      <c r="DNA55" s="6"/>
      <c r="DNB55" s="6"/>
      <c r="DNC55" s="6"/>
      <c r="DND55" s="6"/>
      <c r="DNE55" s="6"/>
      <c r="DNF55" s="6"/>
      <c r="DNG55" s="6"/>
      <c r="DNH55" s="6"/>
      <c r="DNI55" s="6"/>
      <c r="DNJ55" s="6"/>
      <c r="DNK55" s="6"/>
      <c r="DNL55" s="6"/>
      <c r="DNM55" s="6"/>
      <c r="DNN55" s="6"/>
      <c r="DNO55" s="6"/>
      <c r="DNP55" s="6"/>
      <c r="DNQ55" s="6"/>
      <c r="DNR55" s="6"/>
      <c r="DNS55" s="6"/>
      <c r="DNT55" s="6"/>
      <c r="DNU55" s="6"/>
      <c r="DNV55" s="6"/>
      <c r="DNW55" s="6"/>
      <c r="DNX55" s="6"/>
      <c r="DNY55" s="6"/>
      <c r="DNZ55" s="6"/>
      <c r="DOA55" s="6"/>
      <c r="DOB55" s="6"/>
      <c r="DOC55" s="6"/>
      <c r="DOD55" s="6"/>
      <c r="DOE55" s="6"/>
      <c r="DOF55" s="6"/>
      <c r="DOG55" s="6"/>
      <c r="DOH55" s="6"/>
      <c r="DOI55" s="6"/>
      <c r="DOJ55" s="6"/>
      <c r="DOK55" s="6"/>
      <c r="DOL55" s="6"/>
      <c r="DOM55" s="6"/>
      <c r="DON55" s="6"/>
      <c r="DOO55" s="6"/>
      <c r="DOP55" s="6"/>
      <c r="DOQ55" s="6"/>
      <c r="DOR55" s="6"/>
      <c r="DOS55" s="6"/>
      <c r="DOT55" s="6"/>
      <c r="DOU55" s="6"/>
      <c r="DOV55" s="6"/>
      <c r="DOW55" s="6"/>
      <c r="DOX55" s="6"/>
      <c r="DOY55" s="6"/>
      <c r="DOZ55" s="6"/>
      <c r="DPA55" s="6"/>
      <c r="DPB55" s="6"/>
      <c r="DPC55" s="6"/>
      <c r="DPD55" s="6"/>
      <c r="DPE55" s="6"/>
      <c r="DPF55" s="6"/>
      <c r="DPG55" s="6"/>
      <c r="DPH55" s="6"/>
      <c r="DPI55" s="6"/>
      <c r="DPJ55" s="6"/>
      <c r="DPK55" s="6"/>
      <c r="DPL55" s="6"/>
      <c r="DPM55" s="6"/>
      <c r="DPN55" s="6"/>
      <c r="DPO55" s="6"/>
      <c r="DPP55" s="6"/>
      <c r="DPQ55" s="6"/>
      <c r="DPR55" s="6"/>
      <c r="DPS55" s="6"/>
      <c r="DPT55" s="6"/>
      <c r="DPU55" s="6"/>
      <c r="DPV55" s="6"/>
      <c r="DPW55" s="6"/>
      <c r="DPX55" s="6"/>
      <c r="DPY55" s="6"/>
      <c r="DPZ55" s="6"/>
      <c r="DQA55" s="6"/>
      <c r="DQB55" s="6"/>
      <c r="DQC55" s="6"/>
      <c r="DQD55" s="6"/>
      <c r="DQE55" s="6"/>
      <c r="DQF55" s="6"/>
      <c r="DQG55" s="6"/>
      <c r="DQH55" s="6"/>
      <c r="DQI55" s="6"/>
      <c r="DQJ55" s="6"/>
      <c r="DQK55" s="6"/>
      <c r="DQL55" s="6"/>
      <c r="DQM55" s="6"/>
      <c r="DQN55" s="6"/>
      <c r="DQO55" s="6"/>
      <c r="DQP55" s="6"/>
      <c r="DQQ55" s="6"/>
      <c r="DQR55" s="6"/>
      <c r="DQS55" s="6"/>
      <c r="DQT55" s="6"/>
      <c r="DQU55" s="6"/>
      <c r="DQV55" s="6"/>
      <c r="DQW55" s="6"/>
      <c r="DQX55" s="6"/>
      <c r="DQY55" s="6"/>
      <c r="DQZ55" s="6"/>
      <c r="DRA55" s="6"/>
      <c r="DRB55" s="6"/>
      <c r="DRC55" s="6"/>
      <c r="DRD55" s="6"/>
      <c r="DRE55" s="6"/>
      <c r="DRF55" s="6"/>
      <c r="DRG55" s="6"/>
      <c r="DRH55" s="6"/>
      <c r="DRI55" s="6"/>
      <c r="DRJ55" s="6"/>
      <c r="DRK55" s="6"/>
      <c r="DRL55" s="6"/>
      <c r="DRM55" s="6"/>
      <c r="DRN55" s="6"/>
      <c r="DRO55" s="6"/>
      <c r="DRP55" s="6"/>
      <c r="DRQ55" s="6"/>
      <c r="DRR55" s="6"/>
      <c r="DRS55" s="6"/>
      <c r="DRT55" s="6"/>
      <c r="DRU55" s="6"/>
      <c r="DRV55" s="6"/>
      <c r="DRW55" s="6"/>
      <c r="DRX55" s="6"/>
      <c r="DRY55" s="6"/>
      <c r="DRZ55" s="6"/>
      <c r="DSA55" s="6"/>
      <c r="DSB55" s="6"/>
      <c r="DSC55" s="6"/>
      <c r="DSD55" s="6"/>
      <c r="DSE55" s="6"/>
      <c r="DSF55" s="6"/>
      <c r="DSG55" s="6"/>
      <c r="DSH55" s="6"/>
      <c r="DSI55" s="6"/>
      <c r="DSJ55" s="6"/>
      <c r="DSK55" s="6"/>
      <c r="DSL55" s="6"/>
      <c r="DSM55" s="6"/>
      <c r="DSN55" s="6"/>
      <c r="DSO55" s="6"/>
      <c r="DSP55" s="6"/>
      <c r="DSQ55" s="6"/>
      <c r="DSR55" s="6"/>
      <c r="DSS55" s="6"/>
      <c r="DST55" s="6"/>
      <c r="DSU55" s="6"/>
      <c r="DSV55" s="6"/>
      <c r="DSW55" s="6"/>
      <c r="DSX55" s="6"/>
      <c r="DSY55" s="6"/>
      <c r="DSZ55" s="6"/>
      <c r="DTA55" s="6"/>
      <c r="DTB55" s="6"/>
      <c r="DTC55" s="6"/>
      <c r="DTD55" s="6"/>
      <c r="DTE55" s="6"/>
      <c r="DTF55" s="6"/>
      <c r="DTG55" s="6"/>
      <c r="DTH55" s="6"/>
      <c r="DTI55" s="6"/>
      <c r="DTJ55" s="6"/>
      <c r="DTK55" s="6"/>
      <c r="DTL55" s="6"/>
      <c r="DTM55" s="6"/>
      <c r="DTN55" s="6"/>
      <c r="DTO55" s="6"/>
      <c r="DTP55" s="6"/>
      <c r="DTQ55" s="6"/>
      <c r="DTR55" s="6"/>
      <c r="DTS55" s="6"/>
      <c r="DTT55" s="6"/>
      <c r="DTU55" s="6"/>
      <c r="DTV55" s="6"/>
      <c r="DTW55" s="6"/>
      <c r="DTX55" s="6"/>
      <c r="DTY55" s="6"/>
      <c r="DTZ55" s="6"/>
      <c r="DUA55" s="6"/>
      <c r="DUB55" s="6"/>
      <c r="DUC55" s="6"/>
      <c r="DUD55" s="6"/>
      <c r="DUE55" s="6"/>
      <c r="DUF55" s="6"/>
      <c r="DUG55" s="6"/>
      <c r="DUH55" s="6"/>
      <c r="DUI55" s="6"/>
      <c r="DUJ55" s="6"/>
      <c r="DUK55" s="6"/>
      <c r="DUL55" s="6"/>
      <c r="DUM55" s="6"/>
      <c r="DUN55" s="6"/>
      <c r="DUO55" s="6"/>
      <c r="DUP55" s="6"/>
      <c r="DUQ55" s="6"/>
      <c r="DUR55" s="6"/>
      <c r="DUS55" s="6"/>
      <c r="DUT55" s="6"/>
      <c r="DUU55" s="6"/>
      <c r="DUV55" s="6"/>
      <c r="DUW55" s="6"/>
      <c r="DUX55" s="6"/>
      <c r="DUY55" s="6"/>
      <c r="DUZ55" s="6"/>
      <c r="DVA55" s="6"/>
      <c r="DVB55" s="6"/>
      <c r="DVC55" s="6"/>
      <c r="DVD55" s="6"/>
      <c r="DVE55" s="6"/>
      <c r="DVF55" s="6"/>
      <c r="DVG55" s="6"/>
      <c r="DVH55" s="6"/>
      <c r="DVI55" s="6"/>
      <c r="DVJ55" s="6"/>
      <c r="DVK55" s="6"/>
      <c r="DVL55" s="6"/>
      <c r="DVM55" s="6"/>
      <c r="DVN55" s="6"/>
      <c r="DVO55" s="6"/>
      <c r="DVP55" s="6"/>
      <c r="DVQ55" s="6"/>
      <c r="DVR55" s="6"/>
      <c r="DVS55" s="6"/>
      <c r="DVT55" s="6"/>
      <c r="DVU55" s="6"/>
      <c r="DVV55" s="6"/>
      <c r="DVW55" s="6"/>
      <c r="DVX55" s="6"/>
      <c r="DVY55" s="6"/>
      <c r="DVZ55" s="6"/>
      <c r="DWA55" s="6"/>
      <c r="DWB55" s="6"/>
      <c r="DWC55" s="6"/>
      <c r="DWD55" s="6"/>
      <c r="DWE55" s="6"/>
      <c r="DWF55" s="6"/>
      <c r="DWG55" s="6"/>
      <c r="DWH55" s="6"/>
      <c r="DWI55" s="6"/>
      <c r="DWJ55" s="6"/>
      <c r="DWK55" s="6"/>
      <c r="DWL55" s="6"/>
      <c r="DWM55" s="6"/>
      <c r="DWN55" s="6"/>
      <c r="DWO55" s="6"/>
      <c r="DWP55" s="6"/>
      <c r="DWQ55" s="6"/>
      <c r="DWR55" s="6"/>
      <c r="DWS55" s="6"/>
      <c r="DWT55" s="6"/>
      <c r="DWU55" s="6"/>
      <c r="DWV55" s="6"/>
      <c r="DWW55" s="6"/>
      <c r="DWX55" s="6"/>
      <c r="DWY55" s="6"/>
      <c r="DWZ55" s="6"/>
      <c r="DXA55" s="6"/>
      <c r="DXB55" s="6"/>
      <c r="DXC55" s="6"/>
      <c r="DXD55" s="6"/>
      <c r="DXE55" s="6"/>
      <c r="DXF55" s="6"/>
      <c r="DXG55" s="6"/>
      <c r="DXH55" s="6"/>
      <c r="DXI55" s="6"/>
      <c r="DXJ55" s="6"/>
      <c r="DXK55" s="6"/>
      <c r="DXL55" s="6"/>
      <c r="DXM55" s="6"/>
      <c r="DXN55" s="6"/>
      <c r="DXO55" s="6"/>
      <c r="DXP55" s="6"/>
      <c r="DXQ55" s="6"/>
      <c r="DXR55" s="6"/>
      <c r="DXS55" s="6"/>
      <c r="DXT55" s="6"/>
      <c r="DXU55" s="6"/>
      <c r="DXV55" s="6"/>
      <c r="DXW55" s="6"/>
      <c r="DXX55" s="6"/>
      <c r="DXY55" s="6"/>
      <c r="DXZ55" s="6"/>
      <c r="DYA55" s="6"/>
      <c r="DYB55" s="6"/>
      <c r="DYC55" s="6"/>
      <c r="DYD55" s="6"/>
      <c r="DYE55" s="6"/>
      <c r="DYF55" s="6"/>
      <c r="DYG55" s="6"/>
      <c r="DYH55" s="6"/>
      <c r="DYI55" s="6"/>
      <c r="DYJ55" s="6"/>
      <c r="DYK55" s="6"/>
      <c r="DYL55" s="6"/>
      <c r="DYM55" s="6"/>
      <c r="DYN55" s="6"/>
      <c r="DYO55" s="6"/>
      <c r="DYP55" s="6"/>
      <c r="DYQ55" s="6"/>
      <c r="DYR55" s="6"/>
      <c r="DYS55" s="6"/>
      <c r="DYT55" s="6"/>
      <c r="DYU55" s="6"/>
      <c r="DYV55" s="6"/>
      <c r="DYW55" s="6"/>
      <c r="DYX55" s="6"/>
      <c r="DYY55" s="6"/>
      <c r="DYZ55" s="6"/>
      <c r="DZA55" s="6"/>
      <c r="DZB55" s="6"/>
      <c r="DZC55" s="6"/>
      <c r="DZD55" s="6"/>
      <c r="DZE55" s="6"/>
      <c r="DZF55" s="6"/>
      <c r="DZG55" s="6"/>
      <c r="DZH55" s="6"/>
      <c r="DZI55" s="6"/>
      <c r="DZJ55" s="6"/>
      <c r="DZK55" s="6"/>
      <c r="DZL55" s="6"/>
      <c r="DZM55" s="6"/>
      <c r="DZN55" s="6"/>
      <c r="DZO55" s="6"/>
      <c r="DZP55" s="6"/>
      <c r="DZQ55" s="6"/>
      <c r="DZR55" s="6"/>
      <c r="DZS55" s="6"/>
      <c r="DZT55" s="6"/>
      <c r="DZU55" s="6"/>
      <c r="DZV55" s="6"/>
      <c r="DZW55" s="6"/>
      <c r="DZX55" s="6"/>
      <c r="DZY55" s="6"/>
      <c r="DZZ55" s="6"/>
      <c r="EAA55" s="6"/>
      <c r="EAB55" s="6"/>
      <c r="EAC55" s="6"/>
      <c r="EAD55" s="6"/>
      <c r="EAE55" s="6"/>
      <c r="EAF55" s="6"/>
      <c r="EAG55" s="6"/>
      <c r="EAH55" s="6"/>
      <c r="EAI55" s="6"/>
      <c r="EAJ55" s="6"/>
      <c r="EAK55" s="6"/>
      <c r="EAL55" s="6"/>
      <c r="EAM55" s="6"/>
      <c r="EAN55" s="6"/>
      <c r="EAO55" s="6"/>
      <c r="EAP55" s="6"/>
      <c r="EAQ55" s="6"/>
      <c r="EAR55" s="6"/>
      <c r="EAS55" s="6"/>
      <c r="EAT55" s="6"/>
      <c r="EAU55" s="6"/>
      <c r="EAV55" s="6"/>
      <c r="EAW55" s="6"/>
      <c r="EAX55" s="6"/>
      <c r="EAY55" s="6"/>
      <c r="EAZ55" s="6"/>
      <c r="EBA55" s="6"/>
      <c r="EBB55" s="6"/>
      <c r="EBC55" s="6"/>
      <c r="EBD55" s="6"/>
      <c r="EBE55" s="6"/>
      <c r="EBF55" s="6"/>
      <c r="EBG55" s="6"/>
      <c r="EBH55" s="6"/>
      <c r="EBI55" s="6"/>
      <c r="EBJ55" s="6"/>
      <c r="EBK55" s="6"/>
      <c r="EBL55" s="6"/>
      <c r="EBM55" s="6"/>
      <c r="EBN55" s="6"/>
      <c r="EBO55" s="6"/>
      <c r="EBP55" s="6"/>
      <c r="EBQ55" s="6"/>
      <c r="EBR55" s="6"/>
      <c r="EBS55" s="6"/>
      <c r="EBT55" s="6"/>
      <c r="EBU55" s="6"/>
      <c r="EBV55" s="6"/>
      <c r="EBW55" s="6"/>
      <c r="EBX55" s="6"/>
      <c r="EBY55" s="6"/>
      <c r="EBZ55" s="6"/>
      <c r="ECA55" s="6"/>
      <c r="ECB55" s="6"/>
      <c r="ECC55" s="6"/>
      <c r="ECD55" s="6"/>
      <c r="ECE55" s="6"/>
      <c r="ECF55" s="6"/>
      <c r="ECG55" s="6"/>
      <c r="ECH55" s="6"/>
      <c r="ECI55" s="6"/>
      <c r="ECJ55" s="6"/>
      <c r="ECK55" s="6"/>
      <c r="ECL55" s="6"/>
      <c r="ECM55" s="6"/>
      <c r="ECN55" s="6"/>
      <c r="ECO55" s="6"/>
      <c r="ECP55" s="6"/>
      <c r="ECQ55" s="6"/>
      <c r="ECR55" s="6"/>
      <c r="ECS55" s="6"/>
      <c r="ECT55" s="6"/>
      <c r="ECU55" s="6"/>
      <c r="ECV55" s="6"/>
      <c r="ECW55" s="6"/>
      <c r="ECX55" s="6"/>
      <c r="ECY55" s="6"/>
      <c r="ECZ55" s="6"/>
      <c r="EDA55" s="6"/>
      <c r="EDB55" s="6"/>
      <c r="EDC55" s="6"/>
      <c r="EDD55" s="6"/>
      <c r="EDE55" s="6"/>
      <c r="EDF55" s="6"/>
      <c r="EDG55" s="6"/>
      <c r="EDH55" s="6"/>
      <c r="EDI55" s="6"/>
      <c r="EDJ55" s="6"/>
      <c r="EDK55" s="6"/>
      <c r="EDL55" s="6"/>
      <c r="EDM55" s="6"/>
      <c r="EDN55" s="6"/>
      <c r="EDO55" s="6"/>
      <c r="EDP55" s="6"/>
      <c r="EDQ55" s="6"/>
      <c r="EDR55" s="6"/>
      <c r="EDS55" s="6"/>
      <c r="EDT55" s="6"/>
      <c r="EDU55" s="6"/>
      <c r="EDV55" s="6"/>
      <c r="EDW55" s="6"/>
      <c r="EDX55" s="6"/>
      <c r="EDY55" s="6"/>
      <c r="EDZ55" s="6"/>
      <c r="EEA55" s="6"/>
      <c r="EEB55" s="6"/>
      <c r="EEC55" s="6"/>
      <c r="EED55" s="6"/>
      <c r="EEE55" s="6"/>
      <c r="EEF55" s="6"/>
      <c r="EEG55" s="6"/>
      <c r="EEH55" s="6"/>
      <c r="EEI55" s="6"/>
      <c r="EEJ55" s="6"/>
      <c r="EEK55" s="6"/>
      <c r="EEL55" s="6"/>
      <c r="EEM55" s="6"/>
      <c r="EEN55" s="6"/>
      <c r="EEO55" s="6"/>
      <c r="EEP55" s="6"/>
      <c r="EEQ55" s="6"/>
      <c r="EER55" s="6"/>
      <c r="EES55" s="6"/>
      <c r="EET55" s="6"/>
      <c r="EEU55" s="6"/>
      <c r="EEV55" s="6"/>
      <c r="EEW55" s="6"/>
      <c r="EEX55" s="6"/>
      <c r="EEY55" s="6"/>
      <c r="EEZ55" s="6"/>
      <c r="EFA55" s="6"/>
      <c r="EFB55" s="6"/>
      <c r="EFC55" s="6"/>
      <c r="EFD55" s="6"/>
      <c r="EFE55" s="6"/>
      <c r="EFF55" s="6"/>
      <c r="EFG55" s="6"/>
      <c r="EFH55" s="6"/>
      <c r="EFI55" s="6"/>
      <c r="EFJ55" s="6"/>
      <c r="EFK55" s="6"/>
      <c r="EFL55" s="6"/>
      <c r="EFM55" s="6"/>
      <c r="EFN55" s="6"/>
      <c r="EFO55" s="6"/>
      <c r="EFP55" s="6"/>
      <c r="EFQ55" s="6"/>
      <c r="EFR55" s="6"/>
      <c r="EFS55" s="6"/>
      <c r="EFT55" s="6"/>
      <c r="EFU55" s="6"/>
      <c r="EFV55" s="6"/>
      <c r="EFW55" s="6"/>
      <c r="EFX55" s="6"/>
      <c r="EFY55" s="6"/>
      <c r="EFZ55" s="6"/>
      <c r="EGA55" s="6"/>
      <c r="EGB55" s="6"/>
      <c r="EGC55" s="6"/>
      <c r="EGD55" s="6"/>
      <c r="EGE55" s="6"/>
      <c r="EGF55" s="6"/>
      <c r="EGG55" s="6"/>
      <c r="EGH55" s="6"/>
      <c r="EGI55" s="6"/>
      <c r="EGJ55" s="6"/>
      <c r="EGK55" s="6"/>
      <c r="EGL55" s="6"/>
      <c r="EGM55" s="6"/>
      <c r="EGN55" s="6"/>
      <c r="EGO55" s="6"/>
      <c r="EGP55" s="6"/>
      <c r="EGQ55" s="6"/>
      <c r="EGR55" s="6"/>
      <c r="EGS55" s="6"/>
      <c r="EGT55" s="6"/>
      <c r="EGU55" s="6"/>
      <c r="EGV55" s="6"/>
      <c r="EGW55" s="6"/>
      <c r="EGX55" s="6"/>
      <c r="EGY55" s="6"/>
      <c r="EGZ55" s="6"/>
      <c r="EHA55" s="6"/>
      <c r="EHB55" s="6"/>
      <c r="EHC55" s="6"/>
      <c r="EHD55" s="6"/>
      <c r="EHE55" s="6"/>
      <c r="EHF55" s="6"/>
      <c r="EHG55" s="6"/>
      <c r="EHH55" s="6"/>
      <c r="EHI55" s="6"/>
      <c r="EHJ55" s="6"/>
      <c r="EHK55" s="6"/>
      <c r="EHL55" s="6"/>
      <c r="EHM55" s="6"/>
      <c r="EHN55" s="6"/>
      <c r="EHO55" s="6"/>
      <c r="EHP55" s="6"/>
      <c r="EHQ55" s="6"/>
      <c r="EHR55" s="6"/>
      <c r="EHS55" s="6"/>
      <c r="EHT55" s="6"/>
      <c r="EHU55" s="6"/>
      <c r="EHV55" s="6"/>
      <c r="EHW55" s="6"/>
      <c r="EHX55" s="6"/>
      <c r="EHY55" s="6"/>
      <c r="EHZ55" s="6"/>
      <c r="EIA55" s="6"/>
      <c r="EIB55" s="6"/>
      <c r="EIC55" s="6"/>
      <c r="EID55" s="6"/>
      <c r="EIE55" s="6"/>
      <c r="EIF55" s="6"/>
      <c r="EIG55" s="6"/>
      <c r="EIH55" s="6"/>
      <c r="EII55" s="6"/>
      <c r="EIJ55" s="6"/>
      <c r="EIK55" s="6"/>
      <c r="EIL55" s="6"/>
      <c r="EIM55" s="6"/>
      <c r="EIN55" s="6"/>
      <c r="EIO55" s="6"/>
      <c r="EIP55" s="6"/>
      <c r="EIQ55" s="6"/>
      <c r="EIR55" s="6"/>
      <c r="EIS55" s="6"/>
      <c r="EIT55" s="6"/>
      <c r="EIU55" s="6"/>
      <c r="EIV55" s="6"/>
      <c r="EIW55" s="6"/>
      <c r="EIX55" s="6"/>
      <c r="EIY55" s="6"/>
      <c r="EIZ55" s="6"/>
      <c r="EJA55" s="6"/>
      <c r="EJB55" s="6"/>
      <c r="EJC55" s="6"/>
      <c r="EJD55" s="6"/>
      <c r="EJE55" s="6"/>
      <c r="EJF55" s="6"/>
      <c r="EJG55" s="6"/>
      <c r="EJH55" s="6"/>
      <c r="EJI55" s="6"/>
      <c r="EJJ55" s="6"/>
      <c r="EJK55" s="6"/>
      <c r="EJL55" s="6"/>
      <c r="EJM55" s="6"/>
      <c r="EJN55" s="6"/>
      <c r="EJO55" s="6"/>
      <c r="EJP55" s="6"/>
      <c r="EJQ55" s="6"/>
      <c r="EJR55" s="6"/>
      <c r="EJS55" s="6"/>
      <c r="EJT55" s="6"/>
      <c r="EJU55" s="6"/>
      <c r="EJV55" s="6"/>
      <c r="EJW55" s="6"/>
      <c r="EJX55" s="6"/>
      <c r="EJY55" s="6"/>
      <c r="EJZ55" s="6"/>
      <c r="EKA55" s="6"/>
      <c r="EKB55" s="6"/>
      <c r="EKC55" s="6"/>
      <c r="EKD55" s="6"/>
      <c r="EKE55" s="6"/>
      <c r="EKF55" s="6"/>
      <c r="EKG55" s="6"/>
      <c r="EKH55" s="6"/>
      <c r="EKI55" s="6"/>
      <c r="EKJ55" s="6"/>
      <c r="EKK55" s="6"/>
      <c r="EKL55" s="6"/>
      <c r="EKM55" s="6"/>
      <c r="EKN55" s="6"/>
      <c r="EKO55" s="6"/>
      <c r="EKP55" s="6"/>
      <c r="EKQ55" s="6"/>
      <c r="EKR55" s="6"/>
      <c r="EKS55" s="6"/>
      <c r="EKT55" s="6"/>
      <c r="EKU55" s="6"/>
      <c r="EKV55" s="6"/>
      <c r="EKW55" s="6"/>
      <c r="EKX55" s="6"/>
      <c r="EKY55" s="6"/>
      <c r="EKZ55" s="6"/>
      <c r="ELA55" s="6"/>
      <c r="ELB55" s="6"/>
      <c r="ELC55" s="6"/>
      <c r="ELD55" s="6"/>
      <c r="ELE55" s="6"/>
      <c r="ELF55" s="6"/>
      <c r="ELG55" s="6"/>
      <c r="ELH55" s="6"/>
      <c r="ELI55" s="6"/>
      <c r="ELJ55" s="6"/>
      <c r="ELK55" s="6"/>
      <c r="ELL55" s="6"/>
      <c r="ELM55" s="6"/>
      <c r="ELN55" s="6"/>
      <c r="ELO55" s="6"/>
      <c r="ELP55" s="6"/>
      <c r="ELQ55" s="6"/>
      <c r="ELR55" s="6"/>
      <c r="ELS55" s="6"/>
      <c r="ELT55" s="6"/>
      <c r="ELU55" s="6"/>
      <c r="ELV55" s="6"/>
      <c r="ELW55" s="6"/>
      <c r="ELX55" s="6"/>
      <c r="ELY55" s="6"/>
      <c r="ELZ55" s="6"/>
      <c r="EMA55" s="6"/>
      <c r="EMB55" s="6"/>
      <c r="EMC55" s="6"/>
      <c r="EMD55" s="6"/>
      <c r="EME55" s="6"/>
      <c r="EMF55" s="6"/>
      <c r="EMG55" s="6"/>
      <c r="EMH55" s="6"/>
      <c r="EMI55" s="6"/>
      <c r="EMJ55" s="6"/>
      <c r="EMK55" s="6"/>
      <c r="EML55" s="6"/>
      <c r="EMM55" s="6"/>
      <c r="EMN55" s="6"/>
      <c r="EMO55" s="6"/>
      <c r="EMP55" s="6"/>
      <c r="EMQ55" s="6"/>
      <c r="EMR55" s="6"/>
      <c r="EMS55" s="6"/>
      <c r="EMT55" s="6"/>
      <c r="EMU55" s="6"/>
      <c r="EMV55" s="6"/>
      <c r="EMW55" s="6"/>
      <c r="EMX55" s="6"/>
      <c r="EMY55" s="6"/>
      <c r="EMZ55" s="6"/>
      <c r="ENA55" s="6"/>
      <c r="ENB55" s="6"/>
      <c r="ENC55" s="6"/>
      <c r="END55" s="6"/>
      <c r="ENE55" s="6"/>
      <c r="ENF55" s="6"/>
      <c r="ENG55" s="6"/>
      <c r="ENH55" s="6"/>
      <c r="ENI55" s="6"/>
      <c r="ENJ55" s="6"/>
      <c r="ENK55" s="6"/>
      <c r="ENL55" s="6"/>
      <c r="ENM55" s="6"/>
      <c r="ENN55" s="6"/>
      <c r="ENO55" s="6"/>
      <c r="ENP55" s="6"/>
      <c r="ENQ55" s="6"/>
      <c r="ENR55" s="6"/>
      <c r="ENS55" s="6"/>
      <c r="ENT55" s="6"/>
      <c r="ENU55" s="6"/>
      <c r="ENV55" s="6"/>
      <c r="ENW55" s="6"/>
      <c r="ENX55" s="6"/>
      <c r="ENY55" s="6"/>
      <c r="ENZ55" s="6"/>
      <c r="EOA55" s="6"/>
      <c r="EOB55" s="6"/>
      <c r="EOC55" s="6"/>
      <c r="EOD55" s="6"/>
      <c r="EOE55" s="6"/>
      <c r="EOF55" s="6"/>
      <c r="EOG55" s="6"/>
      <c r="EOH55" s="6"/>
      <c r="EOI55" s="6"/>
      <c r="EOJ55" s="6"/>
      <c r="EOK55" s="6"/>
      <c r="EOL55" s="6"/>
      <c r="EOM55" s="6"/>
      <c r="EON55" s="6"/>
      <c r="EOO55" s="6"/>
      <c r="EOP55" s="6"/>
      <c r="EOQ55" s="6"/>
      <c r="EOR55" s="6"/>
      <c r="EOS55" s="6"/>
      <c r="EOT55" s="6"/>
      <c r="EOU55" s="6"/>
      <c r="EOV55" s="6"/>
      <c r="EOW55" s="6"/>
      <c r="EOX55" s="6"/>
      <c r="EOY55" s="6"/>
      <c r="EOZ55" s="6"/>
      <c r="EPA55" s="6"/>
      <c r="EPB55" s="6"/>
      <c r="EPC55" s="6"/>
      <c r="EPD55" s="6"/>
      <c r="EPE55" s="6"/>
      <c r="EPF55" s="6"/>
      <c r="EPG55" s="6"/>
      <c r="EPH55" s="6"/>
      <c r="EPI55" s="6"/>
      <c r="EPJ55" s="6"/>
      <c r="EPK55" s="6"/>
      <c r="EPL55" s="6"/>
      <c r="EPM55" s="6"/>
      <c r="EPN55" s="6"/>
      <c r="EPO55" s="6"/>
      <c r="EPP55" s="6"/>
      <c r="EPQ55" s="6"/>
      <c r="EPR55" s="6"/>
      <c r="EPS55" s="6"/>
      <c r="EPT55" s="6"/>
      <c r="EPU55" s="6"/>
      <c r="EPV55" s="6"/>
      <c r="EPW55" s="6"/>
      <c r="EPX55" s="6"/>
      <c r="EPY55" s="6"/>
      <c r="EPZ55" s="6"/>
      <c r="EQA55" s="6"/>
      <c r="EQB55" s="6"/>
      <c r="EQC55" s="6"/>
      <c r="EQD55" s="6"/>
      <c r="EQE55" s="6"/>
      <c r="EQF55" s="6"/>
      <c r="EQG55" s="6"/>
      <c r="EQH55" s="6"/>
      <c r="EQI55" s="6"/>
      <c r="EQJ55" s="6"/>
      <c r="EQK55" s="6"/>
      <c r="EQL55" s="6"/>
      <c r="EQM55" s="6"/>
      <c r="EQN55" s="6"/>
      <c r="EQO55" s="6"/>
      <c r="EQP55" s="6"/>
      <c r="EQQ55" s="6"/>
      <c r="EQR55" s="6"/>
      <c r="EQS55" s="6"/>
      <c r="EQT55" s="6"/>
      <c r="EQU55" s="6"/>
      <c r="EQV55" s="6"/>
      <c r="EQW55" s="6"/>
      <c r="EQX55" s="6"/>
      <c r="EQY55" s="6"/>
      <c r="EQZ55" s="6"/>
      <c r="ERA55" s="6"/>
      <c r="ERB55" s="6"/>
      <c r="ERC55" s="6"/>
      <c r="ERD55" s="6"/>
      <c r="ERE55" s="6"/>
      <c r="ERF55" s="6"/>
      <c r="ERG55" s="6"/>
      <c r="ERH55" s="6"/>
      <c r="ERI55" s="6"/>
      <c r="ERJ55" s="6"/>
      <c r="ERK55" s="6"/>
      <c r="ERL55" s="6"/>
      <c r="ERM55" s="6"/>
      <c r="ERN55" s="6"/>
      <c r="ERO55" s="6"/>
      <c r="ERP55" s="6"/>
      <c r="ERQ55" s="6"/>
      <c r="ERR55" s="6"/>
      <c r="ERS55" s="6"/>
      <c r="ERT55" s="6"/>
      <c r="ERU55" s="6"/>
      <c r="ERV55" s="6"/>
      <c r="ERW55" s="6"/>
      <c r="ERX55" s="6"/>
      <c r="ERY55" s="6"/>
      <c r="ERZ55" s="6"/>
      <c r="ESA55" s="6"/>
      <c r="ESB55" s="6"/>
      <c r="ESC55" s="6"/>
      <c r="ESD55" s="6"/>
      <c r="ESE55" s="6"/>
      <c r="ESF55" s="6"/>
      <c r="ESG55" s="6"/>
      <c r="ESH55" s="6"/>
      <c r="ESI55" s="6"/>
      <c r="ESJ55" s="6"/>
      <c r="ESK55" s="6"/>
      <c r="ESL55" s="6"/>
      <c r="ESM55" s="6"/>
      <c r="ESN55" s="6"/>
      <c r="ESO55" s="6"/>
      <c r="ESP55" s="6"/>
      <c r="ESQ55" s="6"/>
      <c r="ESR55" s="6"/>
      <c r="ESS55" s="6"/>
      <c r="EST55" s="6"/>
      <c r="ESU55" s="6"/>
      <c r="ESV55" s="6"/>
      <c r="ESW55" s="6"/>
      <c r="ESX55" s="6"/>
      <c r="ESY55" s="6"/>
      <c r="ESZ55" s="6"/>
      <c r="ETA55" s="6"/>
      <c r="ETB55" s="6"/>
      <c r="ETC55" s="6"/>
      <c r="ETD55" s="6"/>
      <c r="ETE55" s="6"/>
      <c r="ETF55" s="6"/>
      <c r="ETG55" s="6"/>
      <c r="ETH55" s="6"/>
      <c r="ETI55" s="6"/>
      <c r="ETJ55" s="6"/>
      <c r="ETK55" s="6"/>
      <c r="ETL55" s="6"/>
      <c r="ETM55" s="6"/>
      <c r="ETN55" s="6"/>
      <c r="ETO55" s="6"/>
      <c r="ETP55" s="6"/>
      <c r="ETQ55" s="6"/>
      <c r="ETR55" s="6"/>
      <c r="ETS55" s="6"/>
      <c r="ETT55" s="6"/>
      <c r="ETU55" s="6"/>
      <c r="ETV55" s="6"/>
      <c r="ETW55" s="6"/>
      <c r="ETX55" s="6"/>
      <c r="ETY55" s="6"/>
      <c r="ETZ55" s="6"/>
      <c r="EUA55" s="6"/>
      <c r="EUB55" s="6"/>
      <c r="EUC55" s="6"/>
      <c r="EUD55" s="6"/>
      <c r="EUE55" s="6"/>
      <c r="EUF55" s="6"/>
      <c r="EUG55" s="6"/>
      <c r="EUH55" s="6"/>
      <c r="EUI55" s="6"/>
      <c r="EUJ55" s="6"/>
      <c r="EUK55" s="6"/>
      <c r="EUL55" s="6"/>
      <c r="EUM55" s="6"/>
      <c r="EUN55" s="6"/>
      <c r="EUO55" s="6"/>
      <c r="EUP55" s="6"/>
      <c r="EUQ55" s="6"/>
      <c r="EUR55" s="6"/>
      <c r="EUS55" s="6"/>
      <c r="EUT55" s="6"/>
      <c r="EUU55" s="6"/>
      <c r="EUV55" s="6"/>
      <c r="EUW55" s="6"/>
      <c r="EUX55" s="6"/>
      <c r="EUY55" s="6"/>
      <c r="EUZ55" s="6"/>
      <c r="EVA55" s="6"/>
      <c r="EVB55" s="6"/>
      <c r="EVC55" s="6"/>
      <c r="EVD55" s="6"/>
      <c r="EVE55" s="6"/>
      <c r="EVF55" s="6"/>
      <c r="EVG55" s="6"/>
      <c r="EVH55" s="6"/>
      <c r="EVI55" s="6"/>
      <c r="EVJ55" s="6"/>
      <c r="EVK55" s="6"/>
      <c r="EVL55" s="6"/>
      <c r="EVM55" s="6"/>
      <c r="EVN55" s="6"/>
      <c r="EVO55" s="6"/>
      <c r="EVP55" s="6"/>
      <c r="EVQ55" s="6"/>
      <c r="EVR55" s="6"/>
      <c r="EVS55" s="6"/>
      <c r="EVT55" s="6"/>
      <c r="EVU55" s="6"/>
      <c r="EVV55" s="6"/>
      <c r="EVW55" s="6"/>
      <c r="EVX55" s="6"/>
      <c r="EVY55" s="6"/>
      <c r="EVZ55" s="6"/>
      <c r="EWA55" s="6"/>
      <c r="EWB55" s="6"/>
      <c r="EWC55" s="6"/>
      <c r="EWD55" s="6"/>
      <c r="EWE55" s="6"/>
      <c r="EWF55" s="6"/>
      <c r="EWG55" s="6"/>
      <c r="EWH55" s="6"/>
      <c r="EWI55" s="6"/>
      <c r="EWJ55" s="6"/>
      <c r="EWK55" s="6"/>
      <c r="EWL55" s="6"/>
      <c r="EWM55" s="6"/>
      <c r="EWN55" s="6"/>
      <c r="EWO55" s="6"/>
      <c r="EWP55" s="6"/>
      <c r="EWQ55" s="6"/>
      <c r="EWR55" s="6"/>
      <c r="EWS55" s="6"/>
      <c r="EWT55" s="6"/>
      <c r="EWU55" s="6"/>
      <c r="EWV55" s="6"/>
      <c r="EWW55" s="6"/>
      <c r="EWX55" s="6"/>
      <c r="EWY55" s="6"/>
      <c r="EWZ55" s="6"/>
      <c r="EXA55" s="6"/>
      <c r="EXB55" s="6"/>
      <c r="EXC55" s="6"/>
      <c r="EXD55" s="6"/>
      <c r="EXE55" s="6"/>
      <c r="EXF55" s="6"/>
      <c r="EXG55" s="6"/>
      <c r="EXH55" s="6"/>
      <c r="EXI55" s="6"/>
      <c r="EXJ55" s="6"/>
      <c r="EXK55" s="6"/>
      <c r="EXL55" s="6"/>
      <c r="EXM55" s="6"/>
      <c r="EXN55" s="6"/>
      <c r="EXO55" s="6"/>
      <c r="EXP55" s="6"/>
      <c r="EXQ55" s="6"/>
      <c r="EXR55" s="6"/>
      <c r="EXS55" s="6"/>
      <c r="EXT55" s="6"/>
      <c r="EXU55" s="6"/>
      <c r="EXV55" s="6"/>
      <c r="EXW55" s="6"/>
      <c r="EXX55" s="6"/>
      <c r="EXY55" s="6"/>
      <c r="EXZ55" s="6"/>
      <c r="EYA55" s="6"/>
      <c r="EYB55" s="6"/>
      <c r="EYC55" s="6"/>
      <c r="EYD55" s="6"/>
      <c r="EYE55" s="6"/>
      <c r="EYF55" s="6"/>
      <c r="EYG55" s="6"/>
      <c r="EYH55" s="6"/>
      <c r="EYI55" s="6"/>
      <c r="EYJ55" s="6"/>
      <c r="EYK55" s="6"/>
      <c r="EYL55" s="6"/>
      <c r="EYM55" s="6"/>
      <c r="EYN55" s="6"/>
      <c r="EYO55" s="6"/>
      <c r="EYP55" s="6"/>
      <c r="EYQ55" s="6"/>
      <c r="EYR55" s="6"/>
      <c r="EYS55" s="6"/>
      <c r="EYT55" s="6"/>
      <c r="EYU55" s="6"/>
      <c r="EYV55" s="6"/>
      <c r="EYW55" s="6"/>
      <c r="EYX55" s="6"/>
      <c r="EYY55" s="6"/>
      <c r="EYZ55" s="6"/>
      <c r="EZA55" s="6"/>
      <c r="EZB55" s="6"/>
      <c r="EZC55" s="6"/>
      <c r="EZD55" s="6"/>
      <c r="EZE55" s="6"/>
      <c r="EZF55" s="6"/>
      <c r="EZG55" s="6"/>
      <c r="EZH55" s="6"/>
      <c r="EZI55" s="6"/>
      <c r="EZJ55" s="6"/>
      <c r="EZK55" s="6"/>
      <c r="EZL55" s="6"/>
      <c r="EZM55" s="6"/>
      <c r="EZN55" s="6"/>
      <c r="EZO55" s="6"/>
      <c r="EZP55" s="6"/>
      <c r="EZQ55" s="6"/>
      <c r="EZR55" s="6"/>
      <c r="EZS55" s="6"/>
      <c r="EZT55" s="6"/>
      <c r="EZU55" s="6"/>
      <c r="EZV55" s="6"/>
      <c r="EZW55" s="6"/>
      <c r="EZX55" s="6"/>
      <c r="EZY55" s="6"/>
      <c r="EZZ55" s="6"/>
      <c r="FAA55" s="6"/>
      <c r="FAB55" s="6"/>
      <c r="FAC55" s="6"/>
      <c r="FAD55" s="6"/>
      <c r="FAE55" s="6"/>
      <c r="FAF55" s="6"/>
      <c r="FAG55" s="6"/>
      <c r="FAH55" s="6"/>
      <c r="FAI55" s="6"/>
      <c r="FAJ55" s="6"/>
      <c r="FAK55" s="6"/>
      <c r="FAL55" s="6"/>
      <c r="FAM55" s="6"/>
      <c r="FAN55" s="6"/>
      <c r="FAO55" s="6"/>
      <c r="FAP55" s="6"/>
      <c r="FAQ55" s="6"/>
      <c r="FAR55" s="6"/>
      <c r="FAS55" s="6"/>
      <c r="FAT55" s="6"/>
      <c r="FAU55" s="6"/>
      <c r="FAV55" s="6"/>
      <c r="FAW55" s="6"/>
      <c r="FAX55" s="6"/>
      <c r="FAY55" s="6"/>
      <c r="FAZ55" s="6"/>
      <c r="FBA55" s="6"/>
      <c r="FBB55" s="6"/>
      <c r="FBC55" s="6"/>
      <c r="FBD55" s="6"/>
      <c r="FBE55" s="6"/>
      <c r="FBF55" s="6"/>
      <c r="FBG55" s="6"/>
      <c r="FBH55" s="6"/>
      <c r="FBI55" s="6"/>
      <c r="FBJ55" s="6"/>
      <c r="FBK55" s="6"/>
      <c r="FBL55" s="6"/>
      <c r="FBM55" s="6"/>
      <c r="FBN55" s="6"/>
      <c r="FBO55" s="6"/>
      <c r="FBP55" s="6"/>
      <c r="FBQ55" s="6"/>
      <c r="FBR55" s="6"/>
      <c r="FBS55" s="6"/>
      <c r="FBT55" s="6"/>
      <c r="FBU55" s="6"/>
      <c r="FBV55" s="6"/>
      <c r="FBW55" s="6"/>
      <c r="FBX55" s="6"/>
      <c r="FBY55" s="6"/>
      <c r="FBZ55" s="6"/>
      <c r="FCA55" s="6"/>
      <c r="FCB55" s="6"/>
      <c r="FCC55" s="6"/>
      <c r="FCD55" s="6"/>
      <c r="FCE55" s="6"/>
      <c r="FCF55" s="6"/>
      <c r="FCG55" s="6"/>
      <c r="FCH55" s="6"/>
      <c r="FCI55" s="6"/>
      <c r="FCJ55" s="6"/>
      <c r="FCK55" s="6"/>
      <c r="FCL55" s="6"/>
      <c r="FCM55" s="6"/>
      <c r="FCN55" s="6"/>
      <c r="FCO55" s="6"/>
      <c r="FCP55" s="6"/>
      <c r="FCQ55" s="6"/>
      <c r="FCR55" s="6"/>
      <c r="FCS55" s="6"/>
      <c r="FCT55" s="6"/>
      <c r="FCU55" s="6"/>
      <c r="FCV55" s="6"/>
      <c r="FCW55" s="6"/>
      <c r="FCX55" s="6"/>
      <c r="FCY55" s="6"/>
      <c r="FCZ55" s="6"/>
      <c r="FDA55" s="6"/>
      <c r="FDB55" s="6"/>
      <c r="FDC55" s="6"/>
      <c r="FDD55" s="6"/>
      <c r="FDE55" s="6"/>
      <c r="FDF55" s="6"/>
      <c r="FDG55" s="6"/>
      <c r="FDH55" s="6"/>
      <c r="FDI55" s="6"/>
      <c r="FDJ55" s="6"/>
      <c r="FDK55" s="6"/>
      <c r="FDL55" s="6"/>
      <c r="FDM55" s="6"/>
      <c r="FDN55" s="6"/>
      <c r="FDO55" s="6"/>
      <c r="FDP55" s="6"/>
      <c r="FDQ55" s="6"/>
      <c r="FDR55" s="6"/>
      <c r="FDS55" s="6"/>
      <c r="FDT55" s="6"/>
      <c r="FDU55" s="6"/>
      <c r="FDV55" s="6"/>
      <c r="FDW55" s="6"/>
      <c r="FDX55" s="6"/>
      <c r="FDY55" s="6"/>
      <c r="FDZ55" s="6"/>
      <c r="FEA55" s="6"/>
      <c r="FEB55" s="6"/>
      <c r="FEC55" s="6"/>
      <c r="FED55" s="6"/>
      <c r="FEE55" s="6"/>
      <c r="FEF55" s="6"/>
      <c r="FEG55" s="6"/>
      <c r="FEH55" s="6"/>
      <c r="FEI55" s="6"/>
      <c r="FEJ55" s="6"/>
      <c r="FEK55" s="6"/>
      <c r="FEL55" s="6"/>
      <c r="FEM55" s="6"/>
      <c r="FEN55" s="6"/>
      <c r="FEO55" s="6"/>
      <c r="FEP55" s="6"/>
      <c r="FEQ55" s="6"/>
      <c r="FER55" s="6"/>
      <c r="FES55" s="6"/>
      <c r="FET55" s="6"/>
      <c r="FEU55" s="6"/>
      <c r="FEV55" s="6"/>
      <c r="FEW55" s="6"/>
      <c r="FEX55" s="6"/>
      <c r="FEY55" s="6"/>
      <c r="FEZ55" s="6"/>
      <c r="FFA55" s="6"/>
      <c r="FFB55" s="6"/>
      <c r="FFC55" s="6"/>
      <c r="FFD55" s="6"/>
      <c r="FFE55" s="6"/>
      <c r="FFF55" s="6"/>
      <c r="FFG55" s="6"/>
      <c r="FFH55" s="6"/>
      <c r="FFI55" s="6"/>
      <c r="FFJ55" s="6"/>
      <c r="FFK55" s="6"/>
      <c r="FFL55" s="6"/>
      <c r="FFM55" s="6"/>
      <c r="FFN55" s="6"/>
      <c r="FFO55" s="6"/>
      <c r="FFP55" s="6"/>
      <c r="FFQ55" s="6"/>
      <c r="FFR55" s="6"/>
      <c r="FFS55" s="6"/>
      <c r="FFT55" s="6"/>
      <c r="FFU55" s="6"/>
      <c r="FFV55" s="6"/>
      <c r="FFW55" s="6"/>
      <c r="FFX55" s="6"/>
      <c r="FFY55" s="6"/>
      <c r="FFZ55" s="6"/>
      <c r="FGA55" s="6"/>
      <c r="FGB55" s="6"/>
      <c r="FGC55" s="6"/>
      <c r="FGD55" s="6"/>
      <c r="FGE55" s="6"/>
      <c r="FGF55" s="6"/>
      <c r="FGG55" s="6"/>
      <c r="FGH55" s="6"/>
      <c r="FGI55" s="6"/>
      <c r="FGJ55" s="6"/>
      <c r="FGK55" s="6"/>
      <c r="FGL55" s="6"/>
      <c r="FGM55" s="6"/>
      <c r="FGN55" s="6"/>
      <c r="FGO55" s="6"/>
      <c r="FGP55" s="6"/>
      <c r="FGQ55" s="6"/>
      <c r="FGR55" s="6"/>
      <c r="FGS55" s="6"/>
      <c r="FGT55" s="6"/>
      <c r="FGU55" s="6"/>
      <c r="FGV55" s="6"/>
      <c r="FGW55" s="6"/>
      <c r="FGX55" s="6"/>
      <c r="FGY55" s="6"/>
      <c r="FGZ55" s="6"/>
      <c r="FHA55" s="6"/>
      <c r="FHB55" s="6"/>
      <c r="FHC55" s="6"/>
      <c r="FHD55" s="6"/>
      <c r="FHE55" s="6"/>
      <c r="FHF55" s="6"/>
      <c r="FHG55" s="6"/>
      <c r="FHH55" s="6"/>
      <c r="FHI55" s="6"/>
      <c r="FHJ55" s="6"/>
      <c r="FHK55" s="6"/>
      <c r="FHL55" s="6"/>
      <c r="FHM55" s="6"/>
      <c r="FHN55" s="6"/>
      <c r="FHO55" s="6"/>
      <c r="FHP55" s="6"/>
      <c r="FHQ55" s="6"/>
      <c r="FHR55" s="6"/>
      <c r="FHS55" s="6"/>
      <c r="FHT55" s="6"/>
      <c r="FHU55" s="6"/>
      <c r="FHV55" s="6"/>
      <c r="FHW55" s="6"/>
      <c r="FHX55" s="6"/>
      <c r="FHY55" s="6"/>
      <c r="FHZ55" s="6"/>
      <c r="FIA55" s="6"/>
      <c r="FIB55" s="6"/>
      <c r="FIC55" s="6"/>
      <c r="FID55" s="6"/>
      <c r="FIE55" s="6"/>
      <c r="FIF55" s="6"/>
      <c r="FIG55" s="6"/>
      <c r="FIH55" s="6"/>
      <c r="FII55" s="6"/>
      <c r="FIJ55" s="6"/>
      <c r="FIK55" s="6"/>
      <c r="FIL55" s="6"/>
      <c r="FIM55" s="6"/>
      <c r="FIN55" s="6"/>
      <c r="FIO55" s="6"/>
      <c r="FIP55" s="6"/>
      <c r="FIQ55" s="6"/>
      <c r="FIR55" s="6"/>
      <c r="FIS55" s="6"/>
      <c r="FIT55" s="6"/>
      <c r="FIU55" s="6"/>
      <c r="FIV55" s="6"/>
      <c r="FIW55" s="6"/>
      <c r="FIX55" s="6"/>
      <c r="FIY55" s="6"/>
      <c r="FIZ55" s="6"/>
      <c r="FJA55" s="6"/>
      <c r="FJB55" s="6"/>
      <c r="FJC55" s="6"/>
      <c r="FJD55" s="6"/>
      <c r="FJE55" s="6"/>
      <c r="FJF55" s="6"/>
      <c r="FJG55" s="6"/>
      <c r="FJH55" s="6"/>
      <c r="FJI55" s="6"/>
      <c r="FJJ55" s="6"/>
      <c r="FJK55" s="6"/>
      <c r="FJL55" s="6"/>
      <c r="FJM55" s="6"/>
      <c r="FJN55" s="6"/>
      <c r="FJO55" s="6"/>
      <c r="FJP55" s="6"/>
      <c r="FJQ55" s="6"/>
      <c r="FJR55" s="6"/>
      <c r="FJS55" s="6"/>
      <c r="FJT55" s="6"/>
      <c r="FJU55" s="6"/>
      <c r="FJV55" s="6"/>
      <c r="FJW55" s="6"/>
      <c r="FJX55" s="6"/>
      <c r="FJY55" s="6"/>
      <c r="FJZ55" s="6"/>
      <c r="FKA55" s="6"/>
      <c r="FKB55" s="6"/>
      <c r="FKC55" s="6"/>
      <c r="FKD55" s="6"/>
      <c r="FKE55" s="6"/>
      <c r="FKF55" s="6"/>
      <c r="FKG55" s="6"/>
      <c r="FKH55" s="6"/>
      <c r="FKI55" s="6"/>
      <c r="FKJ55" s="6"/>
      <c r="FKK55" s="6"/>
      <c r="FKL55" s="6"/>
      <c r="FKM55" s="6"/>
      <c r="FKN55" s="6"/>
      <c r="FKO55" s="6"/>
      <c r="FKP55" s="6"/>
      <c r="FKQ55" s="6"/>
      <c r="FKR55" s="6"/>
      <c r="FKS55" s="6"/>
      <c r="FKT55" s="6"/>
      <c r="FKU55" s="6"/>
      <c r="FKV55" s="6"/>
      <c r="FKW55" s="6"/>
      <c r="FKX55" s="6"/>
      <c r="FKY55" s="6"/>
      <c r="FKZ55" s="6"/>
      <c r="FLA55" s="6"/>
      <c r="FLB55" s="6"/>
      <c r="FLC55" s="6"/>
      <c r="FLD55" s="6"/>
      <c r="FLE55" s="6"/>
      <c r="FLF55" s="6"/>
      <c r="FLG55" s="6"/>
      <c r="FLH55" s="6"/>
      <c r="FLI55" s="6"/>
      <c r="FLJ55" s="6"/>
      <c r="FLK55" s="6"/>
      <c r="FLL55" s="6"/>
      <c r="FLM55" s="6"/>
      <c r="FLN55" s="6"/>
      <c r="FLO55" s="6"/>
      <c r="FLP55" s="6"/>
      <c r="FLQ55" s="6"/>
      <c r="FLR55" s="6"/>
      <c r="FLS55" s="6"/>
      <c r="FLT55" s="6"/>
      <c r="FLU55" s="6"/>
      <c r="FLV55" s="6"/>
      <c r="FLW55" s="6"/>
      <c r="FLX55" s="6"/>
      <c r="FLY55" s="6"/>
      <c r="FLZ55" s="6"/>
      <c r="FMA55" s="6"/>
      <c r="FMB55" s="6"/>
      <c r="FMC55" s="6"/>
      <c r="FMD55" s="6"/>
      <c r="FME55" s="6"/>
      <c r="FMF55" s="6"/>
      <c r="FMG55" s="6"/>
      <c r="FMH55" s="6"/>
      <c r="FMI55" s="6"/>
      <c r="FMJ55" s="6"/>
      <c r="FMK55" s="6"/>
      <c r="FML55" s="6"/>
      <c r="FMM55" s="6"/>
      <c r="FMN55" s="6"/>
      <c r="FMO55" s="6"/>
      <c r="FMP55" s="6"/>
      <c r="FMQ55" s="6"/>
      <c r="FMR55" s="6"/>
      <c r="FMS55" s="6"/>
      <c r="FMT55" s="6"/>
      <c r="FMU55" s="6"/>
      <c r="FMV55" s="6"/>
      <c r="FMW55" s="6"/>
      <c r="FMX55" s="6"/>
      <c r="FMY55" s="6"/>
      <c r="FMZ55" s="6"/>
      <c r="FNA55" s="6"/>
      <c r="FNB55" s="6"/>
      <c r="FNC55" s="6"/>
      <c r="FND55" s="6"/>
      <c r="FNE55" s="6"/>
      <c r="FNF55" s="6"/>
      <c r="FNG55" s="6"/>
      <c r="FNH55" s="6"/>
      <c r="FNI55" s="6"/>
      <c r="FNJ55" s="6"/>
      <c r="FNK55" s="6"/>
      <c r="FNL55" s="6"/>
      <c r="FNM55" s="6"/>
      <c r="FNN55" s="6"/>
      <c r="FNO55" s="6"/>
      <c r="FNP55" s="6"/>
      <c r="FNQ55" s="6"/>
      <c r="FNR55" s="6"/>
      <c r="FNS55" s="6"/>
      <c r="FNT55" s="6"/>
      <c r="FNU55" s="6"/>
      <c r="FNV55" s="6"/>
      <c r="FNW55" s="6"/>
      <c r="FNX55" s="6"/>
      <c r="FNY55" s="6"/>
      <c r="FNZ55" s="6"/>
      <c r="FOA55" s="6"/>
      <c r="FOB55" s="6"/>
      <c r="FOC55" s="6"/>
      <c r="FOD55" s="6"/>
      <c r="FOE55" s="6"/>
      <c r="FOF55" s="6"/>
      <c r="FOG55" s="6"/>
      <c r="FOH55" s="6"/>
      <c r="FOI55" s="6"/>
      <c r="FOJ55" s="6"/>
      <c r="FOK55" s="6"/>
      <c r="FOL55" s="6"/>
      <c r="FOM55" s="6"/>
      <c r="FON55" s="6"/>
      <c r="FOO55" s="6"/>
      <c r="FOP55" s="6"/>
      <c r="FOQ55" s="6"/>
      <c r="FOR55" s="6"/>
      <c r="FOS55" s="6"/>
      <c r="FOT55" s="6"/>
      <c r="FOU55" s="6"/>
      <c r="FOV55" s="6"/>
      <c r="FOW55" s="6"/>
      <c r="FOX55" s="6"/>
      <c r="FOY55" s="6"/>
      <c r="FOZ55" s="6"/>
      <c r="FPA55" s="6"/>
      <c r="FPB55" s="6"/>
      <c r="FPC55" s="6"/>
      <c r="FPD55" s="6"/>
      <c r="FPE55" s="6"/>
      <c r="FPF55" s="6"/>
      <c r="FPG55" s="6"/>
      <c r="FPH55" s="6"/>
      <c r="FPI55" s="6"/>
      <c r="FPJ55" s="6"/>
      <c r="FPK55" s="6"/>
      <c r="FPL55" s="6"/>
      <c r="FPM55" s="6"/>
      <c r="FPN55" s="6"/>
      <c r="FPO55" s="6"/>
      <c r="FPP55" s="6"/>
      <c r="FPQ55" s="6"/>
      <c r="FPR55" s="6"/>
      <c r="FPS55" s="6"/>
      <c r="FPT55" s="6"/>
      <c r="FPU55" s="6"/>
      <c r="FPV55" s="6"/>
      <c r="FPW55" s="6"/>
      <c r="FPX55" s="6"/>
      <c r="FPY55" s="6"/>
      <c r="FPZ55" s="6"/>
      <c r="FQA55" s="6"/>
      <c r="FQB55" s="6"/>
      <c r="FQC55" s="6"/>
      <c r="FQD55" s="6"/>
      <c r="FQE55" s="6"/>
      <c r="FQF55" s="6"/>
      <c r="FQG55" s="6"/>
      <c r="FQH55" s="6"/>
      <c r="FQI55" s="6"/>
      <c r="FQJ55" s="6"/>
      <c r="FQK55" s="6"/>
      <c r="FQL55" s="6"/>
      <c r="FQM55" s="6"/>
      <c r="FQN55" s="6"/>
      <c r="FQO55" s="6"/>
      <c r="FQP55" s="6"/>
      <c r="FQQ55" s="6"/>
      <c r="FQR55" s="6"/>
      <c r="FQS55" s="6"/>
      <c r="FQT55" s="6"/>
      <c r="FQU55" s="6"/>
      <c r="FQV55" s="6"/>
      <c r="FQW55" s="6"/>
      <c r="FQX55" s="6"/>
      <c r="FQY55" s="6"/>
      <c r="FQZ55" s="6"/>
      <c r="FRA55" s="6"/>
      <c r="FRB55" s="6"/>
      <c r="FRC55" s="6"/>
      <c r="FRD55" s="6"/>
      <c r="FRE55" s="6"/>
      <c r="FRF55" s="6"/>
      <c r="FRG55" s="6"/>
      <c r="FRH55" s="6"/>
      <c r="FRI55" s="6"/>
      <c r="FRJ55" s="6"/>
      <c r="FRK55" s="6"/>
      <c r="FRL55" s="6"/>
      <c r="FRM55" s="6"/>
      <c r="FRN55" s="6"/>
      <c r="FRO55" s="6"/>
      <c r="FRP55" s="6"/>
      <c r="FRQ55" s="6"/>
      <c r="FRR55" s="6"/>
      <c r="FRS55" s="6"/>
      <c r="FRT55" s="6"/>
      <c r="FRU55" s="6"/>
      <c r="FRV55" s="6"/>
      <c r="FRW55" s="6"/>
      <c r="FRX55" s="6"/>
      <c r="FRY55" s="6"/>
      <c r="FRZ55" s="6"/>
      <c r="FSA55" s="6"/>
      <c r="FSB55" s="6"/>
      <c r="FSC55" s="6"/>
      <c r="FSD55" s="6"/>
      <c r="FSE55" s="6"/>
      <c r="FSF55" s="6"/>
      <c r="FSG55" s="6"/>
      <c r="FSH55" s="6"/>
      <c r="FSI55" s="6"/>
      <c r="FSJ55" s="6"/>
      <c r="FSK55" s="6"/>
      <c r="FSL55" s="6"/>
      <c r="FSM55" s="6"/>
      <c r="FSN55" s="6"/>
      <c r="FSO55" s="6"/>
      <c r="FSP55" s="6"/>
      <c r="FSQ55" s="6"/>
      <c r="FSR55" s="6"/>
      <c r="FSS55" s="6"/>
      <c r="FST55" s="6"/>
      <c r="FSU55" s="6"/>
      <c r="FSV55" s="6"/>
      <c r="FSW55" s="6"/>
      <c r="FSX55" s="6"/>
      <c r="FSY55" s="6"/>
      <c r="FSZ55" s="6"/>
      <c r="FTA55" s="6"/>
      <c r="FTB55" s="6"/>
      <c r="FTC55" s="6"/>
      <c r="FTD55" s="6"/>
      <c r="FTE55" s="6"/>
      <c r="FTF55" s="6"/>
      <c r="FTG55" s="6"/>
      <c r="FTH55" s="6"/>
      <c r="FTI55" s="6"/>
      <c r="FTJ55" s="6"/>
      <c r="FTK55" s="6"/>
      <c r="FTL55" s="6"/>
      <c r="FTM55" s="6"/>
      <c r="FTN55" s="6"/>
      <c r="FTO55" s="6"/>
      <c r="FTP55" s="6"/>
      <c r="FTQ55" s="6"/>
      <c r="FTR55" s="6"/>
      <c r="FTS55" s="6"/>
      <c r="FTT55" s="6"/>
      <c r="FTU55" s="6"/>
      <c r="FTV55" s="6"/>
      <c r="FTW55" s="6"/>
      <c r="FTX55" s="6"/>
      <c r="FTY55" s="6"/>
      <c r="FTZ55" s="6"/>
      <c r="FUA55" s="6"/>
      <c r="FUB55" s="6"/>
      <c r="FUC55" s="6"/>
      <c r="FUD55" s="6"/>
      <c r="FUE55" s="6"/>
      <c r="FUF55" s="6"/>
      <c r="FUG55" s="6"/>
      <c r="FUH55" s="6"/>
      <c r="FUI55" s="6"/>
      <c r="FUJ55" s="6"/>
      <c r="FUK55" s="6"/>
      <c r="FUL55" s="6"/>
      <c r="FUM55" s="6"/>
      <c r="FUN55" s="6"/>
      <c r="FUO55" s="6"/>
      <c r="FUP55" s="6"/>
      <c r="FUQ55" s="6"/>
      <c r="FUR55" s="6"/>
      <c r="FUS55" s="6"/>
      <c r="FUT55" s="6"/>
      <c r="FUU55" s="6"/>
      <c r="FUV55" s="6"/>
      <c r="FUW55" s="6"/>
      <c r="FUX55" s="6"/>
      <c r="FUY55" s="6"/>
      <c r="FUZ55" s="6"/>
      <c r="FVA55" s="6"/>
      <c r="FVB55" s="6"/>
      <c r="FVC55" s="6"/>
      <c r="FVD55" s="6"/>
      <c r="FVE55" s="6"/>
      <c r="FVF55" s="6"/>
      <c r="FVG55" s="6"/>
      <c r="FVH55" s="6"/>
      <c r="FVI55" s="6"/>
      <c r="FVJ55" s="6"/>
      <c r="FVK55" s="6"/>
      <c r="FVL55" s="6"/>
      <c r="FVM55" s="6"/>
      <c r="FVN55" s="6"/>
      <c r="FVO55" s="6"/>
      <c r="FVP55" s="6"/>
      <c r="FVQ55" s="6"/>
      <c r="FVR55" s="6"/>
      <c r="FVS55" s="6"/>
      <c r="FVT55" s="6"/>
      <c r="FVU55" s="6"/>
      <c r="FVV55" s="6"/>
      <c r="FVW55" s="6"/>
      <c r="FVX55" s="6"/>
      <c r="FVY55" s="6"/>
      <c r="FVZ55" s="6"/>
      <c r="FWA55" s="6"/>
      <c r="FWB55" s="6"/>
      <c r="FWC55" s="6"/>
      <c r="FWD55" s="6"/>
      <c r="FWE55" s="6"/>
      <c r="FWF55" s="6"/>
      <c r="FWG55" s="6"/>
      <c r="FWH55" s="6"/>
      <c r="FWI55" s="6"/>
      <c r="FWJ55" s="6"/>
      <c r="FWK55" s="6"/>
      <c r="FWL55" s="6"/>
      <c r="FWM55" s="6"/>
      <c r="FWN55" s="6"/>
      <c r="FWO55" s="6"/>
      <c r="FWP55" s="6"/>
      <c r="FWQ55" s="6"/>
      <c r="FWR55" s="6"/>
      <c r="FWS55" s="6"/>
      <c r="FWT55" s="6"/>
      <c r="FWU55" s="6"/>
      <c r="FWV55" s="6"/>
      <c r="FWW55" s="6"/>
      <c r="FWX55" s="6"/>
      <c r="FWY55" s="6"/>
      <c r="FWZ55" s="6"/>
      <c r="FXA55" s="6"/>
      <c r="FXB55" s="6"/>
      <c r="FXC55" s="6"/>
      <c r="FXD55" s="6"/>
      <c r="FXE55" s="6"/>
      <c r="FXF55" s="6"/>
      <c r="FXG55" s="6"/>
      <c r="FXH55" s="6"/>
      <c r="FXI55" s="6"/>
      <c r="FXJ55" s="6"/>
      <c r="FXK55" s="6"/>
      <c r="FXL55" s="6"/>
      <c r="FXM55" s="6"/>
      <c r="FXN55" s="6"/>
      <c r="FXO55" s="6"/>
      <c r="FXP55" s="6"/>
      <c r="FXQ55" s="6"/>
      <c r="FXR55" s="6"/>
      <c r="FXS55" s="6"/>
      <c r="FXT55" s="6"/>
      <c r="FXU55" s="6"/>
      <c r="FXV55" s="6"/>
      <c r="FXW55" s="6"/>
      <c r="FXX55" s="6"/>
      <c r="FXY55" s="6"/>
      <c r="FXZ55" s="6"/>
      <c r="FYA55" s="6"/>
      <c r="FYB55" s="6"/>
      <c r="FYC55" s="6"/>
      <c r="FYD55" s="6"/>
      <c r="FYE55" s="6"/>
      <c r="FYF55" s="6"/>
      <c r="FYG55" s="6"/>
      <c r="FYH55" s="6"/>
      <c r="FYI55" s="6"/>
      <c r="FYJ55" s="6"/>
      <c r="FYK55" s="6"/>
      <c r="FYL55" s="6"/>
      <c r="FYM55" s="6"/>
      <c r="FYN55" s="6"/>
      <c r="FYO55" s="6"/>
      <c r="FYP55" s="6"/>
      <c r="FYQ55" s="6"/>
      <c r="FYR55" s="6"/>
      <c r="FYS55" s="6"/>
      <c r="FYT55" s="6"/>
      <c r="FYU55" s="6"/>
      <c r="FYV55" s="6"/>
      <c r="FYW55" s="6"/>
      <c r="FYX55" s="6"/>
      <c r="FYY55" s="6"/>
      <c r="FYZ55" s="6"/>
      <c r="FZA55" s="6"/>
      <c r="FZB55" s="6"/>
      <c r="FZC55" s="6"/>
      <c r="FZD55" s="6"/>
      <c r="FZE55" s="6"/>
      <c r="FZF55" s="6"/>
      <c r="FZG55" s="6"/>
      <c r="FZH55" s="6"/>
      <c r="FZI55" s="6"/>
      <c r="FZJ55" s="6"/>
      <c r="FZK55" s="6"/>
      <c r="FZL55" s="6"/>
      <c r="FZM55" s="6"/>
      <c r="FZN55" s="6"/>
      <c r="FZO55" s="6"/>
      <c r="FZP55" s="6"/>
      <c r="FZQ55" s="6"/>
      <c r="FZR55" s="6"/>
      <c r="FZS55" s="6"/>
      <c r="FZT55" s="6"/>
      <c r="FZU55" s="6"/>
      <c r="FZV55" s="6"/>
      <c r="FZW55" s="6"/>
      <c r="FZX55" s="6"/>
      <c r="FZY55" s="6"/>
      <c r="FZZ55" s="6"/>
      <c r="GAA55" s="6"/>
      <c r="GAB55" s="6"/>
      <c r="GAC55" s="6"/>
      <c r="GAD55" s="6"/>
      <c r="GAE55" s="6"/>
      <c r="GAF55" s="6"/>
      <c r="GAG55" s="6"/>
      <c r="GAH55" s="6"/>
      <c r="GAI55" s="6"/>
      <c r="GAJ55" s="6"/>
      <c r="GAK55" s="6"/>
      <c r="GAL55" s="6"/>
      <c r="GAM55" s="6"/>
      <c r="GAN55" s="6"/>
      <c r="GAO55" s="6"/>
      <c r="GAP55" s="6"/>
      <c r="GAQ55" s="6"/>
      <c r="GAR55" s="6"/>
      <c r="GAS55" s="6"/>
      <c r="GAT55" s="6"/>
      <c r="GAU55" s="6"/>
      <c r="GAV55" s="6"/>
      <c r="GAW55" s="6"/>
      <c r="GAX55" s="6"/>
      <c r="GAY55" s="6"/>
      <c r="GAZ55" s="6"/>
      <c r="GBA55" s="6"/>
      <c r="GBB55" s="6"/>
      <c r="GBC55" s="6"/>
      <c r="GBD55" s="6"/>
      <c r="GBE55" s="6"/>
      <c r="GBF55" s="6"/>
      <c r="GBG55" s="6"/>
      <c r="GBH55" s="6"/>
      <c r="GBI55" s="6"/>
      <c r="GBJ55" s="6"/>
      <c r="GBK55" s="6"/>
      <c r="GBL55" s="6"/>
      <c r="GBM55" s="6"/>
      <c r="GBN55" s="6"/>
      <c r="GBO55" s="6"/>
      <c r="GBP55" s="6"/>
      <c r="GBQ55" s="6"/>
      <c r="GBR55" s="6"/>
      <c r="GBS55" s="6"/>
      <c r="GBT55" s="6"/>
      <c r="GBU55" s="6"/>
      <c r="GBV55" s="6"/>
      <c r="GBW55" s="6"/>
      <c r="GBX55" s="6"/>
      <c r="GBY55" s="6"/>
      <c r="GBZ55" s="6"/>
      <c r="GCA55" s="6"/>
      <c r="GCB55" s="6"/>
      <c r="GCC55" s="6"/>
      <c r="GCD55" s="6"/>
      <c r="GCE55" s="6"/>
      <c r="GCF55" s="6"/>
      <c r="GCG55" s="6"/>
      <c r="GCH55" s="6"/>
      <c r="GCI55" s="6"/>
      <c r="GCJ55" s="6"/>
      <c r="GCK55" s="6"/>
      <c r="GCL55" s="6"/>
      <c r="GCM55" s="6"/>
      <c r="GCN55" s="6"/>
      <c r="GCO55" s="6"/>
      <c r="GCP55" s="6"/>
      <c r="GCQ55" s="6"/>
      <c r="GCR55" s="6"/>
      <c r="GCS55" s="6"/>
      <c r="GCT55" s="6"/>
      <c r="GCU55" s="6"/>
      <c r="GCV55" s="6"/>
      <c r="GCW55" s="6"/>
      <c r="GCX55" s="6"/>
      <c r="GCY55" s="6"/>
      <c r="GCZ55" s="6"/>
      <c r="GDA55" s="6"/>
      <c r="GDB55" s="6"/>
      <c r="GDC55" s="6"/>
      <c r="GDD55" s="6"/>
      <c r="GDE55" s="6"/>
      <c r="GDF55" s="6"/>
      <c r="GDG55" s="6"/>
      <c r="GDH55" s="6"/>
      <c r="GDI55" s="6"/>
      <c r="GDJ55" s="6"/>
      <c r="GDK55" s="6"/>
      <c r="GDL55" s="6"/>
      <c r="GDM55" s="6"/>
      <c r="GDN55" s="6"/>
      <c r="GDO55" s="6"/>
      <c r="GDP55" s="6"/>
      <c r="GDQ55" s="6"/>
      <c r="GDR55" s="6"/>
      <c r="GDS55" s="6"/>
      <c r="GDT55" s="6"/>
      <c r="GDU55" s="6"/>
      <c r="GDV55" s="6"/>
      <c r="GDW55" s="6"/>
      <c r="GDX55" s="6"/>
      <c r="GDY55" s="6"/>
      <c r="GDZ55" s="6"/>
      <c r="GEA55" s="6"/>
      <c r="GEB55" s="6"/>
      <c r="GEC55" s="6"/>
      <c r="GED55" s="6"/>
      <c r="GEE55" s="6"/>
      <c r="GEF55" s="6"/>
      <c r="GEG55" s="6"/>
      <c r="GEH55" s="6"/>
      <c r="GEI55" s="6"/>
      <c r="GEJ55" s="6"/>
      <c r="GEK55" s="6"/>
      <c r="GEL55" s="6"/>
      <c r="GEM55" s="6"/>
      <c r="GEN55" s="6"/>
      <c r="GEO55" s="6"/>
      <c r="GEP55" s="6"/>
      <c r="GEQ55" s="6"/>
      <c r="GER55" s="6"/>
      <c r="GES55" s="6"/>
      <c r="GET55" s="6"/>
      <c r="GEU55" s="6"/>
      <c r="GEV55" s="6"/>
      <c r="GEW55" s="6"/>
      <c r="GEX55" s="6"/>
      <c r="GEY55" s="6"/>
      <c r="GEZ55" s="6"/>
      <c r="GFA55" s="6"/>
      <c r="GFB55" s="6"/>
      <c r="GFC55" s="6"/>
      <c r="GFD55" s="6"/>
      <c r="GFE55" s="6"/>
      <c r="GFF55" s="6"/>
      <c r="GFG55" s="6"/>
      <c r="GFH55" s="6"/>
      <c r="GFI55" s="6"/>
      <c r="GFJ55" s="6"/>
      <c r="GFK55" s="6"/>
      <c r="GFL55" s="6"/>
      <c r="GFM55" s="6"/>
      <c r="GFN55" s="6"/>
      <c r="GFO55" s="6"/>
      <c r="GFP55" s="6"/>
      <c r="GFQ55" s="6"/>
      <c r="GFR55" s="6"/>
      <c r="GFS55" s="6"/>
      <c r="GFT55" s="6"/>
      <c r="GFU55" s="6"/>
      <c r="GFV55" s="6"/>
      <c r="GFW55" s="6"/>
      <c r="GFX55" s="6"/>
      <c r="GFY55" s="6"/>
      <c r="GFZ55" s="6"/>
      <c r="GGA55" s="6"/>
      <c r="GGB55" s="6"/>
      <c r="GGC55" s="6"/>
      <c r="GGD55" s="6"/>
      <c r="GGE55" s="6"/>
      <c r="GGF55" s="6"/>
      <c r="GGG55" s="6"/>
      <c r="GGH55" s="6"/>
      <c r="GGI55" s="6"/>
      <c r="GGJ55" s="6"/>
      <c r="GGK55" s="6"/>
      <c r="GGL55" s="6"/>
      <c r="GGM55" s="6"/>
      <c r="GGN55" s="6"/>
      <c r="GGO55" s="6"/>
      <c r="GGP55" s="6"/>
      <c r="GGQ55" s="6"/>
      <c r="GGR55" s="6"/>
      <c r="GGS55" s="6"/>
      <c r="GGT55" s="6"/>
      <c r="GGU55" s="6"/>
      <c r="GGV55" s="6"/>
      <c r="GGW55" s="6"/>
      <c r="GGX55" s="6"/>
      <c r="GGY55" s="6"/>
      <c r="GGZ55" s="6"/>
      <c r="GHA55" s="6"/>
      <c r="GHB55" s="6"/>
      <c r="GHC55" s="6"/>
      <c r="GHD55" s="6"/>
      <c r="GHE55" s="6"/>
      <c r="GHF55" s="6"/>
      <c r="GHG55" s="6"/>
      <c r="GHH55" s="6"/>
      <c r="GHI55" s="6"/>
      <c r="GHJ55" s="6"/>
      <c r="GHK55" s="6"/>
      <c r="GHL55" s="6"/>
      <c r="GHM55" s="6"/>
      <c r="GHN55" s="6"/>
      <c r="GHO55" s="6"/>
      <c r="GHP55" s="6"/>
      <c r="GHQ55" s="6"/>
      <c r="GHR55" s="6"/>
      <c r="GHS55" s="6"/>
      <c r="GHT55" s="6"/>
      <c r="GHU55" s="6"/>
      <c r="GHV55" s="6"/>
      <c r="GHW55" s="6"/>
      <c r="GHX55" s="6"/>
      <c r="GHY55" s="6"/>
      <c r="GHZ55" s="6"/>
      <c r="GIA55" s="6"/>
      <c r="GIB55" s="6"/>
      <c r="GIC55" s="6"/>
      <c r="GID55" s="6"/>
      <c r="GIE55" s="6"/>
      <c r="GIF55" s="6"/>
      <c r="GIG55" s="6"/>
      <c r="GIH55" s="6"/>
      <c r="GII55" s="6"/>
      <c r="GIJ55" s="6"/>
      <c r="GIK55" s="6"/>
      <c r="GIL55" s="6"/>
      <c r="GIM55" s="6"/>
      <c r="GIN55" s="6"/>
      <c r="GIO55" s="6"/>
      <c r="GIP55" s="6"/>
      <c r="GIQ55" s="6"/>
      <c r="GIR55" s="6"/>
      <c r="GIS55" s="6"/>
      <c r="GIT55" s="6"/>
      <c r="GIU55" s="6"/>
      <c r="GIV55" s="6"/>
      <c r="GIW55" s="6"/>
      <c r="GIX55" s="6"/>
      <c r="GIY55" s="6"/>
      <c r="GIZ55" s="6"/>
      <c r="GJA55" s="6"/>
      <c r="GJB55" s="6"/>
      <c r="GJC55" s="6"/>
      <c r="GJD55" s="6"/>
      <c r="GJE55" s="6"/>
      <c r="GJF55" s="6"/>
      <c r="GJG55" s="6"/>
      <c r="GJH55" s="6"/>
      <c r="GJI55" s="6"/>
      <c r="GJJ55" s="6"/>
      <c r="GJK55" s="6"/>
      <c r="GJL55" s="6"/>
      <c r="GJM55" s="6"/>
      <c r="GJN55" s="6"/>
      <c r="GJO55" s="6"/>
      <c r="GJP55" s="6"/>
      <c r="GJQ55" s="6"/>
      <c r="GJR55" s="6"/>
      <c r="GJS55" s="6"/>
      <c r="GJT55" s="6"/>
      <c r="GJU55" s="6"/>
      <c r="GJV55" s="6"/>
      <c r="GJW55" s="6"/>
      <c r="GJX55" s="6"/>
      <c r="GJY55" s="6"/>
      <c r="GJZ55" s="6"/>
      <c r="GKA55" s="6"/>
      <c r="GKB55" s="6"/>
      <c r="GKC55" s="6"/>
      <c r="GKD55" s="6"/>
      <c r="GKE55" s="6"/>
      <c r="GKF55" s="6"/>
      <c r="GKG55" s="6"/>
      <c r="GKH55" s="6"/>
      <c r="GKI55" s="6"/>
      <c r="GKJ55" s="6"/>
      <c r="GKK55" s="6"/>
      <c r="GKL55" s="6"/>
      <c r="GKM55" s="6"/>
      <c r="GKN55" s="6"/>
      <c r="GKO55" s="6"/>
      <c r="GKP55" s="6"/>
      <c r="GKQ55" s="6"/>
      <c r="GKR55" s="6"/>
      <c r="GKS55" s="6"/>
      <c r="GKT55" s="6"/>
      <c r="GKU55" s="6"/>
      <c r="GKV55" s="6"/>
      <c r="GKW55" s="6"/>
      <c r="GKX55" s="6"/>
      <c r="GKY55" s="6"/>
      <c r="GKZ55" s="6"/>
      <c r="GLA55" s="6"/>
      <c r="GLB55" s="6"/>
      <c r="GLC55" s="6"/>
      <c r="GLD55" s="6"/>
      <c r="GLE55" s="6"/>
      <c r="GLF55" s="6"/>
      <c r="GLG55" s="6"/>
      <c r="GLH55" s="6"/>
      <c r="GLI55" s="6"/>
      <c r="GLJ55" s="6"/>
      <c r="GLK55" s="6"/>
      <c r="GLL55" s="6"/>
      <c r="GLM55" s="6"/>
      <c r="GLN55" s="6"/>
      <c r="GLO55" s="6"/>
      <c r="GLP55" s="6"/>
      <c r="GLQ55" s="6"/>
      <c r="GLR55" s="6"/>
      <c r="GLS55" s="6"/>
      <c r="GLT55" s="6"/>
      <c r="GLU55" s="6"/>
      <c r="GLV55" s="6"/>
      <c r="GLW55" s="6"/>
      <c r="GLX55" s="6"/>
      <c r="GLY55" s="6"/>
      <c r="GLZ55" s="6"/>
      <c r="GMA55" s="6"/>
      <c r="GMB55" s="6"/>
      <c r="GMC55" s="6"/>
      <c r="GMD55" s="6"/>
      <c r="GME55" s="6"/>
      <c r="GMF55" s="6"/>
      <c r="GMG55" s="6"/>
      <c r="GMH55" s="6"/>
      <c r="GMI55" s="6"/>
      <c r="GMJ55" s="6"/>
      <c r="GMK55" s="6"/>
      <c r="GML55" s="6"/>
      <c r="GMM55" s="6"/>
      <c r="GMN55" s="6"/>
      <c r="GMO55" s="6"/>
      <c r="GMP55" s="6"/>
      <c r="GMQ55" s="6"/>
      <c r="GMR55" s="6"/>
      <c r="GMS55" s="6"/>
      <c r="GMT55" s="6"/>
      <c r="GMU55" s="6"/>
      <c r="GMV55" s="6"/>
      <c r="GMW55" s="6"/>
      <c r="GMX55" s="6"/>
      <c r="GMY55" s="6"/>
      <c r="GMZ55" s="6"/>
      <c r="GNA55" s="6"/>
      <c r="GNB55" s="6"/>
      <c r="GNC55" s="6"/>
      <c r="GND55" s="6"/>
      <c r="GNE55" s="6"/>
      <c r="GNF55" s="6"/>
      <c r="GNG55" s="6"/>
      <c r="GNH55" s="6"/>
      <c r="GNI55" s="6"/>
      <c r="GNJ55" s="6"/>
      <c r="GNK55" s="6"/>
      <c r="GNL55" s="6"/>
      <c r="GNM55" s="6"/>
      <c r="GNN55" s="6"/>
      <c r="GNO55" s="6"/>
      <c r="GNP55" s="6"/>
      <c r="GNQ55" s="6"/>
      <c r="GNR55" s="6"/>
      <c r="GNS55" s="6"/>
      <c r="GNT55" s="6"/>
      <c r="GNU55" s="6"/>
      <c r="GNV55" s="6"/>
      <c r="GNW55" s="6"/>
      <c r="GNX55" s="6"/>
      <c r="GNY55" s="6"/>
      <c r="GNZ55" s="6"/>
      <c r="GOA55" s="6"/>
      <c r="GOB55" s="6"/>
      <c r="GOC55" s="6"/>
      <c r="GOD55" s="6"/>
      <c r="GOE55" s="6"/>
      <c r="GOF55" s="6"/>
      <c r="GOG55" s="6"/>
      <c r="GOH55" s="6"/>
      <c r="GOI55" s="6"/>
      <c r="GOJ55" s="6"/>
      <c r="GOK55" s="6"/>
      <c r="GOL55" s="6"/>
      <c r="GOM55" s="6"/>
      <c r="GON55" s="6"/>
      <c r="GOO55" s="6"/>
      <c r="GOP55" s="6"/>
      <c r="GOQ55" s="6"/>
      <c r="GOR55" s="6"/>
      <c r="GOS55" s="6"/>
      <c r="GOT55" s="6"/>
      <c r="GOU55" s="6"/>
      <c r="GOV55" s="6"/>
      <c r="GOW55" s="6"/>
      <c r="GOX55" s="6"/>
      <c r="GOY55" s="6"/>
      <c r="GOZ55" s="6"/>
      <c r="GPA55" s="6"/>
      <c r="GPB55" s="6"/>
      <c r="GPC55" s="6"/>
      <c r="GPD55" s="6"/>
      <c r="GPE55" s="6"/>
      <c r="GPF55" s="6"/>
      <c r="GPG55" s="6"/>
      <c r="GPH55" s="6"/>
      <c r="GPI55" s="6"/>
      <c r="GPJ55" s="6"/>
      <c r="GPK55" s="6"/>
      <c r="GPL55" s="6"/>
      <c r="GPM55" s="6"/>
      <c r="GPN55" s="6"/>
      <c r="GPO55" s="6"/>
      <c r="GPP55" s="6"/>
      <c r="GPQ55" s="6"/>
      <c r="GPR55" s="6"/>
      <c r="GPS55" s="6"/>
      <c r="GPT55" s="6"/>
      <c r="GPU55" s="6"/>
      <c r="GPV55" s="6"/>
      <c r="GPW55" s="6"/>
      <c r="GPX55" s="6"/>
      <c r="GPY55" s="6"/>
      <c r="GPZ55" s="6"/>
      <c r="GQA55" s="6"/>
      <c r="GQB55" s="6"/>
      <c r="GQC55" s="6"/>
      <c r="GQD55" s="6"/>
      <c r="GQE55" s="6"/>
      <c r="GQF55" s="6"/>
      <c r="GQG55" s="6"/>
      <c r="GQH55" s="6"/>
      <c r="GQI55" s="6"/>
      <c r="GQJ55" s="6"/>
      <c r="GQK55" s="6"/>
      <c r="GQL55" s="6"/>
      <c r="GQM55" s="6"/>
      <c r="GQN55" s="6"/>
      <c r="GQO55" s="6"/>
      <c r="GQP55" s="6"/>
      <c r="GQQ55" s="6"/>
      <c r="GQR55" s="6"/>
      <c r="GQS55" s="6"/>
      <c r="GQT55" s="6"/>
      <c r="GQU55" s="6"/>
      <c r="GQV55" s="6"/>
      <c r="GQW55" s="6"/>
      <c r="GQX55" s="6"/>
      <c r="GQY55" s="6"/>
      <c r="GQZ55" s="6"/>
      <c r="GRA55" s="6"/>
      <c r="GRB55" s="6"/>
      <c r="GRC55" s="6"/>
      <c r="GRD55" s="6"/>
      <c r="GRE55" s="6"/>
      <c r="GRF55" s="6"/>
      <c r="GRG55" s="6"/>
      <c r="GRH55" s="6"/>
      <c r="GRI55" s="6"/>
      <c r="GRJ55" s="6"/>
      <c r="GRK55" s="6"/>
      <c r="GRL55" s="6"/>
      <c r="GRM55" s="6"/>
      <c r="GRN55" s="6"/>
      <c r="GRO55" s="6"/>
      <c r="GRP55" s="6"/>
      <c r="GRQ55" s="6"/>
      <c r="GRR55" s="6"/>
      <c r="GRS55" s="6"/>
      <c r="GRT55" s="6"/>
      <c r="GRU55" s="6"/>
      <c r="GRV55" s="6"/>
      <c r="GRW55" s="6"/>
      <c r="GRX55" s="6"/>
      <c r="GRY55" s="6"/>
      <c r="GRZ55" s="6"/>
      <c r="GSA55" s="6"/>
      <c r="GSB55" s="6"/>
      <c r="GSC55" s="6"/>
      <c r="GSD55" s="6"/>
      <c r="GSE55" s="6"/>
      <c r="GSF55" s="6"/>
      <c r="GSG55" s="6"/>
      <c r="GSH55" s="6"/>
      <c r="GSI55" s="6"/>
      <c r="GSJ55" s="6"/>
      <c r="GSK55" s="6"/>
      <c r="GSL55" s="6"/>
      <c r="GSM55" s="6"/>
      <c r="GSN55" s="6"/>
      <c r="GSO55" s="6"/>
      <c r="GSP55" s="6"/>
      <c r="GSQ55" s="6"/>
      <c r="GSR55" s="6"/>
      <c r="GSS55" s="6"/>
      <c r="GST55" s="6"/>
      <c r="GSU55" s="6"/>
      <c r="GSV55" s="6"/>
      <c r="GSW55" s="6"/>
      <c r="GSX55" s="6"/>
      <c r="GSY55" s="6"/>
      <c r="GSZ55" s="6"/>
      <c r="GTA55" s="6"/>
      <c r="GTB55" s="6"/>
      <c r="GTC55" s="6"/>
      <c r="GTD55" s="6"/>
      <c r="GTE55" s="6"/>
      <c r="GTF55" s="6"/>
      <c r="GTG55" s="6"/>
      <c r="GTH55" s="6"/>
      <c r="GTI55" s="6"/>
      <c r="GTJ55" s="6"/>
      <c r="GTK55" s="6"/>
      <c r="GTL55" s="6"/>
      <c r="GTM55" s="6"/>
      <c r="GTN55" s="6"/>
      <c r="GTO55" s="6"/>
      <c r="GTP55" s="6"/>
      <c r="GTQ55" s="6"/>
      <c r="GTR55" s="6"/>
      <c r="GTS55" s="6"/>
      <c r="GTT55" s="6"/>
      <c r="GTU55" s="6"/>
      <c r="GTV55" s="6"/>
      <c r="GTW55" s="6"/>
      <c r="GTX55" s="6"/>
      <c r="GTY55" s="6"/>
      <c r="GTZ55" s="6"/>
      <c r="GUA55" s="6"/>
      <c r="GUB55" s="6"/>
      <c r="GUC55" s="6"/>
      <c r="GUD55" s="6"/>
      <c r="GUE55" s="6"/>
      <c r="GUF55" s="6"/>
      <c r="GUG55" s="6"/>
      <c r="GUH55" s="6"/>
      <c r="GUI55" s="6"/>
      <c r="GUJ55" s="6"/>
      <c r="GUK55" s="6"/>
      <c r="GUL55" s="6"/>
      <c r="GUM55" s="6"/>
      <c r="GUN55" s="6"/>
      <c r="GUO55" s="6"/>
      <c r="GUP55" s="6"/>
      <c r="GUQ55" s="6"/>
      <c r="GUR55" s="6"/>
      <c r="GUS55" s="6"/>
      <c r="GUT55" s="6"/>
      <c r="GUU55" s="6"/>
      <c r="GUV55" s="6"/>
      <c r="GUW55" s="6"/>
      <c r="GUX55" s="6"/>
      <c r="GUY55" s="6"/>
      <c r="GUZ55" s="6"/>
      <c r="GVA55" s="6"/>
      <c r="GVB55" s="6"/>
      <c r="GVC55" s="6"/>
      <c r="GVD55" s="6"/>
      <c r="GVE55" s="6"/>
      <c r="GVF55" s="6"/>
      <c r="GVG55" s="6"/>
      <c r="GVH55" s="6"/>
      <c r="GVI55" s="6"/>
      <c r="GVJ55" s="6"/>
      <c r="GVK55" s="6"/>
      <c r="GVL55" s="6"/>
      <c r="GVM55" s="6"/>
      <c r="GVN55" s="6"/>
      <c r="GVO55" s="6"/>
      <c r="GVP55" s="6"/>
      <c r="GVQ55" s="6"/>
      <c r="GVR55" s="6"/>
      <c r="GVS55" s="6"/>
      <c r="GVT55" s="6"/>
      <c r="GVU55" s="6"/>
      <c r="GVV55" s="6"/>
      <c r="GVW55" s="6"/>
      <c r="GVX55" s="6"/>
      <c r="GVY55" s="6"/>
      <c r="GVZ55" s="6"/>
      <c r="GWA55" s="6"/>
      <c r="GWB55" s="6"/>
      <c r="GWC55" s="6"/>
      <c r="GWD55" s="6"/>
      <c r="GWE55" s="6"/>
      <c r="GWF55" s="6"/>
      <c r="GWG55" s="6"/>
      <c r="GWH55" s="6"/>
      <c r="GWI55" s="6"/>
      <c r="GWJ55" s="6"/>
      <c r="GWK55" s="6"/>
      <c r="GWL55" s="6"/>
      <c r="GWM55" s="6"/>
      <c r="GWN55" s="6"/>
      <c r="GWO55" s="6"/>
      <c r="GWP55" s="6"/>
      <c r="GWQ55" s="6"/>
      <c r="GWR55" s="6"/>
      <c r="GWS55" s="6"/>
      <c r="GWT55" s="6"/>
      <c r="GWU55" s="6"/>
      <c r="GWV55" s="6"/>
      <c r="GWW55" s="6"/>
      <c r="GWX55" s="6"/>
      <c r="GWY55" s="6"/>
      <c r="GWZ55" s="6"/>
      <c r="GXA55" s="6"/>
      <c r="GXB55" s="6"/>
      <c r="GXC55" s="6"/>
      <c r="GXD55" s="6"/>
      <c r="GXE55" s="6"/>
      <c r="GXF55" s="6"/>
      <c r="GXG55" s="6"/>
      <c r="GXH55" s="6"/>
      <c r="GXI55" s="6"/>
      <c r="GXJ55" s="6"/>
      <c r="GXK55" s="6"/>
      <c r="GXL55" s="6"/>
      <c r="GXM55" s="6"/>
      <c r="GXN55" s="6"/>
      <c r="GXO55" s="6"/>
      <c r="GXP55" s="6"/>
      <c r="GXQ55" s="6"/>
      <c r="GXR55" s="6"/>
      <c r="GXS55" s="6"/>
      <c r="GXT55" s="6"/>
      <c r="GXU55" s="6"/>
      <c r="GXV55" s="6"/>
      <c r="GXW55" s="6"/>
      <c r="GXX55" s="6"/>
      <c r="GXY55" s="6"/>
      <c r="GXZ55" s="6"/>
      <c r="GYA55" s="6"/>
      <c r="GYB55" s="6"/>
      <c r="GYC55" s="6"/>
      <c r="GYD55" s="6"/>
      <c r="GYE55" s="6"/>
      <c r="GYF55" s="6"/>
      <c r="GYG55" s="6"/>
      <c r="GYH55" s="6"/>
      <c r="GYI55" s="6"/>
      <c r="GYJ55" s="6"/>
      <c r="GYK55" s="6"/>
      <c r="GYL55" s="6"/>
      <c r="GYM55" s="6"/>
      <c r="GYN55" s="6"/>
      <c r="GYO55" s="6"/>
      <c r="GYP55" s="6"/>
      <c r="GYQ55" s="6"/>
      <c r="GYR55" s="6"/>
      <c r="GYS55" s="6"/>
      <c r="GYT55" s="6"/>
      <c r="GYU55" s="6"/>
      <c r="GYV55" s="6"/>
      <c r="GYW55" s="6"/>
      <c r="GYX55" s="6"/>
      <c r="GYY55" s="6"/>
      <c r="GYZ55" s="6"/>
      <c r="GZA55" s="6"/>
      <c r="GZB55" s="6"/>
      <c r="GZC55" s="6"/>
      <c r="GZD55" s="6"/>
      <c r="GZE55" s="6"/>
      <c r="GZF55" s="6"/>
      <c r="GZG55" s="6"/>
      <c r="GZH55" s="6"/>
      <c r="GZI55" s="6"/>
      <c r="GZJ55" s="6"/>
      <c r="GZK55" s="6"/>
      <c r="GZL55" s="6"/>
      <c r="GZM55" s="6"/>
      <c r="GZN55" s="6"/>
      <c r="GZO55" s="6"/>
      <c r="GZP55" s="6"/>
      <c r="GZQ55" s="6"/>
      <c r="GZR55" s="6"/>
      <c r="GZS55" s="6"/>
      <c r="GZT55" s="6"/>
      <c r="GZU55" s="6"/>
      <c r="GZV55" s="6"/>
      <c r="GZW55" s="6"/>
      <c r="GZX55" s="6"/>
      <c r="GZY55" s="6"/>
      <c r="GZZ55" s="6"/>
      <c r="HAA55" s="6"/>
      <c r="HAB55" s="6"/>
      <c r="HAC55" s="6"/>
      <c r="HAD55" s="6"/>
      <c r="HAE55" s="6"/>
      <c r="HAF55" s="6"/>
      <c r="HAG55" s="6"/>
      <c r="HAH55" s="6"/>
      <c r="HAI55" s="6"/>
      <c r="HAJ55" s="6"/>
      <c r="HAK55" s="6"/>
      <c r="HAL55" s="6"/>
      <c r="HAM55" s="6"/>
      <c r="HAN55" s="6"/>
      <c r="HAO55" s="6"/>
      <c r="HAP55" s="6"/>
      <c r="HAQ55" s="6"/>
      <c r="HAR55" s="6"/>
      <c r="HAS55" s="6"/>
      <c r="HAT55" s="6"/>
      <c r="HAU55" s="6"/>
      <c r="HAV55" s="6"/>
      <c r="HAW55" s="6"/>
      <c r="HAX55" s="6"/>
      <c r="HAY55" s="6"/>
      <c r="HAZ55" s="6"/>
      <c r="HBA55" s="6"/>
      <c r="HBB55" s="6"/>
      <c r="HBC55" s="6"/>
      <c r="HBD55" s="6"/>
      <c r="HBE55" s="6"/>
      <c r="HBF55" s="6"/>
      <c r="HBG55" s="6"/>
      <c r="HBH55" s="6"/>
      <c r="HBI55" s="6"/>
      <c r="HBJ55" s="6"/>
      <c r="HBK55" s="6"/>
      <c r="HBL55" s="6"/>
      <c r="HBM55" s="6"/>
      <c r="HBN55" s="6"/>
      <c r="HBO55" s="6"/>
      <c r="HBP55" s="6"/>
      <c r="HBQ55" s="6"/>
      <c r="HBR55" s="6"/>
      <c r="HBS55" s="6"/>
      <c r="HBT55" s="6"/>
      <c r="HBU55" s="6"/>
      <c r="HBV55" s="6"/>
      <c r="HBW55" s="6"/>
      <c r="HBX55" s="6"/>
      <c r="HBY55" s="6"/>
      <c r="HBZ55" s="6"/>
      <c r="HCA55" s="6"/>
      <c r="HCB55" s="6"/>
      <c r="HCC55" s="6"/>
      <c r="HCD55" s="6"/>
      <c r="HCE55" s="6"/>
      <c r="HCF55" s="6"/>
      <c r="HCG55" s="6"/>
      <c r="HCH55" s="6"/>
      <c r="HCI55" s="6"/>
      <c r="HCJ55" s="6"/>
      <c r="HCK55" s="6"/>
      <c r="HCL55" s="6"/>
      <c r="HCM55" s="6"/>
      <c r="HCN55" s="6"/>
      <c r="HCO55" s="6"/>
      <c r="HCP55" s="6"/>
      <c r="HCQ55" s="6"/>
      <c r="HCR55" s="6"/>
      <c r="HCS55" s="6"/>
      <c r="HCT55" s="6"/>
      <c r="HCU55" s="6"/>
      <c r="HCV55" s="6"/>
      <c r="HCW55" s="6"/>
      <c r="HCX55" s="6"/>
      <c r="HCY55" s="6"/>
      <c r="HCZ55" s="6"/>
      <c r="HDA55" s="6"/>
      <c r="HDB55" s="6"/>
      <c r="HDC55" s="6"/>
      <c r="HDD55" s="6"/>
      <c r="HDE55" s="6"/>
      <c r="HDF55" s="6"/>
      <c r="HDG55" s="6"/>
      <c r="HDH55" s="6"/>
      <c r="HDI55" s="6"/>
      <c r="HDJ55" s="6"/>
      <c r="HDK55" s="6"/>
      <c r="HDL55" s="6"/>
      <c r="HDM55" s="6"/>
      <c r="HDN55" s="6"/>
      <c r="HDO55" s="6"/>
      <c r="HDP55" s="6"/>
      <c r="HDQ55" s="6"/>
      <c r="HDR55" s="6"/>
      <c r="HDS55" s="6"/>
      <c r="HDT55" s="6"/>
      <c r="HDU55" s="6"/>
      <c r="HDV55" s="6"/>
      <c r="HDW55" s="6"/>
      <c r="HDX55" s="6"/>
      <c r="HDY55" s="6"/>
      <c r="HDZ55" s="6"/>
      <c r="HEA55" s="6"/>
      <c r="HEB55" s="6"/>
      <c r="HEC55" s="6"/>
      <c r="HED55" s="6"/>
      <c r="HEE55" s="6"/>
      <c r="HEF55" s="6"/>
      <c r="HEG55" s="6"/>
      <c r="HEH55" s="6"/>
      <c r="HEI55" s="6"/>
      <c r="HEJ55" s="6"/>
      <c r="HEK55" s="6"/>
      <c r="HEL55" s="6"/>
      <c r="HEM55" s="6"/>
      <c r="HEN55" s="6"/>
      <c r="HEO55" s="6"/>
      <c r="HEP55" s="6"/>
      <c r="HEQ55" s="6"/>
      <c r="HER55" s="6"/>
      <c r="HES55" s="6"/>
      <c r="HET55" s="6"/>
      <c r="HEU55" s="6"/>
      <c r="HEV55" s="6"/>
      <c r="HEW55" s="6"/>
      <c r="HEX55" s="6"/>
      <c r="HEY55" s="6"/>
      <c r="HEZ55" s="6"/>
      <c r="HFA55" s="6"/>
      <c r="HFB55" s="6"/>
      <c r="HFC55" s="6"/>
      <c r="HFD55" s="6"/>
      <c r="HFE55" s="6"/>
      <c r="HFF55" s="6"/>
      <c r="HFG55" s="6"/>
      <c r="HFH55" s="6"/>
      <c r="HFI55" s="6"/>
      <c r="HFJ55" s="6"/>
      <c r="HFK55" s="6"/>
      <c r="HFL55" s="6"/>
      <c r="HFM55" s="6"/>
      <c r="HFN55" s="6"/>
      <c r="HFO55" s="6"/>
      <c r="HFP55" s="6"/>
      <c r="HFQ55" s="6"/>
      <c r="HFR55" s="6"/>
      <c r="HFS55" s="6"/>
      <c r="HFT55" s="6"/>
      <c r="HFU55" s="6"/>
      <c r="HFV55" s="6"/>
      <c r="HFW55" s="6"/>
      <c r="HFX55" s="6"/>
      <c r="HFY55" s="6"/>
      <c r="HFZ55" s="6"/>
      <c r="HGA55" s="6"/>
      <c r="HGB55" s="6"/>
      <c r="HGC55" s="6"/>
      <c r="HGD55" s="6"/>
      <c r="HGE55" s="6"/>
      <c r="HGF55" s="6"/>
      <c r="HGG55" s="6"/>
      <c r="HGH55" s="6"/>
      <c r="HGI55" s="6"/>
      <c r="HGJ55" s="6"/>
      <c r="HGK55" s="6"/>
      <c r="HGL55" s="6"/>
      <c r="HGM55" s="6"/>
      <c r="HGN55" s="6"/>
      <c r="HGO55" s="6"/>
      <c r="HGP55" s="6"/>
      <c r="HGQ55" s="6"/>
      <c r="HGR55" s="6"/>
      <c r="HGS55" s="6"/>
      <c r="HGT55" s="6"/>
      <c r="HGU55" s="6"/>
      <c r="HGV55" s="6"/>
      <c r="HGW55" s="6"/>
      <c r="HGX55" s="6"/>
      <c r="HGY55" s="6"/>
      <c r="HGZ55" s="6"/>
      <c r="HHA55" s="6"/>
      <c r="HHB55" s="6"/>
      <c r="HHC55" s="6"/>
      <c r="HHD55" s="6"/>
      <c r="HHE55" s="6"/>
      <c r="HHF55" s="6"/>
      <c r="HHG55" s="6"/>
      <c r="HHH55" s="6"/>
      <c r="HHI55" s="6"/>
      <c r="HHJ55" s="6"/>
      <c r="HHK55" s="6"/>
      <c r="HHL55" s="6"/>
      <c r="HHM55" s="6"/>
      <c r="HHN55" s="6"/>
      <c r="HHO55" s="6"/>
      <c r="HHP55" s="6"/>
      <c r="HHQ55" s="6"/>
      <c r="HHR55" s="6"/>
      <c r="HHS55" s="6"/>
      <c r="HHT55" s="6"/>
      <c r="HHU55" s="6"/>
      <c r="HHV55" s="6"/>
      <c r="HHW55" s="6"/>
      <c r="HHX55" s="6"/>
      <c r="HHY55" s="6"/>
      <c r="HHZ55" s="6"/>
      <c r="HIA55" s="6"/>
      <c r="HIB55" s="6"/>
      <c r="HIC55" s="6"/>
      <c r="HID55" s="6"/>
      <c r="HIE55" s="6"/>
      <c r="HIF55" s="6"/>
      <c r="HIG55" s="6"/>
      <c r="HIH55" s="6"/>
      <c r="HII55" s="6"/>
      <c r="HIJ55" s="6"/>
      <c r="HIK55" s="6"/>
      <c r="HIL55" s="6"/>
      <c r="HIM55" s="6"/>
      <c r="HIN55" s="6"/>
      <c r="HIO55" s="6"/>
      <c r="HIP55" s="6"/>
      <c r="HIQ55" s="6"/>
      <c r="HIR55" s="6"/>
      <c r="HIS55" s="6"/>
      <c r="HIT55" s="6"/>
      <c r="HIU55" s="6"/>
      <c r="HIV55" s="6"/>
      <c r="HIW55" s="6"/>
      <c r="HIX55" s="6"/>
      <c r="HIY55" s="6"/>
      <c r="HIZ55" s="6"/>
      <c r="HJA55" s="6"/>
      <c r="HJB55" s="6"/>
      <c r="HJC55" s="6"/>
      <c r="HJD55" s="6"/>
      <c r="HJE55" s="6"/>
      <c r="HJF55" s="6"/>
      <c r="HJG55" s="6"/>
      <c r="HJH55" s="6"/>
      <c r="HJI55" s="6"/>
      <c r="HJJ55" s="6"/>
      <c r="HJK55" s="6"/>
      <c r="HJL55" s="6"/>
      <c r="HJM55" s="6"/>
      <c r="HJN55" s="6"/>
      <c r="HJO55" s="6"/>
      <c r="HJP55" s="6"/>
      <c r="HJQ55" s="6"/>
      <c r="HJR55" s="6"/>
      <c r="HJS55" s="6"/>
      <c r="HJT55" s="6"/>
      <c r="HJU55" s="6"/>
      <c r="HJV55" s="6"/>
      <c r="HJW55" s="6"/>
      <c r="HJX55" s="6"/>
      <c r="HJY55" s="6"/>
      <c r="HJZ55" s="6"/>
      <c r="HKA55" s="6"/>
      <c r="HKB55" s="6"/>
      <c r="HKC55" s="6"/>
      <c r="HKD55" s="6"/>
      <c r="HKE55" s="6"/>
      <c r="HKF55" s="6"/>
      <c r="HKG55" s="6"/>
      <c r="HKH55" s="6"/>
      <c r="HKI55" s="6"/>
      <c r="HKJ55" s="6"/>
      <c r="HKK55" s="6"/>
      <c r="HKL55" s="6"/>
      <c r="HKM55" s="6"/>
      <c r="HKN55" s="6"/>
      <c r="HKO55" s="6"/>
      <c r="HKP55" s="6"/>
      <c r="HKQ55" s="6"/>
      <c r="HKR55" s="6"/>
      <c r="HKS55" s="6"/>
      <c r="HKT55" s="6"/>
      <c r="HKU55" s="6"/>
      <c r="HKV55" s="6"/>
      <c r="HKW55" s="6"/>
      <c r="HKX55" s="6"/>
      <c r="HKY55" s="6"/>
      <c r="HKZ55" s="6"/>
      <c r="HLA55" s="6"/>
      <c r="HLB55" s="6"/>
      <c r="HLC55" s="6"/>
      <c r="HLD55" s="6"/>
      <c r="HLE55" s="6"/>
      <c r="HLF55" s="6"/>
      <c r="HLG55" s="6"/>
      <c r="HLH55" s="6"/>
      <c r="HLI55" s="6"/>
      <c r="HLJ55" s="6"/>
      <c r="HLK55" s="6"/>
      <c r="HLL55" s="6"/>
      <c r="HLM55" s="6"/>
      <c r="HLN55" s="6"/>
      <c r="HLO55" s="6"/>
      <c r="HLP55" s="6"/>
      <c r="HLQ55" s="6"/>
      <c r="HLR55" s="6"/>
      <c r="HLS55" s="6"/>
      <c r="HLT55" s="6"/>
      <c r="HLU55" s="6"/>
      <c r="HLV55" s="6"/>
      <c r="HLW55" s="6"/>
      <c r="HLX55" s="6"/>
      <c r="HLY55" s="6"/>
      <c r="HLZ55" s="6"/>
      <c r="HMA55" s="6"/>
      <c r="HMB55" s="6"/>
      <c r="HMC55" s="6"/>
      <c r="HMD55" s="6"/>
      <c r="HME55" s="6"/>
      <c r="HMF55" s="6"/>
      <c r="HMG55" s="6"/>
      <c r="HMH55" s="6"/>
      <c r="HMI55" s="6"/>
      <c r="HMJ55" s="6"/>
      <c r="HMK55" s="6"/>
      <c r="HML55" s="6"/>
      <c r="HMM55" s="6"/>
      <c r="HMN55" s="6"/>
      <c r="HMO55" s="6"/>
      <c r="HMP55" s="6"/>
      <c r="HMQ55" s="6"/>
      <c r="HMR55" s="6"/>
      <c r="HMS55" s="6"/>
      <c r="HMT55" s="6"/>
      <c r="HMU55" s="6"/>
      <c r="HMV55" s="6"/>
      <c r="HMW55" s="6"/>
      <c r="HMX55" s="6"/>
      <c r="HMY55" s="6"/>
      <c r="HMZ55" s="6"/>
      <c r="HNA55" s="6"/>
      <c r="HNB55" s="6"/>
      <c r="HNC55" s="6"/>
      <c r="HND55" s="6"/>
      <c r="HNE55" s="6"/>
      <c r="HNF55" s="6"/>
      <c r="HNG55" s="6"/>
      <c r="HNH55" s="6"/>
      <c r="HNI55" s="6"/>
      <c r="HNJ55" s="6"/>
      <c r="HNK55" s="6"/>
      <c r="HNL55" s="6"/>
      <c r="HNM55" s="6"/>
      <c r="HNN55" s="6"/>
      <c r="HNO55" s="6"/>
      <c r="HNP55" s="6"/>
      <c r="HNQ55" s="6"/>
      <c r="HNR55" s="6"/>
      <c r="HNS55" s="6"/>
      <c r="HNT55" s="6"/>
      <c r="HNU55" s="6"/>
      <c r="HNV55" s="6"/>
      <c r="HNW55" s="6"/>
      <c r="HNX55" s="6"/>
      <c r="HNY55" s="6"/>
      <c r="HNZ55" s="6"/>
      <c r="HOA55" s="6"/>
      <c r="HOB55" s="6"/>
      <c r="HOC55" s="6"/>
      <c r="HOD55" s="6"/>
      <c r="HOE55" s="6"/>
      <c r="HOF55" s="6"/>
      <c r="HOG55" s="6"/>
      <c r="HOH55" s="6"/>
      <c r="HOI55" s="6"/>
      <c r="HOJ55" s="6"/>
      <c r="HOK55" s="6"/>
      <c r="HOL55" s="6"/>
      <c r="HOM55" s="6"/>
      <c r="HON55" s="6"/>
      <c r="HOO55" s="6"/>
      <c r="HOP55" s="6"/>
      <c r="HOQ55" s="6"/>
      <c r="HOR55" s="6"/>
      <c r="HOS55" s="6"/>
      <c r="HOT55" s="6"/>
      <c r="HOU55" s="6"/>
      <c r="HOV55" s="6"/>
      <c r="HOW55" s="6"/>
      <c r="HOX55" s="6"/>
      <c r="HOY55" s="6"/>
      <c r="HOZ55" s="6"/>
      <c r="HPA55" s="6"/>
      <c r="HPB55" s="6"/>
      <c r="HPC55" s="6"/>
      <c r="HPD55" s="6"/>
      <c r="HPE55" s="6"/>
      <c r="HPF55" s="6"/>
      <c r="HPG55" s="6"/>
      <c r="HPH55" s="6"/>
      <c r="HPI55" s="6"/>
      <c r="HPJ55" s="6"/>
      <c r="HPK55" s="6"/>
      <c r="HPL55" s="6"/>
      <c r="HPM55" s="6"/>
      <c r="HPN55" s="6"/>
      <c r="HPO55" s="6"/>
      <c r="HPP55" s="6"/>
      <c r="HPQ55" s="6"/>
      <c r="HPR55" s="6"/>
      <c r="HPS55" s="6"/>
      <c r="HPT55" s="6"/>
      <c r="HPU55" s="6"/>
      <c r="HPV55" s="6"/>
      <c r="HPW55" s="6"/>
      <c r="HPX55" s="6"/>
      <c r="HPY55" s="6"/>
      <c r="HPZ55" s="6"/>
      <c r="HQA55" s="6"/>
      <c r="HQB55" s="6"/>
      <c r="HQC55" s="6"/>
      <c r="HQD55" s="6"/>
      <c r="HQE55" s="6"/>
      <c r="HQF55" s="6"/>
      <c r="HQG55" s="6"/>
      <c r="HQH55" s="6"/>
      <c r="HQI55" s="6"/>
      <c r="HQJ55" s="6"/>
      <c r="HQK55" s="6"/>
      <c r="HQL55" s="6"/>
      <c r="HQM55" s="6"/>
      <c r="HQN55" s="6"/>
      <c r="HQO55" s="6"/>
      <c r="HQP55" s="6"/>
      <c r="HQQ55" s="6"/>
      <c r="HQR55" s="6"/>
      <c r="HQS55" s="6"/>
      <c r="HQT55" s="6"/>
      <c r="HQU55" s="6"/>
      <c r="HQV55" s="6"/>
      <c r="HQW55" s="6"/>
      <c r="HQX55" s="6"/>
      <c r="HQY55" s="6"/>
      <c r="HQZ55" s="6"/>
      <c r="HRA55" s="6"/>
      <c r="HRB55" s="6"/>
      <c r="HRC55" s="6"/>
      <c r="HRD55" s="6"/>
      <c r="HRE55" s="6"/>
      <c r="HRF55" s="6"/>
      <c r="HRG55" s="6"/>
      <c r="HRH55" s="6"/>
      <c r="HRI55" s="6"/>
      <c r="HRJ55" s="6"/>
      <c r="HRK55" s="6"/>
      <c r="HRL55" s="6"/>
      <c r="HRM55" s="6"/>
      <c r="HRN55" s="6"/>
      <c r="HRO55" s="6"/>
      <c r="HRP55" s="6"/>
      <c r="HRQ55" s="6"/>
      <c r="HRR55" s="6"/>
      <c r="HRS55" s="6"/>
      <c r="HRT55" s="6"/>
      <c r="HRU55" s="6"/>
      <c r="HRV55" s="6"/>
      <c r="HRW55" s="6"/>
      <c r="HRX55" s="6"/>
      <c r="HRY55" s="6"/>
      <c r="HRZ55" s="6"/>
      <c r="HSA55" s="6"/>
      <c r="HSB55" s="6"/>
      <c r="HSC55" s="6"/>
      <c r="HSD55" s="6"/>
      <c r="HSE55" s="6"/>
      <c r="HSF55" s="6"/>
      <c r="HSG55" s="6"/>
      <c r="HSH55" s="6"/>
      <c r="HSI55" s="6"/>
      <c r="HSJ55" s="6"/>
      <c r="HSK55" s="6"/>
      <c r="HSL55" s="6"/>
      <c r="HSM55" s="6"/>
      <c r="HSN55" s="6"/>
      <c r="HSO55" s="6"/>
      <c r="HSP55" s="6"/>
      <c r="HSQ55" s="6"/>
      <c r="HSR55" s="6"/>
      <c r="HSS55" s="6"/>
      <c r="HST55" s="6"/>
      <c r="HSU55" s="6"/>
      <c r="HSV55" s="6"/>
      <c r="HSW55" s="6"/>
      <c r="HSX55" s="6"/>
      <c r="HSY55" s="6"/>
      <c r="HSZ55" s="6"/>
      <c r="HTA55" s="6"/>
      <c r="HTB55" s="6"/>
      <c r="HTC55" s="6"/>
      <c r="HTD55" s="6"/>
      <c r="HTE55" s="6"/>
      <c r="HTF55" s="6"/>
      <c r="HTG55" s="6"/>
      <c r="HTH55" s="6"/>
      <c r="HTI55" s="6"/>
      <c r="HTJ55" s="6"/>
      <c r="HTK55" s="6"/>
      <c r="HTL55" s="6"/>
      <c r="HTM55" s="6"/>
      <c r="HTN55" s="6"/>
      <c r="HTO55" s="6"/>
      <c r="HTP55" s="6"/>
      <c r="HTQ55" s="6"/>
      <c r="HTR55" s="6"/>
      <c r="HTS55" s="6"/>
      <c r="HTT55" s="6"/>
      <c r="HTU55" s="6"/>
      <c r="HTV55" s="6"/>
      <c r="HTW55" s="6"/>
      <c r="HTX55" s="6"/>
      <c r="HTY55" s="6"/>
      <c r="HTZ55" s="6"/>
      <c r="HUA55" s="6"/>
      <c r="HUB55" s="6"/>
      <c r="HUC55" s="6"/>
      <c r="HUD55" s="6"/>
      <c r="HUE55" s="6"/>
      <c r="HUF55" s="6"/>
      <c r="HUG55" s="6"/>
      <c r="HUH55" s="6"/>
      <c r="HUI55" s="6"/>
      <c r="HUJ55" s="6"/>
      <c r="HUK55" s="6"/>
      <c r="HUL55" s="6"/>
      <c r="HUM55" s="6"/>
      <c r="HUN55" s="6"/>
      <c r="HUO55" s="6"/>
      <c r="HUP55" s="6"/>
      <c r="HUQ55" s="6"/>
      <c r="HUR55" s="6"/>
      <c r="HUS55" s="6"/>
      <c r="HUT55" s="6"/>
      <c r="HUU55" s="6"/>
      <c r="HUV55" s="6"/>
      <c r="HUW55" s="6"/>
      <c r="HUX55" s="6"/>
      <c r="HUY55" s="6"/>
      <c r="HUZ55" s="6"/>
      <c r="HVA55" s="6"/>
      <c r="HVB55" s="6"/>
      <c r="HVC55" s="6"/>
      <c r="HVD55" s="6"/>
      <c r="HVE55" s="6"/>
      <c r="HVF55" s="6"/>
      <c r="HVG55" s="6"/>
      <c r="HVH55" s="6"/>
      <c r="HVI55" s="6"/>
      <c r="HVJ55" s="6"/>
      <c r="HVK55" s="6"/>
      <c r="HVL55" s="6"/>
      <c r="HVM55" s="6"/>
      <c r="HVN55" s="6"/>
      <c r="HVO55" s="6"/>
      <c r="HVP55" s="6"/>
      <c r="HVQ55" s="6"/>
      <c r="HVR55" s="6"/>
      <c r="HVS55" s="6"/>
      <c r="HVT55" s="6"/>
      <c r="HVU55" s="6"/>
      <c r="HVV55" s="6"/>
      <c r="HVW55" s="6"/>
      <c r="HVX55" s="6"/>
      <c r="HVY55" s="6"/>
      <c r="HVZ55" s="6"/>
      <c r="HWA55" s="6"/>
      <c r="HWB55" s="6"/>
      <c r="HWC55" s="6"/>
      <c r="HWD55" s="6"/>
      <c r="HWE55" s="6"/>
      <c r="HWF55" s="6"/>
      <c r="HWG55" s="6"/>
      <c r="HWH55" s="6"/>
      <c r="HWI55" s="6"/>
      <c r="HWJ55" s="6"/>
      <c r="HWK55" s="6"/>
      <c r="HWL55" s="6"/>
      <c r="HWM55" s="6"/>
      <c r="HWN55" s="6"/>
      <c r="HWO55" s="6"/>
      <c r="HWP55" s="6"/>
      <c r="HWQ55" s="6"/>
      <c r="HWR55" s="6"/>
      <c r="HWS55" s="6"/>
      <c r="HWT55" s="6"/>
      <c r="HWU55" s="6"/>
      <c r="HWV55" s="6"/>
      <c r="HWW55" s="6"/>
      <c r="HWX55" s="6"/>
      <c r="HWY55" s="6"/>
      <c r="HWZ55" s="6"/>
      <c r="HXA55" s="6"/>
      <c r="HXB55" s="6"/>
      <c r="HXC55" s="6"/>
      <c r="HXD55" s="6"/>
      <c r="HXE55" s="6"/>
      <c r="HXF55" s="6"/>
      <c r="HXG55" s="6"/>
      <c r="HXH55" s="6"/>
      <c r="HXI55" s="6"/>
      <c r="HXJ55" s="6"/>
      <c r="HXK55" s="6"/>
      <c r="HXL55" s="6"/>
      <c r="HXM55" s="6"/>
      <c r="HXN55" s="6"/>
      <c r="HXO55" s="6"/>
      <c r="HXP55" s="6"/>
      <c r="HXQ55" s="6"/>
      <c r="HXR55" s="6"/>
      <c r="HXS55" s="6"/>
      <c r="HXT55" s="6"/>
      <c r="HXU55" s="6"/>
      <c r="HXV55" s="6"/>
      <c r="HXW55" s="6"/>
      <c r="HXX55" s="6"/>
      <c r="HXY55" s="6"/>
      <c r="HXZ55" s="6"/>
      <c r="HYA55" s="6"/>
      <c r="HYB55" s="6"/>
      <c r="HYC55" s="6"/>
      <c r="HYD55" s="6"/>
      <c r="HYE55" s="6"/>
      <c r="HYF55" s="6"/>
      <c r="HYG55" s="6"/>
      <c r="HYH55" s="6"/>
      <c r="HYI55" s="6"/>
      <c r="HYJ55" s="6"/>
      <c r="HYK55" s="6"/>
      <c r="HYL55" s="6"/>
      <c r="HYM55" s="6"/>
      <c r="HYN55" s="6"/>
      <c r="HYO55" s="6"/>
      <c r="HYP55" s="6"/>
      <c r="HYQ55" s="6"/>
      <c r="HYR55" s="6"/>
      <c r="HYS55" s="6"/>
      <c r="HYT55" s="6"/>
      <c r="HYU55" s="6"/>
      <c r="HYV55" s="6"/>
      <c r="HYW55" s="6"/>
      <c r="HYX55" s="6"/>
      <c r="HYY55" s="6"/>
      <c r="HYZ55" s="6"/>
      <c r="HZA55" s="6"/>
      <c r="HZB55" s="6"/>
      <c r="HZC55" s="6"/>
      <c r="HZD55" s="6"/>
      <c r="HZE55" s="6"/>
      <c r="HZF55" s="6"/>
      <c r="HZG55" s="6"/>
      <c r="HZH55" s="6"/>
      <c r="HZI55" s="6"/>
      <c r="HZJ55" s="6"/>
      <c r="HZK55" s="6"/>
      <c r="HZL55" s="6"/>
      <c r="HZM55" s="6"/>
      <c r="HZN55" s="6"/>
      <c r="HZO55" s="6"/>
      <c r="HZP55" s="6"/>
      <c r="HZQ55" s="6"/>
      <c r="HZR55" s="6"/>
      <c r="HZS55" s="6"/>
      <c r="HZT55" s="6"/>
      <c r="HZU55" s="6"/>
      <c r="HZV55" s="6"/>
      <c r="HZW55" s="6"/>
      <c r="HZX55" s="6"/>
      <c r="HZY55" s="6"/>
      <c r="HZZ55" s="6"/>
      <c r="IAA55" s="6"/>
      <c r="IAB55" s="6"/>
      <c r="IAC55" s="6"/>
      <c r="IAD55" s="6"/>
      <c r="IAE55" s="6"/>
      <c r="IAF55" s="6"/>
      <c r="IAG55" s="6"/>
      <c r="IAH55" s="6"/>
      <c r="IAI55" s="6"/>
      <c r="IAJ55" s="6"/>
      <c r="IAK55" s="6"/>
      <c r="IAL55" s="6"/>
      <c r="IAM55" s="6"/>
      <c r="IAN55" s="6"/>
      <c r="IAO55" s="6"/>
      <c r="IAP55" s="6"/>
      <c r="IAQ55" s="6"/>
      <c r="IAR55" s="6"/>
      <c r="IAS55" s="6"/>
      <c r="IAT55" s="6"/>
      <c r="IAU55" s="6"/>
      <c r="IAV55" s="6"/>
      <c r="IAW55" s="6"/>
      <c r="IAX55" s="6"/>
      <c r="IAY55" s="6"/>
      <c r="IAZ55" s="6"/>
      <c r="IBA55" s="6"/>
      <c r="IBB55" s="6"/>
      <c r="IBC55" s="6"/>
      <c r="IBD55" s="6"/>
      <c r="IBE55" s="6"/>
      <c r="IBF55" s="6"/>
      <c r="IBG55" s="6"/>
      <c r="IBH55" s="6"/>
      <c r="IBI55" s="6"/>
      <c r="IBJ55" s="6"/>
      <c r="IBK55" s="6"/>
      <c r="IBL55" s="6"/>
      <c r="IBM55" s="6"/>
      <c r="IBN55" s="6"/>
      <c r="IBO55" s="6"/>
      <c r="IBP55" s="6"/>
      <c r="IBQ55" s="6"/>
      <c r="IBR55" s="6"/>
      <c r="IBS55" s="6"/>
      <c r="IBT55" s="6"/>
      <c r="IBU55" s="6"/>
      <c r="IBV55" s="6"/>
      <c r="IBW55" s="6"/>
      <c r="IBX55" s="6"/>
      <c r="IBY55" s="6"/>
      <c r="IBZ55" s="6"/>
      <c r="ICA55" s="6"/>
      <c r="ICB55" s="6"/>
      <c r="ICC55" s="6"/>
      <c r="ICD55" s="6"/>
      <c r="ICE55" s="6"/>
      <c r="ICF55" s="6"/>
      <c r="ICG55" s="6"/>
      <c r="ICH55" s="6"/>
      <c r="ICI55" s="6"/>
      <c r="ICJ55" s="6"/>
      <c r="ICK55" s="6"/>
      <c r="ICL55" s="6"/>
      <c r="ICM55" s="6"/>
      <c r="ICN55" s="6"/>
      <c r="ICO55" s="6"/>
      <c r="ICP55" s="6"/>
      <c r="ICQ55" s="6"/>
      <c r="ICR55" s="6"/>
      <c r="ICS55" s="6"/>
      <c r="ICT55" s="6"/>
      <c r="ICU55" s="6"/>
      <c r="ICV55" s="6"/>
      <c r="ICW55" s="6"/>
      <c r="ICX55" s="6"/>
      <c r="ICY55" s="6"/>
      <c r="ICZ55" s="6"/>
      <c r="IDA55" s="6"/>
      <c r="IDB55" s="6"/>
      <c r="IDC55" s="6"/>
      <c r="IDD55" s="6"/>
      <c r="IDE55" s="6"/>
      <c r="IDF55" s="6"/>
      <c r="IDG55" s="6"/>
      <c r="IDH55" s="6"/>
      <c r="IDI55" s="6"/>
      <c r="IDJ55" s="6"/>
      <c r="IDK55" s="6"/>
      <c r="IDL55" s="6"/>
      <c r="IDM55" s="6"/>
      <c r="IDN55" s="6"/>
      <c r="IDO55" s="6"/>
      <c r="IDP55" s="6"/>
      <c r="IDQ55" s="6"/>
      <c r="IDR55" s="6"/>
      <c r="IDS55" s="6"/>
      <c r="IDT55" s="6"/>
      <c r="IDU55" s="6"/>
      <c r="IDV55" s="6"/>
      <c r="IDW55" s="6"/>
      <c r="IDX55" s="6"/>
      <c r="IDY55" s="6"/>
      <c r="IDZ55" s="6"/>
      <c r="IEA55" s="6"/>
      <c r="IEB55" s="6"/>
      <c r="IEC55" s="6"/>
      <c r="IED55" s="6"/>
      <c r="IEE55" s="6"/>
      <c r="IEF55" s="6"/>
      <c r="IEG55" s="6"/>
      <c r="IEH55" s="6"/>
      <c r="IEI55" s="6"/>
      <c r="IEJ55" s="6"/>
      <c r="IEK55" s="6"/>
      <c r="IEL55" s="6"/>
      <c r="IEM55" s="6"/>
      <c r="IEN55" s="6"/>
      <c r="IEO55" s="6"/>
      <c r="IEP55" s="6"/>
      <c r="IEQ55" s="6"/>
      <c r="IER55" s="6"/>
      <c r="IES55" s="6"/>
      <c r="IET55" s="6"/>
      <c r="IEU55" s="6"/>
      <c r="IEV55" s="6"/>
      <c r="IEW55" s="6"/>
      <c r="IEX55" s="6"/>
      <c r="IEY55" s="6"/>
      <c r="IEZ55" s="6"/>
      <c r="IFA55" s="6"/>
      <c r="IFB55" s="6"/>
      <c r="IFC55" s="6"/>
      <c r="IFD55" s="6"/>
      <c r="IFE55" s="6"/>
      <c r="IFF55" s="6"/>
      <c r="IFG55" s="6"/>
      <c r="IFH55" s="6"/>
      <c r="IFI55" s="6"/>
      <c r="IFJ55" s="6"/>
      <c r="IFK55" s="6"/>
      <c r="IFL55" s="6"/>
      <c r="IFM55" s="6"/>
      <c r="IFN55" s="6"/>
      <c r="IFO55" s="6"/>
      <c r="IFP55" s="6"/>
      <c r="IFQ55" s="6"/>
      <c r="IFR55" s="6"/>
      <c r="IFS55" s="6"/>
      <c r="IFT55" s="6"/>
      <c r="IFU55" s="6"/>
      <c r="IFV55" s="6"/>
      <c r="IFW55" s="6"/>
      <c r="IFX55" s="6"/>
      <c r="IFY55" s="6"/>
      <c r="IFZ55" s="6"/>
      <c r="IGA55" s="6"/>
      <c r="IGB55" s="6"/>
      <c r="IGC55" s="6"/>
      <c r="IGD55" s="6"/>
      <c r="IGE55" s="6"/>
      <c r="IGF55" s="6"/>
      <c r="IGG55" s="6"/>
      <c r="IGH55" s="6"/>
      <c r="IGI55" s="6"/>
      <c r="IGJ55" s="6"/>
      <c r="IGK55" s="6"/>
      <c r="IGL55" s="6"/>
      <c r="IGM55" s="6"/>
      <c r="IGN55" s="6"/>
      <c r="IGO55" s="6"/>
      <c r="IGP55" s="6"/>
      <c r="IGQ55" s="6"/>
      <c r="IGR55" s="6"/>
      <c r="IGS55" s="6"/>
      <c r="IGT55" s="6"/>
      <c r="IGU55" s="6"/>
      <c r="IGV55" s="6"/>
      <c r="IGW55" s="6"/>
      <c r="IGX55" s="6"/>
      <c r="IGY55" s="6"/>
      <c r="IGZ55" s="6"/>
      <c r="IHA55" s="6"/>
      <c r="IHB55" s="6"/>
      <c r="IHC55" s="6"/>
      <c r="IHD55" s="6"/>
      <c r="IHE55" s="6"/>
      <c r="IHF55" s="6"/>
      <c r="IHG55" s="6"/>
      <c r="IHH55" s="6"/>
      <c r="IHI55" s="6"/>
      <c r="IHJ55" s="6"/>
      <c r="IHK55" s="6"/>
      <c r="IHL55" s="6"/>
      <c r="IHM55" s="6"/>
      <c r="IHN55" s="6"/>
      <c r="IHO55" s="6"/>
      <c r="IHP55" s="6"/>
      <c r="IHQ55" s="6"/>
      <c r="IHR55" s="6"/>
      <c r="IHS55" s="6"/>
      <c r="IHT55" s="6"/>
      <c r="IHU55" s="6"/>
      <c r="IHV55" s="6"/>
      <c r="IHW55" s="6"/>
      <c r="IHX55" s="6"/>
      <c r="IHY55" s="6"/>
      <c r="IHZ55" s="6"/>
      <c r="IIA55" s="6"/>
      <c r="IIB55" s="6"/>
      <c r="IIC55" s="6"/>
      <c r="IID55" s="6"/>
      <c r="IIE55" s="6"/>
      <c r="IIF55" s="6"/>
      <c r="IIG55" s="6"/>
      <c r="IIH55" s="6"/>
      <c r="III55" s="6"/>
      <c r="IIJ55" s="6"/>
      <c r="IIK55" s="6"/>
      <c r="IIL55" s="6"/>
      <c r="IIM55" s="6"/>
      <c r="IIN55" s="6"/>
      <c r="IIO55" s="6"/>
      <c r="IIP55" s="6"/>
      <c r="IIQ55" s="6"/>
      <c r="IIR55" s="6"/>
      <c r="IIS55" s="6"/>
      <c r="IIT55" s="6"/>
      <c r="IIU55" s="6"/>
      <c r="IIV55" s="6"/>
      <c r="IIW55" s="6"/>
      <c r="IIX55" s="6"/>
      <c r="IIY55" s="6"/>
      <c r="IIZ55" s="6"/>
      <c r="IJA55" s="6"/>
      <c r="IJB55" s="6"/>
      <c r="IJC55" s="6"/>
      <c r="IJD55" s="6"/>
      <c r="IJE55" s="6"/>
      <c r="IJF55" s="6"/>
      <c r="IJG55" s="6"/>
      <c r="IJH55" s="6"/>
      <c r="IJI55" s="6"/>
      <c r="IJJ55" s="6"/>
      <c r="IJK55" s="6"/>
      <c r="IJL55" s="6"/>
      <c r="IJM55" s="6"/>
      <c r="IJN55" s="6"/>
      <c r="IJO55" s="6"/>
      <c r="IJP55" s="6"/>
      <c r="IJQ55" s="6"/>
      <c r="IJR55" s="6"/>
      <c r="IJS55" s="6"/>
      <c r="IJT55" s="6"/>
      <c r="IJU55" s="6"/>
      <c r="IJV55" s="6"/>
      <c r="IJW55" s="6"/>
      <c r="IJX55" s="6"/>
      <c r="IJY55" s="6"/>
      <c r="IJZ55" s="6"/>
      <c r="IKA55" s="6"/>
      <c r="IKB55" s="6"/>
      <c r="IKC55" s="6"/>
      <c r="IKD55" s="6"/>
      <c r="IKE55" s="6"/>
      <c r="IKF55" s="6"/>
      <c r="IKG55" s="6"/>
      <c r="IKH55" s="6"/>
      <c r="IKI55" s="6"/>
      <c r="IKJ55" s="6"/>
      <c r="IKK55" s="6"/>
      <c r="IKL55" s="6"/>
      <c r="IKM55" s="6"/>
      <c r="IKN55" s="6"/>
      <c r="IKO55" s="6"/>
      <c r="IKP55" s="6"/>
      <c r="IKQ55" s="6"/>
      <c r="IKR55" s="6"/>
      <c r="IKS55" s="6"/>
      <c r="IKT55" s="6"/>
      <c r="IKU55" s="6"/>
      <c r="IKV55" s="6"/>
      <c r="IKW55" s="6"/>
      <c r="IKX55" s="6"/>
      <c r="IKY55" s="6"/>
      <c r="IKZ55" s="6"/>
      <c r="ILA55" s="6"/>
      <c r="ILB55" s="6"/>
      <c r="ILC55" s="6"/>
      <c r="ILD55" s="6"/>
      <c r="ILE55" s="6"/>
      <c r="ILF55" s="6"/>
      <c r="ILG55" s="6"/>
      <c r="ILH55" s="6"/>
      <c r="ILI55" s="6"/>
      <c r="ILJ55" s="6"/>
      <c r="ILK55" s="6"/>
      <c r="ILL55" s="6"/>
      <c r="ILM55" s="6"/>
      <c r="ILN55" s="6"/>
      <c r="ILO55" s="6"/>
      <c r="ILP55" s="6"/>
      <c r="ILQ55" s="6"/>
      <c r="ILR55" s="6"/>
      <c r="ILS55" s="6"/>
      <c r="ILT55" s="6"/>
      <c r="ILU55" s="6"/>
      <c r="ILV55" s="6"/>
      <c r="ILW55" s="6"/>
      <c r="ILX55" s="6"/>
      <c r="ILY55" s="6"/>
      <c r="ILZ55" s="6"/>
      <c r="IMA55" s="6"/>
      <c r="IMB55" s="6"/>
      <c r="IMC55" s="6"/>
      <c r="IMD55" s="6"/>
      <c r="IME55" s="6"/>
      <c r="IMF55" s="6"/>
      <c r="IMG55" s="6"/>
      <c r="IMH55" s="6"/>
      <c r="IMI55" s="6"/>
      <c r="IMJ55" s="6"/>
      <c r="IMK55" s="6"/>
      <c r="IML55" s="6"/>
      <c r="IMM55" s="6"/>
      <c r="IMN55" s="6"/>
      <c r="IMO55" s="6"/>
      <c r="IMP55" s="6"/>
      <c r="IMQ55" s="6"/>
      <c r="IMR55" s="6"/>
      <c r="IMS55" s="6"/>
      <c r="IMT55" s="6"/>
      <c r="IMU55" s="6"/>
      <c r="IMV55" s="6"/>
      <c r="IMW55" s="6"/>
      <c r="IMX55" s="6"/>
      <c r="IMY55" s="6"/>
      <c r="IMZ55" s="6"/>
      <c r="INA55" s="6"/>
      <c r="INB55" s="6"/>
      <c r="INC55" s="6"/>
      <c r="IND55" s="6"/>
      <c r="INE55" s="6"/>
      <c r="INF55" s="6"/>
      <c r="ING55" s="6"/>
      <c r="INH55" s="6"/>
      <c r="INI55" s="6"/>
      <c r="INJ55" s="6"/>
      <c r="INK55" s="6"/>
      <c r="INL55" s="6"/>
      <c r="INM55" s="6"/>
      <c r="INN55" s="6"/>
      <c r="INO55" s="6"/>
      <c r="INP55" s="6"/>
      <c r="INQ55" s="6"/>
      <c r="INR55" s="6"/>
      <c r="INS55" s="6"/>
      <c r="INT55" s="6"/>
      <c r="INU55" s="6"/>
      <c r="INV55" s="6"/>
      <c r="INW55" s="6"/>
      <c r="INX55" s="6"/>
      <c r="INY55" s="6"/>
      <c r="INZ55" s="6"/>
      <c r="IOA55" s="6"/>
      <c r="IOB55" s="6"/>
      <c r="IOC55" s="6"/>
      <c r="IOD55" s="6"/>
      <c r="IOE55" s="6"/>
      <c r="IOF55" s="6"/>
      <c r="IOG55" s="6"/>
      <c r="IOH55" s="6"/>
      <c r="IOI55" s="6"/>
      <c r="IOJ55" s="6"/>
      <c r="IOK55" s="6"/>
      <c r="IOL55" s="6"/>
      <c r="IOM55" s="6"/>
      <c r="ION55" s="6"/>
      <c r="IOO55" s="6"/>
      <c r="IOP55" s="6"/>
      <c r="IOQ55" s="6"/>
      <c r="IOR55" s="6"/>
      <c r="IOS55" s="6"/>
      <c r="IOT55" s="6"/>
      <c r="IOU55" s="6"/>
      <c r="IOV55" s="6"/>
      <c r="IOW55" s="6"/>
      <c r="IOX55" s="6"/>
      <c r="IOY55" s="6"/>
      <c r="IOZ55" s="6"/>
      <c r="IPA55" s="6"/>
      <c r="IPB55" s="6"/>
      <c r="IPC55" s="6"/>
      <c r="IPD55" s="6"/>
      <c r="IPE55" s="6"/>
      <c r="IPF55" s="6"/>
      <c r="IPG55" s="6"/>
      <c r="IPH55" s="6"/>
      <c r="IPI55" s="6"/>
      <c r="IPJ55" s="6"/>
      <c r="IPK55" s="6"/>
      <c r="IPL55" s="6"/>
      <c r="IPM55" s="6"/>
      <c r="IPN55" s="6"/>
      <c r="IPO55" s="6"/>
      <c r="IPP55" s="6"/>
      <c r="IPQ55" s="6"/>
      <c r="IPR55" s="6"/>
      <c r="IPS55" s="6"/>
      <c r="IPT55" s="6"/>
      <c r="IPU55" s="6"/>
      <c r="IPV55" s="6"/>
      <c r="IPW55" s="6"/>
      <c r="IPX55" s="6"/>
      <c r="IPY55" s="6"/>
      <c r="IPZ55" s="6"/>
      <c r="IQA55" s="6"/>
      <c r="IQB55" s="6"/>
      <c r="IQC55" s="6"/>
      <c r="IQD55" s="6"/>
      <c r="IQE55" s="6"/>
      <c r="IQF55" s="6"/>
      <c r="IQG55" s="6"/>
      <c r="IQH55" s="6"/>
      <c r="IQI55" s="6"/>
      <c r="IQJ55" s="6"/>
      <c r="IQK55" s="6"/>
      <c r="IQL55" s="6"/>
      <c r="IQM55" s="6"/>
      <c r="IQN55" s="6"/>
      <c r="IQO55" s="6"/>
      <c r="IQP55" s="6"/>
      <c r="IQQ55" s="6"/>
      <c r="IQR55" s="6"/>
      <c r="IQS55" s="6"/>
      <c r="IQT55" s="6"/>
      <c r="IQU55" s="6"/>
      <c r="IQV55" s="6"/>
      <c r="IQW55" s="6"/>
      <c r="IQX55" s="6"/>
      <c r="IQY55" s="6"/>
      <c r="IQZ55" s="6"/>
      <c r="IRA55" s="6"/>
      <c r="IRB55" s="6"/>
      <c r="IRC55" s="6"/>
      <c r="IRD55" s="6"/>
      <c r="IRE55" s="6"/>
      <c r="IRF55" s="6"/>
      <c r="IRG55" s="6"/>
      <c r="IRH55" s="6"/>
      <c r="IRI55" s="6"/>
      <c r="IRJ55" s="6"/>
      <c r="IRK55" s="6"/>
      <c r="IRL55" s="6"/>
      <c r="IRM55" s="6"/>
      <c r="IRN55" s="6"/>
      <c r="IRO55" s="6"/>
      <c r="IRP55" s="6"/>
      <c r="IRQ55" s="6"/>
      <c r="IRR55" s="6"/>
      <c r="IRS55" s="6"/>
      <c r="IRT55" s="6"/>
      <c r="IRU55" s="6"/>
      <c r="IRV55" s="6"/>
      <c r="IRW55" s="6"/>
      <c r="IRX55" s="6"/>
      <c r="IRY55" s="6"/>
      <c r="IRZ55" s="6"/>
      <c r="ISA55" s="6"/>
      <c r="ISB55" s="6"/>
      <c r="ISC55" s="6"/>
      <c r="ISD55" s="6"/>
      <c r="ISE55" s="6"/>
      <c r="ISF55" s="6"/>
      <c r="ISG55" s="6"/>
      <c r="ISH55" s="6"/>
      <c r="ISI55" s="6"/>
      <c r="ISJ55" s="6"/>
      <c r="ISK55" s="6"/>
      <c r="ISL55" s="6"/>
      <c r="ISM55" s="6"/>
      <c r="ISN55" s="6"/>
      <c r="ISO55" s="6"/>
      <c r="ISP55" s="6"/>
      <c r="ISQ55" s="6"/>
      <c r="ISR55" s="6"/>
      <c r="ISS55" s="6"/>
      <c r="IST55" s="6"/>
      <c r="ISU55" s="6"/>
      <c r="ISV55" s="6"/>
      <c r="ISW55" s="6"/>
      <c r="ISX55" s="6"/>
      <c r="ISY55" s="6"/>
      <c r="ISZ55" s="6"/>
      <c r="ITA55" s="6"/>
      <c r="ITB55" s="6"/>
      <c r="ITC55" s="6"/>
      <c r="ITD55" s="6"/>
      <c r="ITE55" s="6"/>
      <c r="ITF55" s="6"/>
      <c r="ITG55" s="6"/>
      <c r="ITH55" s="6"/>
      <c r="ITI55" s="6"/>
      <c r="ITJ55" s="6"/>
      <c r="ITK55" s="6"/>
      <c r="ITL55" s="6"/>
      <c r="ITM55" s="6"/>
      <c r="ITN55" s="6"/>
      <c r="ITO55" s="6"/>
      <c r="ITP55" s="6"/>
      <c r="ITQ55" s="6"/>
      <c r="ITR55" s="6"/>
      <c r="ITS55" s="6"/>
      <c r="ITT55" s="6"/>
      <c r="ITU55" s="6"/>
      <c r="ITV55" s="6"/>
      <c r="ITW55" s="6"/>
      <c r="ITX55" s="6"/>
      <c r="ITY55" s="6"/>
      <c r="ITZ55" s="6"/>
      <c r="IUA55" s="6"/>
      <c r="IUB55" s="6"/>
      <c r="IUC55" s="6"/>
      <c r="IUD55" s="6"/>
      <c r="IUE55" s="6"/>
      <c r="IUF55" s="6"/>
      <c r="IUG55" s="6"/>
      <c r="IUH55" s="6"/>
      <c r="IUI55" s="6"/>
      <c r="IUJ55" s="6"/>
      <c r="IUK55" s="6"/>
      <c r="IUL55" s="6"/>
      <c r="IUM55" s="6"/>
      <c r="IUN55" s="6"/>
      <c r="IUO55" s="6"/>
      <c r="IUP55" s="6"/>
      <c r="IUQ55" s="6"/>
      <c r="IUR55" s="6"/>
      <c r="IUS55" s="6"/>
      <c r="IUT55" s="6"/>
      <c r="IUU55" s="6"/>
      <c r="IUV55" s="6"/>
      <c r="IUW55" s="6"/>
      <c r="IUX55" s="6"/>
      <c r="IUY55" s="6"/>
      <c r="IUZ55" s="6"/>
      <c r="IVA55" s="6"/>
      <c r="IVB55" s="6"/>
      <c r="IVC55" s="6"/>
      <c r="IVD55" s="6"/>
      <c r="IVE55" s="6"/>
      <c r="IVF55" s="6"/>
      <c r="IVG55" s="6"/>
      <c r="IVH55" s="6"/>
      <c r="IVI55" s="6"/>
      <c r="IVJ55" s="6"/>
      <c r="IVK55" s="6"/>
      <c r="IVL55" s="6"/>
      <c r="IVM55" s="6"/>
      <c r="IVN55" s="6"/>
      <c r="IVO55" s="6"/>
      <c r="IVP55" s="6"/>
      <c r="IVQ55" s="6"/>
      <c r="IVR55" s="6"/>
      <c r="IVS55" s="6"/>
      <c r="IVT55" s="6"/>
      <c r="IVU55" s="6"/>
      <c r="IVV55" s="6"/>
      <c r="IVW55" s="6"/>
      <c r="IVX55" s="6"/>
      <c r="IVY55" s="6"/>
      <c r="IVZ55" s="6"/>
      <c r="IWA55" s="6"/>
      <c r="IWB55" s="6"/>
      <c r="IWC55" s="6"/>
      <c r="IWD55" s="6"/>
      <c r="IWE55" s="6"/>
      <c r="IWF55" s="6"/>
      <c r="IWG55" s="6"/>
      <c r="IWH55" s="6"/>
      <c r="IWI55" s="6"/>
      <c r="IWJ55" s="6"/>
      <c r="IWK55" s="6"/>
      <c r="IWL55" s="6"/>
      <c r="IWM55" s="6"/>
      <c r="IWN55" s="6"/>
      <c r="IWO55" s="6"/>
      <c r="IWP55" s="6"/>
      <c r="IWQ55" s="6"/>
      <c r="IWR55" s="6"/>
      <c r="IWS55" s="6"/>
      <c r="IWT55" s="6"/>
      <c r="IWU55" s="6"/>
      <c r="IWV55" s="6"/>
      <c r="IWW55" s="6"/>
      <c r="IWX55" s="6"/>
      <c r="IWY55" s="6"/>
      <c r="IWZ55" s="6"/>
      <c r="IXA55" s="6"/>
      <c r="IXB55" s="6"/>
      <c r="IXC55" s="6"/>
      <c r="IXD55" s="6"/>
      <c r="IXE55" s="6"/>
      <c r="IXF55" s="6"/>
      <c r="IXG55" s="6"/>
      <c r="IXH55" s="6"/>
      <c r="IXI55" s="6"/>
      <c r="IXJ55" s="6"/>
      <c r="IXK55" s="6"/>
      <c r="IXL55" s="6"/>
      <c r="IXM55" s="6"/>
      <c r="IXN55" s="6"/>
      <c r="IXO55" s="6"/>
      <c r="IXP55" s="6"/>
      <c r="IXQ55" s="6"/>
      <c r="IXR55" s="6"/>
      <c r="IXS55" s="6"/>
      <c r="IXT55" s="6"/>
      <c r="IXU55" s="6"/>
      <c r="IXV55" s="6"/>
      <c r="IXW55" s="6"/>
      <c r="IXX55" s="6"/>
      <c r="IXY55" s="6"/>
      <c r="IXZ55" s="6"/>
      <c r="IYA55" s="6"/>
      <c r="IYB55" s="6"/>
      <c r="IYC55" s="6"/>
      <c r="IYD55" s="6"/>
      <c r="IYE55" s="6"/>
      <c r="IYF55" s="6"/>
      <c r="IYG55" s="6"/>
      <c r="IYH55" s="6"/>
      <c r="IYI55" s="6"/>
      <c r="IYJ55" s="6"/>
      <c r="IYK55" s="6"/>
      <c r="IYL55" s="6"/>
      <c r="IYM55" s="6"/>
      <c r="IYN55" s="6"/>
      <c r="IYO55" s="6"/>
      <c r="IYP55" s="6"/>
      <c r="IYQ55" s="6"/>
      <c r="IYR55" s="6"/>
      <c r="IYS55" s="6"/>
      <c r="IYT55" s="6"/>
      <c r="IYU55" s="6"/>
      <c r="IYV55" s="6"/>
      <c r="IYW55" s="6"/>
      <c r="IYX55" s="6"/>
      <c r="IYY55" s="6"/>
      <c r="IYZ55" s="6"/>
      <c r="IZA55" s="6"/>
      <c r="IZB55" s="6"/>
      <c r="IZC55" s="6"/>
      <c r="IZD55" s="6"/>
      <c r="IZE55" s="6"/>
      <c r="IZF55" s="6"/>
      <c r="IZG55" s="6"/>
      <c r="IZH55" s="6"/>
      <c r="IZI55" s="6"/>
      <c r="IZJ55" s="6"/>
      <c r="IZK55" s="6"/>
      <c r="IZL55" s="6"/>
      <c r="IZM55" s="6"/>
      <c r="IZN55" s="6"/>
      <c r="IZO55" s="6"/>
      <c r="IZP55" s="6"/>
      <c r="IZQ55" s="6"/>
      <c r="IZR55" s="6"/>
      <c r="IZS55" s="6"/>
      <c r="IZT55" s="6"/>
      <c r="IZU55" s="6"/>
      <c r="IZV55" s="6"/>
      <c r="IZW55" s="6"/>
      <c r="IZX55" s="6"/>
      <c r="IZY55" s="6"/>
      <c r="IZZ55" s="6"/>
      <c r="JAA55" s="6"/>
      <c r="JAB55" s="6"/>
      <c r="JAC55" s="6"/>
      <c r="JAD55" s="6"/>
      <c r="JAE55" s="6"/>
      <c r="JAF55" s="6"/>
      <c r="JAG55" s="6"/>
      <c r="JAH55" s="6"/>
      <c r="JAI55" s="6"/>
      <c r="JAJ55" s="6"/>
      <c r="JAK55" s="6"/>
      <c r="JAL55" s="6"/>
      <c r="JAM55" s="6"/>
      <c r="JAN55" s="6"/>
      <c r="JAO55" s="6"/>
      <c r="JAP55" s="6"/>
      <c r="JAQ55" s="6"/>
      <c r="JAR55" s="6"/>
      <c r="JAS55" s="6"/>
      <c r="JAT55" s="6"/>
      <c r="JAU55" s="6"/>
      <c r="JAV55" s="6"/>
      <c r="JAW55" s="6"/>
      <c r="JAX55" s="6"/>
      <c r="JAY55" s="6"/>
      <c r="JAZ55" s="6"/>
      <c r="JBA55" s="6"/>
      <c r="JBB55" s="6"/>
      <c r="JBC55" s="6"/>
      <c r="JBD55" s="6"/>
      <c r="JBE55" s="6"/>
      <c r="JBF55" s="6"/>
      <c r="JBG55" s="6"/>
      <c r="JBH55" s="6"/>
      <c r="JBI55" s="6"/>
      <c r="JBJ55" s="6"/>
      <c r="JBK55" s="6"/>
      <c r="JBL55" s="6"/>
      <c r="JBM55" s="6"/>
      <c r="JBN55" s="6"/>
      <c r="JBO55" s="6"/>
      <c r="JBP55" s="6"/>
      <c r="JBQ55" s="6"/>
      <c r="JBR55" s="6"/>
      <c r="JBS55" s="6"/>
      <c r="JBT55" s="6"/>
      <c r="JBU55" s="6"/>
      <c r="JBV55" s="6"/>
      <c r="JBW55" s="6"/>
      <c r="JBX55" s="6"/>
      <c r="JBY55" s="6"/>
      <c r="JBZ55" s="6"/>
      <c r="JCA55" s="6"/>
      <c r="JCB55" s="6"/>
      <c r="JCC55" s="6"/>
      <c r="JCD55" s="6"/>
      <c r="JCE55" s="6"/>
      <c r="JCF55" s="6"/>
      <c r="JCG55" s="6"/>
      <c r="JCH55" s="6"/>
      <c r="JCI55" s="6"/>
      <c r="JCJ55" s="6"/>
      <c r="JCK55" s="6"/>
      <c r="JCL55" s="6"/>
      <c r="JCM55" s="6"/>
      <c r="JCN55" s="6"/>
      <c r="JCO55" s="6"/>
      <c r="JCP55" s="6"/>
      <c r="JCQ55" s="6"/>
      <c r="JCR55" s="6"/>
      <c r="JCS55" s="6"/>
      <c r="JCT55" s="6"/>
      <c r="JCU55" s="6"/>
      <c r="JCV55" s="6"/>
      <c r="JCW55" s="6"/>
      <c r="JCX55" s="6"/>
      <c r="JCY55" s="6"/>
      <c r="JCZ55" s="6"/>
      <c r="JDA55" s="6"/>
      <c r="JDB55" s="6"/>
      <c r="JDC55" s="6"/>
      <c r="JDD55" s="6"/>
      <c r="JDE55" s="6"/>
      <c r="JDF55" s="6"/>
      <c r="JDG55" s="6"/>
      <c r="JDH55" s="6"/>
      <c r="JDI55" s="6"/>
      <c r="JDJ55" s="6"/>
      <c r="JDK55" s="6"/>
      <c r="JDL55" s="6"/>
      <c r="JDM55" s="6"/>
      <c r="JDN55" s="6"/>
      <c r="JDO55" s="6"/>
      <c r="JDP55" s="6"/>
      <c r="JDQ55" s="6"/>
      <c r="JDR55" s="6"/>
      <c r="JDS55" s="6"/>
      <c r="JDT55" s="6"/>
      <c r="JDU55" s="6"/>
      <c r="JDV55" s="6"/>
      <c r="JDW55" s="6"/>
      <c r="JDX55" s="6"/>
      <c r="JDY55" s="6"/>
      <c r="JDZ55" s="6"/>
      <c r="JEA55" s="6"/>
      <c r="JEB55" s="6"/>
      <c r="JEC55" s="6"/>
      <c r="JED55" s="6"/>
      <c r="JEE55" s="6"/>
      <c r="JEF55" s="6"/>
      <c r="JEG55" s="6"/>
      <c r="JEH55" s="6"/>
      <c r="JEI55" s="6"/>
      <c r="JEJ55" s="6"/>
      <c r="JEK55" s="6"/>
      <c r="JEL55" s="6"/>
      <c r="JEM55" s="6"/>
      <c r="JEN55" s="6"/>
      <c r="JEO55" s="6"/>
      <c r="JEP55" s="6"/>
      <c r="JEQ55" s="6"/>
      <c r="JER55" s="6"/>
      <c r="JES55" s="6"/>
      <c r="JET55" s="6"/>
      <c r="JEU55" s="6"/>
      <c r="JEV55" s="6"/>
      <c r="JEW55" s="6"/>
      <c r="JEX55" s="6"/>
      <c r="JEY55" s="6"/>
      <c r="JEZ55" s="6"/>
      <c r="JFA55" s="6"/>
      <c r="JFB55" s="6"/>
      <c r="JFC55" s="6"/>
      <c r="JFD55" s="6"/>
      <c r="JFE55" s="6"/>
      <c r="JFF55" s="6"/>
      <c r="JFG55" s="6"/>
      <c r="JFH55" s="6"/>
      <c r="JFI55" s="6"/>
      <c r="JFJ55" s="6"/>
      <c r="JFK55" s="6"/>
      <c r="JFL55" s="6"/>
      <c r="JFM55" s="6"/>
      <c r="JFN55" s="6"/>
      <c r="JFO55" s="6"/>
      <c r="JFP55" s="6"/>
      <c r="JFQ55" s="6"/>
      <c r="JFR55" s="6"/>
      <c r="JFS55" s="6"/>
      <c r="JFT55" s="6"/>
      <c r="JFU55" s="6"/>
      <c r="JFV55" s="6"/>
      <c r="JFW55" s="6"/>
      <c r="JFX55" s="6"/>
      <c r="JFY55" s="6"/>
      <c r="JFZ55" s="6"/>
      <c r="JGA55" s="6"/>
      <c r="JGB55" s="6"/>
      <c r="JGC55" s="6"/>
      <c r="JGD55" s="6"/>
      <c r="JGE55" s="6"/>
      <c r="JGF55" s="6"/>
      <c r="JGG55" s="6"/>
      <c r="JGH55" s="6"/>
      <c r="JGI55" s="6"/>
      <c r="JGJ55" s="6"/>
      <c r="JGK55" s="6"/>
      <c r="JGL55" s="6"/>
      <c r="JGM55" s="6"/>
      <c r="JGN55" s="6"/>
      <c r="JGO55" s="6"/>
      <c r="JGP55" s="6"/>
      <c r="JGQ55" s="6"/>
      <c r="JGR55" s="6"/>
      <c r="JGS55" s="6"/>
      <c r="JGT55" s="6"/>
      <c r="JGU55" s="6"/>
      <c r="JGV55" s="6"/>
      <c r="JGW55" s="6"/>
      <c r="JGX55" s="6"/>
      <c r="JGY55" s="6"/>
      <c r="JGZ55" s="6"/>
      <c r="JHA55" s="6"/>
      <c r="JHB55" s="6"/>
      <c r="JHC55" s="6"/>
      <c r="JHD55" s="6"/>
      <c r="JHE55" s="6"/>
      <c r="JHF55" s="6"/>
      <c r="JHG55" s="6"/>
      <c r="JHH55" s="6"/>
      <c r="JHI55" s="6"/>
      <c r="JHJ55" s="6"/>
      <c r="JHK55" s="6"/>
      <c r="JHL55" s="6"/>
      <c r="JHM55" s="6"/>
      <c r="JHN55" s="6"/>
      <c r="JHO55" s="6"/>
      <c r="JHP55" s="6"/>
      <c r="JHQ55" s="6"/>
      <c r="JHR55" s="6"/>
      <c r="JHS55" s="6"/>
      <c r="JHT55" s="6"/>
      <c r="JHU55" s="6"/>
      <c r="JHV55" s="6"/>
      <c r="JHW55" s="6"/>
      <c r="JHX55" s="6"/>
      <c r="JHY55" s="6"/>
      <c r="JHZ55" s="6"/>
      <c r="JIA55" s="6"/>
      <c r="JIB55" s="6"/>
      <c r="JIC55" s="6"/>
      <c r="JID55" s="6"/>
      <c r="JIE55" s="6"/>
      <c r="JIF55" s="6"/>
      <c r="JIG55" s="6"/>
      <c r="JIH55" s="6"/>
      <c r="JII55" s="6"/>
      <c r="JIJ55" s="6"/>
      <c r="JIK55" s="6"/>
      <c r="JIL55" s="6"/>
      <c r="JIM55" s="6"/>
      <c r="JIN55" s="6"/>
      <c r="JIO55" s="6"/>
      <c r="JIP55" s="6"/>
      <c r="JIQ55" s="6"/>
      <c r="JIR55" s="6"/>
      <c r="JIS55" s="6"/>
      <c r="JIT55" s="6"/>
      <c r="JIU55" s="6"/>
      <c r="JIV55" s="6"/>
      <c r="JIW55" s="6"/>
      <c r="JIX55" s="6"/>
      <c r="JIY55" s="6"/>
      <c r="JIZ55" s="6"/>
      <c r="JJA55" s="6"/>
      <c r="JJB55" s="6"/>
      <c r="JJC55" s="6"/>
      <c r="JJD55" s="6"/>
      <c r="JJE55" s="6"/>
      <c r="JJF55" s="6"/>
      <c r="JJG55" s="6"/>
      <c r="JJH55" s="6"/>
      <c r="JJI55" s="6"/>
      <c r="JJJ55" s="6"/>
      <c r="JJK55" s="6"/>
      <c r="JJL55" s="6"/>
      <c r="JJM55" s="6"/>
      <c r="JJN55" s="6"/>
      <c r="JJO55" s="6"/>
      <c r="JJP55" s="6"/>
      <c r="JJQ55" s="6"/>
      <c r="JJR55" s="6"/>
      <c r="JJS55" s="6"/>
      <c r="JJT55" s="6"/>
      <c r="JJU55" s="6"/>
      <c r="JJV55" s="6"/>
      <c r="JJW55" s="6"/>
      <c r="JJX55" s="6"/>
      <c r="JJY55" s="6"/>
      <c r="JJZ55" s="6"/>
      <c r="JKA55" s="6"/>
      <c r="JKB55" s="6"/>
      <c r="JKC55" s="6"/>
      <c r="JKD55" s="6"/>
      <c r="JKE55" s="6"/>
      <c r="JKF55" s="6"/>
      <c r="JKG55" s="6"/>
      <c r="JKH55" s="6"/>
      <c r="JKI55" s="6"/>
      <c r="JKJ55" s="6"/>
      <c r="JKK55" s="6"/>
      <c r="JKL55" s="6"/>
      <c r="JKM55" s="6"/>
      <c r="JKN55" s="6"/>
      <c r="JKO55" s="6"/>
      <c r="JKP55" s="6"/>
      <c r="JKQ55" s="6"/>
      <c r="JKR55" s="6"/>
      <c r="JKS55" s="6"/>
      <c r="JKT55" s="6"/>
      <c r="JKU55" s="6"/>
      <c r="JKV55" s="6"/>
      <c r="JKW55" s="6"/>
      <c r="JKX55" s="6"/>
      <c r="JKY55" s="6"/>
      <c r="JKZ55" s="6"/>
      <c r="JLA55" s="6"/>
      <c r="JLB55" s="6"/>
      <c r="JLC55" s="6"/>
      <c r="JLD55" s="6"/>
      <c r="JLE55" s="6"/>
      <c r="JLF55" s="6"/>
      <c r="JLG55" s="6"/>
      <c r="JLH55" s="6"/>
      <c r="JLI55" s="6"/>
      <c r="JLJ55" s="6"/>
      <c r="JLK55" s="6"/>
      <c r="JLL55" s="6"/>
      <c r="JLM55" s="6"/>
      <c r="JLN55" s="6"/>
      <c r="JLO55" s="6"/>
      <c r="JLP55" s="6"/>
      <c r="JLQ55" s="6"/>
      <c r="JLR55" s="6"/>
      <c r="JLS55" s="6"/>
      <c r="JLT55" s="6"/>
      <c r="JLU55" s="6"/>
      <c r="JLV55" s="6"/>
      <c r="JLW55" s="6"/>
      <c r="JLX55" s="6"/>
      <c r="JLY55" s="6"/>
      <c r="JLZ55" s="6"/>
      <c r="JMA55" s="6"/>
      <c r="JMB55" s="6"/>
      <c r="JMC55" s="6"/>
      <c r="JMD55" s="6"/>
      <c r="JME55" s="6"/>
      <c r="JMF55" s="6"/>
      <c r="JMG55" s="6"/>
      <c r="JMH55" s="6"/>
      <c r="JMI55" s="6"/>
      <c r="JMJ55" s="6"/>
      <c r="JMK55" s="6"/>
      <c r="JML55" s="6"/>
      <c r="JMM55" s="6"/>
      <c r="JMN55" s="6"/>
      <c r="JMO55" s="6"/>
      <c r="JMP55" s="6"/>
      <c r="JMQ55" s="6"/>
      <c r="JMR55" s="6"/>
      <c r="JMS55" s="6"/>
      <c r="JMT55" s="6"/>
      <c r="JMU55" s="6"/>
      <c r="JMV55" s="6"/>
      <c r="JMW55" s="6"/>
      <c r="JMX55" s="6"/>
      <c r="JMY55" s="6"/>
      <c r="JMZ55" s="6"/>
      <c r="JNA55" s="6"/>
      <c r="JNB55" s="6"/>
      <c r="JNC55" s="6"/>
      <c r="JND55" s="6"/>
      <c r="JNE55" s="6"/>
      <c r="JNF55" s="6"/>
      <c r="JNG55" s="6"/>
      <c r="JNH55" s="6"/>
      <c r="JNI55" s="6"/>
      <c r="JNJ55" s="6"/>
      <c r="JNK55" s="6"/>
      <c r="JNL55" s="6"/>
      <c r="JNM55" s="6"/>
      <c r="JNN55" s="6"/>
      <c r="JNO55" s="6"/>
      <c r="JNP55" s="6"/>
      <c r="JNQ55" s="6"/>
      <c r="JNR55" s="6"/>
      <c r="JNS55" s="6"/>
      <c r="JNT55" s="6"/>
      <c r="JNU55" s="6"/>
      <c r="JNV55" s="6"/>
      <c r="JNW55" s="6"/>
      <c r="JNX55" s="6"/>
      <c r="JNY55" s="6"/>
      <c r="JNZ55" s="6"/>
      <c r="JOA55" s="6"/>
      <c r="JOB55" s="6"/>
      <c r="JOC55" s="6"/>
      <c r="JOD55" s="6"/>
      <c r="JOE55" s="6"/>
      <c r="JOF55" s="6"/>
      <c r="JOG55" s="6"/>
      <c r="JOH55" s="6"/>
      <c r="JOI55" s="6"/>
      <c r="JOJ55" s="6"/>
      <c r="JOK55" s="6"/>
      <c r="JOL55" s="6"/>
      <c r="JOM55" s="6"/>
      <c r="JON55" s="6"/>
      <c r="JOO55" s="6"/>
      <c r="JOP55" s="6"/>
      <c r="JOQ55" s="6"/>
      <c r="JOR55" s="6"/>
      <c r="JOS55" s="6"/>
      <c r="JOT55" s="6"/>
      <c r="JOU55" s="6"/>
      <c r="JOV55" s="6"/>
      <c r="JOW55" s="6"/>
      <c r="JOX55" s="6"/>
      <c r="JOY55" s="6"/>
      <c r="JOZ55" s="6"/>
      <c r="JPA55" s="6"/>
      <c r="JPB55" s="6"/>
      <c r="JPC55" s="6"/>
      <c r="JPD55" s="6"/>
      <c r="JPE55" s="6"/>
      <c r="JPF55" s="6"/>
      <c r="JPG55" s="6"/>
      <c r="JPH55" s="6"/>
      <c r="JPI55" s="6"/>
      <c r="JPJ55" s="6"/>
      <c r="JPK55" s="6"/>
      <c r="JPL55" s="6"/>
      <c r="JPM55" s="6"/>
      <c r="JPN55" s="6"/>
      <c r="JPO55" s="6"/>
      <c r="JPP55" s="6"/>
      <c r="JPQ55" s="6"/>
      <c r="JPR55" s="6"/>
      <c r="JPS55" s="6"/>
      <c r="JPT55" s="6"/>
      <c r="JPU55" s="6"/>
      <c r="JPV55" s="6"/>
      <c r="JPW55" s="6"/>
      <c r="JPX55" s="6"/>
      <c r="JPY55" s="6"/>
      <c r="JPZ55" s="6"/>
      <c r="JQA55" s="6"/>
      <c r="JQB55" s="6"/>
      <c r="JQC55" s="6"/>
      <c r="JQD55" s="6"/>
      <c r="JQE55" s="6"/>
      <c r="JQF55" s="6"/>
      <c r="JQG55" s="6"/>
      <c r="JQH55" s="6"/>
      <c r="JQI55" s="6"/>
      <c r="JQJ55" s="6"/>
      <c r="JQK55" s="6"/>
      <c r="JQL55" s="6"/>
      <c r="JQM55" s="6"/>
      <c r="JQN55" s="6"/>
      <c r="JQO55" s="6"/>
      <c r="JQP55" s="6"/>
      <c r="JQQ55" s="6"/>
      <c r="JQR55" s="6"/>
      <c r="JQS55" s="6"/>
      <c r="JQT55" s="6"/>
      <c r="JQU55" s="6"/>
      <c r="JQV55" s="6"/>
      <c r="JQW55" s="6"/>
      <c r="JQX55" s="6"/>
      <c r="JQY55" s="6"/>
      <c r="JQZ55" s="6"/>
      <c r="JRA55" s="6"/>
      <c r="JRB55" s="6"/>
      <c r="JRC55" s="6"/>
      <c r="JRD55" s="6"/>
      <c r="JRE55" s="6"/>
      <c r="JRF55" s="6"/>
      <c r="JRG55" s="6"/>
      <c r="JRH55" s="6"/>
      <c r="JRI55" s="6"/>
      <c r="JRJ55" s="6"/>
      <c r="JRK55" s="6"/>
      <c r="JRL55" s="6"/>
      <c r="JRM55" s="6"/>
      <c r="JRN55" s="6"/>
      <c r="JRO55" s="6"/>
      <c r="JRP55" s="6"/>
      <c r="JRQ55" s="6"/>
      <c r="JRR55" s="6"/>
      <c r="JRS55" s="6"/>
      <c r="JRT55" s="6"/>
      <c r="JRU55" s="6"/>
      <c r="JRV55" s="6"/>
      <c r="JRW55" s="6"/>
      <c r="JRX55" s="6"/>
      <c r="JRY55" s="6"/>
      <c r="JRZ55" s="6"/>
      <c r="JSA55" s="6"/>
      <c r="JSB55" s="6"/>
      <c r="JSC55" s="6"/>
      <c r="JSD55" s="6"/>
      <c r="JSE55" s="6"/>
      <c r="JSF55" s="6"/>
      <c r="JSG55" s="6"/>
      <c r="JSH55" s="6"/>
      <c r="JSI55" s="6"/>
      <c r="JSJ55" s="6"/>
      <c r="JSK55" s="6"/>
      <c r="JSL55" s="6"/>
      <c r="JSM55" s="6"/>
      <c r="JSN55" s="6"/>
      <c r="JSO55" s="6"/>
      <c r="JSP55" s="6"/>
      <c r="JSQ55" s="6"/>
      <c r="JSR55" s="6"/>
      <c r="JSS55" s="6"/>
      <c r="JST55" s="6"/>
      <c r="JSU55" s="6"/>
      <c r="JSV55" s="6"/>
      <c r="JSW55" s="6"/>
      <c r="JSX55" s="6"/>
      <c r="JSY55" s="6"/>
      <c r="JSZ55" s="6"/>
      <c r="JTA55" s="6"/>
      <c r="JTB55" s="6"/>
      <c r="JTC55" s="6"/>
      <c r="JTD55" s="6"/>
      <c r="JTE55" s="6"/>
      <c r="JTF55" s="6"/>
      <c r="JTG55" s="6"/>
      <c r="JTH55" s="6"/>
      <c r="JTI55" s="6"/>
      <c r="JTJ55" s="6"/>
      <c r="JTK55" s="6"/>
      <c r="JTL55" s="6"/>
      <c r="JTM55" s="6"/>
      <c r="JTN55" s="6"/>
      <c r="JTO55" s="6"/>
      <c r="JTP55" s="6"/>
      <c r="JTQ55" s="6"/>
      <c r="JTR55" s="6"/>
      <c r="JTS55" s="6"/>
      <c r="JTT55" s="6"/>
      <c r="JTU55" s="6"/>
      <c r="JTV55" s="6"/>
      <c r="JTW55" s="6"/>
      <c r="JTX55" s="6"/>
      <c r="JTY55" s="6"/>
      <c r="JTZ55" s="6"/>
      <c r="JUA55" s="6"/>
      <c r="JUB55" s="6"/>
      <c r="JUC55" s="6"/>
      <c r="JUD55" s="6"/>
      <c r="JUE55" s="6"/>
      <c r="JUF55" s="6"/>
      <c r="JUG55" s="6"/>
      <c r="JUH55" s="6"/>
      <c r="JUI55" s="6"/>
      <c r="JUJ55" s="6"/>
      <c r="JUK55" s="6"/>
      <c r="JUL55" s="6"/>
      <c r="JUM55" s="6"/>
      <c r="JUN55" s="6"/>
      <c r="JUO55" s="6"/>
      <c r="JUP55" s="6"/>
      <c r="JUQ55" s="6"/>
      <c r="JUR55" s="6"/>
      <c r="JUS55" s="6"/>
      <c r="JUT55" s="6"/>
      <c r="JUU55" s="6"/>
      <c r="JUV55" s="6"/>
      <c r="JUW55" s="6"/>
      <c r="JUX55" s="6"/>
      <c r="JUY55" s="6"/>
      <c r="JUZ55" s="6"/>
      <c r="JVA55" s="6"/>
      <c r="JVB55" s="6"/>
      <c r="JVC55" s="6"/>
      <c r="JVD55" s="6"/>
      <c r="JVE55" s="6"/>
      <c r="JVF55" s="6"/>
      <c r="JVG55" s="6"/>
      <c r="JVH55" s="6"/>
      <c r="JVI55" s="6"/>
      <c r="JVJ55" s="6"/>
      <c r="JVK55" s="6"/>
      <c r="JVL55" s="6"/>
      <c r="JVM55" s="6"/>
      <c r="JVN55" s="6"/>
      <c r="JVO55" s="6"/>
      <c r="JVP55" s="6"/>
      <c r="JVQ55" s="6"/>
      <c r="JVR55" s="6"/>
      <c r="JVS55" s="6"/>
      <c r="JVT55" s="6"/>
      <c r="JVU55" s="6"/>
      <c r="JVV55" s="6"/>
      <c r="JVW55" s="6"/>
      <c r="JVX55" s="6"/>
      <c r="JVY55" s="6"/>
      <c r="JVZ55" s="6"/>
      <c r="JWA55" s="6"/>
      <c r="JWB55" s="6"/>
      <c r="JWC55" s="6"/>
      <c r="JWD55" s="6"/>
      <c r="JWE55" s="6"/>
      <c r="JWF55" s="6"/>
      <c r="JWG55" s="6"/>
      <c r="JWH55" s="6"/>
      <c r="JWI55" s="6"/>
      <c r="JWJ55" s="6"/>
      <c r="JWK55" s="6"/>
      <c r="JWL55" s="6"/>
      <c r="JWM55" s="6"/>
      <c r="JWN55" s="6"/>
      <c r="JWO55" s="6"/>
      <c r="JWP55" s="6"/>
      <c r="JWQ55" s="6"/>
      <c r="JWR55" s="6"/>
      <c r="JWS55" s="6"/>
      <c r="JWT55" s="6"/>
      <c r="JWU55" s="6"/>
      <c r="JWV55" s="6"/>
      <c r="JWW55" s="6"/>
      <c r="JWX55" s="6"/>
      <c r="JWY55" s="6"/>
      <c r="JWZ55" s="6"/>
      <c r="JXA55" s="6"/>
      <c r="JXB55" s="6"/>
      <c r="JXC55" s="6"/>
      <c r="JXD55" s="6"/>
      <c r="JXE55" s="6"/>
      <c r="JXF55" s="6"/>
      <c r="JXG55" s="6"/>
      <c r="JXH55" s="6"/>
      <c r="JXI55" s="6"/>
      <c r="JXJ55" s="6"/>
      <c r="JXK55" s="6"/>
      <c r="JXL55" s="6"/>
      <c r="JXM55" s="6"/>
      <c r="JXN55" s="6"/>
      <c r="JXO55" s="6"/>
      <c r="JXP55" s="6"/>
      <c r="JXQ55" s="6"/>
      <c r="JXR55" s="6"/>
      <c r="JXS55" s="6"/>
      <c r="JXT55" s="6"/>
      <c r="JXU55" s="6"/>
      <c r="JXV55" s="6"/>
      <c r="JXW55" s="6"/>
      <c r="JXX55" s="6"/>
      <c r="JXY55" s="6"/>
      <c r="JXZ55" s="6"/>
      <c r="JYA55" s="6"/>
      <c r="JYB55" s="6"/>
      <c r="JYC55" s="6"/>
      <c r="JYD55" s="6"/>
      <c r="JYE55" s="6"/>
      <c r="JYF55" s="6"/>
      <c r="JYG55" s="6"/>
      <c r="JYH55" s="6"/>
      <c r="JYI55" s="6"/>
      <c r="JYJ55" s="6"/>
      <c r="JYK55" s="6"/>
      <c r="JYL55" s="6"/>
      <c r="JYM55" s="6"/>
      <c r="JYN55" s="6"/>
      <c r="JYO55" s="6"/>
      <c r="JYP55" s="6"/>
      <c r="JYQ55" s="6"/>
      <c r="JYR55" s="6"/>
      <c r="JYS55" s="6"/>
      <c r="JYT55" s="6"/>
      <c r="JYU55" s="6"/>
      <c r="JYV55" s="6"/>
      <c r="JYW55" s="6"/>
      <c r="JYX55" s="6"/>
      <c r="JYY55" s="6"/>
      <c r="JYZ55" s="6"/>
      <c r="JZA55" s="6"/>
      <c r="JZB55" s="6"/>
      <c r="JZC55" s="6"/>
      <c r="JZD55" s="6"/>
      <c r="JZE55" s="6"/>
      <c r="JZF55" s="6"/>
      <c r="JZG55" s="6"/>
      <c r="JZH55" s="6"/>
      <c r="JZI55" s="6"/>
      <c r="JZJ55" s="6"/>
      <c r="JZK55" s="6"/>
      <c r="JZL55" s="6"/>
      <c r="JZM55" s="6"/>
      <c r="JZN55" s="6"/>
      <c r="JZO55" s="6"/>
      <c r="JZP55" s="6"/>
      <c r="JZQ55" s="6"/>
      <c r="JZR55" s="6"/>
      <c r="JZS55" s="6"/>
      <c r="JZT55" s="6"/>
      <c r="JZU55" s="6"/>
      <c r="JZV55" s="6"/>
      <c r="JZW55" s="6"/>
      <c r="JZX55" s="6"/>
      <c r="JZY55" s="6"/>
      <c r="JZZ55" s="6"/>
      <c r="KAA55" s="6"/>
      <c r="KAB55" s="6"/>
      <c r="KAC55" s="6"/>
      <c r="KAD55" s="6"/>
      <c r="KAE55" s="6"/>
      <c r="KAF55" s="6"/>
      <c r="KAG55" s="6"/>
      <c r="KAH55" s="6"/>
      <c r="KAI55" s="6"/>
      <c r="KAJ55" s="6"/>
      <c r="KAK55" s="6"/>
      <c r="KAL55" s="6"/>
      <c r="KAM55" s="6"/>
      <c r="KAN55" s="6"/>
      <c r="KAO55" s="6"/>
      <c r="KAP55" s="6"/>
      <c r="KAQ55" s="6"/>
      <c r="KAR55" s="6"/>
      <c r="KAS55" s="6"/>
      <c r="KAT55" s="6"/>
      <c r="KAU55" s="6"/>
      <c r="KAV55" s="6"/>
      <c r="KAW55" s="6"/>
      <c r="KAX55" s="6"/>
      <c r="KAY55" s="6"/>
      <c r="KAZ55" s="6"/>
      <c r="KBA55" s="6"/>
      <c r="KBB55" s="6"/>
      <c r="KBC55" s="6"/>
      <c r="KBD55" s="6"/>
      <c r="KBE55" s="6"/>
      <c r="KBF55" s="6"/>
      <c r="KBG55" s="6"/>
      <c r="KBH55" s="6"/>
      <c r="KBI55" s="6"/>
      <c r="KBJ55" s="6"/>
      <c r="KBK55" s="6"/>
      <c r="KBL55" s="6"/>
      <c r="KBM55" s="6"/>
      <c r="KBN55" s="6"/>
      <c r="KBO55" s="6"/>
      <c r="KBP55" s="6"/>
      <c r="KBQ55" s="6"/>
      <c r="KBR55" s="6"/>
      <c r="KBS55" s="6"/>
      <c r="KBT55" s="6"/>
      <c r="KBU55" s="6"/>
      <c r="KBV55" s="6"/>
      <c r="KBW55" s="6"/>
      <c r="KBX55" s="6"/>
      <c r="KBY55" s="6"/>
      <c r="KBZ55" s="6"/>
      <c r="KCA55" s="6"/>
      <c r="KCB55" s="6"/>
      <c r="KCC55" s="6"/>
      <c r="KCD55" s="6"/>
      <c r="KCE55" s="6"/>
      <c r="KCF55" s="6"/>
      <c r="KCG55" s="6"/>
      <c r="KCH55" s="6"/>
      <c r="KCI55" s="6"/>
      <c r="KCJ55" s="6"/>
      <c r="KCK55" s="6"/>
      <c r="KCL55" s="6"/>
      <c r="KCM55" s="6"/>
      <c r="KCN55" s="6"/>
      <c r="KCO55" s="6"/>
      <c r="KCP55" s="6"/>
      <c r="KCQ55" s="6"/>
      <c r="KCR55" s="6"/>
      <c r="KCS55" s="6"/>
      <c r="KCT55" s="6"/>
      <c r="KCU55" s="6"/>
      <c r="KCV55" s="6"/>
      <c r="KCW55" s="6"/>
      <c r="KCX55" s="6"/>
      <c r="KCY55" s="6"/>
      <c r="KCZ55" s="6"/>
      <c r="KDA55" s="6"/>
      <c r="KDB55" s="6"/>
      <c r="KDC55" s="6"/>
      <c r="KDD55" s="6"/>
      <c r="KDE55" s="6"/>
      <c r="KDF55" s="6"/>
      <c r="KDG55" s="6"/>
      <c r="KDH55" s="6"/>
      <c r="KDI55" s="6"/>
      <c r="KDJ55" s="6"/>
      <c r="KDK55" s="6"/>
      <c r="KDL55" s="6"/>
      <c r="KDM55" s="6"/>
      <c r="KDN55" s="6"/>
      <c r="KDO55" s="6"/>
      <c r="KDP55" s="6"/>
      <c r="KDQ55" s="6"/>
      <c r="KDR55" s="6"/>
      <c r="KDS55" s="6"/>
      <c r="KDT55" s="6"/>
      <c r="KDU55" s="6"/>
      <c r="KDV55" s="6"/>
      <c r="KDW55" s="6"/>
      <c r="KDX55" s="6"/>
      <c r="KDY55" s="6"/>
      <c r="KDZ55" s="6"/>
      <c r="KEA55" s="6"/>
      <c r="KEB55" s="6"/>
      <c r="KEC55" s="6"/>
      <c r="KED55" s="6"/>
      <c r="KEE55" s="6"/>
      <c r="KEF55" s="6"/>
      <c r="KEG55" s="6"/>
      <c r="KEH55" s="6"/>
      <c r="KEI55" s="6"/>
      <c r="KEJ55" s="6"/>
      <c r="KEK55" s="6"/>
      <c r="KEL55" s="6"/>
      <c r="KEM55" s="6"/>
      <c r="KEN55" s="6"/>
      <c r="KEO55" s="6"/>
      <c r="KEP55" s="6"/>
      <c r="KEQ55" s="6"/>
      <c r="KER55" s="6"/>
      <c r="KES55" s="6"/>
      <c r="KET55" s="6"/>
      <c r="KEU55" s="6"/>
      <c r="KEV55" s="6"/>
      <c r="KEW55" s="6"/>
      <c r="KEX55" s="6"/>
      <c r="KEY55" s="6"/>
      <c r="KEZ55" s="6"/>
      <c r="KFA55" s="6"/>
      <c r="KFB55" s="6"/>
      <c r="KFC55" s="6"/>
      <c r="KFD55" s="6"/>
      <c r="KFE55" s="6"/>
      <c r="KFF55" s="6"/>
      <c r="KFG55" s="6"/>
      <c r="KFH55" s="6"/>
      <c r="KFI55" s="6"/>
      <c r="KFJ55" s="6"/>
      <c r="KFK55" s="6"/>
      <c r="KFL55" s="6"/>
      <c r="KFM55" s="6"/>
      <c r="KFN55" s="6"/>
      <c r="KFO55" s="6"/>
      <c r="KFP55" s="6"/>
      <c r="KFQ55" s="6"/>
      <c r="KFR55" s="6"/>
      <c r="KFS55" s="6"/>
      <c r="KFT55" s="6"/>
      <c r="KFU55" s="6"/>
      <c r="KFV55" s="6"/>
      <c r="KFW55" s="6"/>
      <c r="KFX55" s="6"/>
      <c r="KFY55" s="6"/>
      <c r="KFZ55" s="6"/>
      <c r="KGA55" s="6"/>
      <c r="KGB55" s="6"/>
      <c r="KGC55" s="6"/>
      <c r="KGD55" s="6"/>
      <c r="KGE55" s="6"/>
      <c r="KGF55" s="6"/>
      <c r="KGG55" s="6"/>
      <c r="KGH55" s="6"/>
      <c r="KGI55" s="6"/>
      <c r="KGJ55" s="6"/>
      <c r="KGK55" s="6"/>
      <c r="KGL55" s="6"/>
      <c r="KGM55" s="6"/>
      <c r="KGN55" s="6"/>
      <c r="KGO55" s="6"/>
      <c r="KGP55" s="6"/>
      <c r="KGQ55" s="6"/>
      <c r="KGR55" s="6"/>
      <c r="KGS55" s="6"/>
      <c r="KGT55" s="6"/>
      <c r="KGU55" s="6"/>
      <c r="KGV55" s="6"/>
      <c r="KGW55" s="6"/>
      <c r="KGX55" s="6"/>
      <c r="KGY55" s="6"/>
      <c r="KGZ55" s="6"/>
      <c r="KHA55" s="6"/>
      <c r="KHB55" s="6"/>
      <c r="KHC55" s="6"/>
      <c r="KHD55" s="6"/>
      <c r="KHE55" s="6"/>
      <c r="KHF55" s="6"/>
      <c r="KHG55" s="6"/>
      <c r="KHH55" s="6"/>
      <c r="KHI55" s="6"/>
      <c r="KHJ55" s="6"/>
      <c r="KHK55" s="6"/>
      <c r="KHL55" s="6"/>
      <c r="KHM55" s="6"/>
      <c r="KHN55" s="6"/>
      <c r="KHO55" s="6"/>
      <c r="KHP55" s="6"/>
      <c r="KHQ55" s="6"/>
      <c r="KHR55" s="6"/>
      <c r="KHS55" s="6"/>
      <c r="KHT55" s="6"/>
      <c r="KHU55" s="6"/>
      <c r="KHV55" s="6"/>
      <c r="KHW55" s="6"/>
      <c r="KHX55" s="6"/>
      <c r="KHY55" s="6"/>
      <c r="KHZ55" s="6"/>
      <c r="KIA55" s="6"/>
      <c r="KIB55" s="6"/>
      <c r="KIC55" s="6"/>
      <c r="KID55" s="6"/>
      <c r="KIE55" s="6"/>
      <c r="KIF55" s="6"/>
      <c r="KIG55" s="6"/>
      <c r="KIH55" s="6"/>
      <c r="KII55" s="6"/>
      <c r="KIJ55" s="6"/>
      <c r="KIK55" s="6"/>
      <c r="KIL55" s="6"/>
      <c r="KIM55" s="6"/>
      <c r="KIN55" s="6"/>
      <c r="KIO55" s="6"/>
      <c r="KIP55" s="6"/>
      <c r="KIQ55" s="6"/>
      <c r="KIR55" s="6"/>
      <c r="KIS55" s="6"/>
      <c r="KIT55" s="6"/>
      <c r="KIU55" s="6"/>
      <c r="KIV55" s="6"/>
      <c r="KIW55" s="6"/>
      <c r="KIX55" s="6"/>
      <c r="KIY55" s="6"/>
      <c r="KIZ55" s="6"/>
      <c r="KJA55" s="6"/>
      <c r="KJB55" s="6"/>
      <c r="KJC55" s="6"/>
      <c r="KJD55" s="6"/>
      <c r="KJE55" s="6"/>
      <c r="KJF55" s="6"/>
      <c r="KJG55" s="6"/>
      <c r="KJH55" s="6"/>
      <c r="KJI55" s="6"/>
      <c r="KJJ55" s="6"/>
      <c r="KJK55" s="6"/>
      <c r="KJL55" s="6"/>
      <c r="KJM55" s="6"/>
      <c r="KJN55" s="6"/>
      <c r="KJO55" s="6"/>
      <c r="KJP55" s="6"/>
      <c r="KJQ55" s="6"/>
      <c r="KJR55" s="6"/>
      <c r="KJS55" s="6"/>
      <c r="KJT55" s="6"/>
      <c r="KJU55" s="6"/>
      <c r="KJV55" s="6"/>
      <c r="KJW55" s="6"/>
      <c r="KJX55" s="6"/>
      <c r="KJY55" s="6"/>
      <c r="KJZ55" s="6"/>
      <c r="KKA55" s="6"/>
      <c r="KKB55" s="6"/>
      <c r="KKC55" s="6"/>
      <c r="KKD55" s="6"/>
      <c r="KKE55" s="6"/>
      <c r="KKF55" s="6"/>
      <c r="KKG55" s="6"/>
      <c r="KKH55" s="6"/>
      <c r="KKI55" s="6"/>
      <c r="KKJ55" s="6"/>
      <c r="KKK55" s="6"/>
      <c r="KKL55" s="6"/>
      <c r="KKM55" s="6"/>
      <c r="KKN55" s="6"/>
      <c r="KKO55" s="6"/>
      <c r="KKP55" s="6"/>
      <c r="KKQ55" s="6"/>
      <c r="KKR55" s="6"/>
      <c r="KKS55" s="6"/>
      <c r="KKT55" s="6"/>
      <c r="KKU55" s="6"/>
      <c r="KKV55" s="6"/>
      <c r="KKW55" s="6"/>
      <c r="KKX55" s="6"/>
      <c r="KKY55" s="6"/>
      <c r="KKZ55" s="6"/>
      <c r="KLA55" s="6"/>
      <c r="KLB55" s="6"/>
      <c r="KLC55" s="6"/>
      <c r="KLD55" s="6"/>
      <c r="KLE55" s="6"/>
      <c r="KLF55" s="6"/>
      <c r="KLG55" s="6"/>
      <c r="KLH55" s="6"/>
      <c r="KLI55" s="6"/>
      <c r="KLJ55" s="6"/>
      <c r="KLK55" s="6"/>
      <c r="KLL55" s="6"/>
      <c r="KLM55" s="6"/>
      <c r="KLN55" s="6"/>
      <c r="KLO55" s="6"/>
      <c r="KLP55" s="6"/>
      <c r="KLQ55" s="6"/>
      <c r="KLR55" s="6"/>
      <c r="KLS55" s="6"/>
      <c r="KLT55" s="6"/>
      <c r="KLU55" s="6"/>
      <c r="KLV55" s="6"/>
      <c r="KLW55" s="6"/>
      <c r="KLX55" s="6"/>
      <c r="KLY55" s="6"/>
      <c r="KLZ55" s="6"/>
      <c r="KMA55" s="6"/>
      <c r="KMB55" s="6"/>
      <c r="KMC55" s="6"/>
      <c r="KMD55" s="6"/>
      <c r="KME55" s="6"/>
      <c r="KMF55" s="6"/>
      <c r="KMG55" s="6"/>
      <c r="KMH55" s="6"/>
      <c r="KMI55" s="6"/>
      <c r="KMJ55" s="6"/>
      <c r="KMK55" s="6"/>
      <c r="KML55" s="6"/>
      <c r="KMM55" s="6"/>
      <c r="KMN55" s="6"/>
      <c r="KMO55" s="6"/>
      <c r="KMP55" s="6"/>
      <c r="KMQ55" s="6"/>
      <c r="KMR55" s="6"/>
      <c r="KMS55" s="6"/>
      <c r="KMT55" s="6"/>
      <c r="KMU55" s="6"/>
      <c r="KMV55" s="6"/>
      <c r="KMW55" s="6"/>
      <c r="KMX55" s="6"/>
      <c r="KMY55" s="6"/>
      <c r="KMZ55" s="6"/>
      <c r="KNA55" s="6"/>
      <c r="KNB55" s="6"/>
      <c r="KNC55" s="6"/>
      <c r="KND55" s="6"/>
      <c r="KNE55" s="6"/>
      <c r="KNF55" s="6"/>
      <c r="KNG55" s="6"/>
      <c r="KNH55" s="6"/>
      <c r="KNI55" s="6"/>
      <c r="KNJ55" s="6"/>
      <c r="KNK55" s="6"/>
      <c r="KNL55" s="6"/>
      <c r="KNM55" s="6"/>
      <c r="KNN55" s="6"/>
      <c r="KNO55" s="6"/>
      <c r="KNP55" s="6"/>
      <c r="KNQ55" s="6"/>
      <c r="KNR55" s="6"/>
      <c r="KNS55" s="6"/>
      <c r="KNT55" s="6"/>
      <c r="KNU55" s="6"/>
      <c r="KNV55" s="6"/>
      <c r="KNW55" s="6"/>
      <c r="KNX55" s="6"/>
      <c r="KNY55" s="6"/>
      <c r="KNZ55" s="6"/>
      <c r="KOA55" s="6"/>
      <c r="KOB55" s="6"/>
      <c r="KOC55" s="6"/>
      <c r="KOD55" s="6"/>
      <c r="KOE55" s="6"/>
      <c r="KOF55" s="6"/>
      <c r="KOG55" s="6"/>
      <c r="KOH55" s="6"/>
      <c r="KOI55" s="6"/>
      <c r="KOJ55" s="6"/>
      <c r="KOK55" s="6"/>
      <c r="KOL55" s="6"/>
      <c r="KOM55" s="6"/>
      <c r="KON55" s="6"/>
      <c r="KOO55" s="6"/>
      <c r="KOP55" s="6"/>
      <c r="KOQ55" s="6"/>
      <c r="KOR55" s="6"/>
      <c r="KOS55" s="6"/>
      <c r="KOT55" s="6"/>
      <c r="KOU55" s="6"/>
      <c r="KOV55" s="6"/>
      <c r="KOW55" s="6"/>
      <c r="KOX55" s="6"/>
      <c r="KOY55" s="6"/>
      <c r="KOZ55" s="6"/>
      <c r="KPA55" s="6"/>
      <c r="KPB55" s="6"/>
      <c r="KPC55" s="6"/>
      <c r="KPD55" s="6"/>
      <c r="KPE55" s="6"/>
      <c r="KPF55" s="6"/>
      <c r="KPG55" s="6"/>
      <c r="KPH55" s="6"/>
      <c r="KPI55" s="6"/>
      <c r="KPJ55" s="6"/>
      <c r="KPK55" s="6"/>
      <c r="KPL55" s="6"/>
      <c r="KPM55" s="6"/>
      <c r="KPN55" s="6"/>
      <c r="KPO55" s="6"/>
      <c r="KPP55" s="6"/>
      <c r="KPQ55" s="6"/>
      <c r="KPR55" s="6"/>
      <c r="KPS55" s="6"/>
      <c r="KPT55" s="6"/>
      <c r="KPU55" s="6"/>
      <c r="KPV55" s="6"/>
      <c r="KPW55" s="6"/>
      <c r="KPX55" s="6"/>
      <c r="KPY55" s="6"/>
      <c r="KPZ55" s="6"/>
      <c r="KQA55" s="6"/>
      <c r="KQB55" s="6"/>
      <c r="KQC55" s="6"/>
      <c r="KQD55" s="6"/>
      <c r="KQE55" s="6"/>
      <c r="KQF55" s="6"/>
      <c r="KQG55" s="6"/>
      <c r="KQH55" s="6"/>
      <c r="KQI55" s="6"/>
      <c r="KQJ55" s="6"/>
      <c r="KQK55" s="6"/>
      <c r="KQL55" s="6"/>
      <c r="KQM55" s="6"/>
      <c r="KQN55" s="6"/>
      <c r="KQO55" s="6"/>
      <c r="KQP55" s="6"/>
      <c r="KQQ55" s="6"/>
      <c r="KQR55" s="6"/>
      <c r="KQS55" s="6"/>
      <c r="KQT55" s="6"/>
      <c r="KQU55" s="6"/>
      <c r="KQV55" s="6"/>
      <c r="KQW55" s="6"/>
      <c r="KQX55" s="6"/>
      <c r="KQY55" s="6"/>
      <c r="KQZ55" s="6"/>
      <c r="KRA55" s="6"/>
      <c r="KRB55" s="6"/>
      <c r="KRC55" s="6"/>
      <c r="KRD55" s="6"/>
      <c r="KRE55" s="6"/>
      <c r="KRF55" s="6"/>
      <c r="KRG55" s="6"/>
      <c r="KRH55" s="6"/>
      <c r="KRI55" s="6"/>
      <c r="KRJ55" s="6"/>
      <c r="KRK55" s="6"/>
      <c r="KRL55" s="6"/>
      <c r="KRM55" s="6"/>
      <c r="KRN55" s="6"/>
      <c r="KRO55" s="6"/>
      <c r="KRP55" s="6"/>
      <c r="KRQ55" s="6"/>
      <c r="KRR55" s="6"/>
      <c r="KRS55" s="6"/>
      <c r="KRT55" s="6"/>
      <c r="KRU55" s="6"/>
      <c r="KRV55" s="6"/>
      <c r="KRW55" s="6"/>
      <c r="KRX55" s="6"/>
      <c r="KRY55" s="6"/>
      <c r="KRZ55" s="6"/>
      <c r="KSA55" s="6"/>
      <c r="KSB55" s="6"/>
      <c r="KSC55" s="6"/>
      <c r="KSD55" s="6"/>
      <c r="KSE55" s="6"/>
      <c r="KSF55" s="6"/>
      <c r="KSG55" s="6"/>
      <c r="KSH55" s="6"/>
      <c r="KSI55" s="6"/>
      <c r="KSJ55" s="6"/>
      <c r="KSK55" s="6"/>
      <c r="KSL55" s="6"/>
      <c r="KSM55" s="6"/>
      <c r="KSN55" s="6"/>
      <c r="KSO55" s="6"/>
      <c r="KSP55" s="6"/>
      <c r="KSQ55" s="6"/>
      <c r="KSR55" s="6"/>
      <c r="KSS55" s="6"/>
      <c r="KST55" s="6"/>
      <c r="KSU55" s="6"/>
      <c r="KSV55" s="6"/>
      <c r="KSW55" s="6"/>
      <c r="KSX55" s="6"/>
      <c r="KSY55" s="6"/>
      <c r="KSZ55" s="6"/>
      <c r="KTA55" s="6"/>
      <c r="KTB55" s="6"/>
      <c r="KTC55" s="6"/>
      <c r="KTD55" s="6"/>
      <c r="KTE55" s="6"/>
      <c r="KTF55" s="6"/>
      <c r="KTG55" s="6"/>
      <c r="KTH55" s="6"/>
      <c r="KTI55" s="6"/>
      <c r="KTJ55" s="6"/>
      <c r="KTK55" s="6"/>
      <c r="KTL55" s="6"/>
      <c r="KTM55" s="6"/>
      <c r="KTN55" s="6"/>
      <c r="KTO55" s="6"/>
      <c r="KTP55" s="6"/>
      <c r="KTQ55" s="6"/>
      <c r="KTR55" s="6"/>
      <c r="KTS55" s="6"/>
      <c r="KTT55" s="6"/>
      <c r="KTU55" s="6"/>
      <c r="KTV55" s="6"/>
      <c r="KTW55" s="6"/>
      <c r="KTX55" s="6"/>
      <c r="KTY55" s="6"/>
      <c r="KTZ55" s="6"/>
      <c r="KUA55" s="6"/>
      <c r="KUB55" s="6"/>
      <c r="KUC55" s="6"/>
      <c r="KUD55" s="6"/>
      <c r="KUE55" s="6"/>
      <c r="KUF55" s="6"/>
      <c r="KUG55" s="6"/>
      <c r="KUH55" s="6"/>
      <c r="KUI55" s="6"/>
      <c r="KUJ55" s="6"/>
      <c r="KUK55" s="6"/>
      <c r="KUL55" s="6"/>
      <c r="KUM55" s="6"/>
      <c r="KUN55" s="6"/>
      <c r="KUO55" s="6"/>
      <c r="KUP55" s="6"/>
      <c r="KUQ55" s="6"/>
      <c r="KUR55" s="6"/>
      <c r="KUS55" s="6"/>
      <c r="KUT55" s="6"/>
      <c r="KUU55" s="6"/>
      <c r="KUV55" s="6"/>
      <c r="KUW55" s="6"/>
      <c r="KUX55" s="6"/>
      <c r="KUY55" s="6"/>
      <c r="KUZ55" s="6"/>
      <c r="KVA55" s="6"/>
      <c r="KVB55" s="6"/>
      <c r="KVC55" s="6"/>
      <c r="KVD55" s="6"/>
      <c r="KVE55" s="6"/>
      <c r="KVF55" s="6"/>
      <c r="KVG55" s="6"/>
      <c r="KVH55" s="6"/>
      <c r="KVI55" s="6"/>
      <c r="KVJ55" s="6"/>
      <c r="KVK55" s="6"/>
      <c r="KVL55" s="6"/>
      <c r="KVM55" s="6"/>
      <c r="KVN55" s="6"/>
      <c r="KVO55" s="6"/>
      <c r="KVP55" s="6"/>
      <c r="KVQ55" s="6"/>
      <c r="KVR55" s="6"/>
      <c r="KVS55" s="6"/>
      <c r="KVT55" s="6"/>
      <c r="KVU55" s="6"/>
      <c r="KVV55" s="6"/>
      <c r="KVW55" s="6"/>
      <c r="KVX55" s="6"/>
      <c r="KVY55" s="6"/>
      <c r="KVZ55" s="6"/>
      <c r="KWA55" s="6"/>
      <c r="KWB55" s="6"/>
      <c r="KWC55" s="6"/>
      <c r="KWD55" s="6"/>
      <c r="KWE55" s="6"/>
      <c r="KWF55" s="6"/>
      <c r="KWG55" s="6"/>
      <c r="KWH55" s="6"/>
      <c r="KWI55" s="6"/>
      <c r="KWJ55" s="6"/>
      <c r="KWK55" s="6"/>
      <c r="KWL55" s="6"/>
      <c r="KWM55" s="6"/>
      <c r="KWN55" s="6"/>
      <c r="KWO55" s="6"/>
      <c r="KWP55" s="6"/>
      <c r="KWQ55" s="6"/>
      <c r="KWR55" s="6"/>
      <c r="KWS55" s="6"/>
      <c r="KWT55" s="6"/>
      <c r="KWU55" s="6"/>
      <c r="KWV55" s="6"/>
      <c r="KWW55" s="6"/>
      <c r="KWX55" s="6"/>
      <c r="KWY55" s="6"/>
      <c r="KWZ55" s="6"/>
      <c r="KXA55" s="6"/>
      <c r="KXB55" s="6"/>
      <c r="KXC55" s="6"/>
      <c r="KXD55" s="6"/>
      <c r="KXE55" s="6"/>
      <c r="KXF55" s="6"/>
      <c r="KXG55" s="6"/>
      <c r="KXH55" s="6"/>
      <c r="KXI55" s="6"/>
      <c r="KXJ55" s="6"/>
      <c r="KXK55" s="6"/>
      <c r="KXL55" s="6"/>
      <c r="KXM55" s="6"/>
      <c r="KXN55" s="6"/>
      <c r="KXO55" s="6"/>
      <c r="KXP55" s="6"/>
      <c r="KXQ55" s="6"/>
      <c r="KXR55" s="6"/>
      <c r="KXS55" s="6"/>
      <c r="KXT55" s="6"/>
      <c r="KXU55" s="6"/>
      <c r="KXV55" s="6"/>
      <c r="KXW55" s="6"/>
      <c r="KXX55" s="6"/>
      <c r="KXY55" s="6"/>
      <c r="KXZ55" s="6"/>
      <c r="KYA55" s="6"/>
      <c r="KYB55" s="6"/>
      <c r="KYC55" s="6"/>
      <c r="KYD55" s="6"/>
      <c r="KYE55" s="6"/>
      <c r="KYF55" s="6"/>
      <c r="KYG55" s="6"/>
      <c r="KYH55" s="6"/>
      <c r="KYI55" s="6"/>
      <c r="KYJ55" s="6"/>
      <c r="KYK55" s="6"/>
      <c r="KYL55" s="6"/>
      <c r="KYM55" s="6"/>
      <c r="KYN55" s="6"/>
      <c r="KYO55" s="6"/>
      <c r="KYP55" s="6"/>
      <c r="KYQ55" s="6"/>
      <c r="KYR55" s="6"/>
      <c r="KYS55" s="6"/>
      <c r="KYT55" s="6"/>
      <c r="KYU55" s="6"/>
      <c r="KYV55" s="6"/>
      <c r="KYW55" s="6"/>
      <c r="KYX55" s="6"/>
      <c r="KYY55" s="6"/>
      <c r="KYZ55" s="6"/>
      <c r="KZA55" s="6"/>
      <c r="KZB55" s="6"/>
      <c r="KZC55" s="6"/>
      <c r="KZD55" s="6"/>
      <c r="KZE55" s="6"/>
      <c r="KZF55" s="6"/>
      <c r="KZG55" s="6"/>
      <c r="KZH55" s="6"/>
      <c r="KZI55" s="6"/>
      <c r="KZJ55" s="6"/>
      <c r="KZK55" s="6"/>
      <c r="KZL55" s="6"/>
      <c r="KZM55" s="6"/>
      <c r="KZN55" s="6"/>
      <c r="KZO55" s="6"/>
      <c r="KZP55" s="6"/>
      <c r="KZQ55" s="6"/>
      <c r="KZR55" s="6"/>
      <c r="KZS55" s="6"/>
      <c r="KZT55" s="6"/>
      <c r="KZU55" s="6"/>
      <c r="KZV55" s="6"/>
      <c r="KZW55" s="6"/>
      <c r="KZX55" s="6"/>
      <c r="KZY55" s="6"/>
      <c r="KZZ55" s="6"/>
      <c r="LAA55" s="6"/>
      <c r="LAB55" s="6"/>
      <c r="LAC55" s="6"/>
      <c r="LAD55" s="6"/>
      <c r="LAE55" s="6"/>
      <c r="LAF55" s="6"/>
      <c r="LAG55" s="6"/>
      <c r="LAH55" s="6"/>
      <c r="LAI55" s="6"/>
      <c r="LAJ55" s="6"/>
      <c r="LAK55" s="6"/>
      <c r="LAL55" s="6"/>
      <c r="LAM55" s="6"/>
      <c r="LAN55" s="6"/>
      <c r="LAO55" s="6"/>
      <c r="LAP55" s="6"/>
      <c r="LAQ55" s="6"/>
      <c r="LAR55" s="6"/>
      <c r="LAS55" s="6"/>
      <c r="LAT55" s="6"/>
      <c r="LAU55" s="6"/>
      <c r="LAV55" s="6"/>
      <c r="LAW55" s="6"/>
      <c r="LAX55" s="6"/>
      <c r="LAY55" s="6"/>
      <c r="LAZ55" s="6"/>
      <c r="LBA55" s="6"/>
      <c r="LBB55" s="6"/>
      <c r="LBC55" s="6"/>
      <c r="LBD55" s="6"/>
      <c r="LBE55" s="6"/>
      <c r="LBF55" s="6"/>
      <c r="LBG55" s="6"/>
      <c r="LBH55" s="6"/>
      <c r="LBI55" s="6"/>
      <c r="LBJ55" s="6"/>
      <c r="LBK55" s="6"/>
      <c r="LBL55" s="6"/>
      <c r="LBM55" s="6"/>
      <c r="LBN55" s="6"/>
      <c r="LBO55" s="6"/>
      <c r="LBP55" s="6"/>
      <c r="LBQ55" s="6"/>
      <c r="LBR55" s="6"/>
      <c r="LBS55" s="6"/>
      <c r="LBT55" s="6"/>
      <c r="LBU55" s="6"/>
      <c r="LBV55" s="6"/>
      <c r="LBW55" s="6"/>
      <c r="LBX55" s="6"/>
      <c r="LBY55" s="6"/>
      <c r="LBZ55" s="6"/>
      <c r="LCA55" s="6"/>
      <c r="LCB55" s="6"/>
      <c r="LCC55" s="6"/>
      <c r="LCD55" s="6"/>
      <c r="LCE55" s="6"/>
      <c r="LCF55" s="6"/>
      <c r="LCG55" s="6"/>
      <c r="LCH55" s="6"/>
      <c r="LCI55" s="6"/>
      <c r="LCJ55" s="6"/>
      <c r="LCK55" s="6"/>
      <c r="LCL55" s="6"/>
      <c r="LCM55" s="6"/>
      <c r="LCN55" s="6"/>
      <c r="LCO55" s="6"/>
      <c r="LCP55" s="6"/>
      <c r="LCQ55" s="6"/>
      <c r="LCR55" s="6"/>
      <c r="LCS55" s="6"/>
      <c r="LCT55" s="6"/>
      <c r="LCU55" s="6"/>
      <c r="LCV55" s="6"/>
      <c r="LCW55" s="6"/>
      <c r="LCX55" s="6"/>
      <c r="LCY55" s="6"/>
      <c r="LCZ55" s="6"/>
      <c r="LDA55" s="6"/>
      <c r="LDB55" s="6"/>
      <c r="LDC55" s="6"/>
      <c r="LDD55" s="6"/>
      <c r="LDE55" s="6"/>
      <c r="LDF55" s="6"/>
      <c r="LDG55" s="6"/>
      <c r="LDH55" s="6"/>
      <c r="LDI55" s="6"/>
      <c r="LDJ55" s="6"/>
      <c r="LDK55" s="6"/>
      <c r="LDL55" s="6"/>
      <c r="LDM55" s="6"/>
      <c r="LDN55" s="6"/>
      <c r="LDO55" s="6"/>
      <c r="LDP55" s="6"/>
      <c r="LDQ55" s="6"/>
      <c r="LDR55" s="6"/>
      <c r="LDS55" s="6"/>
      <c r="LDT55" s="6"/>
      <c r="LDU55" s="6"/>
      <c r="LDV55" s="6"/>
      <c r="LDW55" s="6"/>
      <c r="LDX55" s="6"/>
      <c r="LDY55" s="6"/>
      <c r="LDZ55" s="6"/>
      <c r="LEA55" s="6"/>
      <c r="LEB55" s="6"/>
      <c r="LEC55" s="6"/>
      <c r="LED55" s="6"/>
      <c r="LEE55" s="6"/>
      <c r="LEF55" s="6"/>
      <c r="LEG55" s="6"/>
      <c r="LEH55" s="6"/>
      <c r="LEI55" s="6"/>
      <c r="LEJ55" s="6"/>
      <c r="LEK55" s="6"/>
      <c r="LEL55" s="6"/>
      <c r="LEM55" s="6"/>
      <c r="LEN55" s="6"/>
      <c r="LEO55" s="6"/>
      <c r="LEP55" s="6"/>
      <c r="LEQ55" s="6"/>
      <c r="LER55" s="6"/>
      <c r="LES55" s="6"/>
      <c r="LET55" s="6"/>
      <c r="LEU55" s="6"/>
      <c r="LEV55" s="6"/>
      <c r="LEW55" s="6"/>
      <c r="LEX55" s="6"/>
      <c r="LEY55" s="6"/>
      <c r="LEZ55" s="6"/>
      <c r="LFA55" s="6"/>
      <c r="LFB55" s="6"/>
      <c r="LFC55" s="6"/>
      <c r="LFD55" s="6"/>
      <c r="LFE55" s="6"/>
      <c r="LFF55" s="6"/>
      <c r="LFG55" s="6"/>
      <c r="LFH55" s="6"/>
      <c r="LFI55" s="6"/>
      <c r="LFJ55" s="6"/>
      <c r="LFK55" s="6"/>
      <c r="LFL55" s="6"/>
      <c r="LFM55" s="6"/>
      <c r="LFN55" s="6"/>
      <c r="LFO55" s="6"/>
      <c r="LFP55" s="6"/>
      <c r="LFQ55" s="6"/>
      <c r="LFR55" s="6"/>
      <c r="LFS55" s="6"/>
      <c r="LFT55" s="6"/>
      <c r="LFU55" s="6"/>
      <c r="LFV55" s="6"/>
      <c r="LFW55" s="6"/>
      <c r="LFX55" s="6"/>
      <c r="LFY55" s="6"/>
      <c r="LFZ55" s="6"/>
      <c r="LGA55" s="6"/>
      <c r="LGB55" s="6"/>
      <c r="LGC55" s="6"/>
      <c r="LGD55" s="6"/>
      <c r="LGE55" s="6"/>
      <c r="LGF55" s="6"/>
      <c r="LGG55" s="6"/>
      <c r="LGH55" s="6"/>
      <c r="LGI55" s="6"/>
      <c r="LGJ55" s="6"/>
      <c r="LGK55" s="6"/>
      <c r="LGL55" s="6"/>
      <c r="LGM55" s="6"/>
      <c r="LGN55" s="6"/>
      <c r="LGO55" s="6"/>
      <c r="LGP55" s="6"/>
      <c r="LGQ55" s="6"/>
      <c r="LGR55" s="6"/>
      <c r="LGS55" s="6"/>
      <c r="LGT55" s="6"/>
      <c r="LGU55" s="6"/>
      <c r="LGV55" s="6"/>
      <c r="LGW55" s="6"/>
      <c r="LGX55" s="6"/>
      <c r="LGY55" s="6"/>
      <c r="LGZ55" s="6"/>
      <c r="LHA55" s="6"/>
      <c r="LHB55" s="6"/>
      <c r="LHC55" s="6"/>
      <c r="LHD55" s="6"/>
      <c r="LHE55" s="6"/>
      <c r="LHF55" s="6"/>
      <c r="LHG55" s="6"/>
      <c r="LHH55" s="6"/>
      <c r="LHI55" s="6"/>
      <c r="LHJ55" s="6"/>
      <c r="LHK55" s="6"/>
      <c r="LHL55" s="6"/>
      <c r="LHM55" s="6"/>
      <c r="LHN55" s="6"/>
      <c r="LHO55" s="6"/>
      <c r="LHP55" s="6"/>
      <c r="LHQ55" s="6"/>
      <c r="LHR55" s="6"/>
      <c r="LHS55" s="6"/>
      <c r="LHT55" s="6"/>
      <c r="LHU55" s="6"/>
      <c r="LHV55" s="6"/>
      <c r="LHW55" s="6"/>
      <c r="LHX55" s="6"/>
      <c r="LHY55" s="6"/>
      <c r="LHZ55" s="6"/>
      <c r="LIA55" s="6"/>
      <c r="LIB55" s="6"/>
      <c r="LIC55" s="6"/>
      <c r="LID55" s="6"/>
      <c r="LIE55" s="6"/>
      <c r="LIF55" s="6"/>
      <c r="LIG55" s="6"/>
      <c r="LIH55" s="6"/>
      <c r="LII55" s="6"/>
      <c r="LIJ55" s="6"/>
      <c r="LIK55" s="6"/>
      <c r="LIL55" s="6"/>
      <c r="LIM55" s="6"/>
      <c r="LIN55" s="6"/>
      <c r="LIO55" s="6"/>
      <c r="LIP55" s="6"/>
      <c r="LIQ55" s="6"/>
      <c r="LIR55" s="6"/>
      <c r="LIS55" s="6"/>
      <c r="LIT55" s="6"/>
      <c r="LIU55" s="6"/>
      <c r="LIV55" s="6"/>
      <c r="LIW55" s="6"/>
      <c r="LIX55" s="6"/>
      <c r="LIY55" s="6"/>
      <c r="LIZ55" s="6"/>
      <c r="LJA55" s="6"/>
      <c r="LJB55" s="6"/>
      <c r="LJC55" s="6"/>
      <c r="LJD55" s="6"/>
      <c r="LJE55" s="6"/>
      <c r="LJF55" s="6"/>
      <c r="LJG55" s="6"/>
      <c r="LJH55" s="6"/>
      <c r="LJI55" s="6"/>
      <c r="LJJ55" s="6"/>
      <c r="LJK55" s="6"/>
      <c r="LJL55" s="6"/>
      <c r="LJM55" s="6"/>
      <c r="LJN55" s="6"/>
      <c r="LJO55" s="6"/>
      <c r="LJP55" s="6"/>
      <c r="LJQ55" s="6"/>
      <c r="LJR55" s="6"/>
      <c r="LJS55" s="6"/>
      <c r="LJT55" s="6"/>
      <c r="LJU55" s="6"/>
      <c r="LJV55" s="6"/>
      <c r="LJW55" s="6"/>
      <c r="LJX55" s="6"/>
      <c r="LJY55" s="6"/>
      <c r="LJZ55" s="6"/>
      <c r="LKA55" s="6"/>
      <c r="LKB55" s="6"/>
      <c r="LKC55" s="6"/>
      <c r="LKD55" s="6"/>
      <c r="LKE55" s="6"/>
      <c r="LKF55" s="6"/>
      <c r="LKG55" s="6"/>
      <c r="LKH55" s="6"/>
      <c r="LKI55" s="6"/>
      <c r="LKJ55" s="6"/>
      <c r="LKK55" s="6"/>
      <c r="LKL55" s="6"/>
      <c r="LKM55" s="6"/>
      <c r="LKN55" s="6"/>
      <c r="LKO55" s="6"/>
      <c r="LKP55" s="6"/>
      <c r="LKQ55" s="6"/>
      <c r="LKR55" s="6"/>
      <c r="LKS55" s="6"/>
      <c r="LKT55" s="6"/>
      <c r="LKU55" s="6"/>
      <c r="LKV55" s="6"/>
      <c r="LKW55" s="6"/>
      <c r="LKX55" s="6"/>
      <c r="LKY55" s="6"/>
      <c r="LKZ55" s="6"/>
      <c r="LLA55" s="6"/>
      <c r="LLB55" s="6"/>
      <c r="LLC55" s="6"/>
      <c r="LLD55" s="6"/>
      <c r="LLE55" s="6"/>
      <c r="LLF55" s="6"/>
      <c r="LLG55" s="6"/>
      <c r="LLH55" s="6"/>
      <c r="LLI55" s="6"/>
      <c r="LLJ55" s="6"/>
      <c r="LLK55" s="6"/>
      <c r="LLL55" s="6"/>
      <c r="LLM55" s="6"/>
      <c r="LLN55" s="6"/>
      <c r="LLO55" s="6"/>
      <c r="LLP55" s="6"/>
      <c r="LLQ55" s="6"/>
      <c r="LLR55" s="6"/>
      <c r="LLS55" s="6"/>
      <c r="LLT55" s="6"/>
      <c r="LLU55" s="6"/>
      <c r="LLV55" s="6"/>
      <c r="LLW55" s="6"/>
      <c r="LLX55" s="6"/>
      <c r="LLY55" s="6"/>
      <c r="LLZ55" s="6"/>
      <c r="LMA55" s="6"/>
      <c r="LMB55" s="6"/>
      <c r="LMC55" s="6"/>
      <c r="LMD55" s="6"/>
      <c r="LME55" s="6"/>
      <c r="LMF55" s="6"/>
      <c r="LMG55" s="6"/>
      <c r="LMH55" s="6"/>
      <c r="LMI55" s="6"/>
      <c r="LMJ55" s="6"/>
      <c r="LMK55" s="6"/>
      <c r="LML55" s="6"/>
      <c r="LMM55" s="6"/>
      <c r="LMN55" s="6"/>
      <c r="LMO55" s="6"/>
      <c r="LMP55" s="6"/>
      <c r="LMQ55" s="6"/>
      <c r="LMR55" s="6"/>
      <c r="LMS55" s="6"/>
      <c r="LMT55" s="6"/>
      <c r="LMU55" s="6"/>
      <c r="LMV55" s="6"/>
      <c r="LMW55" s="6"/>
      <c r="LMX55" s="6"/>
      <c r="LMY55" s="6"/>
      <c r="LMZ55" s="6"/>
      <c r="LNA55" s="6"/>
      <c r="LNB55" s="6"/>
      <c r="LNC55" s="6"/>
      <c r="LND55" s="6"/>
      <c r="LNE55" s="6"/>
      <c r="LNF55" s="6"/>
      <c r="LNG55" s="6"/>
      <c r="LNH55" s="6"/>
      <c r="LNI55" s="6"/>
      <c r="LNJ55" s="6"/>
      <c r="LNK55" s="6"/>
      <c r="LNL55" s="6"/>
      <c r="LNM55" s="6"/>
      <c r="LNN55" s="6"/>
      <c r="LNO55" s="6"/>
      <c r="LNP55" s="6"/>
      <c r="LNQ55" s="6"/>
      <c r="LNR55" s="6"/>
      <c r="LNS55" s="6"/>
      <c r="LNT55" s="6"/>
      <c r="LNU55" s="6"/>
      <c r="LNV55" s="6"/>
      <c r="LNW55" s="6"/>
      <c r="LNX55" s="6"/>
      <c r="LNY55" s="6"/>
      <c r="LNZ55" s="6"/>
      <c r="LOA55" s="6"/>
      <c r="LOB55" s="6"/>
      <c r="LOC55" s="6"/>
      <c r="LOD55" s="6"/>
      <c r="LOE55" s="6"/>
      <c r="LOF55" s="6"/>
      <c r="LOG55" s="6"/>
      <c r="LOH55" s="6"/>
      <c r="LOI55" s="6"/>
      <c r="LOJ55" s="6"/>
      <c r="LOK55" s="6"/>
      <c r="LOL55" s="6"/>
      <c r="LOM55" s="6"/>
      <c r="LON55" s="6"/>
      <c r="LOO55" s="6"/>
      <c r="LOP55" s="6"/>
      <c r="LOQ55" s="6"/>
      <c r="LOR55" s="6"/>
      <c r="LOS55" s="6"/>
      <c r="LOT55" s="6"/>
      <c r="LOU55" s="6"/>
      <c r="LOV55" s="6"/>
      <c r="LOW55" s="6"/>
      <c r="LOX55" s="6"/>
      <c r="LOY55" s="6"/>
      <c r="LOZ55" s="6"/>
      <c r="LPA55" s="6"/>
      <c r="LPB55" s="6"/>
      <c r="LPC55" s="6"/>
      <c r="LPD55" s="6"/>
      <c r="LPE55" s="6"/>
      <c r="LPF55" s="6"/>
      <c r="LPG55" s="6"/>
      <c r="LPH55" s="6"/>
      <c r="LPI55" s="6"/>
      <c r="LPJ55" s="6"/>
      <c r="LPK55" s="6"/>
      <c r="LPL55" s="6"/>
      <c r="LPM55" s="6"/>
      <c r="LPN55" s="6"/>
      <c r="LPO55" s="6"/>
      <c r="LPP55" s="6"/>
      <c r="LPQ55" s="6"/>
      <c r="LPR55" s="6"/>
      <c r="LPS55" s="6"/>
      <c r="LPT55" s="6"/>
      <c r="LPU55" s="6"/>
      <c r="LPV55" s="6"/>
      <c r="LPW55" s="6"/>
      <c r="LPX55" s="6"/>
      <c r="LPY55" s="6"/>
      <c r="LPZ55" s="6"/>
      <c r="LQA55" s="6"/>
      <c r="LQB55" s="6"/>
      <c r="LQC55" s="6"/>
      <c r="LQD55" s="6"/>
      <c r="LQE55" s="6"/>
      <c r="LQF55" s="6"/>
      <c r="LQG55" s="6"/>
      <c r="LQH55" s="6"/>
      <c r="LQI55" s="6"/>
      <c r="LQJ55" s="6"/>
      <c r="LQK55" s="6"/>
      <c r="LQL55" s="6"/>
      <c r="LQM55" s="6"/>
      <c r="LQN55" s="6"/>
      <c r="LQO55" s="6"/>
      <c r="LQP55" s="6"/>
      <c r="LQQ55" s="6"/>
      <c r="LQR55" s="6"/>
      <c r="LQS55" s="6"/>
      <c r="LQT55" s="6"/>
      <c r="LQU55" s="6"/>
      <c r="LQV55" s="6"/>
      <c r="LQW55" s="6"/>
      <c r="LQX55" s="6"/>
      <c r="LQY55" s="6"/>
      <c r="LQZ55" s="6"/>
      <c r="LRA55" s="6"/>
      <c r="LRB55" s="6"/>
      <c r="LRC55" s="6"/>
      <c r="LRD55" s="6"/>
      <c r="LRE55" s="6"/>
      <c r="LRF55" s="6"/>
      <c r="LRG55" s="6"/>
      <c r="LRH55" s="6"/>
      <c r="LRI55" s="6"/>
      <c r="LRJ55" s="6"/>
      <c r="LRK55" s="6"/>
      <c r="LRL55" s="6"/>
      <c r="LRM55" s="6"/>
      <c r="LRN55" s="6"/>
      <c r="LRO55" s="6"/>
      <c r="LRP55" s="6"/>
      <c r="LRQ55" s="6"/>
      <c r="LRR55" s="6"/>
      <c r="LRS55" s="6"/>
      <c r="LRT55" s="6"/>
      <c r="LRU55" s="6"/>
      <c r="LRV55" s="6"/>
      <c r="LRW55" s="6"/>
      <c r="LRX55" s="6"/>
      <c r="LRY55" s="6"/>
      <c r="LRZ55" s="6"/>
      <c r="LSA55" s="6"/>
      <c r="LSB55" s="6"/>
      <c r="LSC55" s="6"/>
      <c r="LSD55" s="6"/>
      <c r="LSE55" s="6"/>
      <c r="LSF55" s="6"/>
      <c r="LSG55" s="6"/>
      <c r="LSH55" s="6"/>
      <c r="LSI55" s="6"/>
      <c r="LSJ55" s="6"/>
      <c r="LSK55" s="6"/>
      <c r="LSL55" s="6"/>
      <c r="LSM55" s="6"/>
      <c r="LSN55" s="6"/>
      <c r="LSO55" s="6"/>
      <c r="LSP55" s="6"/>
      <c r="LSQ55" s="6"/>
      <c r="LSR55" s="6"/>
      <c r="LSS55" s="6"/>
      <c r="LST55" s="6"/>
      <c r="LSU55" s="6"/>
      <c r="LSV55" s="6"/>
      <c r="LSW55" s="6"/>
      <c r="LSX55" s="6"/>
      <c r="LSY55" s="6"/>
      <c r="LSZ55" s="6"/>
      <c r="LTA55" s="6"/>
      <c r="LTB55" s="6"/>
      <c r="LTC55" s="6"/>
      <c r="LTD55" s="6"/>
      <c r="LTE55" s="6"/>
      <c r="LTF55" s="6"/>
      <c r="LTG55" s="6"/>
      <c r="LTH55" s="6"/>
      <c r="LTI55" s="6"/>
      <c r="LTJ55" s="6"/>
      <c r="LTK55" s="6"/>
      <c r="LTL55" s="6"/>
      <c r="LTM55" s="6"/>
      <c r="LTN55" s="6"/>
      <c r="LTO55" s="6"/>
      <c r="LTP55" s="6"/>
      <c r="LTQ55" s="6"/>
      <c r="LTR55" s="6"/>
      <c r="LTS55" s="6"/>
      <c r="LTT55" s="6"/>
      <c r="LTU55" s="6"/>
      <c r="LTV55" s="6"/>
      <c r="LTW55" s="6"/>
      <c r="LTX55" s="6"/>
      <c r="LTY55" s="6"/>
      <c r="LTZ55" s="6"/>
      <c r="LUA55" s="6"/>
      <c r="LUB55" s="6"/>
      <c r="LUC55" s="6"/>
      <c r="LUD55" s="6"/>
      <c r="LUE55" s="6"/>
      <c r="LUF55" s="6"/>
      <c r="LUG55" s="6"/>
      <c r="LUH55" s="6"/>
      <c r="LUI55" s="6"/>
      <c r="LUJ55" s="6"/>
      <c r="LUK55" s="6"/>
      <c r="LUL55" s="6"/>
      <c r="LUM55" s="6"/>
      <c r="LUN55" s="6"/>
      <c r="LUO55" s="6"/>
      <c r="LUP55" s="6"/>
      <c r="LUQ55" s="6"/>
      <c r="LUR55" s="6"/>
      <c r="LUS55" s="6"/>
      <c r="LUT55" s="6"/>
      <c r="LUU55" s="6"/>
      <c r="LUV55" s="6"/>
      <c r="LUW55" s="6"/>
      <c r="LUX55" s="6"/>
      <c r="LUY55" s="6"/>
      <c r="LUZ55" s="6"/>
      <c r="LVA55" s="6"/>
      <c r="LVB55" s="6"/>
      <c r="LVC55" s="6"/>
      <c r="LVD55" s="6"/>
      <c r="LVE55" s="6"/>
      <c r="LVF55" s="6"/>
      <c r="LVG55" s="6"/>
      <c r="LVH55" s="6"/>
      <c r="LVI55" s="6"/>
      <c r="LVJ55" s="6"/>
      <c r="LVK55" s="6"/>
      <c r="LVL55" s="6"/>
      <c r="LVM55" s="6"/>
      <c r="LVN55" s="6"/>
      <c r="LVO55" s="6"/>
      <c r="LVP55" s="6"/>
      <c r="LVQ55" s="6"/>
      <c r="LVR55" s="6"/>
      <c r="LVS55" s="6"/>
      <c r="LVT55" s="6"/>
      <c r="LVU55" s="6"/>
      <c r="LVV55" s="6"/>
      <c r="LVW55" s="6"/>
      <c r="LVX55" s="6"/>
      <c r="LVY55" s="6"/>
      <c r="LVZ55" s="6"/>
      <c r="LWA55" s="6"/>
      <c r="LWB55" s="6"/>
      <c r="LWC55" s="6"/>
      <c r="LWD55" s="6"/>
      <c r="LWE55" s="6"/>
      <c r="LWF55" s="6"/>
      <c r="LWG55" s="6"/>
      <c r="LWH55" s="6"/>
      <c r="LWI55" s="6"/>
      <c r="LWJ55" s="6"/>
      <c r="LWK55" s="6"/>
      <c r="LWL55" s="6"/>
      <c r="LWM55" s="6"/>
      <c r="LWN55" s="6"/>
      <c r="LWO55" s="6"/>
      <c r="LWP55" s="6"/>
      <c r="LWQ55" s="6"/>
      <c r="LWR55" s="6"/>
      <c r="LWS55" s="6"/>
      <c r="LWT55" s="6"/>
      <c r="LWU55" s="6"/>
      <c r="LWV55" s="6"/>
      <c r="LWW55" s="6"/>
      <c r="LWX55" s="6"/>
      <c r="LWY55" s="6"/>
      <c r="LWZ55" s="6"/>
      <c r="LXA55" s="6"/>
      <c r="LXB55" s="6"/>
      <c r="LXC55" s="6"/>
      <c r="LXD55" s="6"/>
      <c r="LXE55" s="6"/>
      <c r="LXF55" s="6"/>
      <c r="LXG55" s="6"/>
      <c r="LXH55" s="6"/>
      <c r="LXI55" s="6"/>
      <c r="LXJ55" s="6"/>
      <c r="LXK55" s="6"/>
      <c r="LXL55" s="6"/>
      <c r="LXM55" s="6"/>
      <c r="LXN55" s="6"/>
      <c r="LXO55" s="6"/>
      <c r="LXP55" s="6"/>
      <c r="LXQ55" s="6"/>
      <c r="LXR55" s="6"/>
      <c r="LXS55" s="6"/>
      <c r="LXT55" s="6"/>
      <c r="LXU55" s="6"/>
      <c r="LXV55" s="6"/>
      <c r="LXW55" s="6"/>
      <c r="LXX55" s="6"/>
      <c r="LXY55" s="6"/>
      <c r="LXZ55" s="6"/>
      <c r="LYA55" s="6"/>
      <c r="LYB55" s="6"/>
      <c r="LYC55" s="6"/>
      <c r="LYD55" s="6"/>
      <c r="LYE55" s="6"/>
      <c r="LYF55" s="6"/>
      <c r="LYG55" s="6"/>
      <c r="LYH55" s="6"/>
      <c r="LYI55" s="6"/>
      <c r="LYJ55" s="6"/>
      <c r="LYK55" s="6"/>
      <c r="LYL55" s="6"/>
      <c r="LYM55" s="6"/>
      <c r="LYN55" s="6"/>
      <c r="LYO55" s="6"/>
      <c r="LYP55" s="6"/>
      <c r="LYQ55" s="6"/>
      <c r="LYR55" s="6"/>
      <c r="LYS55" s="6"/>
      <c r="LYT55" s="6"/>
      <c r="LYU55" s="6"/>
      <c r="LYV55" s="6"/>
      <c r="LYW55" s="6"/>
      <c r="LYX55" s="6"/>
      <c r="LYY55" s="6"/>
      <c r="LYZ55" s="6"/>
      <c r="LZA55" s="6"/>
      <c r="LZB55" s="6"/>
      <c r="LZC55" s="6"/>
      <c r="LZD55" s="6"/>
      <c r="LZE55" s="6"/>
      <c r="LZF55" s="6"/>
      <c r="LZG55" s="6"/>
      <c r="LZH55" s="6"/>
      <c r="LZI55" s="6"/>
      <c r="LZJ55" s="6"/>
      <c r="LZK55" s="6"/>
      <c r="LZL55" s="6"/>
      <c r="LZM55" s="6"/>
      <c r="LZN55" s="6"/>
      <c r="LZO55" s="6"/>
      <c r="LZP55" s="6"/>
      <c r="LZQ55" s="6"/>
      <c r="LZR55" s="6"/>
      <c r="LZS55" s="6"/>
      <c r="LZT55" s="6"/>
      <c r="LZU55" s="6"/>
      <c r="LZV55" s="6"/>
      <c r="LZW55" s="6"/>
      <c r="LZX55" s="6"/>
      <c r="LZY55" s="6"/>
      <c r="LZZ55" s="6"/>
      <c r="MAA55" s="6"/>
      <c r="MAB55" s="6"/>
      <c r="MAC55" s="6"/>
      <c r="MAD55" s="6"/>
      <c r="MAE55" s="6"/>
      <c r="MAF55" s="6"/>
      <c r="MAG55" s="6"/>
      <c r="MAH55" s="6"/>
      <c r="MAI55" s="6"/>
      <c r="MAJ55" s="6"/>
      <c r="MAK55" s="6"/>
      <c r="MAL55" s="6"/>
      <c r="MAM55" s="6"/>
      <c r="MAN55" s="6"/>
      <c r="MAO55" s="6"/>
      <c r="MAP55" s="6"/>
      <c r="MAQ55" s="6"/>
      <c r="MAR55" s="6"/>
      <c r="MAS55" s="6"/>
      <c r="MAT55" s="6"/>
      <c r="MAU55" s="6"/>
      <c r="MAV55" s="6"/>
      <c r="MAW55" s="6"/>
      <c r="MAX55" s="6"/>
      <c r="MAY55" s="6"/>
      <c r="MAZ55" s="6"/>
      <c r="MBA55" s="6"/>
      <c r="MBB55" s="6"/>
      <c r="MBC55" s="6"/>
      <c r="MBD55" s="6"/>
      <c r="MBE55" s="6"/>
      <c r="MBF55" s="6"/>
      <c r="MBG55" s="6"/>
      <c r="MBH55" s="6"/>
      <c r="MBI55" s="6"/>
      <c r="MBJ55" s="6"/>
      <c r="MBK55" s="6"/>
      <c r="MBL55" s="6"/>
      <c r="MBM55" s="6"/>
      <c r="MBN55" s="6"/>
      <c r="MBO55" s="6"/>
      <c r="MBP55" s="6"/>
      <c r="MBQ55" s="6"/>
      <c r="MBR55" s="6"/>
      <c r="MBS55" s="6"/>
      <c r="MBT55" s="6"/>
      <c r="MBU55" s="6"/>
      <c r="MBV55" s="6"/>
      <c r="MBW55" s="6"/>
      <c r="MBX55" s="6"/>
      <c r="MBY55" s="6"/>
      <c r="MBZ55" s="6"/>
      <c r="MCA55" s="6"/>
      <c r="MCB55" s="6"/>
      <c r="MCC55" s="6"/>
      <c r="MCD55" s="6"/>
      <c r="MCE55" s="6"/>
      <c r="MCF55" s="6"/>
      <c r="MCG55" s="6"/>
      <c r="MCH55" s="6"/>
      <c r="MCI55" s="6"/>
      <c r="MCJ55" s="6"/>
      <c r="MCK55" s="6"/>
      <c r="MCL55" s="6"/>
      <c r="MCM55" s="6"/>
      <c r="MCN55" s="6"/>
      <c r="MCO55" s="6"/>
      <c r="MCP55" s="6"/>
      <c r="MCQ55" s="6"/>
      <c r="MCR55" s="6"/>
      <c r="MCS55" s="6"/>
      <c r="MCT55" s="6"/>
      <c r="MCU55" s="6"/>
      <c r="MCV55" s="6"/>
      <c r="MCW55" s="6"/>
      <c r="MCX55" s="6"/>
      <c r="MCY55" s="6"/>
      <c r="MCZ55" s="6"/>
      <c r="MDA55" s="6"/>
      <c r="MDB55" s="6"/>
      <c r="MDC55" s="6"/>
      <c r="MDD55" s="6"/>
      <c r="MDE55" s="6"/>
      <c r="MDF55" s="6"/>
      <c r="MDG55" s="6"/>
      <c r="MDH55" s="6"/>
      <c r="MDI55" s="6"/>
      <c r="MDJ55" s="6"/>
      <c r="MDK55" s="6"/>
      <c r="MDL55" s="6"/>
      <c r="MDM55" s="6"/>
      <c r="MDN55" s="6"/>
      <c r="MDO55" s="6"/>
      <c r="MDP55" s="6"/>
      <c r="MDQ55" s="6"/>
      <c r="MDR55" s="6"/>
      <c r="MDS55" s="6"/>
      <c r="MDT55" s="6"/>
      <c r="MDU55" s="6"/>
      <c r="MDV55" s="6"/>
      <c r="MDW55" s="6"/>
      <c r="MDX55" s="6"/>
      <c r="MDY55" s="6"/>
      <c r="MDZ55" s="6"/>
      <c r="MEA55" s="6"/>
      <c r="MEB55" s="6"/>
      <c r="MEC55" s="6"/>
      <c r="MED55" s="6"/>
      <c r="MEE55" s="6"/>
      <c r="MEF55" s="6"/>
      <c r="MEG55" s="6"/>
      <c r="MEH55" s="6"/>
      <c r="MEI55" s="6"/>
      <c r="MEJ55" s="6"/>
      <c r="MEK55" s="6"/>
      <c r="MEL55" s="6"/>
      <c r="MEM55" s="6"/>
      <c r="MEN55" s="6"/>
      <c r="MEO55" s="6"/>
      <c r="MEP55" s="6"/>
      <c r="MEQ55" s="6"/>
      <c r="MER55" s="6"/>
      <c r="MES55" s="6"/>
      <c r="MET55" s="6"/>
      <c r="MEU55" s="6"/>
      <c r="MEV55" s="6"/>
      <c r="MEW55" s="6"/>
      <c r="MEX55" s="6"/>
      <c r="MEY55" s="6"/>
      <c r="MEZ55" s="6"/>
      <c r="MFA55" s="6"/>
      <c r="MFB55" s="6"/>
      <c r="MFC55" s="6"/>
      <c r="MFD55" s="6"/>
      <c r="MFE55" s="6"/>
      <c r="MFF55" s="6"/>
      <c r="MFG55" s="6"/>
      <c r="MFH55" s="6"/>
      <c r="MFI55" s="6"/>
      <c r="MFJ55" s="6"/>
      <c r="MFK55" s="6"/>
      <c r="MFL55" s="6"/>
      <c r="MFM55" s="6"/>
      <c r="MFN55" s="6"/>
      <c r="MFO55" s="6"/>
      <c r="MFP55" s="6"/>
      <c r="MFQ55" s="6"/>
      <c r="MFR55" s="6"/>
      <c r="MFS55" s="6"/>
      <c r="MFT55" s="6"/>
      <c r="MFU55" s="6"/>
      <c r="MFV55" s="6"/>
      <c r="MFW55" s="6"/>
      <c r="MFX55" s="6"/>
      <c r="MFY55" s="6"/>
      <c r="MFZ55" s="6"/>
      <c r="MGA55" s="6"/>
      <c r="MGB55" s="6"/>
      <c r="MGC55" s="6"/>
      <c r="MGD55" s="6"/>
      <c r="MGE55" s="6"/>
      <c r="MGF55" s="6"/>
      <c r="MGG55" s="6"/>
      <c r="MGH55" s="6"/>
      <c r="MGI55" s="6"/>
      <c r="MGJ55" s="6"/>
      <c r="MGK55" s="6"/>
      <c r="MGL55" s="6"/>
      <c r="MGM55" s="6"/>
      <c r="MGN55" s="6"/>
      <c r="MGO55" s="6"/>
      <c r="MGP55" s="6"/>
      <c r="MGQ55" s="6"/>
      <c r="MGR55" s="6"/>
      <c r="MGS55" s="6"/>
      <c r="MGT55" s="6"/>
      <c r="MGU55" s="6"/>
      <c r="MGV55" s="6"/>
      <c r="MGW55" s="6"/>
      <c r="MGX55" s="6"/>
      <c r="MGY55" s="6"/>
      <c r="MGZ55" s="6"/>
      <c r="MHA55" s="6"/>
      <c r="MHB55" s="6"/>
      <c r="MHC55" s="6"/>
      <c r="MHD55" s="6"/>
      <c r="MHE55" s="6"/>
      <c r="MHF55" s="6"/>
      <c r="MHG55" s="6"/>
      <c r="MHH55" s="6"/>
      <c r="MHI55" s="6"/>
      <c r="MHJ55" s="6"/>
      <c r="MHK55" s="6"/>
      <c r="MHL55" s="6"/>
      <c r="MHM55" s="6"/>
      <c r="MHN55" s="6"/>
      <c r="MHO55" s="6"/>
      <c r="MHP55" s="6"/>
      <c r="MHQ55" s="6"/>
      <c r="MHR55" s="6"/>
      <c r="MHS55" s="6"/>
      <c r="MHT55" s="6"/>
      <c r="MHU55" s="6"/>
      <c r="MHV55" s="6"/>
      <c r="MHW55" s="6"/>
      <c r="MHX55" s="6"/>
      <c r="MHY55" s="6"/>
      <c r="MHZ55" s="6"/>
      <c r="MIA55" s="6"/>
      <c r="MIB55" s="6"/>
      <c r="MIC55" s="6"/>
      <c r="MID55" s="6"/>
      <c r="MIE55" s="6"/>
      <c r="MIF55" s="6"/>
      <c r="MIG55" s="6"/>
      <c r="MIH55" s="6"/>
      <c r="MII55" s="6"/>
      <c r="MIJ55" s="6"/>
      <c r="MIK55" s="6"/>
      <c r="MIL55" s="6"/>
      <c r="MIM55" s="6"/>
      <c r="MIN55" s="6"/>
      <c r="MIO55" s="6"/>
      <c r="MIP55" s="6"/>
      <c r="MIQ55" s="6"/>
      <c r="MIR55" s="6"/>
      <c r="MIS55" s="6"/>
      <c r="MIT55" s="6"/>
      <c r="MIU55" s="6"/>
      <c r="MIV55" s="6"/>
      <c r="MIW55" s="6"/>
      <c r="MIX55" s="6"/>
      <c r="MIY55" s="6"/>
      <c r="MIZ55" s="6"/>
      <c r="MJA55" s="6"/>
      <c r="MJB55" s="6"/>
      <c r="MJC55" s="6"/>
      <c r="MJD55" s="6"/>
      <c r="MJE55" s="6"/>
      <c r="MJF55" s="6"/>
      <c r="MJG55" s="6"/>
      <c r="MJH55" s="6"/>
      <c r="MJI55" s="6"/>
      <c r="MJJ55" s="6"/>
      <c r="MJK55" s="6"/>
      <c r="MJL55" s="6"/>
      <c r="MJM55" s="6"/>
      <c r="MJN55" s="6"/>
      <c r="MJO55" s="6"/>
      <c r="MJP55" s="6"/>
      <c r="MJQ55" s="6"/>
      <c r="MJR55" s="6"/>
      <c r="MJS55" s="6"/>
      <c r="MJT55" s="6"/>
      <c r="MJU55" s="6"/>
      <c r="MJV55" s="6"/>
      <c r="MJW55" s="6"/>
      <c r="MJX55" s="6"/>
      <c r="MJY55" s="6"/>
      <c r="MJZ55" s="6"/>
      <c r="MKA55" s="6"/>
      <c r="MKB55" s="6"/>
      <c r="MKC55" s="6"/>
      <c r="MKD55" s="6"/>
      <c r="MKE55" s="6"/>
      <c r="MKF55" s="6"/>
      <c r="MKG55" s="6"/>
      <c r="MKH55" s="6"/>
      <c r="MKI55" s="6"/>
      <c r="MKJ55" s="6"/>
      <c r="MKK55" s="6"/>
      <c r="MKL55" s="6"/>
      <c r="MKM55" s="6"/>
      <c r="MKN55" s="6"/>
      <c r="MKO55" s="6"/>
      <c r="MKP55" s="6"/>
      <c r="MKQ55" s="6"/>
      <c r="MKR55" s="6"/>
      <c r="MKS55" s="6"/>
      <c r="MKT55" s="6"/>
      <c r="MKU55" s="6"/>
      <c r="MKV55" s="6"/>
      <c r="MKW55" s="6"/>
      <c r="MKX55" s="6"/>
      <c r="MKY55" s="6"/>
      <c r="MKZ55" s="6"/>
      <c r="MLA55" s="6"/>
      <c r="MLB55" s="6"/>
      <c r="MLC55" s="6"/>
      <c r="MLD55" s="6"/>
      <c r="MLE55" s="6"/>
      <c r="MLF55" s="6"/>
      <c r="MLG55" s="6"/>
      <c r="MLH55" s="6"/>
      <c r="MLI55" s="6"/>
      <c r="MLJ55" s="6"/>
      <c r="MLK55" s="6"/>
      <c r="MLL55" s="6"/>
      <c r="MLM55" s="6"/>
      <c r="MLN55" s="6"/>
      <c r="MLO55" s="6"/>
      <c r="MLP55" s="6"/>
      <c r="MLQ55" s="6"/>
      <c r="MLR55" s="6"/>
      <c r="MLS55" s="6"/>
      <c r="MLT55" s="6"/>
      <c r="MLU55" s="6"/>
      <c r="MLV55" s="6"/>
      <c r="MLW55" s="6"/>
      <c r="MLX55" s="6"/>
      <c r="MLY55" s="6"/>
      <c r="MLZ55" s="6"/>
      <c r="MMA55" s="6"/>
      <c r="MMB55" s="6"/>
      <c r="MMC55" s="6"/>
      <c r="MMD55" s="6"/>
      <c r="MME55" s="6"/>
      <c r="MMF55" s="6"/>
      <c r="MMG55" s="6"/>
      <c r="MMH55" s="6"/>
      <c r="MMI55" s="6"/>
      <c r="MMJ55" s="6"/>
      <c r="MMK55" s="6"/>
      <c r="MML55" s="6"/>
      <c r="MMM55" s="6"/>
      <c r="MMN55" s="6"/>
      <c r="MMO55" s="6"/>
      <c r="MMP55" s="6"/>
      <c r="MMQ55" s="6"/>
      <c r="MMR55" s="6"/>
      <c r="MMS55" s="6"/>
      <c r="MMT55" s="6"/>
      <c r="MMU55" s="6"/>
      <c r="MMV55" s="6"/>
      <c r="MMW55" s="6"/>
      <c r="MMX55" s="6"/>
      <c r="MMY55" s="6"/>
      <c r="MMZ55" s="6"/>
      <c r="MNA55" s="6"/>
      <c r="MNB55" s="6"/>
      <c r="MNC55" s="6"/>
      <c r="MND55" s="6"/>
      <c r="MNE55" s="6"/>
      <c r="MNF55" s="6"/>
      <c r="MNG55" s="6"/>
      <c r="MNH55" s="6"/>
      <c r="MNI55" s="6"/>
      <c r="MNJ55" s="6"/>
      <c r="MNK55" s="6"/>
      <c r="MNL55" s="6"/>
      <c r="MNM55" s="6"/>
      <c r="MNN55" s="6"/>
      <c r="MNO55" s="6"/>
      <c r="MNP55" s="6"/>
      <c r="MNQ55" s="6"/>
      <c r="MNR55" s="6"/>
      <c r="MNS55" s="6"/>
      <c r="MNT55" s="6"/>
      <c r="MNU55" s="6"/>
      <c r="MNV55" s="6"/>
      <c r="MNW55" s="6"/>
      <c r="MNX55" s="6"/>
      <c r="MNY55" s="6"/>
      <c r="MNZ55" s="6"/>
      <c r="MOA55" s="6"/>
      <c r="MOB55" s="6"/>
      <c r="MOC55" s="6"/>
      <c r="MOD55" s="6"/>
      <c r="MOE55" s="6"/>
      <c r="MOF55" s="6"/>
      <c r="MOG55" s="6"/>
      <c r="MOH55" s="6"/>
      <c r="MOI55" s="6"/>
      <c r="MOJ55" s="6"/>
      <c r="MOK55" s="6"/>
      <c r="MOL55" s="6"/>
      <c r="MOM55" s="6"/>
      <c r="MON55" s="6"/>
      <c r="MOO55" s="6"/>
      <c r="MOP55" s="6"/>
      <c r="MOQ55" s="6"/>
      <c r="MOR55" s="6"/>
      <c r="MOS55" s="6"/>
      <c r="MOT55" s="6"/>
      <c r="MOU55" s="6"/>
      <c r="MOV55" s="6"/>
      <c r="MOW55" s="6"/>
      <c r="MOX55" s="6"/>
      <c r="MOY55" s="6"/>
      <c r="MOZ55" s="6"/>
      <c r="MPA55" s="6"/>
      <c r="MPB55" s="6"/>
      <c r="MPC55" s="6"/>
      <c r="MPD55" s="6"/>
      <c r="MPE55" s="6"/>
      <c r="MPF55" s="6"/>
      <c r="MPG55" s="6"/>
      <c r="MPH55" s="6"/>
      <c r="MPI55" s="6"/>
      <c r="MPJ55" s="6"/>
      <c r="MPK55" s="6"/>
      <c r="MPL55" s="6"/>
      <c r="MPM55" s="6"/>
      <c r="MPN55" s="6"/>
      <c r="MPO55" s="6"/>
      <c r="MPP55" s="6"/>
      <c r="MPQ55" s="6"/>
      <c r="MPR55" s="6"/>
      <c r="MPS55" s="6"/>
      <c r="MPT55" s="6"/>
      <c r="MPU55" s="6"/>
      <c r="MPV55" s="6"/>
      <c r="MPW55" s="6"/>
      <c r="MPX55" s="6"/>
      <c r="MPY55" s="6"/>
      <c r="MPZ55" s="6"/>
      <c r="MQA55" s="6"/>
      <c r="MQB55" s="6"/>
      <c r="MQC55" s="6"/>
      <c r="MQD55" s="6"/>
      <c r="MQE55" s="6"/>
      <c r="MQF55" s="6"/>
      <c r="MQG55" s="6"/>
      <c r="MQH55" s="6"/>
      <c r="MQI55" s="6"/>
      <c r="MQJ55" s="6"/>
      <c r="MQK55" s="6"/>
      <c r="MQL55" s="6"/>
      <c r="MQM55" s="6"/>
      <c r="MQN55" s="6"/>
      <c r="MQO55" s="6"/>
      <c r="MQP55" s="6"/>
      <c r="MQQ55" s="6"/>
      <c r="MQR55" s="6"/>
      <c r="MQS55" s="6"/>
      <c r="MQT55" s="6"/>
      <c r="MQU55" s="6"/>
      <c r="MQV55" s="6"/>
      <c r="MQW55" s="6"/>
      <c r="MQX55" s="6"/>
      <c r="MQY55" s="6"/>
      <c r="MQZ55" s="6"/>
      <c r="MRA55" s="6"/>
      <c r="MRB55" s="6"/>
      <c r="MRC55" s="6"/>
      <c r="MRD55" s="6"/>
      <c r="MRE55" s="6"/>
      <c r="MRF55" s="6"/>
      <c r="MRG55" s="6"/>
      <c r="MRH55" s="6"/>
      <c r="MRI55" s="6"/>
      <c r="MRJ55" s="6"/>
      <c r="MRK55" s="6"/>
      <c r="MRL55" s="6"/>
      <c r="MRM55" s="6"/>
      <c r="MRN55" s="6"/>
      <c r="MRO55" s="6"/>
      <c r="MRP55" s="6"/>
      <c r="MRQ55" s="6"/>
      <c r="MRR55" s="6"/>
      <c r="MRS55" s="6"/>
      <c r="MRT55" s="6"/>
      <c r="MRU55" s="6"/>
      <c r="MRV55" s="6"/>
      <c r="MRW55" s="6"/>
      <c r="MRX55" s="6"/>
      <c r="MRY55" s="6"/>
      <c r="MRZ55" s="6"/>
      <c r="MSA55" s="6"/>
      <c r="MSB55" s="6"/>
      <c r="MSC55" s="6"/>
      <c r="MSD55" s="6"/>
      <c r="MSE55" s="6"/>
      <c r="MSF55" s="6"/>
      <c r="MSG55" s="6"/>
      <c r="MSH55" s="6"/>
      <c r="MSI55" s="6"/>
      <c r="MSJ55" s="6"/>
      <c r="MSK55" s="6"/>
      <c r="MSL55" s="6"/>
      <c r="MSM55" s="6"/>
      <c r="MSN55" s="6"/>
      <c r="MSO55" s="6"/>
      <c r="MSP55" s="6"/>
      <c r="MSQ55" s="6"/>
      <c r="MSR55" s="6"/>
      <c r="MSS55" s="6"/>
      <c r="MST55" s="6"/>
      <c r="MSU55" s="6"/>
      <c r="MSV55" s="6"/>
      <c r="MSW55" s="6"/>
      <c r="MSX55" s="6"/>
      <c r="MSY55" s="6"/>
      <c r="MSZ55" s="6"/>
      <c r="MTA55" s="6"/>
      <c r="MTB55" s="6"/>
      <c r="MTC55" s="6"/>
      <c r="MTD55" s="6"/>
      <c r="MTE55" s="6"/>
      <c r="MTF55" s="6"/>
      <c r="MTG55" s="6"/>
      <c r="MTH55" s="6"/>
      <c r="MTI55" s="6"/>
      <c r="MTJ55" s="6"/>
      <c r="MTK55" s="6"/>
      <c r="MTL55" s="6"/>
      <c r="MTM55" s="6"/>
      <c r="MTN55" s="6"/>
      <c r="MTO55" s="6"/>
      <c r="MTP55" s="6"/>
      <c r="MTQ55" s="6"/>
      <c r="MTR55" s="6"/>
      <c r="MTS55" s="6"/>
      <c r="MTT55" s="6"/>
      <c r="MTU55" s="6"/>
      <c r="MTV55" s="6"/>
      <c r="MTW55" s="6"/>
      <c r="MTX55" s="6"/>
      <c r="MTY55" s="6"/>
      <c r="MTZ55" s="6"/>
      <c r="MUA55" s="6"/>
      <c r="MUB55" s="6"/>
      <c r="MUC55" s="6"/>
      <c r="MUD55" s="6"/>
      <c r="MUE55" s="6"/>
      <c r="MUF55" s="6"/>
      <c r="MUG55" s="6"/>
      <c r="MUH55" s="6"/>
      <c r="MUI55" s="6"/>
      <c r="MUJ55" s="6"/>
      <c r="MUK55" s="6"/>
      <c r="MUL55" s="6"/>
      <c r="MUM55" s="6"/>
      <c r="MUN55" s="6"/>
      <c r="MUO55" s="6"/>
      <c r="MUP55" s="6"/>
      <c r="MUQ55" s="6"/>
      <c r="MUR55" s="6"/>
      <c r="MUS55" s="6"/>
      <c r="MUT55" s="6"/>
      <c r="MUU55" s="6"/>
      <c r="MUV55" s="6"/>
      <c r="MUW55" s="6"/>
      <c r="MUX55" s="6"/>
      <c r="MUY55" s="6"/>
      <c r="MUZ55" s="6"/>
      <c r="MVA55" s="6"/>
      <c r="MVB55" s="6"/>
      <c r="MVC55" s="6"/>
      <c r="MVD55" s="6"/>
      <c r="MVE55" s="6"/>
      <c r="MVF55" s="6"/>
      <c r="MVG55" s="6"/>
      <c r="MVH55" s="6"/>
      <c r="MVI55" s="6"/>
      <c r="MVJ55" s="6"/>
      <c r="MVK55" s="6"/>
      <c r="MVL55" s="6"/>
      <c r="MVM55" s="6"/>
      <c r="MVN55" s="6"/>
      <c r="MVO55" s="6"/>
      <c r="MVP55" s="6"/>
      <c r="MVQ55" s="6"/>
      <c r="MVR55" s="6"/>
      <c r="MVS55" s="6"/>
      <c r="MVT55" s="6"/>
      <c r="MVU55" s="6"/>
      <c r="MVV55" s="6"/>
      <c r="MVW55" s="6"/>
      <c r="MVX55" s="6"/>
      <c r="MVY55" s="6"/>
      <c r="MVZ55" s="6"/>
      <c r="MWA55" s="6"/>
      <c r="MWB55" s="6"/>
      <c r="MWC55" s="6"/>
      <c r="MWD55" s="6"/>
      <c r="MWE55" s="6"/>
      <c r="MWF55" s="6"/>
      <c r="MWG55" s="6"/>
      <c r="MWH55" s="6"/>
      <c r="MWI55" s="6"/>
      <c r="MWJ55" s="6"/>
      <c r="MWK55" s="6"/>
      <c r="MWL55" s="6"/>
      <c r="MWM55" s="6"/>
      <c r="MWN55" s="6"/>
      <c r="MWO55" s="6"/>
      <c r="MWP55" s="6"/>
      <c r="MWQ55" s="6"/>
      <c r="MWR55" s="6"/>
      <c r="MWS55" s="6"/>
      <c r="MWT55" s="6"/>
      <c r="MWU55" s="6"/>
      <c r="MWV55" s="6"/>
      <c r="MWW55" s="6"/>
      <c r="MWX55" s="6"/>
      <c r="MWY55" s="6"/>
      <c r="MWZ55" s="6"/>
      <c r="MXA55" s="6"/>
      <c r="MXB55" s="6"/>
      <c r="MXC55" s="6"/>
      <c r="MXD55" s="6"/>
      <c r="MXE55" s="6"/>
      <c r="MXF55" s="6"/>
      <c r="MXG55" s="6"/>
      <c r="MXH55" s="6"/>
      <c r="MXI55" s="6"/>
      <c r="MXJ55" s="6"/>
      <c r="MXK55" s="6"/>
      <c r="MXL55" s="6"/>
      <c r="MXM55" s="6"/>
      <c r="MXN55" s="6"/>
      <c r="MXO55" s="6"/>
      <c r="MXP55" s="6"/>
      <c r="MXQ55" s="6"/>
      <c r="MXR55" s="6"/>
      <c r="MXS55" s="6"/>
      <c r="MXT55" s="6"/>
      <c r="MXU55" s="6"/>
      <c r="MXV55" s="6"/>
      <c r="MXW55" s="6"/>
      <c r="MXX55" s="6"/>
      <c r="MXY55" s="6"/>
      <c r="MXZ55" s="6"/>
      <c r="MYA55" s="6"/>
      <c r="MYB55" s="6"/>
      <c r="MYC55" s="6"/>
      <c r="MYD55" s="6"/>
      <c r="MYE55" s="6"/>
      <c r="MYF55" s="6"/>
      <c r="MYG55" s="6"/>
      <c r="MYH55" s="6"/>
      <c r="MYI55" s="6"/>
      <c r="MYJ55" s="6"/>
      <c r="MYK55" s="6"/>
      <c r="MYL55" s="6"/>
      <c r="MYM55" s="6"/>
      <c r="MYN55" s="6"/>
      <c r="MYO55" s="6"/>
      <c r="MYP55" s="6"/>
      <c r="MYQ55" s="6"/>
      <c r="MYR55" s="6"/>
      <c r="MYS55" s="6"/>
      <c r="MYT55" s="6"/>
      <c r="MYU55" s="6"/>
      <c r="MYV55" s="6"/>
      <c r="MYW55" s="6"/>
      <c r="MYX55" s="6"/>
      <c r="MYY55" s="6"/>
      <c r="MYZ55" s="6"/>
      <c r="MZA55" s="6"/>
      <c r="MZB55" s="6"/>
      <c r="MZC55" s="6"/>
      <c r="MZD55" s="6"/>
      <c r="MZE55" s="6"/>
      <c r="MZF55" s="6"/>
      <c r="MZG55" s="6"/>
      <c r="MZH55" s="6"/>
      <c r="MZI55" s="6"/>
      <c r="MZJ55" s="6"/>
      <c r="MZK55" s="6"/>
      <c r="MZL55" s="6"/>
      <c r="MZM55" s="6"/>
      <c r="MZN55" s="6"/>
      <c r="MZO55" s="6"/>
      <c r="MZP55" s="6"/>
      <c r="MZQ55" s="6"/>
      <c r="MZR55" s="6"/>
      <c r="MZS55" s="6"/>
      <c r="MZT55" s="6"/>
      <c r="MZU55" s="6"/>
      <c r="MZV55" s="6"/>
      <c r="MZW55" s="6"/>
      <c r="MZX55" s="6"/>
      <c r="MZY55" s="6"/>
      <c r="MZZ55" s="6"/>
      <c r="NAA55" s="6"/>
      <c r="NAB55" s="6"/>
      <c r="NAC55" s="6"/>
      <c r="NAD55" s="6"/>
      <c r="NAE55" s="6"/>
      <c r="NAF55" s="6"/>
      <c r="NAG55" s="6"/>
      <c r="NAH55" s="6"/>
      <c r="NAI55" s="6"/>
      <c r="NAJ55" s="6"/>
      <c r="NAK55" s="6"/>
      <c r="NAL55" s="6"/>
      <c r="NAM55" s="6"/>
      <c r="NAN55" s="6"/>
      <c r="NAO55" s="6"/>
      <c r="NAP55" s="6"/>
      <c r="NAQ55" s="6"/>
      <c r="NAR55" s="6"/>
      <c r="NAS55" s="6"/>
      <c r="NAT55" s="6"/>
      <c r="NAU55" s="6"/>
      <c r="NAV55" s="6"/>
      <c r="NAW55" s="6"/>
      <c r="NAX55" s="6"/>
      <c r="NAY55" s="6"/>
      <c r="NAZ55" s="6"/>
      <c r="NBA55" s="6"/>
      <c r="NBB55" s="6"/>
      <c r="NBC55" s="6"/>
      <c r="NBD55" s="6"/>
      <c r="NBE55" s="6"/>
      <c r="NBF55" s="6"/>
      <c r="NBG55" s="6"/>
      <c r="NBH55" s="6"/>
      <c r="NBI55" s="6"/>
      <c r="NBJ55" s="6"/>
      <c r="NBK55" s="6"/>
      <c r="NBL55" s="6"/>
      <c r="NBM55" s="6"/>
      <c r="NBN55" s="6"/>
      <c r="NBO55" s="6"/>
      <c r="NBP55" s="6"/>
      <c r="NBQ55" s="6"/>
      <c r="NBR55" s="6"/>
      <c r="NBS55" s="6"/>
      <c r="NBT55" s="6"/>
      <c r="NBU55" s="6"/>
      <c r="NBV55" s="6"/>
      <c r="NBW55" s="6"/>
      <c r="NBX55" s="6"/>
      <c r="NBY55" s="6"/>
      <c r="NBZ55" s="6"/>
      <c r="NCA55" s="6"/>
      <c r="NCB55" s="6"/>
      <c r="NCC55" s="6"/>
      <c r="NCD55" s="6"/>
      <c r="NCE55" s="6"/>
      <c r="NCF55" s="6"/>
      <c r="NCG55" s="6"/>
      <c r="NCH55" s="6"/>
      <c r="NCI55" s="6"/>
      <c r="NCJ55" s="6"/>
      <c r="NCK55" s="6"/>
      <c r="NCL55" s="6"/>
      <c r="NCM55" s="6"/>
      <c r="NCN55" s="6"/>
      <c r="NCO55" s="6"/>
      <c r="NCP55" s="6"/>
      <c r="NCQ55" s="6"/>
      <c r="NCR55" s="6"/>
      <c r="NCS55" s="6"/>
      <c r="NCT55" s="6"/>
      <c r="NCU55" s="6"/>
      <c r="NCV55" s="6"/>
      <c r="NCW55" s="6"/>
      <c r="NCX55" s="6"/>
      <c r="NCY55" s="6"/>
      <c r="NCZ55" s="6"/>
      <c r="NDA55" s="6"/>
      <c r="NDB55" s="6"/>
      <c r="NDC55" s="6"/>
      <c r="NDD55" s="6"/>
      <c r="NDE55" s="6"/>
      <c r="NDF55" s="6"/>
      <c r="NDG55" s="6"/>
      <c r="NDH55" s="6"/>
      <c r="NDI55" s="6"/>
      <c r="NDJ55" s="6"/>
      <c r="NDK55" s="6"/>
      <c r="NDL55" s="6"/>
      <c r="NDM55" s="6"/>
      <c r="NDN55" s="6"/>
      <c r="NDO55" s="6"/>
      <c r="NDP55" s="6"/>
      <c r="NDQ55" s="6"/>
      <c r="NDR55" s="6"/>
      <c r="NDS55" s="6"/>
      <c r="NDT55" s="6"/>
      <c r="NDU55" s="6"/>
      <c r="NDV55" s="6"/>
      <c r="NDW55" s="6"/>
      <c r="NDX55" s="6"/>
      <c r="NDY55" s="6"/>
      <c r="NDZ55" s="6"/>
      <c r="NEA55" s="6"/>
      <c r="NEB55" s="6"/>
      <c r="NEC55" s="6"/>
      <c r="NED55" s="6"/>
      <c r="NEE55" s="6"/>
      <c r="NEF55" s="6"/>
      <c r="NEG55" s="6"/>
      <c r="NEH55" s="6"/>
      <c r="NEI55" s="6"/>
      <c r="NEJ55" s="6"/>
      <c r="NEK55" s="6"/>
      <c r="NEL55" s="6"/>
      <c r="NEM55" s="6"/>
      <c r="NEN55" s="6"/>
      <c r="NEO55" s="6"/>
      <c r="NEP55" s="6"/>
      <c r="NEQ55" s="6"/>
      <c r="NER55" s="6"/>
      <c r="NES55" s="6"/>
      <c r="NET55" s="6"/>
      <c r="NEU55" s="6"/>
      <c r="NEV55" s="6"/>
      <c r="NEW55" s="6"/>
      <c r="NEX55" s="6"/>
      <c r="NEY55" s="6"/>
      <c r="NEZ55" s="6"/>
      <c r="NFA55" s="6"/>
      <c r="NFB55" s="6"/>
      <c r="NFC55" s="6"/>
      <c r="NFD55" s="6"/>
      <c r="NFE55" s="6"/>
      <c r="NFF55" s="6"/>
      <c r="NFG55" s="6"/>
      <c r="NFH55" s="6"/>
      <c r="NFI55" s="6"/>
      <c r="NFJ55" s="6"/>
      <c r="NFK55" s="6"/>
      <c r="NFL55" s="6"/>
      <c r="NFM55" s="6"/>
      <c r="NFN55" s="6"/>
      <c r="NFO55" s="6"/>
      <c r="NFP55" s="6"/>
      <c r="NFQ55" s="6"/>
      <c r="NFR55" s="6"/>
      <c r="NFS55" s="6"/>
      <c r="NFT55" s="6"/>
      <c r="NFU55" s="6"/>
      <c r="NFV55" s="6"/>
      <c r="NFW55" s="6"/>
      <c r="NFX55" s="6"/>
      <c r="NFY55" s="6"/>
      <c r="NFZ55" s="6"/>
      <c r="NGA55" s="6"/>
      <c r="NGB55" s="6"/>
      <c r="NGC55" s="6"/>
      <c r="NGD55" s="6"/>
      <c r="NGE55" s="6"/>
      <c r="NGF55" s="6"/>
      <c r="NGG55" s="6"/>
      <c r="NGH55" s="6"/>
      <c r="NGI55" s="6"/>
      <c r="NGJ55" s="6"/>
      <c r="NGK55" s="6"/>
      <c r="NGL55" s="6"/>
      <c r="NGM55" s="6"/>
      <c r="NGN55" s="6"/>
      <c r="NGO55" s="6"/>
      <c r="NGP55" s="6"/>
      <c r="NGQ55" s="6"/>
      <c r="NGR55" s="6"/>
      <c r="NGS55" s="6"/>
      <c r="NGT55" s="6"/>
      <c r="NGU55" s="6"/>
      <c r="NGV55" s="6"/>
      <c r="NGW55" s="6"/>
      <c r="NGX55" s="6"/>
      <c r="NGY55" s="6"/>
      <c r="NGZ55" s="6"/>
      <c r="NHA55" s="6"/>
      <c r="NHB55" s="6"/>
      <c r="NHC55" s="6"/>
      <c r="NHD55" s="6"/>
      <c r="NHE55" s="6"/>
      <c r="NHF55" s="6"/>
      <c r="NHG55" s="6"/>
      <c r="NHH55" s="6"/>
      <c r="NHI55" s="6"/>
      <c r="NHJ55" s="6"/>
      <c r="NHK55" s="6"/>
      <c r="NHL55" s="6"/>
      <c r="NHM55" s="6"/>
      <c r="NHN55" s="6"/>
      <c r="NHO55" s="6"/>
      <c r="NHP55" s="6"/>
      <c r="NHQ55" s="6"/>
      <c r="NHR55" s="6"/>
      <c r="NHS55" s="6"/>
      <c r="NHT55" s="6"/>
      <c r="NHU55" s="6"/>
      <c r="NHV55" s="6"/>
      <c r="NHW55" s="6"/>
      <c r="NHX55" s="6"/>
      <c r="NHY55" s="6"/>
      <c r="NHZ55" s="6"/>
      <c r="NIA55" s="6"/>
      <c r="NIB55" s="6"/>
      <c r="NIC55" s="6"/>
      <c r="NID55" s="6"/>
      <c r="NIE55" s="6"/>
      <c r="NIF55" s="6"/>
      <c r="NIG55" s="6"/>
      <c r="NIH55" s="6"/>
      <c r="NII55" s="6"/>
      <c r="NIJ55" s="6"/>
      <c r="NIK55" s="6"/>
      <c r="NIL55" s="6"/>
      <c r="NIM55" s="6"/>
      <c r="NIN55" s="6"/>
      <c r="NIO55" s="6"/>
      <c r="NIP55" s="6"/>
      <c r="NIQ55" s="6"/>
      <c r="NIR55" s="6"/>
      <c r="NIS55" s="6"/>
      <c r="NIT55" s="6"/>
      <c r="NIU55" s="6"/>
      <c r="NIV55" s="6"/>
      <c r="NIW55" s="6"/>
      <c r="NIX55" s="6"/>
      <c r="NIY55" s="6"/>
      <c r="NIZ55" s="6"/>
      <c r="NJA55" s="6"/>
      <c r="NJB55" s="6"/>
      <c r="NJC55" s="6"/>
      <c r="NJD55" s="6"/>
      <c r="NJE55" s="6"/>
      <c r="NJF55" s="6"/>
      <c r="NJG55" s="6"/>
      <c r="NJH55" s="6"/>
      <c r="NJI55" s="6"/>
      <c r="NJJ55" s="6"/>
      <c r="NJK55" s="6"/>
      <c r="NJL55" s="6"/>
      <c r="NJM55" s="6"/>
      <c r="NJN55" s="6"/>
      <c r="NJO55" s="6"/>
      <c r="NJP55" s="6"/>
      <c r="NJQ55" s="6"/>
      <c r="NJR55" s="6"/>
      <c r="NJS55" s="6"/>
      <c r="NJT55" s="6"/>
      <c r="NJU55" s="6"/>
      <c r="NJV55" s="6"/>
      <c r="NJW55" s="6"/>
      <c r="NJX55" s="6"/>
      <c r="NJY55" s="6"/>
      <c r="NJZ55" s="6"/>
      <c r="NKA55" s="6"/>
      <c r="NKB55" s="6"/>
      <c r="NKC55" s="6"/>
      <c r="NKD55" s="6"/>
      <c r="NKE55" s="6"/>
      <c r="NKF55" s="6"/>
      <c r="NKG55" s="6"/>
      <c r="NKH55" s="6"/>
      <c r="NKI55" s="6"/>
      <c r="NKJ55" s="6"/>
      <c r="NKK55" s="6"/>
      <c r="NKL55" s="6"/>
      <c r="NKM55" s="6"/>
      <c r="NKN55" s="6"/>
      <c r="NKO55" s="6"/>
      <c r="NKP55" s="6"/>
      <c r="NKQ55" s="6"/>
      <c r="NKR55" s="6"/>
      <c r="NKS55" s="6"/>
      <c r="NKT55" s="6"/>
      <c r="NKU55" s="6"/>
      <c r="NKV55" s="6"/>
      <c r="NKW55" s="6"/>
      <c r="NKX55" s="6"/>
      <c r="NKY55" s="6"/>
      <c r="NKZ55" s="6"/>
      <c r="NLA55" s="6"/>
      <c r="NLB55" s="6"/>
      <c r="NLC55" s="6"/>
      <c r="NLD55" s="6"/>
      <c r="NLE55" s="6"/>
      <c r="NLF55" s="6"/>
      <c r="NLG55" s="6"/>
      <c r="NLH55" s="6"/>
      <c r="NLI55" s="6"/>
      <c r="NLJ55" s="6"/>
      <c r="NLK55" s="6"/>
      <c r="NLL55" s="6"/>
      <c r="NLM55" s="6"/>
      <c r="NLN55" s="6"/>
      <c r="NLO55" s="6"/>
      <c r="NLP55" s="6"/>
      <c r="NLQ55" s="6"/>
      <c r="NLR55" s="6"/>
      <c r="NLS55" s="6"/>
      <c r="NLT55" s="6"/>
      <c r="NLU55" s="6"/>
      <c r="NLV55" s="6"/>
      <c r="NLW55" s="6"/>
      <c r="NLX55" s="6"/>
      <c r="NLY55" s="6"/>
      <c r="NLZ55" s="6"/>
      <c r="NMA55" s="6"/>
      <c r="NMB55" s="6"/>
      <c r="NMC55" s="6"/>
      <c r="NMD55" s="6"/>
      <c r="NME55" s="6"/>
      <c r="NMF55" s="6"/>
      <c r="NMG55" s="6"/>
      <c r="NMH55" s="6"/>
      <c r="NMI55" s="6"/>
      <c r="NMJ55" s="6"/>
      <c r="NMK55" s="6"/>
      <c r="NML55" s="6"/>
      <c r="NMM55" s="6"/>
      <c r="NMN55" s="6"/>
      <c r="NMO55" s="6"/>
      <c r="NMP55" s="6"/>
      <c r="NMQ55" s="6"/>
      <c r="NMR55" s="6"/>
      <c r="NMS55" s="6"/>
      <c r="NMT55" s="6"/>
      <c r="NMU55" s="6"/>
      <c r="NMV55" s="6"/>
      <c r="NMW55" s="6"/>
      <c r="NMX55" s="6"/>
      <c r="NMY55" s="6"/>
      <c r="NMZ55" s="6"/>
      <c r="NNA55" s="6"/>
      <c r="NNB55" s="6"/>
      <c r="NNC55" s="6"/>
      <c r="NND55" s="6"/>
      <c r="NNE55" s="6"/>
      <c r="NNF55" s="6"/>
      <c r="NNG55" s="6"/>
      <c r="NNH55" s="6"/>
      <c r="NNI55" s="6"/>
      <c r="NNJ55" s="6"/>
      <c r="NNK55" s="6"/>
      <c r="NNL55" s="6"/>
      <c r="NNM55" s="6"/>
      <c r="NNN55" s="6"/>
      <c r="NNO55" s="6"/>
      <c r="NNP55" s="6"/>
      <c r="NNQ55" s="6"/>
      <c r="NNR55" s="6"/>
      <c r="NNS55" s="6"/>
      <c r="NNT55" s="6"/>
      <c r="NNU55" s="6"/>
      <c r="NNV55" s="6"/>
      <c r="NNW55" s="6"/>
      <c r="NNX55" s="6"/>
      <c r="NNY55" s="6"/>
      <c r="NNZ55" s="6"/>
      <c r="NOA55" s="6"/>
      <c r="NOB55" s="6"/>
      <c r="NOC55" s="6"/>
      <c r="NOD55" s="6"/>
      <c r="NOE55" s="6"/>
      <c r="NOF55" s="6"/>
      <c r="NOG55" s="6"/>
      <c r="NOH55" s="6"/>
      <c r="NOI55" s="6"/>
      <c r="NOJ55" s="6"/>
      <c r="NOK55" s="6"/>
      <c r="NOL55" s="6"/>
      <c r="NOM55" s="6"/>
      <c r="NON55" s="6"/>
      <c r="NOO55" s="6"/>
      <c r="NOP55" s="6"/>
      <c r="NOQ55" s="6"/>
      <c r="NOR55" s="6"/>
      <c r="NOS55" s="6"/>
      <c r="NOT55" s="6"/>
      <c r="NOU55" s="6"/>
      <c r="NOV55" s="6"/>
      <c r="NOW55" s="6"/>
      <c r="NOX55" s="6"/>
      <c r="NOY55" s="6"/>
      <c r="NOZ55" s="6"/>
      <c r="NPA55" s="6"/>
      <c r="NPB55" s="6"/>
      <c r="NPC55" s="6"/>
      <c r="NPD55" s="6"/>
      <c r="NPE55" s="6"/>
      <c r="NPF55" s="6"/>
      <c r="NPG55" s="6"/>
      <c r="NPH55" s="6"/>
      <c r="NPI55" s="6"/>
      <c r="NPJ55" s="6"/>
      <c r="NPK55" s="6"/>
      <c r="NPL55" s="6"/>
      <c r="NPM55" s="6"/>
      <c r="NPN55" s="6"/>
      <c r="NPO55" s="6"/>
      <c r="NPP55" s="6"/>
      <c r="NPQ55" s="6"/>
      <c r="NPR55" s="6"/>
      <c r="NPS55" s="6"/>
      <c r="NPT55" s="6"/>
      <c r="NPU55" s="6"/>
      <c r="NPV55" s="6"/>
      <c r="NPW55" s="6"/>
      <c r="NPX55" s="6"/>
      <c r="NPY55" s="6"/>
      <c r="NPZ55" s="6"/>
      <c r="NQA55" s="6"/>
      <c r="NQB55" s="6"/>
      <c r="NQC55" s="6"/>
      <c r="NQD55" s="6"/>
      <c r="NQE55" s="6"/>
      <c r="NQF55" s="6"/>
      <c r="NQG55" s="6"/>
      <c r="NQH55" s="6"/>
      <c r="NQI55" s="6"/>
      <c r="NQJ55" s="6"/>
      <c r="NQK55" s="6"/>
      <c r="NQL55" s="6"/>
      <c r="NQM55" s="6"/>
      <c r="NQN55" s="6"/>
      <c r="NQO55" s="6"/>
      <c r="NQP55" s="6"/>
      <c r="NQQ55" s="6"/>
      <c r="NQR55" s="6"/>
      <c r="NQS55" s="6"/>
      <c r="NQT55" s="6"/>
      <c r="NQU55" s="6"/>
      <c r="NQV55" s="6"/>
      <c r="NQW55" s="6"/>
      <c r="NQX55" s="6"/>
      <c r="NQY55" s="6"/>
      <c r="NQZ55" s="6"/>
      <c r="NRA55" s="6"/>
      <c r="NRB55" s="6"/>
      <c r="NRC55" s="6"/>
      <c r="NRD55" s="6"/>
      <c r="NRE55" s="6"/>
      <c r="NRF55" s="6"/>
      <c r="NRG55" s="6"/>
      <c r="NRH55" s="6"/>
      <c r="NRI55" s="6"/>
      <c r="NRJ55" s="6"/>
      <c r="NRK55" s="6"/>
      <c r="NRL55" s="6"/>
      <c r="NRM55" s="6"/>
      <c r="NRN55" s="6"/>
      <c r="NRO55" s="6"/>
      <c r="NRP55" s="6"/>
      <c r="NRQ55" s="6"/>
      <c r="NRR55" s="6"/>
      <c r="NRS55" s="6"/>
      <c r="NRT55" s="6"/>
      <c r="NRU55" s="6"/>
      <c r="NRV55" s="6"/>
      <c r="NRW55" s="6"/>
      <c r="NRX55" s="6"/>
      <c r="NRY55" s="6"/>
      <c r="NRZ55" s="6"/>
      <c r="NSA55" s="6"/>
      <c r="NSB55" s="6"/>
      <c r="NSC55" s="6"/>
      <c r="NSD55" s="6"/>
      <c r="NSE55" s="6"/>
      <c r="NSF55" s="6"/>
      <c r="NSG55" s="6"/>
      <c r="NSH55" s="6"/>
      <c r="NSI55" s="6"/>
      <c r="NSJ55" s="6"/>
      <c r="NSK55" s="6"/>
      <c r="NSL55" s="6"/>
      <c r="NSM55" s="6"/>
      <c r="NSN55" s="6"/>
      <c r="NSO55" s="6"/>
      <c r="NSP55" s="6"/>
      <c r="NSQ55" s="6"/>
      <c r="NSR55" s="6"/>
      <c r="NSS55" s="6"/>
      <c r="NST55" s="6"/>
      <c r="NSU55" s="6"/>
      <c r="NSV55" s="6"/>
      <c r="NSW55" s="6"/>
      <c r="NSX55" s="6"/>
      <c r="NSY55" s="6"/>
      <c r="NSZ55" s="6"/>
      <c r="NTA55" s="6"/>
      <c r="NTB55" s="6"/>
      <c r="NTC55" s="6"/>
      <c r="NTD55" s="6"/>
      <c r="NTE55" s="6"/>
      <c r="NTF55" s="6"/>
      <c r="NTG55" s="6"/>
      <c r="NTH55" s="6"/>
      <c r="NTI55" s="6"/>
      <c r="NTJ55" s="6"/>
      <c r="NTK55" s="6"/>
      <c r="NTL55" s="6"/>
      <c r="NTM55" s="6"/>
      <c r="NTN55" s="6"/>
      <c r="NTO55" s="6"/>
      <c r="NTP55" s="6"/>
      <c r="NTQ55" s="6"/>
      <c r="NTR55" s="6"/>
      <c r="NTS55" s="6"/>
      <c r="NTT55" s="6"/>
      <c r="NTU55" s="6"/>
      <c r="NTV55" s="6"/>
      <c r="NTW55" s="6"/>
      <c r="NTX55" s="6"/>
      <c r="NTY55" s="6"/>
      <c r="NTZ55" s="6"/>
      <c r="NUA55" s="6"/>
      <c r="NUB55" s="6"/>
      <c r="NUC55" s="6"/>
      <c r="NUD55" s="6"/>
      <c r="NUE55" s="6"/>
      <c r="NUF55" s="6"/>
      <c r="NUG55" s="6"/>
      <c r="NUH55" s="6"/>
      <c r="NUI55" s="6"/>
      <c r="NUJ55" s="6"/>
      <c r="NUK55" s="6"/>
      <c r="NUL55" s="6"/>
      <c r="NUM55" s="6"/>
      <c r="NUN55" s="6"/>
      <c r="NUO55" s="6"/>
      <c r="NUP55" s="6"/>
      <c r="NUQ55" s="6"/>
      <c r="NUR55" s="6"/>
      <c r="NUS55" s="6"/>
      <c r="NUT55" s="6"/>
      <c r="NUU55" s="6"/>
      <c r="NUV55" s="6"/>
      <c r="NUW55" s="6"/>
      <c r="NUX55" s="6"/>
      <c r="NUY55" s="6"/>
      <c r="NUZ55" s="6"/>
      <c r="NVA55" s="6"/>
      <c r="NVB55" s="6"/>
      <c r="NVC55" s="6"/>
      <c r="NVD55" s="6"/>
      <c r="NVE55" s="6"/>
      <c r="NVF55" s="6"/>
      <c r="NVG55" s="6"/>
      <c r="NVH55" s="6"/>
      <c r="NVI55" s="6"/>
      <c r="NVJ55" s="6"/>
      <c r="NVK55" s="6"/>
      <c r="NVL55" s="6"/>
      <c r="NVM55" s="6"/>
      <c r="NVN55" s="6"/>
      <c r="NVO55" s="6"/>
      <c r="NVP55" s="6"/>
      <c r="NVQ55" s="6"/>
      <c r="NVR55" s="6"/>
      <c r="NVS55" s="6"/>
      <c r="NVT55" s="6"/>
      <c r="NVU55" s="6"/>
      <c r="NVV55" s="6"/>
      <c r="NVW55" s="6"/>
      <c r="NVX55" s="6"/>
      <c r="NVY55" s="6"/>
      <c r="NVZ55" s="6"/>
      <c r="NWA55" s="6"/>
      <c r="NWB55" s="6"/>
      <c r="NWC55" s="6"/>
      <c r="NWD55" s="6"/>
      <c r="NWE55" s="6"/>
      <c r="NWF55" s="6"/>
      <c r="NWG55" s="6"/>
      <c r="NWH55" s="6"/>
      <c r="NWI55" s="6"/>
      <c r="NWJ55" s="6"/>
      <c r="NWK55" s="6"/>
      <c r="NWL55" s="6"/>
      <c r="NWM55" s="6"/>
      <c r="NWN55" s="6"/>
      <c r="NWO55" s="6"/>
      <c r="NWP55" s="6"/>
      <c r="NWQ55" s="6"/>
      <c r="NWR55" s="6"/>
      <c r="NWS55" s="6"/>
      <c r="NWT55" s="6"/>
      <c r="NWU55" s="6"/>
      <c r="NWV55" s="6"/>
      <c r="NWW55" s="6"/>
      <c r="NWX55" s="6"/>
      <c r="NWY55" s="6"/>
      <c r="NWZ55" s="6"/>
      <c r="NXA55" s="6"/>
      <c r="NXB55" s="6"/>
      <c r="NXC55" s="6"/>
      <c r="NXD55" s="6"/>
      <c r="NXE55" s="6"/>
      <c r="NXF55" s="6"/>
      <c r="NXG55" s="6"/>
      <c r="NXH55" s="6"/>
      <c r="NXI55" s="6"/>
      <c r="NXJ55" s="6"/>
      <c r="NXK55" s="6"/>
      <c r="NXL55" s="6"/>
      <c r="NXM55" s="6"/>
      <c r="NXN55" s="6"/>
      <c r="NXO55" s="6"/>
      <c r="NXP55" s="6"/>
      <c r="NXQ55" s="6"/>
      <c r="NXR55" s="6"/>
      <c r="NXS55" s="6"/>
      <c r="NXT55" s="6"/>
      <c r="NXU55" s="6"/>
      <c r="NXV55" s="6"/>
      <c r="NXW55" s="6"/>
      <c r="NXX55" s="6"/>
      <c r="NXY55" s="6"/>
      <c r="NXZ55" s="6"/>
      <c r="NYA55" s="6"/>
      <c r="NYB55" s="6"/>
      <c r="NYC55" s="6"/>
      <c r="NYD55" s="6"/>
      <c r="NYE55" s="6"/>
      <c r="NYF55" s="6"/>
      <c r="NYG55" s="6"/>
      <c r="NYH55" s="6"/>
      <c r="NYI55" s="6"/>
      <c r="NYJ55" s="6"/>
      <c r="NYK55" s="6"/>
      <c r="NYL55" s="6"/>
      <c r="NYM55" s="6"/>
      <c r="NYN55" s="6"/>
      <c r="NYO55" s="6"/>
      <c r="NYP55" s="6"/>
      <c r="NYQ55" s="6"/>
      <c r="NYR55" s="6"/>
      <c r="NYS55" s="6"/>
      <c r="NYT55" s="6"/>
      <c r="NYU55" s="6"/>
      <c r="NYV55" s="6"/>
      <c r="NYW55" s="6"/>
      <c r="NYX55" s="6"/>
      <c r="NYY55" s="6"/>
      <c r="NYZ55" s="6"/>
      <c r="NZA55" s="6"/>
      <c r="NZB55" s="6"/>
      <c r="NZC55" s="6"/>
      <c r="NZD55" s="6"/>
      <c r="NZE55" s="6"/>
      <c r="NZF55" s="6"/>
      <c r="NZG55" s="6"/>
      <c r="NZH55" s="6"/>
      <c r="NZI55" s="6"/>
      <c r="NZJ55" s="6"/>
      <c r="NZK55" s="6"/>
      <c r="NZL55" s="6"/>
      <c r="NZM55" s="6"/>
      <c r="NZN55" s="6"/>
      <c r="NZO55" s="6"/>
      <c r="NZP55" s="6"/>
      <c r="NZQ55" s="6"/>
      <c r="NZR55" s="6"/>
      <c r="NZS55" s="6"/>
      <c r="NZT55" s="6"/>
      <c r="NZU55" s="6"/>
      <c r="NZV55" s="6"/>
      <c r="NZW55" s="6"/>
      <c r="NZX55" s="6"/>
      <c r="NZY55" s="6"/>
      <c r="NZZ55" s="6"/>
      <c r="OAA55" s="6"/>
      <c r="OAB55" s="6"/>
      <c r="OAC55" s="6"/>
      <c r="OAD55" s="6"/>
      <c r="OAE55" s="6"/>
      <c r="OAF55" s="6"/>
      <c r="OAG55" s="6"/>
      <c r="OAH55" s="6"/>
      <c r="OAI55" s="6"/>
      <c r="OAJ55" s="6"/>
      <c r="OAK55" s="6"/>
      <c r="OAL55" s="6"/>
      <c r="OAM55" s="6"/>
      <c r="OAN55" s="6"/>
      <c r="OAO55" s="6"/>
      <c r="OAP55" s="6"/>
      <c r="OAQ55" s="6"/>
      <c r="OAR55" s="6"/>
      <c r="OAS55" s="6"/>
      <c r="OAT55" s="6"/>
      <c r="OAU55" s="6"/>
      <c r="OAV55" s="6"/>
      <c r="OAW55" s="6"/>
      <c r="OAX55" s="6"/>
      <c r="OAY55" s="6"/>
      <c r="OAZ55" s="6"/>
      <c r="OBA55" s="6"/>
      <c r="OBB55" s="6"/>
      <c r="OBC55" s="6"/>
      <c r="OBD55" s="6"/>
      <c r="OBE55" s="6"/>
      <c r="OBF55" s="6"/>
      <c r="OBG55" s="6"/>
      <c r="OBH55" s="6"/>
      <c r="OBI55" s="6"/>
      <c r="OBJ55" s="6"/>
      <c r="OBK55" s="6"/>
      <c r="OBL55" s="6"/>
      <c r="OBM55" s="6"/>
      <c r="OBN55" s="6"/>
      <c r="OBO55" s="6"/>
      <c r="OBP55" s="6"/>
      <c r="OBQ55" s="6"/>
      <c r="OBR55" s="6"/>
      <c r="OBS55" s="6"/>
      <c r="OBT55" s="6"/>
      <c r="OBU55" s="6"/>
      <c r="OBV55" s="6"/>
      <c r="OBW55" s="6"/>
      <c r="OBX55" s="6"/>
      <c r="OBY55" s="6"/>
      <c r="OBZ55" s="6"/>
      <c r="OCA55" s="6"/>
      <c r="OCB55" s="6"/>
      <c r="OCC55" s="6"/>
      <c r="OCD55" s="6"/>
      <c r="OCE55" s="6"/>
      <c r="OCF55" s="6"/>
      <c r="OCG55" s="6"/>
      <c r="OCH55" s="6"/>
      <c r="OCI55" s="6"/>
      <c r="OCJ55" s="6"/>
      <c r="OCK55" s="6"/>
      <c r="OCL55" s="6"/>
      <c r="OCM55" s="6"/>
      <c r="OCN55" s="6"/>
      <c r="OCO55" s="6"/>
      <c r="OCP55" s="6"/>
      <c r="OCQ55" s="6"/>
      <c r="OCR55" s="6"/>
      <c r="OCS55" s="6"/>
      <c r="OCT55" s="6"/>
      <c r="OCU55" s="6"/>
      <c r="OCV55" s="6"/>
      <c r="OCW55" s="6"/>
      <c r="OCX55" s="6"/>
      <c r="OCY55" s="6"/>
      <c r="OCZ55" s="6"/>
      <c r="ODA55" s="6"/>
      <c r="ODB55" s="6"/>
      <c r="ODC55" s="6"/>
      <c r="ODD55" s="6"/>
      <c r="ODE55" s="6"/>
      <c r="ODF55" s="6"/>
      <c r="ODG55" s="6"/>
      <c r="ODH55" s="6"/>
      <c r="ODI55" s="6"/>
      <c r="ODJ55" s="6"/>
      <c r="ODK55" s="6"/>
      <c r="ODL55" s="6"/>
      <c r="ODM55" s="6"/>
      <c r="ODN55" s="6"/>
      <c r="ODO55" s="6"/>
      <c r="ODP55" s="6"/>
      <c r="ODQ55" s="6"/>
      <c r="ODR55" s="6"/>
      <c r="ODS55" s="6"/>
      <c r="ODT55" s="6"/>
      <c r="ODU55" s="6"/>
      <c r="ODV55" s="6"/>
      <c r="ODW55" s="6"/>
      <c r="ODX55" s="6"/>
      <c r="ODY55" s="6"/>
      <c r="ODZ55" s="6"/>
      <c r="OEA55" s="6"/>
      <c r="OEB55" s="6"/>
      <c r="OEC55" s="6"/>
      <c r="OED55" s="6"/>
      <c r="OEE55" s="6"/>
      <c r="OEF55" s="6"/>
      <c r="OEG55" s="6"/>
      <c r="OEH55" s="6"/>
      <c r="OEI55" s="6"/>
      <c r="OEJ55" s="6"/>
      <c r="OEK55" s="6"/>
      <c r="OEL55" s="6"/>
      <c r="OEM55" s="6"/>
      <c r="OEN55" s="6"/>
      <c r="OEO55" s="6"/>
      <c r="OEP55" s="6"/>
      <c r="OEQ55" s="6"/>
      <c r="OER55" s="6"/>
      <c r="OES55" s="6"/>
      <c r="OET55" s="6"/>
      <c r="OEU55" s="6"/>
      <c r="OEV55" s="6"/>
      <c r="OEW55" s="6"/>
      <c r="OEX55" s="6"/>
      <c r="OEY55" s="6"/>
      <c r="OEZ55" s="6"/>
      <c r="OFA55" s="6"/>
      <c r="OFB55" s="6"/>
      <c r="OFC55" s="6"/>
      <c r="OFD55" s="6"/>
      <c r="OFE55" s="6"/>
      <c r="OFF55" s="6"/>
      <c r="OFG55" s="6"/>
      <c r="OFH55" s="6"/>
      <c r="OFI55" s="6"/>
      <c r="OFJ55" s="6"/>
      <c r="OFK55" s="6"/>
      <c r="OFL55" s="6"/>
      <c r="OFM55" s="6"/>
      <c r="OFN55" s="6"/>
      <c r="OFO55" s="6"/>
      <c r="OFP55" s="6"/>
      <c r="OFQ55" s="6"/>
      <c r="OFR55" s="6"/>
      <c r="OFS55" s="6"/>
      <c r="OFT55" s="6"/>
      <c r="OFU55" s="6"/>
      <c r="OFV55" s="6"/>
      <c r="OFW55" s="6"/>
      <c r="OFX55" s="6"/>
      <c r="OFY55" s="6"/>
      <c r="OFZ55" s="6"/>
      <c r="OGA55" s="6"/>
      <c r="OGB55" s="6"/>
      <c r="OGC55" s="6"/>
      <c r="OGD55" s="6"/>
      <c r="OGE55" s="6"/>
      <c r="OGF55" s="6"/>
      <c r="OGG55" s="6"/>
      <c r="OGH55" s="6"/>
      <c r="OGI55" s="6"/>
      <c r="OGJ55" s="6"/>
      <c r="OGK55" s="6"/>
      <c r="OGL55" s="6"/>
      <c r="OGM55" s="6"/>
      <c r="OGN55" s="6"/>
      <c r="OGO55" s="6"/>
      <c r="OGP55" s="6"/>
      <c r="OGQ55" s="6"/>
      <c r="OGR55" s="6"/>
      <c r="OGS55" s="6"/>
      <c r="OGT55" s="6"/>
      <c r="OGU55" s="6"/>
      <c r="OGV55" s="6"/>
      <c r="OGW55" s="6"/>
      <c r="OGX55" s="6"/>
      <c r="OGY55" s="6"/>
      <c r="OGZ55" s="6"/>
      <c r="OHA55" s="6"/>
      <c r="OHB55" s="6"/>
      <c r="OHC55" s="6"/>
      <c r="OHD55" s="6"/>
      <c r="OHE55" s="6"/>
      <c r="OHF55" s="6"/>
      <c r="OHG55" s="6"/>
      <c r="OHH55" s="6"/>
      <c r="OHI55" s="6"/>
      <c r="OHJ55" s="6"/>
      <c r="OHK55" s="6"/>
      <c r="OHL55" s="6"/>
      <c r="OHM55" s="6"/>
      <c r="OHN55" s="6"/>
      <c r="OHO55" s="6"/>
      <c r="OHP55" s="6"/>
      <c r="OHQ55" s="6"/>
      <c r="OHR55" s="6"/>
      <c r="OHS55" s="6"/>
      <c r="OHT55" s="6"/>
      <c r="OHU55" s="6"/>
      <c r="OHV55" s="6"/>
      <c r="OHW55" s="6"/>
      <c r="OHX55" s="6"/>
      <c r="OHY55" s="6"/>
      <c r="OHZ55" s="6"/>
      <c r="OIA55" s="6"/>
      <c r="OIB55" s="6"/>
      <c r="OIC55" s="6"/>
      <c r="OID55" s="6"/>
      <c r="OIE55" s="6"/>
      <c r="OIF55" s="6"/>
      <c r="OIG55" s="6"/>
      <c r="OIH55" s="6"/>
      <c r="OII55" s="6"/>
      <c r="OIJ55" s="6"/>
      <c r="OIK55" s="6"/>
      <c r="OIL55" s="6"/>
      <c r="OIM55" s="6"/>
      <c r="OIN55" s="6"/>
      <c r="OIO55" s="6"/>
      <c r="OIP55" s="6"/>
      <c r="OIQ55" s="6"/>
      <c r="OIR55" s="6"/>
      <c r="OIS55" s="6"/>
      <c r="OIT55" s="6"/>
      <c r="OIU55" s="6"/>
      <c r="OIV55" s="6"/>
      <c r="OIW55" s="6"/>
      <c r="OIX55" s="6"/>
      <c r="OIY55" s="6"/>
      <c r="OIZ55" s="6"/>
      <c r="OJA55" s="6"/>
      <c r="OJB55" s="6"/>
      <c r="OJC55" s="6"/>
      <c r="OJD55" s="6"/>
      <c r="OJE55" s="6"/>
      <c r="OJF55" s="6"/>
      <c r="OJG55" s="6"/>
      <c r="OJH55" s="6"/>
      <c r="OJI55" s="6"/>
      <c r="OJJ55" s="6"/>
      <c r="OJK55" s="6"/>
      <c r="OJL55" s="6"/>
      <c r="OJM55" s="6"/>
      <c r="OJN55" s="6"/>
      <c r="OJO55" s="6"/>
      <c r="OJP55" s="6"/>
      <c r="OJQ55" s="6"/>
      <c r="OJR55" s="6"/>
      <c r="OJS55" s="6"/>
      <c r="OJT55" s="6"/>
      <c r="OJU55" s="6"/>
      <c r="OJV55" s="6"/>
      <c r="OJW55" s="6"/>
      <c r="OJX55" s="6"/>
      <c r="OJY55" s="6"/>
      <c r="OJZ55" s="6"/>
      <c r="OKA55" s="6"/>
      <c r="OKB55" s="6"/>
      <c r="OKC55" s="6"/>
      <c r="OKD55" s="6"/>
      <c r="OKE55" s="6"/>
      <c r="OKF55" s="6"/>
      <c r="OKG55" s="6"/>
      <c r="OKH55" s="6"/>
      <c r="OKI55" s="6"/>
      <c r="OKJ55" s="6"/>
      <c r="OKK55" s="6"/>
      <c r="OKL55" s="6"/>
      <c r="OKM55" s="6"/>
      <c r="OKN55" s="6"/>
      <c r="OKO55" s="6"/>
      <c r="OKP55" s="6"/>
      <c r="OKQ55" s="6"/>
      <c r="OKR55" s="6"/>
      <c r="OKS55" s="6"/>
      <c r="OKT55" s="6"/>
      <c r="OKU55" s="6"/>
      <c r="OKV55" s="6"/>
      <c r="OKW55" s="6"/>
      <c r="OKX55" s="6"/>
      <c r="OKY55" s="6"/>
      <c r="OKZ55" s="6"/>
      <c r="OLA55" s="6"/>
      <c r="OLB55" s="6"/>
      <c r="OLC55" s="6"/>
      <c r="OLD55" s="6"/>
      <c r="OLE55" s="6"/>
      <c r="OLF55" s="6"/>
      <c r="OLG55" s="6"/>
      <c r="OLH55" s="6"/>
      <c r="OLI55" s="6"/>
      <c r="OLJ55" s="6"/>
      <c r="OLK55" s="6"/>
      <c r="OLL55" s="6"/>
      <c r="OLM55" s="6"/>
      <c r="OLN55" s="6"/>
      <c r="OLO55" s="6"/>
      <c r="OLP55" s="6"/>
      <c r="OLQ55" s="6"/>
      <c r="OLR55" s="6"/>
      <c r="OLS55" s="6"/>
      <c r="OLT55" s="6"/>
      <c r="OLU55" s="6"/>
      <c r="OLV55" s="6"/>
      <c r="OLW55" s="6"/>
      <c r="OLX55" s="6"/>
      <c r="OLY55" s="6"/>
      <c r="OLZ55" s="6"/>
      <c r="OMA55" s="6"/>
      <c r="OMB55" s="6"/>
      <c r="OMC55" s="6"/>
      <c r="OMD55" s="6"/>
      <c r="OME55" s="6"/>
      <c r="OMF55" s="6"/>
      <c r="OMG55" s="6"/>
      <c r="OMH55" s="6"/>
      <c r="OMI55" s="6"/>
      <c r="OMJ55" s="6"/>
      <c r="OMK55" s="6"/>
      <c r="OML55" s="6"/>
      <c r="OMM55" s="6"/>
      <c r="OMN55" s="6"/>
      <c r="OMO55" s="6"/>
      <c r="OMP55" s="6"/>
      <c r="OMQ55" s="6"/>
      <c r="OMR55" s="6"/>
      <c r="OMS55" s="6"/>
      <c r="OMT55" s="6"/>
      <c r="OMU55" s="6"/>
      <c r="OMV55" s="6"/>
      <c r="OMW55" s="6"/>
      <c r="OMX55" s="6"/>
      <c r="OMY55" s="6"/>
      <c r="OMZ55" s="6"/>
      <c r="ONA55" s="6"/>
      <c r="ONB55" s="6"/>
      <c r="ONC55" s="6"/>
      <c r="OND55" s="6"/>
      <c r="ONE55" s="6"/>
      <c r="ONF55" s="6"/>
      <c r="ONG55" s="6"/>
      <c r="ONH55" s="6"/>
      <c r="ONI55" s="6"/>
      <c r="ONJ55" s="6"/>
      <c r="ONK55" s="6"/>
      <c r="ONL55" s="6"/>
      <c r="ONM55" s="6"/>
      <c r="ONN55" s="6"/>
      <c r="ONO55" s="6"/>
      <c r="ONP55" s="6"/>
      <c r="ONQ55" s="6"/>
      <c r="ONR55" s="6"/>
      <c r="ONS55" s="6"/>
      <c r="ONT55" s="6"/>
      <c r="ONU55" s="6"/>
      <c r="ONV55" s="6"/>
      <c r="ONW55" s="6"/>
      <c r="ONX55" s="6"/>
      <c r="ONY55" s="6"/>
      <c r="ONZ55" s="6"/>
      <c r="OOA55" s="6"/>
      <c r="OOB55" s="6"/>
      <c r="OOC55" s="6"/>
      <c r="OOD55" s="6"/>
      <c r="OOE55" s="6"/>
      <c r="OOF55" s="6"/>
      <c r="OOG55" s="6"/>
      <c r="OOH55" s="6"/>
      <c r="OOI55" s="6"/>
      <c r="OOJ55" s="6"/>
      <c r="OOK55" s="6"/>
      <c r="OOL55" s="6"/>
      <c r="OOM55" s="6"/>
      <c r="OON55" s="6"/>
      <c r="OOO55" s="6"/>
      <c r="OOP55" s="6"/>
      <c r="OOQ55" s="6"/>
      <c r="OOR55" s="6"/>
      <c r="OOS55" s="6"/>
      <c r="OOT55" s="6"/>
      <c r="OOU55" s="6"/>
      <c r="OOV55" s="6"/>
      <c r="OOW55" s="6"/>
      <c r="OOX55" s="6"/>
      <c r="OOY55" s="6"/>
      <c r="OOZ55" s="6"/>
      <c r="OPA55" s="6"/>
      <c r="OPB55" s="6"/>
      <c r="OPC55" s="6"/>
      <c r="OPD55" s="6"/>
      <c r="OPE55" s="6"/>
      <c r="OPF55" s="6"/>
      <c r="OPG55" s="6"/>
      <c r="OPH55" s="6"/>
      <c r="OPI55" s="6"/>
      <c r="OPJ55" s="6"/>
      <c r="OPK55" s="6"/>
      <c r="OPL55" s="6"/>
      <c r="OPM55" s="6"/>
      <c r="OPN55" s="6"/>
      <c r="OPO55" s="6"/>
      <c r="OPP55" s="6"/>
      <c r="OPQ55" s="6"/>
      <c r="OPR55" s="6"/>
      <c r="OPS55" s="6"/>
      <c r="OPT55" s="6"/>
      <c r="OPU55" s="6"/>
      <c r="OPV55" s="6"/>
      <c r="OPW55" s="6"/>
      <c r="OPX55" s="6"/>
      <c r="OPY55" s="6"/>
      <c r="OPZ55" s="6"/>
      <c r="OQA55" s="6"/>
      <c r="OQB55" s="6"/>
      <c r="OQC55" s="6"/>
      <c r="OQD55" s="6"/>
      <c r="OQE55" s="6"/>
      <c r="OQF55" s="6"/>
      <c r="OQG55" s="6"/>
      <c r="OQH55" s="6"/>
      <c r="OQI55" s="6"/>
      <c r="OQJ55" s="6"/>
      <c r="OQK55" s="6"/>
      <c r="OQL55" s="6"/>
      <c r="OQM55" s="6"/>
      <c r="OQN55" s="6"/>
      <c r="OQO55" s="6"/>
      <c r="OQP55" s="6"/>
      <c r="OQQ55" s="6"/>
      <c r="OQR55" s="6"/>
      <c r="OQS55" s="6"/>
      <c r="OQT55" s="6"/>
      <c r="OQU55" s="6"/>
      <c r="OQV55" s="6"/>
      <c r="OQW55" s="6"/>
      <c r="OQX55" s="6"/>
      <c r="OQY55" s="6"/>
      <c r="OQZ55" s="6"/>
      <c r="ORA55" s="6"/>
      <c r="ORB55" s="6"/>
      <c r="ORC55" s="6"/>
      <c r="ORD55" s="6"/>
      <c r="ORE55" s="6"/>
      <c r="ORF55" s="6"/>
      <c r="ORG55" s="6"/>
      <c r="ORH55" s="6"/>
      <c r="ORI55" s="6"/>
      <c r="ORJ55" s="6"/>
      <c r="ORK55" s="6"/>
      <c r="ORL55" s="6"/>
      <c r="ORM55" s="6"/>
      <c r="ORN55" s="6"/>
      <c r="ORO55" s="6"/>
      <c r="ORP55" s="6"/>
      <c r="ORQ55" s="6"/>
      <c r="ORR55" s="6"/>
      <c r="ORS55" s="6"/>
      <c r="ORT55" s="6"/>
      <c r="ORU55" s="6"/>
      <c r="ORV55" s="6"/>
      <c r="ORW55" s="6"/>
      <c r="ORX55" s="6"/>
      <c r="ORY55" s="6"/>
      <c r="ORZ55" s="6"/>
      <c r="OSA55" s="6"/>
      <c r="OSB55" s="6"/>
      <c r="OSC55" s="6"/>
      <c r="OSD55" s="6"/>
      <c r="OSE55" s="6"/>
      <c r="OSF55" s="6"/>
      <c r="OSG55" s="6"/>
      <c r="OSH55" s="6"/>
      <c r="OSI55" s="6"/>
      <c r="OSJ55" s="6"/>
      <c r="OSK55" s="6"/>
      <c r="OSL55" s="6"/>
      <c r="OSM55" s="6"/>
      <c r="OSN55" s="6"/>
      <c r="OSO55" s="6"/>
      <c r="OSP55" s="6"/>
      <c r="OSQ55" s="6"/>
      <c r="OSR55" s="6"/>
      <c r="OSS55" s="6"/>
      <c r="OST55" s="6"/>
      <c r="OSU55" s="6"/>
      <c r="OSV55" s="6"/>
      <c r="OSW55" s="6"/>
      <c r="OSX55" s="6"/>
      <c r="OSY55" s="6"/>
      <c r="OSZ55" s="6"/>
      <c r="OTA55" s="6"/>
      <c r="OTB55" s="6"/>
      <c r="OTC55" s="6"/>
      <c r="OTD55" s="6"/>
      <c r="OTE55" s="6"/>
      <c r="OTF55" s="6"/>
      <c r="OTG55" s="6"/>
      <c r="OTH55" s="6"/>
      <c r="OTI55" s="6"/>
      <c r="OTJ55" s="6"/>
      <c r="OTK55" s="6"/>
      <c r="OTL55" s="6"/>
      <c r="OTM55" s="6"/>
      <c r="OTN55" s="6"/>
      <c r="OTO55" s="6"/>
      <c r="OTP55" s="6"/>
      <c r="OTQ55" s="6"/>
      <c r="OTR55" s="6"/>
      <c r="OTS55" s="6"/>
      <c r="OTT55" s="6"/>
      <c r="OTU55" s="6"/>
      <c r="OTV55" s="6"/>
      <c r="OTW55" s="6"/>
      <c r="OTX55" s="6"/>
      <c r="OTY55" s="6"/>
      <c r="OTZ55" s="6"/>
      <c r="OUA55" s="6"/>
      <c r="OUB55" s="6"/>
      <c r="OUC55" s="6"/>
      <c r="OUD55" s="6"/>
      <c r="OUE55" s="6"/>
      <c r="OUF55" s="6"/>
      <c r="OUG55" s="6"/>
      <c r="OUH55" s="6"/>
      <c r="OUI55" s="6"/>
      <c r="OUJ55" s="6"/>
      <c r="OUK55" s="6"/>
      <c r="OUL55" s="6"/>
      <c r="OUM55" s="6"/>
      <c r="OUN55" s="6"/>
      <c r="OUO55" s="6"/>
      <c r="OUP55" s="6"/>
      <c r="OUQ55" s="6"/>
      <c r="OUR55" s="6"/>
      <c r="OUS55" s="6"/>
      <c r="OUT55" s="6"/>
      <c r="OUU55" s="6"/>
      <c r="OUV55" s="6"/>
      <c r="OUW55" s="6"/>
      <c r="OUX55" s="6"/>
      <c r="OUY55" s="6"/>
      <c r="OUZ55" s="6"/>
      <c r="OVA55" s="6"/>
      <c r="OVB55" s="6"/>
      <c r="OVC55" s="6"/>
      <c r="OVD55" s="6"/>
      <c r="OVE55" s="6"/>
      <c r="OVF55" s="6"/>
      <c r="OVG55" s="6"/>
      <c r="OVH55" s="6"/>
      <c r="OVI55" s="6"/>
      <c r="OVJ55" s="6"/>
      <c r="OVK55" s="6"/>
      <c r="OVL55" s="6"/>
      <c r="OVM55" s="6"/>
      <c r="OVN55" s="6"/>
      <c r="OVO55" s="6"/>
      <c r="OVP55" s="6"/>
      <c r="OVQ55" s="6"/>
      <c r="OVR55" s="6"/>
      <c r="OVS55" s="6"/>
      <c r="OVT55" s="6"/>
      <c r="OVU55" s="6"/>
      <c r="OVV55" s="6"/>
      <c r="OVW55" s="6"/>
      <c r="OVX55" s="6"/>
      <c r="OVY55" s="6"/>
      <c r="OVZ55" s="6"/>
      <c r="OWA55" s="6"/>
      <c r="OWB55" s="6"/>
      <c r="OWC55" s="6"/>
      <c r="OWD55" s="6"/>
      <c r="OWE55" s="6"/>
      <c r="OWF55" s="6"/>
      <c r="OWG55" s="6"/>
      <c r="OWH55" s="6"/>
      <c r="OWI55" s="6"/>
      <c r="OWJ55" s="6"/>
      <c r="OWK55" s="6"/>
      <c r="OWL55" s="6"/>
      <c r="OWM55" s="6"/>
      <c r="OWN55" s="6"/>
      <c r="OWO55" s="6"/>
      <c r="OWP55" s="6"/>
      <c r="OWQ55" s="6"/>
      <c r="OWR55" s="6"/>
      <c r="OWS55" s="6"/>
      <c r="OWT55" s="6"/>
      <c r="OWU55" s="6"/>
      <c r="OWV55" s="6"/>
      <c r="OWW55" s="6"/>
      <c r="OWX55" s="6"/>
      <c r="OWY55" s="6"/>
      <c r="OWZ55" s="6"/>
      <c r="OXA55" s="6"/>
      <c r="OXB55" s="6"/>
      <c r="OXC55" s="6"/>
      <c r="OXD55" s="6"/>
      <c r="OXE55" s="6"/>
      <c r="OXF55" s="6"/>
      <c r="OXG55" s="6"/>
      <c r="OXH55" s="6"/>
      <c r="OXI55" s="6"/>
      <c r="OXJ55" s="6"/>
      <c r="OXK55" s="6"/>
      <c r="OXL55" s="6"/>
      <c r="OXM55" s="6"/>
      <c r="OXN55" s="6"/>
      <c r="OXO55" s="6"/>
      <c r="OXP55" s="6"/>
      <c r="OXQ55" s="6"/>
      <c r="OXR55" s="6"/>
      <c r="OXS55" s="6"/>
      <c r="OXT55" s="6"/>
      <c r="OXU55" s="6"/>
      <c r="OXV55" s="6"/>
      <c r="OXW55" s="6"/>
      <c r="OXX55" s="6"/>
      <c r="OXY55" s="6"/>
      <c r="OXZ55" s="6"/>
      <c r="OYA55" s="6"/>
      <c r="OYB55" s="6"/>
      <c r="OYC55" s="6"/>
      <c r="OYD55" s="6"/>
      <c r="OYE55" s="6"/>
      <c r="OYF55" s="6"/>
      <c r="OYG55" s="6"/>
      <c r="OYH55" s="6"/>
      <c r="OYI55" s="6"/>
      <c r="OYJ55" s="6"/>
      <c r="OYK55" s="6"/>
      <c r="OYL55" s="6"/>
      <c r="OYM55" s="6"/>
      <c r="OYN55" s="6"/>
      <c r="OYO55" s="6"/>
      <c r="OYP55" s="6"/>
      <c r="OYQ55" s="6"/>
      <c r="OYR55" s="6"/>
      <c r="OYS55" s="6"/>
      <c r="OYT55" s="6"/>
      <c r="OYU55" s="6"/>
      <c r="OYV55" s="6"/>
      <c r="OYW55" s="6"/>
      <c r="OYX55" s="6"/>
      <c r="OYY55" s="6"/>
      <c r="OYZ55" s="6"/>
      <c r="OZA55" s="6"/>
      <c r="OZB55" s="6"/>
      <c r="OZC55" s="6"/>
      <c r="OZD55" s="6"/>
      <c r="OZE55" s="6"/>
      <c r="OZF55" s="6"/>
      <c r="OZG55" s="6"/>
      <c r="OZH55" s="6"/>
      <c r="OZI55" s="6"/>
      <c r="OZJ55" s="6"/>
      <c r="OZK55" s="6"/>
      <c r="OZL55" s="6"/>
      <c r="OZM55" s="6"/>
      <c r="OZN55" s="6"/>
      <c r="OZO55" s="6"/>
      <c r="OZP55" s="6"/>
      <c r="OZQ55" s="6"/>
      <c r="OZR55" s="6"/>
      <c r="OZS55" s="6"/>
      <c r="OZT55" s="6"/>
      <c r="OZU55" s="6"/>
      <c r="OZV55" s="6"/>
      <c r="OZW55" s="6"/>
      <c r="OZX55" s="6"/>
      <c r="OZY55" s="6"/>
      <c r="OZZ55" s="6"/>
      <c r="PAA55" s="6"/>
      <c r="PAB55" s="6"/>
      <c r="PAC55" s="6"/>
      <c r="PAD55" s="6"/>
      <c r="PAE55" s="6"/>
      <c r="PAF55" s="6"/>
      <c r="PAG55" s="6"/>
      <c r="PAH55" s="6"/>
      <c r="PAI55" s="6"/>
      <c r="PAJ55" s="6"/>
      <c r="PAK55" s="6"/>
      <c r="PAL55" s="6"/>
      <c r="PAM55" s="6"/>
      <c r="PAN55" s="6"/>
      <c r="PAO55" s="6"/>
      <c r="PAP55" s="6"/>
      <c r="PAQ55" s="6"/>
      <c r="PAR55" s="6"/>
      <c r="PAS55" s="6"/>
      <c r="PAT55" s="6"/>
      <c r="PAU55" s="6"/>
      <c r="PAV55" s="6"/>
      <c r="PAW55" s="6"/>
      <c r="PAX55" s="6"/>
      <c r="PAY55" s="6"/>
      <c r="PAZ55" s="6"/>
      <c r="PBA55" s="6"/>
      <c r="PBB55" s="6"/>
      <c r="PBC55" s="6"/>
      <c r="PBD55" s="6"/>
      <c r="PBE55" s="6"/>
      <c r="PBF55" s="6"/>
      <c r="PBG55" s="6"/>
      <c r="PBH55" s="6"/>
      <c r="PBI55" s="6"/>
      <c r="PBJ55" s="6"/>
      <c r="PBK55" s="6"/>
      <c r="PBL55" s="6"/>
      <c r="PBM55" s="6"/>
      <c r="PBN55" s="6"/>
      <c r="PBO55" s="6"/>
      <c r="PBP55" s="6"/>
      <c r="PBQ55" s="6"/>
      <c r="PBR55" s="6"/>
      <c r="PBS55" s="6"/>
      <c r="PBT55" s="6"/>
      <c r="PBU55" s="6"/>
      <c r="PBV55" s="6"/>
      <c r="PBW55" s="6"/>
      <c r="PBX55" s="6"/>
      <c r="PBY55" s="6"/>
      <c r="PBZ55" s="6"/>
      <c r="PCA55" s="6"/>
      <c r="PCB55" s="6"/>
      <c r="PCC55" s="6"/>
      <c r="PCD55" s="6"/>
      <c r="PCE55" s="6"/>
      <c r="PCF55" s="6"/>
      <c r="PCG55" s="6"/>
      <c r="PCH55" s="6"/>
      <c r="PCI55" s="6"/>
      <c r="PCJ55" s="6"/>
      <c r="PCK55" s="6"/>
      <c r="PCL55" s="6"/>
      <c r="PCM55" s="6"/>
      <c r="PCN55" s="6"/>
      <c r="PCO55" s="6"/>
      <c r="PCP55" s="6"/>
      <c r="PCQ55" s="6"/>
      <c r="PCR55" s="6"/>
      <c r="PCS55" s="6"/>
      <c r="PCT55" s="6"/>
      <c r="PCU55" s="6"/>
      <c r="PCV55" s="6"/>
      <c r="PCW55" s="6"/>
      <c r="PCX55" s="6"/>
      <c r="PCY55" s="6"/>
      <c r="PCZ55" s="6"/>
      <c r="PDA55" s="6"/>
      <c r="PDB55" s="6"/>
      <c r="PDC55" s="6"/>
      <c r="PDD55" s="6"/>
      <c r="PDE55" s="6"/>
      <c r="PDF55" s="6"/>
      <c r="PDG55" s="6"/>
      <c r="PDH55" s="6"/>
      <c r="PDI55" s="6"/>
      <c r="PDJ55" s="6"/>
      <c r="PDK55" s="6"/>
      <c r="PDL55" s="6"/>
      <c r="PDM55" s="6"/>
      <c r="PDN55" s="6"/>
      <c r="PDO55" s="6"/>
      <c r="PDP55" s="6"/>
      <c r="PDQ55" s="6"/>
      <c r="PDR55" s="6"/>
      <c r="PDS55" s="6"/>
      <c r="PDT55" s="6"/>
      <c r="PDU55" s="6"/>
      <c r="PDV55" s="6"/>
      <c r="PDW55" s="6"/>
      <c r="PDX55" s="6"/>
      <c r="PDY55" s="6"/>
      <c r="PDZ55" s="6"/>
      <c r="PEA55" s="6"/>
      <c r="PEB55" s="6"/>
      <c r="PEC55" s="6"/>
      <c r="PED55" s="6"/>
      <c r="PEE55" s="6"/>
      <c r="PEF55" s="6"/>
      <c r="PEG55" s="6"/>
      <c r="PEH55" s="6"/>
      <c r="PEI55" s="6"/>
      <c r="PEJ55" s="6"/>
      <c r="PEK55" s="6"/>
      <c r="PEL55" s="6"/>
      <c r="PEM55" s="6"/>
      <c r="PEN55" s="6"/>
      <c r="PEO55" s="6"/>
      <c r="PEP55" s="6"/>
      <c r="PEQ55" s="6"/>
      <c r="PER55" s="6"/>
      <c r="PES55" s="6"/>
      <c r="PET55" s="6"/>
      <c r="PEU55" s="6"/>
      <c r="PEV55" s="6"/>
      <c r="PEW55" s="6"/>
      <c r="PEX55" s="6"/>
      <c r="PEY55" s="6"/>
      <c r="PEZ55" s="6"/>
      <c r="PFA55" s="6"/>
      <c r="PFB55" s="6"/>
      <c r="PFC55" s="6"/>
      <c r="PFD55" s="6"/>
      <c r="PFE55" s="6"/>
      <c r="PFF55" s="6"/>
      <c r="PFG55" s="6"/>
      <c r="PFH55" s="6"/>
      <c r="PFI55" s="6"/>
      <c r="PFJ55" s="6"/>
      <c r="PFK55" s="6"/>
      <c r="PFL55" s="6"/>
      <c r="PFM55" s="6"/>
      <c r="PFN55" s="6"/>
      <c r="PFO55" s="6"/>
      <c r="PFP55" s="6"/>
      <c r="PFQ55" s="6"/>
      <c r="PFR55" s="6"/>
      <c r="PFS55" s="6"/>
      <c r="PFT55" s="6"/>
      <c r="PFU55" s="6"/>
      <c r="PFV55" s="6"/>
      <c r="PFW55" s="6"/>
      <c r="PFX55" s="6"/>
      <c r="PFY55" s="6"/>
      <c r="PFZ55" s="6"/>
      <c r="PGA55" s="6"/>
      <c r="PGB55" s="6"/>
      <c r="PGC55" s="6"/>
      <c r="PGD55" s="6"/>
      <c r="PGE55" s="6"/>
      <c r="PGF55" s="6"/>
      <c r="PGG55" s="6"/>
      <c r="PGH55" s="6"/>
      <c r="PGI55" s="6"/>
      <c r="PGJ55" s="6"/>
      <c r="PGK55" s="6"/>
      <c r="PGL55" s="6"/>
      <c r="PGM55" s="6"/>
      <c r="PGN55" s="6"/>
      <c r="PGO55" s="6"/>
      <c r="PGP55" s="6"/>
      <c r="PGQ55" s="6"/>
      <c r="PGR55" s="6"/>
      <c r="PGS55" s="6"/>
      <c r="PGT55" s="6"/>
      <c r="PGU55" s="6"/>
      <c r="PGV55" s="6"/>
      <c r="PGW55" s="6"/>
      <c r="PGX55" s="6"/>
      <c r="PGY55" s="6"/>
      <c r="PGZ55" s="6"/>
      <c r="PHA55" s="6"/>
      <c r="PHB55" s="6"/>
      <c r="PHC55" s="6"/>
      <c r="PHD55" s="6"/>
      <c r="PHE55" s="6"/>
      <c r="PHF55" s="6"/>
      <c r="PHG55" s="6"/>
      <c r="PHH55" s="6"/>
      <c r="PHI55" s="6"/>
      <c r="PHJ55" s="6"/>
      <c r="PHK55" s="6"/>
      <c r="PHL55" s="6"/>
      <c r="PHM55" s="6"/>
      <c r="PHN55" s="6"/>
      <c r="PHO55" s="6"/>
      <c r="PHP55" s="6"/>
      <c r="PHQ55" s="6"/>
      <c r="PHR55" s="6"/>
      <c r="PHS55" s="6"/>
      <c r="PHT55" s="6"/>
      <c r="PHU55" s="6"/>
      <c r="PHV55" s="6"/>
      <c r="PHW55" s="6"/>
      <c r="PHX55" s="6"/>
      <c r="PHY55" s="6"/>
      <c r="PHZ55" s="6"/>
      <c r="PIA55" s="6"/>
      <c r="PIB55" s="6"/>
      <c r="PIC55" s="6"/>
      <c r="PID55" s="6"/>
      <c r="PIE55" s="6"/>
      <c r="PIF55" s="6"/>
      <c r="PIG55" s="6"/>
      <c r="PIH55" s="6"/>
      <c r="PII55" s="6"/>
      <c r="PIJ55" s="6"/>
      <c r="PIK55" s="6"/>
      <c r="PIL55" s="6"/>
      <c r="PIM55" s="6"/>
      <c r="PIN55" s="6"/>
      <c r="PIO55" s="6"/>
      <c r="PIP55" s="6"/>
      <c r="PIQ55" s="6"/>
      <c r="PIR55" s="6"/>
      <c r="PIS55" s="6"/>
      <c r="PIT55" s="6"/>
      <c r="PIU55" s="6"/>
      <c r="PIV55" s="6"/>
      <c r="PIW55" s="6"/>
      <c r="PIX55" s="6"/>
      <c r="PIY55" s="6"/>
      <c r="PIZ55" s="6"/>
      <c r="PJA55" s="6"/>
      <c r="PJB55" s="6"/>
      <c r="PJC55" s="6"/>
      <c r="PJD55" s="6"/>
      <c r="PJE55" s="6"/>
      <c r="PJF55" s="6"/>
      <c r="PJG55" s="6"/>
      <c r="PJH55" s="6"/>
      <c r="PJI55" s="6"/>
      <c r="PJJ55" s="6"/>
      <c r="PJK55" s="6"/>
      <c r="PJL55" s="6"/>
      <c r="PJM55" s="6"/>
      <c r="PJN55" s="6"/>
      <c r="PJO55" s="6"/>
      <c r="PJP55" s="6"/>
      <c r="PJQ55" s="6"/>
      <c r="PJR55" s="6"/>
      <c r="PJS55" s="6"/>
      <c r="PJT55" s="6"/>
      <c r="PJU55" s="6"/>
      <c r="PJV55" s="6"/>
      <c r="PJW55" s="6"/>
      <c r="PJX55" s="6"/>
      <c r="PJY55" s="6"/>
      <c r="PJZ55" s="6"/>
      <c r="PKA55" s="6"/>
      <c r="PKB55" s="6"/>
      <c r="PKC55" s="6"/>
      <c r="PKD55" s="6"/>
      <c r="PKE55" s="6"/>
      <c r="PKF55" s="6"/>
      <c r="PKG55" s="6"/>
      <c r="PKH55" s="6"/>
      <c r="PKI55" s="6"/>
      <c r="PKJ55" s="6"/>
      <c r="PKK55" s="6"/>
      <c r="PKL55" s="6"/>
      <c r="PKM55" s="6"/>
      <c r="PKN55" s="6"/>
      <c r="PKO55" s="6"/>
      <c r="PKP55" s="6"/>
      <c r="PKQ55" s="6"/>
      <c r="PKR55" s="6"/>
      <c r="PKS55" s="6"/>
      <c r="PKT55" s="6"/>
      <c r="PKU55" s="6"/>
      <c r="PKV55" s="6"/>
      <c r="PKW55" s="6"/>
      <c r="PKX55" s="6"/>
      <c r="PKY55" s="6"/>
      <c r="PKZ55" s="6"/>
      <c r="PLA55" s="6"/>
      <c r="PLB55" s="6"/>
      <c r="PLC55" s="6"/>
      <c r="PLD55" s="6"/>
      <c r="PLE55" s="6"/>
      <c r="PLF55" s="6"/>
      <c r="PLG55" s="6"/>
      <c r="PLH55" s="6"/>
      <c r="PLI55" s="6"/>
      <c r="PLJ55" s="6"/>
      <c r="PLK55" s="6"/>
      <c r="PLL55" s="6"/>
      <c r="PLM55" s="6"/>
      <c r="PLN55" s="6"/>
      <c r="PLO55" s="6"/>
      <c r="PLP55" s="6"/>
      <c r="PLQ55" s="6"/>
      <c r="PLR55" s="6"/>
      <c r="PLS55" s="6"/>
      <c r="PLT55" s="6"/>
      <c r="PLU55" s="6"/>
      <c r="PLV55" s="6"/>
      <c r="PLW55" s="6"/>
      <c r="PLX55" s="6"/>
      <c r="PLY55" s="6"/>
      <c r="PLZ55" s="6"/>
      <c r="PMA55" s="6"/>
      <c r="PMB55" s="6"/>
      <c r="PMC55" s="6"/>
      <c r="PMD55" s="6"/>
      <c r="PME55" s="6"/>
      <c r="PMF55" s="6"/>
      <c r="PMG55" s="6"/>
      <c r="PMH55" s="6"/>
      <c r="PMI55" s="6"/>
      <c r="PMJ55" s="6"/>
      <c r="PMK55" s="6"/>
      <c r="PML55" s="6"/>
      <c r="PMM55" s="6"/>
      <c r="PMN55" s="6"/>
      <c r="PMO55" s="6"/>
      <c r="PMP55" s="6"/>
      <c r="PMQ55" s="6"/>
      <c r="PMR55" s="6"/>
      <c r="PMS55" s="6"/>
      <c r="PMT55" s="6"/>
      <c r="PMU55" s="6"/>
      <c r="PMV55" s="6"/>
      <c r="PMW55" s="6"/>
      <c r="PMX55" s="6"/>
      <c r="PMY55" s="6"/>
      <c r="PMZ55" s="6"/>
      <c r="PNA55" s="6"/>
      <c r="PNB55" s="6"/>
      <c r="PNC55" s="6"/>
      <c r="PND55" s="6"/>
      <c r="PNE55" s="6"/>
      <c r="PNF55" s="6"/>
      <c r="PNG55" s="6"/>
      <c r="PNH55" s="6"/>
      <c r="PNI55" s="6"/>
      <c r="PNJ55" s="6"/>
      <c r="PNK55" s="6"/>
      <c r="PNL55" s="6"/>
      <c r="PNM55" s="6"/>
      <c r="PNN55" s="6"/>
      <c r="PNO55" s="6"/>
      <c r="PNP55" s="6"/>
      <c r="PNQ55" s="6"/>
      <c r="PNR55" s="6"/>
      <c r="PNS55" s="6"/>
      <c r="PNT55" s="6"/>
      <c r="PNU55" s="6"/>
      <c r="PNV55" s="6"/>
      <c r="PNW55" s="6"/>
      <c r="PNX55" s="6"/>
      <c r="PNY55" s="6"/>
      <c r="PNZ55" s="6"/>
      <c r="POA55" s="6"/>
      <c r="POB55" s="6"/>
      <c r="POC55" s="6"/>
      <c r="POD55" s="6"/>
      <c r="POE55" s="6"/>
      <c r="POF55" s="6"/>
      <c r="POG55" s="6"/>
      <c r="POH55" s="6"/>
      <c r="POI55" s="6"/>
      <c r="POJ55" s="6"/>
      <c r="POK55" s="6"/>
      <c r="POL55" s="6"/>
      <c r="POM55" s="6"/>
      <c r="PON55" s="6"/>
      <c r="POO55" s="6"/>
      <c r="POP55" s="6"/>
      <c r="POQ55" s="6"/>
      <c r="POR55" s="6"/>
      <c r="POS55" s="6"/>
      <c r="POT55" s="6"/>
      <c r="POU55" s="6"/>
      <c r="POV55" s="6"/>
      <c r="POW55" s="6"/>
      <c r="POX55" s="6"/>
      <c r="POY55" s="6"/>
      <c r="POZ55" s="6"/>
      <c r="PPA55" s="6"/>
      <c r="PPB55" s="6"/>
      <c r="PPC55" s="6"/>
      <c r="PPD55" s="6"/>
      <c r="PPE55" s="6"/>
      <c r="PPF55" s="6"/>
      <c r="PPG55" s="6"/>
      <c r="PPH55" s="6"/>
      <c r="PPI55" s="6"/>
      <c r="PPJ55" s="6"/>
      <c r="PPK55" s="6"/>
      <c r="PPL55" s="6"/>
      <c r="PPM55" s="6"/>
      <c r="PPN55" s="6"/>
      <c r="PPO55" s="6"/>
      <c r="PPP55" s="6"/>
      <c r="PPQ55" s="6"/>
      <c r="PPR55" s="6"/>
      <c r="PPS55" s="6"/>
      <c r="PPT55" s="6"/>
      <c r="PPU55" s="6"/>
      <c r="PPV55" s="6"/>
      <c r="PPW55" s="6"/>
      <c r="PPX55" s="6"/>
      <c r="PPY55" s="6"/>
      <c r="PPZ55" s="6"/>
      <c r="PQA55" s="6"/>
      <c r="PQB55" s="6"/>
      <c r="PQC55" s="6"/>
      <c r="PQD55" s="6"/>
      <c r="PQE55" s="6"/>
      <c r="PQF55" s="6"/>
      <c r="PQG55" s="6"/>
      <c r="PQH55" s="6"/>
      <c r="PQI55" s="6"/>
      <c r="PQJ55" s="6"/>
      <c r="PQK55" s="6"/>
      <c r="PQL55" s="6"/>
      <c r="PQM55" s="6"/>
      <c r="PQN55" s="6"/>
      <c r="PQO55" s="6"/>
      <c r="PQP55" s="6"/>
      <c r="PQQ55" s="6"/>
      <c r="PQR55" s="6"/>
      <c r="PQS55" s="6"/>
      <c r="PQT55" s="6"/>
      <c r="PQU55" s="6"/>
      <c r="PQV55" s="6"/>
      <c r="PQW55" s="6"/>
      <c r="PQX55" s="6"/>
      <c r="PQY55" s="6"/>
      <c r="PQZ55" s="6"/>
      <c r="PRA55" s="6"/>
      <c r="PRB55" s="6"/>
      <c r="PRC55" s="6"/>
      <c r="PRD55" s="6"/>
      <c r="PRE55" s="6"/>
      <c r="PRF55" s="6"/>
      <c r="PRG55" s="6"/>
      <c r="PRH55" s="6"/>
      <c r="PRI55" s="6"/>
      <c r="PRJ55" s="6"/>
      <c r="PRK55" s="6"/>
      <c r="PRL55" s="6"/>
      <c r="PRM55" s="6"/>
      <c r="PRN55" s="6"/>
      <c r="PRO55" s="6"/>
      <c r="PRP55" s="6"/>
      <c r="PRQ55" s="6"/>
      <c r="PRR55" s="6"/>
      <c r="PRS55" s="6"/>
      <c r="PRT55" s="6"/>
      <c r="PRU55" s="6"/>
      <c r="PRV55" s="6"/>
      <c r="PRW55" s="6"/>
      <c r="PRX55" s="6"/>
      <c r="PRY55" s="6"/>
      <c r="PRZ55" s="6"/>
      <c r="PSA55" s="6"/>
      <c r="PSB55" s="6"/>
      <c r="PSC55" s="6"/>
      <c r="PSD55" s="6"/>
      <c r="PSE55" s="6"/>
      <c r="PSF55" s="6"/>
      <c r="PSG55" s="6"/>
      <c r="PSH55" s="6"/>
      <c r="PSI55" s="6"/>
      <c r="PSJ55" s="6"/>
      <c r="PSK55" s="6"/>
      <c r="PSL55" s="6"/>
      <c r="PSM55" s="6"/>
      <c r="PSN55" s="6"/>
      <c r="PSO55" s="6"/>
      <c r="PSP55" s="6"/>
      <c r="PSQ55" s="6"/>
      <c r="PSR55" s="6"/>
      <c r="PSS55" s="6"/>
      <c r="PST55" s="6"/>
      <c r="PSU55" s="6"/>
      <c r="PSV55" s="6"/>
      <c r="PSW55" s="6"/>
      <c r="PSX55" s="6"/>
      <c r="PSY55" s="6"/>
      <c r="PSZ55" s="6"/>
      <c r="PTA55" s="6"/>
      <c r="PTB55" s="6"/>
      <c r="PTC55" s="6"/>
      <c r="PTD55" s="6"/>
      <c r="PTE55" s="6"/>
      <c r="PTF55" s="6"/>
      <c r="PTG55" s="6"/>
      <c r="PTH55" s="6"/>
      <c r="PTI55" s="6"/>
      <c r="PTJ55" s="6"/>
      <c r="PTK55" s="6"/>
      <c r="PTL55" s="6"/>
      <c r="PTM55" s="6"/>
      <c r="PTN55" s="6"/>
      <c r="PTO55" s="6"/>
      <c r="PTP55" s="6"/>
      <c r="PTQ55" s="6"/>
      <c r="PTR55" s="6"/>
      <c r="PTS55" s="6"/>
      <c r="PTT55" s="6"/>
      <c r="PTU55" s="6"/>
      <c r="PTV55" s="6"/>
      <c r="PTW55" s="6"/>
      <c r="PTX55" s="6"/>
      <c r="PTY55" s="6"/>
      <c r="PTZ55" s="6"/>
      <c r="PUA55" s="6"/>
      <c r="PUB55" s="6"/>
      <c r="PUC55" s="6"/>
      <c r="PUD55" s="6"/>
      <c r="PUE55" s="6"/>
      <c r="PUF55" s="6"/>
      <c r="PUG55" s="6"/>
      <c r="PUH55" s="6"/>
      <c r="PUI55" s="6"/>
      <c r="PUJ55" s="6"/>
      <c r="PUK55" s="6"/>
      <c r="PUL55" s="6"/>
      <c r="PUM55" s="6"/>
      <c r="PUN55" s="6"/>
      <c r="PUO55" s="6"/>
      <c r="PUP55" s="6"/>
      <c r="PUQ55" s="6"/>
      <c r="PUR55" s="6"/>
      <c r="PUS55" s="6"/>
      <c r="PUT55" s="6"/>
      <c r="PUU55" s="6"/>
      <c r="PUV55" s="6"/>
      <c r="PUW55" s="6"/>
      <c r="PUX55" s="6"/>
      <c r="PUY55" s="6"/>
      <c r="PUZ55" s="6"/>
      <c r="PVA55" s="6"/>
      <c r="PVB55" s="6"/>
      <c r="PVC55" s="6"/>
      <c r="PVD55" s="6"/>
      <c r="PVE55" s="6"/>
      <c r="PVF55" s="6"/>
      <c r="PVG55" s="6"/>
      <c r="PVH55" s="6"/>
      <c r="PVI55" s="6"/>
      <c r="PVJ55" s="6"/>
      <c r="PVK55" s="6"/>
      <c r="PVL55" s="6"/>
      <c r="PVM55" s="6"/>
      <c r="PVN55" s="6"/>
      <c r="PVO55" s="6"/>
      <c r="PVP55" s="6"/>
      <c r="PVQ55" s="6"/>
      <c r="PVR55" s="6"/>
      <c r="PVS55" s="6"/>
      <c r="PVT55" s="6"/>
      <c r="PVU55" s="6"/>
      <c r="PVV55" s="6"/>
      <c r="PVW55" s="6"/>
      <c r="PVX55" s="6"/>
      <c r="PVY55" s="6"/>
      <c r="PVZ55" s="6"/>
      <c r="PWA55" s="6"/>
      <c r="PWB55" s="6"/>
      <c r="PWC55" s="6"/>
      <c r="PWD55" s="6"/>
      <c r="PWE55" s="6"/>
      <c r="PWF55" s="6"/>
      <c r="PWG55" s="6"/>
      <c r="PWH55" s="6"/>
      <c r="PWI55" s="6"/>
      <c r="PWJ55" s="6"/>
      <c r="PWK55" s="6"/>
      <c r="PWL55" s="6"/>
      <c r="PWM55" s="6"/>
      <c r="PWN55" s="6"/>
      <c r="PWO55" s="6"/>
      <c r="PWP55" s="6"/>
      <c r="PWQ55" s="6"/>
      <c r="PWR55" s="6"/>
      <c r="PWS55" s="6"/>
      <c r="PWT55" s="6"/>
      <c r="PWU55" s="6"/>
      <c r="PWV55" s="6"/>
      <c r="PWW55" s="6"/>
      <c r="PWX55" s="6"/>
      <c r="PWY55" s="6"/>
      <c r="PWZ55" s="6"/>
      <c r="PXA55" s="6"/>
      <c r="PXB55" s="6"/>
      <c r="PXC55" s="6"/>
      <c r="PXD55" s="6"/>
      <c r="PXE55" s="6"/>
      <c r="PXF55" s="6"/>
      <c r="PXG55" s="6"/>
      <c r="PXH55" s="6"/>
      <c r="PXI55" s="6"/>
      <c r="PXJ55" s="6"/>
      <c r="PXK55" s="6"/>
      <c r="PXL55" s="6"/>
      <c r="PXM55" s="6"/>
      <c r="PXN55" s="6"/>
      <c r="PXO55" s="6"/>
      <c r="PXP55" s="6"/>
      <c r="PXQ55" s="6"/>
      <c r="PXR55" s="6"/>
      <c r="PXS55" s="6"/>
      <c r="PXT55" s="6"/>
      <c r="PXU55" s="6"/>
      <c r="PXV55" s="6"/>
      <c r="PXW55" s="6"/>
      <c r="PXX55" s="6"/>
      <c r="PXY55" s="6"/>
      <c r="PXZ55" s="6"/>
      <c r="PYA55" s="6"/>
      <c r="PYB55" s="6"/>
      <c r="PYC55" s="6"/>
      <c r="PYD55" s="6"/>
      <c r="PYE55" s="6"/>
      <c r="PYF55" s="6"/>
      <c r="PYG55" s="6"/>
      <c r="PYH55" s="6"/>
      <c r="PYI55" s="6"/>
      <c r="PYJ55" s="6"/>
      <c r="PYK55" s="6"/>
      <c r="PYL55" s="6"/>
      <c r="PYM55" s="6"/>
      <c r="PYN55" s="6"/>
      <c r="PYO55" s="6"/>
      <c r="PYP55" s="6"/>
      <c r="PYQ55" s="6"/>
      <c r="PYR55" s="6"/>
      <c r="PYS55" s="6"/>
      <c r="PYT55" s="6"/>
      <c r="PYU55" s="6"/>
      <c r="PYV55" s="6"/>
      <c r="PYW55" s="6"/>
      <c r="PYX55" s="6"/>
      <c r="PYY55" s="6"/>
      <c r="PYZ55" s="6"/>
      <c r="PZA55" s="6"/>
      <c r="PZB55" s="6"/>
      <c r="PZC55" s="6"/>
      <c r="PZD55" s="6"/>
      <c r="PZE55" s="6"/>
      <c r="PZF55" s="6"/>
      <c r="PZG55" s="6"/>
      <c r="PZH55" s="6"/>
      <c r="PZI55" s="6"/>
      <c r="PZJ55" s="6"/>
      <c r="PZK55" s="6"/>
      <c r="PZL55" s="6"/>
      <c r="PZM55" s="6"/>
      <c r="PZN55" s="6"/>
      <c r="PZO55" s="6"/>
      <c r="PZP55" s="6"/>
      <c r="PZQ55" s="6"/>
      <c r="PZR55" s="6"/>
      <c r="PZS55" s="6"/>
      <c r="PZT55" s="6"/>
      <c r="PZU55" s="6"/>
      <c r="PZV55" s="6"/>
      <c r="PZW55" s="6"/>
      <c r="PZX55" s="6"/>
      <c r="PZY55" s="6"/>
      <c r="PZZ55" s="6"/>
      <c r="QAA55" s="6"/>
      <c r="QAB55" s="6"/>
      <c r="QAC55" s="6"/>
      <c r="QAD55" s="6"/>
      <c r="QAE55" s="6"/>
      <c r="QAF55" s="6"/>
      <c r="QAG55" s="6"/>
      <c r="QAH55" s="6"/>
      <c r="QAI55" s="6"/>
      <c r="QAJ55" s="6"/>
      <c r="QAK55" s="6"/>
      <c r="QAL55" s="6"/>
      <c r="QAM55" s="6"/>
      <c r="QAN55" s="6"/>
      <c r="QAO55" s="6"/>
      <c r="QAP55" s="6"/>
      <c r="QAQ55" s="6"/>
      <c r="QAR55" s="6"/>
      <c r="QAS55" s="6"/>
      <c r="QAT55" s="6"/>
      <c r="QAU55" s="6"/>
      <c r="QAV55" s="6"/>
      <c r="QAW55" s="6"/>
      <c r="QAX55" s="6"/>
      <c r="QAY55" s="6"/>
      <c r="QAZ55" s="6"/>
      <c r="QBA55" s="6"/>
      <c r="QBB55" s="6"/>
      <c r="QBC55" s="6"/>
      <c r="QBD55" s="6"/>
      <c r="QBE55" s="6"/>
      <c r="QBF55" s="6"/>
      <c r="QBG55" s="6"/>
      <c r="QBH55" s="6"/>
      <c r="QBI55" s="6"/>
      <c r="QBJ55" s="6"/>
      <c r="QBK55" s="6"/>
      <c r="QBL55" s="6"/>
      <c r="QBM55" s="6"/>
      <c r="QBN55" s="6"/>
      <c r="QBO55" s="6"/>
      <c r="QBP55" s="6"/>
      <c r="QBQ55" s="6"/>
      <c r="QBR55" s="6"/>
      <c r="QBS55" s="6"/>
      <c r="QBT55" s="6"/>
      <c r="QBU55" s="6"/>
      <c r="QBV55" s="6"/>
      <c r="QBW55" s="6"/>
      <c r="QBX55" s="6"/>
      <c r="QBY55" s="6"/>
      <c r="QBZ55" s="6"/>
      <c r="QCA55" s="6"/>
      <c r="QCB55" s="6"/>
      <c r="QCC55" s="6"/>
      <c r="QCD55" s="6"/>
      <c r="QCE55" s="6"/>
      <c r="QCF55" s="6"/>
      <c r="QCG55" s="6"/>
      <c r="QCH55" s="6"/>
      <c r="QCI55" s="6"/>
      <c r="QCJ55" s="6"/>
      <c r="QCK55" s="6"/>
      <c r="QCL55" s="6"/>
      <c r="QCM55" s="6"/>
      <c r="QCN55" s="6"/>
      <c r="QCO55" s="6"/>
      <c r="QCP55" s="6"/>
      <c r="QCQ55" s="6"/>
      <c r="QCR55" s="6"/>
      <c r="QCS55" s="6"/>
      <c r="QCT55" s="6"/>
      <c r="QCU55" s="6"/>
      <c r="QCV55" s="6"/>
      <c r="QCW55" s="6"/>
      <c r="QCX55" s="6"/>
      <c r="QCY55" s="6"/>
      <c r="QCZ55" s="6"/>
      <c r="QDA55" s="6"/>
      <c r="QDB55" s="6"/>
      <c r="QDC55" s="6"/>
      <c r="QDD55" s="6"/>
      <c r="QDE55" s="6"/>
      <c r="QDF55" s="6"/>
      <c r="QDG55" s="6"/>
      <c r="QDH55" s="6"/>
      <c r="QDI55" s="6"/>
      <c r="QDJ55" s="6"/>
      <c r="QDK55" s="6"/>
      <c r="QDL55" s="6"/>
      <c r="QDM55" s="6"/>
      <c r="QDN55" s="6"/>
      <c r="QDO55" s="6"/>
      <c r="QDP55" s="6"/>
      <c r="QDQ55" s="6"/>
      <c r="QDR55" s="6"/>
      <c r="QDS55" s="6"/>
      <c r="QDT55" s="6"/>
      <c r="QDU55" s="6"/>
      <c r="QDV55" s="6"/>
      <c r="QDW55" s="6"/>
      <c r="QDX55" s="6"/>
      <c r="QDY55" s="6"/>
      <c r="QDZ55" s="6"/>
      <c r="QEA55" s="6"/>
      <c r="QEB55" s="6"/>
      <c r="QEC55" s="6"/>
      <c r="QED55" s="6"/>
      <c r="QEE55" s="6"/>
      <c r="QEF55" s="6"/>
      <c r="QEG55" s="6"/>
      <c r="QEH55" s="6"/>
      <c r="QEI55" s="6"/>
      <c r="QEJ55" s="6"/>
      <c r="QEK55" s="6"/>
      <c r="QEL55" s="6"/>
      <c r="QEM55" s="6"/>
      <c r="QEN55" s="6"/>
      <c r="QEO55" s="6"/>
      <c r="QEP55" s="6"/>
      <c r="QEQ55" s="6"/>
      <c r="QER55" s="6"/>
      <c r="QES55" s="6"/>
      <c r="QET55" s="6"/>
      <c r="QEU55" s="6"/>
      <c r="QEV55" s="6"/>
      <c r="QEW55" s="6"/>
      <c r="QEX55" s="6"/>
      <c r="QEY55" s="6"/>
      <c r="QEZ55" s="6"/>
      <c r="QFA55" s="6"/>
      <c r="QFB55" s="6"/>
      <c r="QFC55" s="6"/>
      <c r="QFD55" s="6"/>
      <c r="QFE55" s="6"/>
      <c r="QFF55" s="6"/>
      <c r="QFG55" s="6"/>
      <c r="QFH55" s="6"/>
      <c r="QFI55" s="6"/>
      <c r="QFJ55" s="6"/>
      <c r="QFK55" s="6"/>
      <c r="QFL55" s="6"/>
      <c r="QFM55" s="6"/>
      <c r="QFN55" s="6"/>
      <c r="QFO55" s="6"/>
      <c r="QFP55" s="6"/>
      <c r="QFQ55" s="6"/>
      <c r="QFR55" s="6"/>
      <c r="QFS55" s="6"/>
      <c r="QFT55" s="6"/>
      <c r="QFU55" s="6"/>
      <c r="QFV55" s="6"/>
      <c r="QFW55" s="6"/>
      <c r="QFX55" s="6"/>
      <c r="QFY55" s="6"/>
      <c r="QFZ55" s="6"/>
      <c r="QGA55" s="6"/>
      <c r="QGB55" s="6"/>
      <c r="QGC55" s="6"/>
      <c r="QGD55" s="6"/>
      <c r="QGE55" s="6"/>
      <c r="QGF55" s="6"/>
      <c r="QGG55" s="6"/>
      <c r="QGH55" s="6"/>
      <c r="QGI55" s="6"/>
      <c r="QGJ55" s="6"/>
      <c r="QGK55" s="6"/>
      <c r="QGL55" s="6"/>
      <c r="QGM55" s="6"/>
      <c r="QGN55" s="6"/>
      <c r="QGO55" s="6"/>
      <c r="QGP55" s="6"/>
      <c r="QGQ55" s="6"/>
      <c r="QGR55" s="6"/>
      <c r="QGS55" s="6"/>
      <c r="QGT55" s="6"/>
      <c r="QGU55" s="6"/>
      <c r="QGV55" s="6"/>
      <c r="QGW55" s="6"/>
      <c r="QGX55" s="6"/>
      <c r="QGY55" s="6"/>
      <c r="QGZ55" s="6"/>
      <c r="QHA55" s="6"/>
      <c r="QHB55" s="6"/>
      <c r="QHC55" s="6"/>
      <c r="QHD55" s="6"/>
      <c r="QHE55" s="6"/>
      <c r="QHF55" s="6"/>
      <c r="QHG55" s="6"/>
      <c r="QHH55" s="6"/>
      <c r="QHI55" s="6"/>
      <c r="QHJ55" s="6"/>
      <c r="QHK55" s="6"/>
      <c r="QHL55" s="6"/>
      <c r="QHM55" s="6"/>
      <c r="QHN55" s="6"/>
      <c r="QHO55" s="6"/>
      <c r="QHP55" s="6"/>
      <c r="QHQ55" s="6"/>
      <c r="QHR55" s="6"/>
      <c r="QHS55" s="6"/>
      <c r="QHT55" s="6"/>
      <c r="QHU55" s="6"/>
      <c r="QHV55" s="6"/>
      <c r="QHW55" s="6"/>
      <c r="QHX55" s="6"/>
      <c r="QHY55" s="6"/>
      <c r="QHZ55" s="6"/>
      <c r="QIA55" s="6"/>
      <c r="QIB55" s="6"/>
      <c r="QIC55" s="6"/>
      <c r="QID55" s="6"/>
      <c r="QIE55" s="6"/>
      <c r="QIF55" s="6"/>
      <c r="QIG55" s="6"/>
      <c r="QIH55" s="6"/>
      <c r="QII55" s="6"/>
      <c r="QIJ55" s="6"/>
      <c r="QIK55" s="6"/>
      <c r="QIL55" s="6"/>
      <c r="QIM55" s="6"/>
      <c r="QIN55" s="6"/>
      <c r="QIO55" s="6"/>
      <c r="QIP55" s="6"/>
      <c r="QIQ55" s="6"/>
      <c r="QIR55" s="6"/>
      <c r="QIS55" s="6"/>
      <c r="QIT55" s="6"/>
      <c r="QIU55" s="6"/>
      <c r="QIV55" s="6"/>
      <c r="QIW55" s="6"/>
      <c r="QIX55" s="6"/>
      <c r="QIY55" s="6"/>
      <c r="QIZ55" s="6"/>
      <c r="QJA55" s="6"/>
      <c r="QJB55" s="6"/>
      <c r="QJC55" s="6"/>
      <c r="QJD55" s="6"/>
      <c r="QJE55" s="6"/>
      <c r="QJF55" s="6"/>
      <c r="QJG55" s="6"/>
      <c r="QJH55" s="6"/>
      <c r="QJI55" s="6"/>
      <c r="QJJ55" s="6"/>
      <c r="QJK55" s="6"/>
      <c r="QJL55" s="6"/>
      <c r="QJM55" s="6"/>
      <c r="QJN55" s="6"/>
      <c r="QJO55" s="6"/>
      <c r="QJP55" s="6"/>
      <c r="QJQ55" s="6"/>
      <c r="QJR55" s="6"/>
      <c r="QJS55" s="6"/>
      <c r="QJT55" s="6"/>
      <c r="QJU55" s="6"/>
      <c r="QJV55" s="6"/>
      <c r="QJW55" s="6"/>
      <c r="QJX55" s="6"/>
      <c r="QJY55" s="6"/>
      <c r="QJZ55" s="6"/>
      <c r="QKA55" s="6"/>
      <c r="QKB55" s="6"/>
      <c r="QKC55" s="6"/>
      <c r="QKD55" s="6"/>
      <c r="QKE55" s="6"/>
      <c r="QKF55" s="6"/>
      <c r="QKG55" s="6"/>
      <c r="QKH55" s="6"/>
      <c r="QKI55" s="6"/>
      <c r="QKJ55" s="6"/>
      <c r="QKK55" s="6"/>
      <c r="QKL55" s="6"/>
      <c r="QKM55" s="6"/>
      <c r="QKN55" s="6"/>
      <c r="QKO55" s="6"/>
      <c r="QKP55" s="6"/>
      <c r="QKQ55" s="6"/>
      <c r="QKR55" s="6"/>
      <c r="QKS55" s="6"/>
      <c r="QKT55" s="6"/>
      <c r="QKU55" s="6"/>
      <c r="QKV55" s="6"/>
      <c r="QKW55" s="6"/>
      <c r="QKX55" s="6"/>
      <c r="QKY55" s="6"/>
      <c r="QKZ55" s="6"/>
      <c r="QLA55" s="6"/>
      <c r="QLB55" s="6"/>
      <c r="QLC55" s="6"/>
      <c r="QLD55" s="6"/>
      <c r="QLE55" s="6"/>
      <c r="QLF55" s="6"/>
      <c r="QLG55" s="6"/>
      <c r="QLH55" s="6"/>
      <c r="QLI55" s="6"/>
      <c r="QLJ55" s="6"/>
      <c r="QLK55" s="6"/>
      <c r="QLL55" s="6"/>
      <c r="QLM55" s="6"/>
      <c r="QLN55" s="6"/>
      <c r="QLO55" s="6"/>
      <c r="QLP55" s="6"/>
      <c r="QLQ55" s="6"/>
      <c r="QLR55" s="6"/>
      <c r="QLS55" s="6"/>
      <c r="QLT55" s="6"/>
      <c r="QLU55" s="6"/>
      <c r="QLV55" s="6"/>
      <c r="QLW55" s="6"/>
      <c r="QLX55" s="6"/>
      <c r="QLY55" s="6"/>
      <c r="QLZ55" s="6"/>
      <c r="QMA55" s="6"/>
      <c r="QMB55" s="6"/>
      <c r="QMC55" s="6"/>
      <c r="QMD55" s="6"/>
      <c r="QME55" s="6"/>
      <c r="QMF55" s="6"/>
      <c r="QMG55" s="6"/>
      <c r="QMH55" s="6"/>
      <c r="QMI55" s="6"/>
      <c r="QMJ55" s="6"/>
      <c r="QMK55" s="6"/>
      <c r="QML55" s="6"/>
      <c r="QMM55" s="6"/>
      <c r="QMN55" s="6"/>
      <c r="QMO55" s="6"/>
      <c r="QMP55" s="6"/>
      <c r="QMQ55" s="6"/>
      <c r="QMR55" s="6"/>
      <c r="QMS55" s="6"/>
      <c r="QMT55" s="6"/>
      <c r="QMU55" s="6"/>
      <c r="QMV55" s="6"/>
      <c r="QMW55" s="6"/>
      <c r="QMX55" s="6"/>
      <c r="QMY55" s="6"/>
      <c r="QMZ55" s="6"/>
      <c r="QNA55" s="6"/>
      <c r="QNB55" s="6"/>
      <c r="QNC55" s="6"/>
      <c r="QND55" s="6"/>
      <c r="QNE55" s="6"/>
      <c r="QNF55" s="6"/>
      <c r="QNG55" s="6"/>
      <c r="QNH55" s="6"/>
      <c r="QNI55" s="6"/>
      <c r="QNJ55" s="6"/>
      <c r="QNK55" s="6"/>
      <c r="QNL55" s="6"/>
      <c r="QNM55" s="6"/>
      <c r="QNN55" s="6"/>
      <c r="QNO55" s="6"/>
      <c r="QNP55" s="6"/>
      <c r="QNQ55" s="6"/>
      <c r="QNR55" s="6"/>
      <c r="QNS55" s="6"/>
      <c r="QNT55" s="6"/>
      <c r="QNU55" s="6"/>
      <c r="QNV55" s="6"/>
      <c r="QNW55" s="6"/>
      <c r="QNX55" s="6"/>
      <c r="QNY55" s="6"/>
      <c r="QNZ55" s="6"/>
      <c r="QOA55" s="6"/>
      <c r="QOB55" s="6"/>
      <c r="QOC55" s="6"/>
      <c r="QOD55" s="6"/>
      <c r="QOE55" s="6"/>
      <c r="QOF55" s="6"/>
      <c r="QOG55" s="6"/>
      <c r="QOH55" s="6"/>
      <c r="QOI55" s="6"/>
      <c r="QOJ55" s="6"/>
      <c r="QOK55" s="6"/>
      <c r="QOL55" s="6"/>
      <c r="QOM55" s="6"/>
      <c r="QON55" s="6"/>
      <c r="QOO55" s="6"/>
      <c r="QOP55" s="6"/>
      <c r="QOQ55" s="6"/>
      <c r="QOR55" s="6"/>
      <c r="QOS55" s="6"/>
      <c r="QOT55" s="6"/>
      <c r="QOU55" s="6"/>
      <c r="QOV55" s="6"/>
      <c r="QOW55" s="6"/>
      <c r="QOX55" s="6"/>
      <c r="QOY55" s="6"/>
      <c r="QOZ55" s="6"/>
      <c r="QPA55" s="6"/>
      <c r="QPB55" s="6"/>
      <c r="QPC55" s="6"/>
      <c r="QPD55" s="6"/>
      <c r="QPE55" s="6"/>
      <c r="QPF55" s="6"/>
      <c r="QPG55" s="6"/>
      <c r="QPH55" s="6"/>
      <c r="QPI55" s="6"/>
      <c r="QPJ55" s="6"/>
      <c r="QPK55" s="6"/>
      <c r="QPL55" s="6"/>
      <c r="QPM55" s="6"/>
      <c r="QPN55" s="6"/>
      <c r="QPO55" s="6"/>
      <c r="QPP55" s="6"/>
      <c r="QPQ55" s="6"/>
      <c r="QPR55" s="6"/>
      <c r="QPS55" s="6"/>
      <c r="QPT55" s="6"/>
      <c r="QPU55" s="6"/>
      <c r="QPV55" s="6"/>
      <c r="QPW55" s="6"/>
      <c r="QPX55" s="6"/>
      <c r="QPY55" s="6"/>
      <c r="QPZ55" s="6"/>
      <c r="QQA55" s="6"/>
      <c r="QQB55" s="6"/>
      <c r="QQC55" s="6"/>
      <c r="QQD55" s="6"/>
      <c r="QQE55" s="6"/>
      <c r="QQF55" s="6"/>
      <c r="QQG55" s="6"/>
      <c r="QQH55" s="6"/>
      <c r="QQI55" s="6"/>
      <c r="QQJ55" s="6"/>
      <c r="QQK55" s="6"/>
      <c r="QQL55" s="6"/>
      <c r="QQM55" s="6"/>
      <c r="QQN55" s="6"/>
      <c r="QQO55" s="6"/>
      <c r="QQP55" s="6"/>
      <c r="QQQ55" s="6"/>
      <c r="QQR55" s="6"/>
      <c r="QQS55" s="6"/>
      <c r="QQT55" s="6"/>
      <c r="QQU55" s="6"/>
      <c r="QQV55" s="6"/>
      <c r="QQW55" s="6"/>
      <c r="QQX55" s="6"/>
      <c r="QQY55" s="6"/>
      <c r="QQZ55" s="6"/>
      <c r="QRA55" s="6"/>
      <c r="QRB55" s="6"/>
      <c r="QRC55" s="6"/>
      <c r="QRD55" s="6"/>
      <c r="QRE55" s="6"/>
      <c r="QRF55" s="6"/>
      <c r="QRG55" s="6"/>
      <c r="QRH55" s="6"/>
      <c r="QRI55" s="6"/>
      <c r="QRJ55" s="6"/>
      <c r="QRK55" s="6"/>
      <c r="QRL55" s="6"/>
      <c r="QRM55" s="6"/>
      <c r="QRN55" s="6"/>
      <c r="QRO55" s="6"/>
      <c r="QRP55" s="6"/>
      <c r="QRQ55" s="6"/>
      <c r="QRR55" s="6"/>
      <c r="QRS55" s="6"/>
      <c r="QRT55" s="6"/>
      <c r="QRU55" s="6"/>
      <c r="QRV55" s="6"/>
      <c r="QRW55" s="6"/>
      <c r="QRX55" s="6"/>
      <c r="QRY55" s="6"/>
      <c r="QRZ55" s="6"/>
      <c r="QSA55" s="6"/>
      <c r="QSB55" s="6"/>
      <c r="QSC55" s="6"/>
      <c r="QSD55" s="6"/>
      <c r="QSE55" s="6"/>
      <c r="QSF55" s="6"/>
      <c r="QSG55" s="6"/>
      <c r="QSH55" s="6"/>
      <c r="QSI55" s="6"/>
      <c r="QSJ55" s="6"/>
      <c r="QSK55" s="6"/>
      <c r="QSL55" s="6"/>
      <c r="QSM55" s="6"/>
      <c r="QSN55" s="6"/>
      <c r="QSO55" s="6"/>
      <c r="QSP55" s="6"/>
      <c r="QSQ55" s="6"/>
      <c r="QSR55" s="6"/>
      <c r="QSS55" s="6"/>
      <c r="QST55" s="6"/>
      <c r="QSU55" s="6"/>
      <c r="QSV55" s="6"/>
      <c r="QSW55" s="6"/>
      <c r="QSX55" s="6"/>
      <c r="QSY55" s="6"/>
      <c r="QSZ55" s="6"/>
      <c r="QTA55" s="6"/>
      <c r="QTB55" s="6"/>
      <c r="QTC55" s="6"/>
      <c r="QTD55" s="6"/>
      <c r="QTE55" s="6"/>
      <c r="QTF55" s="6"/>
      <c r="QTG55" s="6"/>
      <c r="QTH55" s="6"/>
      <c r="QTI55" s="6"/>
      <c r="QTJ55" s="6"/>
      <c r="QTK55" s="6"/>
      <c r="QTL55" s="6"/>
      <c r="QTM55" s="6"/>
      <c r="QTN55" s="6"/>
      <c r="QTO55" s="6"/>
      <c r="QTP55" s="6"/>
      <c r="QTQ55" s="6"/>
      <c r="QTR55" s="6"/>
      <c r="QTS55" s="6"/>
      <c r="QTT55" s="6"/>
      <c r="QTU55" s="6"/>
      <c r="QTV55" s="6"/>
      <c r="QTW55" s="6"/>
      <c r="QTX55" s="6"/>
      <c r="QTY55" s="6"/>
      <c r="QTZ55" s="6"/>
      <c r="QUA55" s="6"/>
      <c r="QUB55" s="6"/>
      <c r="QUC55" s="6"/>
      <c r="QUD55" s="6"/>
      <c r="QUE55" s="6"/>
      <c r="QUF55" s="6"/>
      <c r="QUG55" s="6"/>
      <c r="QUH55" s="6"/>
      <c r="QUI55" s="6"/>
      <c r="QUJ55" s="6"/>
      <c r="QUK55" s="6"/>
      <c r="QUL55" s="6"/>
      <c r="QUM55" s="6"/>
      <c r="QUN55" s="6"/>
      <c r="QUO55" s="6"/>
      <c r="QUP55" s="6"/>
      <c r="QUQ55" s="6"/>
      <c r="QUR55" s="6"/>
      <c r="QUS55" s="6"/>
      <c r="QUT55" s="6"/>
      <c r="QUU55" s="6"/>
      <c r="QUV55" s="6"/>
      <c r="QUW55" s="6"/>
      <c r="QUX55" s="6"/>
      <c r="QUY55" s="6"/>
      <c r="QUZ55" s="6"/>
      <c r="QVA55" s="6"/>
      <c r="QVB55" s="6"/>
      <c r="QVC55" s="6"/>
      <c r="QVD55" s="6"/>
      <c r="QVE55" s="6"/>
      <c r="QVF55" s="6"/>
      <c r="QVG55" s="6"/>
      <c r="QVH55" s="6"/>
      <c r="QVI55" s="6"/>
      <c r="QVJ55" s="6"/>
      <c r="QVK55" s="6"/>
      <c r="QVL55" s="6"/>
      <c r="QVM55" s="6"/>
      <c r="QVN55" s="6"/>
      <c r="QVO55" s="6"/>
      <c r="QVP55" s="6"/>
      <c r="QVQ55" s="6"/>
      <c r="QVR55" s="6"/>
      <c r="QVS55" s="6"/>
      <c r="QVT55" s="6"/>
      <c r="QVU55" s="6"/>
      <c r="QVV55" s="6"/>
      <c r="QVW55" s="6"/>
      <c r="QVX55" s="6"/>
      <c r="QVY55" s="6"/>
      <c r="QVZ55" s="6"/>
      <c r="QWA55" s="6"/>
      <c r="QWB55" s="6"/>
      <c r="QWC55" s="6"/>
      <c r="QWD55" s="6"/>
      <c r="QWE55" s="6"/>
      <c r="QWF55" s="6"/>
      <c r="QWG55" s="6"/>
      <c r="QWH55" s="6"/>
      <c r="QWI55" s="6"/>
      <c r="QWJ55" s="6"/>
      <c r="QWK55" s="6"/>
      <c r="QWL55" s="6"/>
      <c r="QWM55" s="6"/>
      <c r="QWN55" s="6"/>
      <c r="QWO55" s="6"/>
      <c r="QWP55" s="6"/>
      <c r="QWQ55" s="6"/>
      <c r="QWR55" s="6"/>
      <c r="QWS55" s="6"/>
      <c r="QWT55" s="6"/>
      <c r="QWU55" s="6"/>
      <c r="QWV55" s="6"/>
      <c r="QWW55" s="6"/>
      <c r="QWX55" s="6"/>
      <c r="QWY55" s="6"/>
      <c r="QWZ55" s="6"/>
      <c r="QXA55" s="6"/>
      <c r="QXB55" s="6"/>
      <c r="QXC55" s="6"/>
      <c r="QXD55" s="6"/>
      <c r="QXE55" s="6"/>
      <c r="QXF55" s="6"/>
      <c r="QXG55" s="6"/>
      <c r="QXH55" s="6"/>
      <c r="QXI55" s="6"/>
      <c r="QXJ55" s="6"/>
      <c r="QXK55" s="6"/>
      <c r="QXL55" s="6"/>
      <c r="QXM55" s="6"/>
      <c r="QXN55" s="6"/>
      <c r="QXO55" s="6"/>
      <c r="QXP55" s="6"/>
      <c r="QXQ55" s="6"/>
      <c r="QXR55" s="6"/>
      <c r="QXS55" s="6"/>
      <c r="QXT55" s="6"/>
      <c r="QXU55" s="6"/>
      <c r="QXV55" s="6"/>
      <c r="QXW55" s="6"/>
      <c r="QXX55" s="6"/>
      <c r="QXY55" s="6"/>
      <c r="QXZ55" s="6"/>
      <c r="QYA55" s="6"/>
      <c r="QYB55" s="6"/>
      <c r="QYC55" s="6"/>
      <c r="QYD55" s="6"/>
      <c r="QYE55" s="6"/>
      <c r="QYF55" s="6"/>
      <c r="QYG55" s="6"/>
      <c r="QYH55" s="6"/>
      <c r="QYI55" s="6"/>
      <c r="QYJ55" s="6"/>
      <c r="QYK55" s="6"/>
      <c r="QYL55" s="6"/>
      <c r="QYM55" s="6"/>
      <c r="QYN55" s="6"/>
      <c r="QYO55" s="6"/>
      <c r="QYP55" s="6"/>
      <c r="QYQ55" s="6"/>
      <c r="QYR55" s="6"/>
      <c r="QYS55" s="6"/>
      <c r="QYT55" s="6"/>
      <c r="QYU55" s="6"/>
      <c r="QYV55" s="6"/>
      <c r="QYW55" s="6"/>
      <c r="QYX55" s="6"/>
      <c r="QYY55" s="6"/>
      <c r="QYZ55" s="6"/>
      <c r="QZA55" s="6"/>
      <c r="QZB55" s="6"/>
      <c r="QZC55" s="6"/>
      <c r="QZD55" s="6"/>
      <c r="QZE55" s="6"/>
      <c r="QZF55" s="6"/>
      <c r="QZG55" s="6"/>
      <c r="QZH55" s="6"/>
      <c r="QZI55" s="6"/>
      <c r="QZJ55" s="6"/>
      <c r="QZK55" s="6"/>
      <c r="QZL55" s="6"/>
      <c r="QZM55" s="6"/>
      <c r="QZN55" s="6"/>
      <c r="QZO55" s="6"/>
      <c r="QZP55" s="6"/>
      <c r="QZQ55" s="6"/>
      <c r="QZR55" s="6"/>
      <c r="QZS55" s="6"/>
      <c r="QZT55" s="6"/>
      <c r="QZU55" s="6"/>
      <c r="QZV55" s="6"/>
      <c r="QZW55" s="6"/>
      <c r="QZX55" s="6"/>
      <c r="QZY55" s="6"/>
      <c r="QZZ55" s="6"/>
      <c r="RAA55" s="6"/>
      <c r="RAB55" s="6"/>
      <c r="RAC55" s="6"/>
      <c r="RAD55" s="6"/>
      <c r="RAE55" s="6"/>
      <c r="RAF55" s="6"/>
      <c r="RAG55" s="6"/>
      <c r="RAH55" s="6"/>
      <c r="RAI55" s="6"/>
      <c r="RAJ55" s="6"/>
      <c r="RAK55" s="6"/>
      <c r="RAL55" s="6"/>
      <c r="RAM55" s="6"/>
      <c r="RAN55" s="6"/>
      <c r="RAO55" s="6"/>
      <c r="RAP55" s="6"/>
      <c r="RAQ55" s="6"/>
      <c r="RAR55" s="6"/>
      <c r="RAS55" s="6"/>
      <c r="RAT55" s="6"/>
      <c r="RAU55" s="6"/>
      <c r="RAV55" s="6"/>
      <c r="RAW55" s="6"/>
      <c r="RAX55" s="6"/>
      <c r="RAY55" s="6"/>
      <c r="RAZ55" s="6"/>
      <c r="RBA55" s="6"/>
      <c r="RBB55" s="6"/>
      <c r="RBC55" s="6"/>
      <c r="RBD55" s="6"/>
      <c r="RBE55" s="6"/>
      <c r="RBF55" s="6"/>
      <c r="RBG55" s="6"/>
      <c r="RBH55" s="6"/>
      <c r="RBI55" s="6"/>
      <c r="RBJ55" s="6"/>
      <c r="RBK55" s="6"/>
      <c r="RBL55" s="6"/>
      <c r="RBM55" s="6"/>
      <c r="RBN55" s="6"/>
      <c r="RBO55" s="6"/>
      <c r="RBP55" s="6"/>
      <c r="RBQ55" s="6"/>
      <c r="RBR55" s="6"/>
      <c r="RBS55" s="6"/>
      <c r="RBT55" s="6"/>
      <c r="RBU55" s="6"/>
      <c r="RBV55" s="6"/>
      <c r="RBW55" s="6"/>
      <c r="RBX55" s="6"/>
      <c r="RBY55" s="6"/>
      <c r="RBZ55" s="6"/>
      <c r="RCA55" s="6"/>
      <c r="RCB55" s="6"/>
      <c r="RCC55" s="6"/>
      <c r="RCD55" s="6"/>
      <c r="RCE55" s="6"/>
      <c r="RCF55" s="6"/>
      <c r="RCG55" s="6"/>
      <c r="RCH55" s="6"/>
      <c r="RCI55" s="6"/>
      <c r="RCJ55" s="6"/>
      <c r="RCK55" s="6"/>
      <c r="RCL55" s="6"/>
      <c r="RCM55" s="6"/>
      <c r="RCN55" s="6"/>
      <c r="RCO55" s="6"/>
      <c r="RCP55" s="6"/>
      <c r="RCQ55" s="6"/>
      <c r="RCR55" s="6"/>
      <c r="RCS55" s="6"/>
      <c r="RCT55" s="6"/>
      <c r="RCU55" s="6"/>
      <c r="RCV55" s="6"/>
      <c r="RCW55" s="6"/>
      <c r="RCX55" s="6"/>
      <c r="RCY55" s="6"/>
      <c r="RCZ55" s="6"/>
      <c r="RDA55" s="6"/>
      <c r="RDB55" s="6"/>
      <c r="RDC55" s="6"/>
      <c r="RDD55" s="6"/>
      <c r="RDE55" s="6"/>
      <c r="RDF55" s="6"/>
      <c r="RDG55" s="6"/>
      <c r="RDH55" s="6"/>
      <c r="RDI55" s="6"/>
      <c r="RDJ55" s="6"/>
      <c r="RDK55" s="6"/>
      <c r="RDL55" s="6"/>
      <c r="RDM55" s="6"/>
      <c r="RDN55" s="6"/>
      <c r="RDO55" s="6"/>
      <c r="RDP55" s="6"/>
      <c r="RDQ55" s="6"/>
      <c r="RDR55" s="6"/>
      <c r="RDS55" s="6"/>
      <c r="RDT55" s="6"/>
      <c r="RDU55" s="6"/>
      <c r="RDV55" s="6"/>
      <c r="RDW55" s="6"/>
      <c r="RDX55" s="6"/>
      <c r="RDY55" s="6"/>
      <c r="RDZ55" s="6"/>
      <c r="REA55" s="6"/>
      <c r="REB55" s="6"/>
      <c r="REC55" s="6"/>
      <c r="RED55" s="6"/>
      <c r="REE55" s="6"/>
      <c r="REF55" s="6"/>
      <c r="REG55" s="6"/>
      <c r="REH55" s="6"/>
      <c r="REI55" s="6"/>
      <c r="REJ55" s="6"/>
      <c r="REK55" s="6"/>
      <c r="REL55" s="6"/>
      <c r="REM55" s="6"/>
      <c r="REN55" s="6"/>
      <c r="REO55" s="6"/>
      <c r="REP55" s="6"/>
      <c r="REQ55" s="6"/>
      <c r="RER55" s="6"/>
      <c r="RES55" s="6"/>
      <c r="RET55" s="6"/>
      <c r="REU55" s="6"/>
      <c r="REV55" s="6"/>
      <c r="REW55" s="6"/>
      <c r="REX55" s="6"/>
      <c r="REY55" s="6"/>
      <c r="REZ55" s="6"/>
      <c r="RFA55" s="6"/>
      <c r="RFB55" s="6"/>
      <c r="RFC55" s="6"/>
      <c r="RFD55" s="6"/>
      <c r="RFE55" s="6"/>
      <c r="RFF55" s="6"/>
      <c r="RFG55" s="6"/>
      <c r="RFH55" s="6"/>
      <c r="RFI55" s="6"/>
      <c r="RFJ55" s="6"/>
      <c r="RFK55" s="6"/>
      <c r="RFL55" s="6"/>
      <c r="RFM55" s="6"/>
      <c r="RFN55" s="6"/>
      <c r="RFO55" s="6"/>
      <c r="RFP55" s="6"/>
      <c r="RFQ55" s="6"/>
      <c r="RFR55" s="6"/>
      <c r="RFS55" s="6"/>
      <c r="RFT55" s="6"/>
      <c r="RFU55" s="6"/>
      <c r="RFV55" s="6"/>
      <c r="RFW55" s="6"/>
      <c r="RFX55" s="6"/>
      <c r="RFY55" s="6"/>
      <c r="RFZ55" s="6"/>
      <c r="RGA55" s="6"/>
      <c r="RGB55" s="6"/>
      <c r="RGC55" s="6"/>
      <c r="RGD55" s="6"/>
      <c r="RGE55" s="6"/>
      <c r="RGF55" s="6"/>
      <c r="RGG55" s="6"/>
      <c r="RGH55" s="6"/>
      <c r="RGI55" s="6"/>
      <c r="RGJ55" s="6"/>
      <c r="RGK55" s="6"/>
      <c r="RGL55" s="6"/>
      <c r="RGM55" s="6"/>
      <c r="RGN55" s="6"/>
      <c r="RGO55" s="6"/>
      <c r="RGP55" s="6"/>
      <c r="RGQ55" s="6"/>
      <c r="RGR55" s="6"/>
      <c r="RGS55" s="6"/>
      <c r="RGT55" s="6"/>
      <c r="RGU55" s="6"/>
      <c r="RGV55" s="6"/>
      <c r="RGW55" s="6"/>
      <c r="RGX55" s="6"/>
      <c r="RGY55" s="6"/>
      <c r="RGZ55" s="6"/>
      <c r="RHA55" s="6"/>
      <c r="RHB55" s="6"/>
      <c r="RHC55" s="6"/>
      <c r="RHD55" s="6"/>
      <c r="RHE55" s="6"/>
      <c r="RHF55" s="6"/>
      <c r="RHG55" s="6"/>
      <c r="RHH55" s="6"/>
      <c r="RHI55" s="6"/>
      <c r="RHJ55" s="6"/>
      <c r="RHK55" s="6"/>
      <c r="RHL55" s="6"/>
      <c r="RHM55" s="6"/>
      <c r="RHN55" s="6"/>
      <c r="RHO55" s="6"/>
      <c r="RHP55" s="6"/>
      <c r="RHQ55" s="6"/>
      <c r="RHR55" s="6"/>
      <c r="RHS55" s="6"/>
      <c r="RHT55" s="6"/>
      <c r="RHU55" s="6"/>
      <c r="RHV55" s="6"/>
      <c r="RHW55" s="6"/>
      <c r="RHX55" s="6"/>
      <c r="RHY55" s="6"/>
      <c r="RHZ55" s="6"/>
      <c r="RIA55" s="6"/>
      <c r="RIB55" s="6"/>
      <c r="RIC55" s="6"/>
      <c r="RID55" s="6"/>
      <c r="RIE55" s="6"/>
      <c r="RIF55" s="6"/>
      <c r="RIG55" s="6"/>
      <c r="RIH55" s="6"/>
      <c r="RII55" s="6"/>
      <c r="RIJ55" s="6"/>
      <c r="RIK55" s="6"/>
      <c r="RIL55" s="6"/>
      <c r="RIM55" s="6"/>
      <c r="RIN55" s="6"/>
      <c r="RIO55" s="6"/>
      <c r="RIP55" s="6"/>
      <c r="RIQ55" s="6"/>
      <c r="RIR55" s="6"/>
      <c r="RIS55" s="6"/>
      <c r="RIT55" s="6"/>
      <c r="RIU55" s="6"/>
      <c r="RIV55" s="6"/>
      <c r="RIW55" s="6"/>
      <c r="RIX55" s="6"/>
      <c r="RIY55" s="6"/>
      <c r="RIZ55" s="6"/>
      <c r="RJA55" s="6"/>
      <c r="RJB55" s="6"/>
      <c r="RJC55" s="6"/>
      <c r="RJD55" s="6"/>
      <c r="RJE55" s="6"/>
      <c r="RJF55" s="6"/>
      <c r="RJG55" s="6"/>
      <c r="RJH55" s="6"/>
      <c r="RJI55" s="6"/>
      <c r="RJJ55" s="6"/>
      <c r="RJK55" s="6"/>
      <c r="RJL55" s="6"/>
      <c r="RJM55" s="6"/>
      <c r="RJN55" s="6"/>
      <c r="RJO55" s="6"/>
      <c r="RJP55" s="6"/>
      <c r="RJQ55" s="6"/>
      <c r="RJR55" s="6"/>
      <c r="RJS55" s="6"/>
      <c r="RJT55" s="6"/>
      <c r="RJU55" s="6"/>
      <c r="RJV55" s="6"/>
      <c r="RJW55" s="6"/>
      <c r="RJX55" s="6"/>
      <c r="RJY55" s="6"/>
      <c r="RJZ55" s="6"/>
      <c r="RKA55" s="6"/>
      <c r="RKB55" s="6"/>
      <c r="RKC55" s="6"/>
      <c r="RKD55" s="6"/>
      <c r="RKE55" s="6"/>
      <c r="RKF55" s="6"/>
      <c r="RKG55" s="6"/>
      <c r="RKH55" s="6"/>
      <c r="RKI55" s="6"/>
      <c r="RKJ55" s="6"/>
      <c r="RKK55" s="6"/>
      <c r="RKL55" s="6"/>
      <c r="RKM55" s="6"/>
      <c r="RKN55" s="6"/>
      <c r="RKO55" s="6"/>
      <c r="RKP55" s="6"/>
      <c r="RKQ55" s="6"/>
      <c r="RKR55" s="6"/>
      <c r="RKS55" s="6"/>
      <c r="RKT55" s="6"/>
      <c r="RKU55" s="6"/>
      <c r="RKV55" s="6"/>
      <c r="RKW55" s="6"/>
      <c r="RKX55" s="6"/>
      <c r="RKY55" s="6"/>
      <c r="RKZ55" s="6"/>
      <c r="RLA55" s="6"/>
      <c r="RLB55" s="6"/>
      <c r="RLC55" s="6"/>
      <c r="RLD55" s="6"/>
      <c r="RLE55" s="6"/>
      <c r="RLF55" s="6"/>
      <c r="RLG55" s="6"/>
      <c r="RLH55" s="6"/>
      <c r="RLI55" s="6"/>
      <c r="RLJ55" s="6"/>
      <c r="RLK55" s="6"/>
      <c r="RLL55" s="6"/>
      <c r="RLM55" s="6"/>
      <c r="RLN55" s="6"/>
      <c r="RLO55" s="6"/>
      <c r="RLP55" s="6"/>
      <c r="RLQ55" s="6"/>
      <c r="RLR55" s="6"/>
      <c r="RLS55" s="6"/>
      <c r="RLT55" s="6"/>
      <c r="RLU55" s="6"/>
      <c r="RLV55" s="6"/>
      <c r="RLW55" s="6"/>
      <c r="RLX55" s="6"/>
      <c r="RLY55" s="6"/>
      <c r="RLZ55" s="6"/>
      <c r="RMA55" s="6"/>
      <c r="RMB55" s="6"/>
      <c r="RMC55" s="6"/>
      <c r="RMD55" s="6"/>
      <c r="RME55" s="6"/>
      <c r="RMF55" s="6"/>
      <c r="RMG55" s="6"/>
      <c r="RMH55" s="6"/>
      <c r="RMI55" s="6"/>
      <c r="RMJ55" s="6"/>
      <c r="RMK55" s="6"/>
      <c r="RML55" s="6"/>
      <c r="RMM55" s="6"/>
      <c r="RMN55" s="6"/>
      <c r="RMO55" s="6"/>
      <c r="RMP55" s="6"/>
      <c r="RMQ55" s="6"/>
      <c r="RMR55" s="6"/>
      <c r="RMS55" s="6"/>
      <c r="RMT55" s="6"/>
      <c r="RMU55" s="6"/>
      <c r="RMV55" s="6"/>
      <c r="RMW55" s="6"/>
      <c r="RMX55" s="6"/>
      <c r="RMY55" s="6"/>
      <c r="RMZ55" s="6"/>
      <c r="RNA55" s="6"/>
      <c r="RNB55" s="6"/>
      <c r="RNC55" s="6"/>
      <c r="RND55" s="6"/>
      <c r="RNE55" s="6"/>
      <c r="RNF55" s="6"/>
      <c r="RNG55" s="6"/>
      <c r="RNH55" s="6"/>
      <c r="RNI55" s="6"/>
      <c r="RNJ55" s="6"/>
      <c r="RNK55" s="6"/>
      <c r="RNL55" s="6"/>
      <c r="RNM55" s="6"/>
      <c r="RNN55" s="6"/>
      <c r="RNO55" s="6"/>
      <c r="RNP55" s="6"/>
      <c r="RNQ55" s="6"/>
      <c r="RNR55" s="6"/>
      <c r="RNS55" s="6"/>
      <c r="RNT55" s="6"/>
      <c r="RNU55" s="6"/>
      <c r="RNV55" s="6"/>
      <c r="RNW55" s="6"/>
      <c r="RNX55" s="6"/>
      <c r="RNY55" s="6"/>
      <c r="RNZ55" s="6"/>
      <c r="ROA55" s="6"/>
      <c r="ROB55" s="6"/>
      <c r="ROC55" s="6"/>
      <c r="ROD55" s="6"/>
      <c r="ROE55" s="6"/>
      <c r="ROF55" s="6"/>
      <c r="ROG55" s="6"/>
      <c r="ROH55" s="6"/>
      <c r="ROI55" s="6"/>
      <c r="ROJ55" s="6"/>
      <c r="ROK55" s="6"/>
      <c r="ROL55" s="6"/>
      <c r="ROM55" s="6"/>
      <c r="RON55" s="6"/>
      <c r="ROO55" s="6"/>
      <c r="ROP55" s="6"/>
      <c r="ROQ55" s="6"/>
      <c r="ROR55" s="6"/>
      <c r="ROS55" s="6"/>
      <c r="ROT55" s="6"/>
      <c r="ROU55" s="6"/>
      <c r="ROV55" s="6"/>
      <c r="ROW55" s="6"/>
      <c r="ROX55" s="6"/>
      <c r="ROY55" s="6"/>
      <c r="ROZ55" s="6"/>
      <c r="RPA55" s="6"/>
      <c r="RPB55" s="6"/>
      <c r="RPC55" s="6"/>
      <c r="RPD55" s="6"/>
      <c r="RPE55" s="6"/>
      <c r="RPF55" s="6"/>
      <c r="RPG55" s="6"/>
      <c r="RPH55" s="6"/>
      <c r="RPI55" s="6"/>
      <c r="RPJ55" s="6"/>
      <c r="RPK55" s="6"/>
      <c r="RPL55" s="6"/>
      <c r="RPM55" s="6"/>
      <c r="RPN55" s="6"/>
      <c r="RPO55" s="6"/>
      <c r="RPP55" s="6"/>
      <c r="RPQ55" s="6"/>
      <c r="RPR55" s="6"/>
      <c r="RPS55" s="6"/>
      <c r="RPT55" s="6"/>
      <c r="RPU55" s="6"/>
      <c r="RPV55" s="6"/>
      <c r="RPW55" s="6"/>
      <c r="RPX55" s="6"/>
      <c r="RPY55" s="6"/>
      <c r="RPZ55" s="6"/>
      <c r="RQA55" s="6"/>
      <c r="RQB55" s="6"/>
      <c r="RQC55" s="6"/>
      <c r="RQD55" s="6"/>
      <c r="RQE55" s="6"/>
      <c r="RQF55" s="6"/>
      <c r="RQG55" s="6"/>
      <c r="RQH55" s="6"/>
      <c r="RQI55" s="6"/>
      <c r="RQJ55" s="6"/>
      <c r="RQK55" s="6"/>
      <c r="RQL55" s="6"/>
      <c r="RQM55" s="6"/>
      <c r="RQN55" s="6"/>
      <c r="RQO55" s="6"/>
      <c r="RQP55" s="6"/>
      <c r="RQQ55" s="6"/>
      <c r="RQR55" s="6"/>
      <c r="RQS55" s="6"/>
      <c r="RQT55" s="6"/>
      <c r="RQU55" s="6"/>
      <c r="RQV55" s="6"/>
      <c r="RQW55" s="6"/>
      <c r="RQX55" s="6"/>
      <c r="RQY55" s="6"/>
      <c r="RQZ55" s="6"/>
      <c r="RRA55" s="6"/>
      <c r="RRB55" s="6"/>
      <c r="RRC55" s="6"/>
      <c r="RRD55" s="6"/>
      <c r="RRE55" s="6"/>
      <c r="RRF55" s="6"/>
      <c r="RRG55" s="6"/>
      <c r="RRH55" s="6"/>
      <c r="RRI55" s="6"/>
      <c r="RRJ55" s="6"/>
      <c r="RRK55" s="6"/>
      <c r="RRL55" s="6"/>
      <c r="RRM55" s="6"/>
      <c r="RRN55" s="6"/>
      <c r="RRO55" s="6"/>
      <c r="RRP55" s="6"/>
      <c r="RRQ55" s="6"/>
      <c r="RRR55" s="6"/>
      <c r="RRS55" s="6"/>
      <c r="RRT55" s="6"/>
      <c r="RRU55" s="6"/>
      <c r="RRV55" s="6"/>
      <c r="RRW55" s="6"/>
      <c r="RRX55" s="6"/>
      <c r="RRY55" s="6"/>
      <c r="RRZ55" s="6"/>
      <c r="RSA55" s="6"/>
      <c r="RSB55" s="6"/>
      <c r="RSC55" s="6"/>
      <c r="RSD55" s="6"/>
      <c r="RSE55" s="6"/>
      <c r="RSF55" s="6"/>
      <c r="RSG55" s="6"/>
      <c r="RSH55" s="6"/>
      <c r="RSI55" s="6"/>
      <c r="RSJ55" s="6"/>
      <c r="RSK55" s="6"/>
      <c r="RSL55" s="6"/>
      <c r="RSM55" s="6"/>
      <c r="RSN55" s="6"/>
      <c r="RSO55" s="6"/>
      <c r="RSP55" s="6"/>
      <c r="RSQ55" s="6"/>
      <c r="RSR55" s="6"/>
      <c r="RSS55" s="6"/>
      <c r="RST55" s="6"/>
      <c r="RSU55" s="6"/>
      <c r="RSV55" s="6"/>
      <c r="RSW55" s="6"/>
      <c r="RSX55" s="6"/>
      <c r="RSY55" s="6"/>
      <c r="RSZ55" s="6"/>
      <c r="RTA55" s="6"/>
      <c r="RTB55" s="6"/>
      <c r="RTC55" s="6"/>
      <c r="RTD55" s="6"/>
      <c r="RTE55" s="6"/>
      <c r="RTF55" s="6"/>
      <c r="RTG55" s="6"/>
      <c r="RTH55" s="6"/>
      <c r="RTI55" s="6"/>
      <c r="RTJ55" s="6"/>
      <c r="RTK55" s="6"/>
      <c r="RTL55" s="6"/>
      <c r="RTM55" s="6"/>
      <c r="RTN55" s="6"/>
      <c r="RTO55" s="6"/>
      <c r="RTP55" s="6"/>
      <c r="RTQ55" s="6"/>
      <c r="RTR55" s="6"/>
      <c r="RTS55" s="6"/>
      <c r="RTT55" s="6"/>
      <c r="RTU55" s="6"/>
      <c r="RTV55" s="6"/>
      <c r="RTW55" s="6"/>
      <c r="RTX55" s="6"/>
      <c r="RTY55" s="6"/>
      <c r="RTZ55" s="6"/>
      <c r="RUA55" s="6"/>
      <c r="RUB55" s="6"/>
      <c r="RUC55" s="6"/>
      <c r="RUD55" s="6"/>
      <c r="RUE55" s="6"/>
      <c r="RUF55" s="6"/>
      <c r="RUG55" s="6"/>
      <c r="RUH55" s="6"/>
      <c r="RUI55" s="6"/>
      <c r="RUJ55" s="6"/>
      <c r="RUK55" s="6"/>
      <c r="RUL55" s="6"/>
      <c r="RUM55" s="6"/>
      <c r="RUN55" s="6"/>
      <c r="RUO55" s="6"/>
      <c r="RUP55" s="6"/>
      <c r="RUQ55" s="6"/>
      <c r="RUR55" s="6"/>
      <c r="RUS55" s="6"/>
      <c r="RUT55" s="6"/>
      <c r="RUU55" s="6"/>
      <c r="RUV55" s="6"/>
      <c r="RUW55" s="6"/>
      <c r="RUX55" s="6"/>
      <c r="RUY55" s="6"/>
      <c r="RUZ55" s="6"/>
      <c r="RVA55" s="6"/>
      <c r="RVB55" s="6"/>
      <c r="RVC55" s="6"/>
      <c r="RVD55" s="6"/>
      <c r="RVE55" s="6"/>
      <c r="RVF55" s="6"/>
      <c r="RVG55" s="6"/>
      <c r="RVH55" s="6"/>
      <c r="RVI55" s="6"/>
      <c r="RVJ55" s="6"/>
      <c r="RVK55" s="6"/>
      <c r="RVL55" s="6"/>
      <c r="RVM55" s="6"/>
      <c r="RVN55" s="6"/>
      <c r="RVO55" s="6"/>
      <c r="RVP55" s="6"/>
      <c r="RVQ55" s="6"/>
      <c r="RVR55" s="6"/>
      <c r="RVS55" s="6"/>
      <c r="RVT55" s="6"/>
      <c r="RVU55" s="6"/>
      <c r="RVV55" s="6"/>
      <c r="RVW55" s="6"/>
      <c r="RVX55" s="6"/>
      <c r="RVY55" s="6"/>
      <c r="RVZ55" s="6"/>
      <c r="RWA55" s="6"/>
      <c r="RWB55" s="6"/>
      <c r="RWC55" s="6"/>
      <c r="RWD55" s="6"/>
      <c r="RWE55" s="6"/>
      <c r="RWF55" s="6"/>
      <c r="RWG55" s="6"/>
      <c r="RWH55" s="6"/>
      <c r="RWI55" s="6"/>
      <c r="RWJ55" s="6"/>
      <c r="RWK55" s="6"/>
      <c r="RWL55" s="6"/>
      <c r="RWM55" s="6"/>
      <c r="RWN55" s="6"/>
      <c r="RWO55" s="6"/>
      <c r="RWP55" s="6"/>
      <c r="RWQ55" s="6"/>
      <c r="RWR55" s="6"/>
      <c r="RWS55" s="6"/>
      <c r="RWT55" s="6"/>
      <c r="RWU55" s="6"/>
      <c r="RWV55" s="6"/>
      <c r="RWW55" s="6"/>
      <c r="RWX55" s="6"/>
      <c r="RWY55" s="6"/>
      <c r="RWZ55" s="6"/>
      <c r="RXA55" s="6"/>
      <c r="RXB55" s="6"/>
      <c r="RXC55" s="6"/>
      <c r="RXD55" s="6"/>
      <c r="RXE55" s="6"/>
      <c r="RXF55" s="6"/>
      <c r="RXG55" s="6"/>
      <c r="RXH55" s="6"/>
      <c r="RXI55" s="6"/>
      <c r="RXJ55" s="6"/>
      <c r="RXK55" s="6"/>
      <c r="RXL55" s="6"/>
      <c r="RXM55" s="6"/>
      <c r="RXN55" s="6"/>
      <c r="RXO55" s="6"/>
      <c r="RXP55" s="6"/>
      <c r="RXQ55" s="6"/>
      <c r="RXR55" s="6"/>
      <c r="RXS55" s="6"/>
      <c r="RXT55" s="6"/>
      <c r="RXU55" s="6"/>
      <c r="RXV55" s="6"/>
      <c r="RXW55" s="6"/>
      <c r="RXX55" s="6"/>
      <c r="RXY55" s="6"/>
      <c r="RXZ55" s="6"/>
      <c r="RYA55" s="6"/>
      <c r="RYB55" s="6"/>
      <c r="RYC55" s="6"/>
      <c r="RYD55" s="6"/>
      <c r="RYE55" s="6"/>
      <c r="RYF55" s="6"/>
      <c r="RYG55" s="6"/>
      <c r="RYH55" s="6"/>
      <c r="RYI55" s="6"/>
      <c r="RYJ55" s="6"/>
      <c r="RYK55" s="6"/>
      <c r="RYL55" s="6"/>
      <c r="RYM55" s="6"/>
      <c r="RYN55" s="6"/>
      <c r="RYO55" s="6"/>
      <c r="RYP55" s="6"/>
      <c r="RYQ55" s="6"/>
      <c r="RYR55" s="6"/>
      <c r="RYS55" s="6"/>
      <c r="RYT55" s="6"/>
      <c r="RYU55" s="6"/>
      <c r="RYV55" s="6"/>
      <c r="RYW55" s="6"/>
      <c r="RYX55" s="6"/>
      <c r="RYY55" s="6"/>
      <c r="RYZ55" s="6"/>
      <c r="RZA55" s="6"/>
      <c r="RZB55" s="6"/>
      <c r="RZC55" s="6"/>
      <c r="RZD55" s="6"/>
      <c r="RZE55" s="6"/>
      <c r="RZF55" s="6"/>
      <c r="RZG55" s="6"/>
      <c r="RZH55" s="6"/>
      <c r="RZI55" s="6"/>
      <c r="RZJ55" s="6"/>
      <c r="RZK55" s="6"/>
      <c r="RZL55" s="6"/>
      <c r="RZM55" s="6"/>
      <c r="RZN55" s="6"/>
      <c r="RZO55" s="6"/>
      <c r="RZP55" s="6"/>
      <c r="RZQ55" s="6"/>
      <c r="RZR55" s="6"/>
      <c r="RZS55" s="6"/>
      <c r="RZT55" s="6"/>
      <c r="RZU55" s="6"/>
      <c r="RZV55" s="6"/>
      <c r="RZW55" s="6"/>
      <c r="RZX55" s="6"/>
      <c r="RZY55" s="6"/>
      <c r="RZZ55" s="6"/>
      <c r="SAA55" s="6"/>
      <c r="SAB55" s="6"/>
      <c r="SAC55" s="6"/>
      <c r="SAD55" s="6"/>
      <c r="SAE55" s="6"/>
      <c r="SAF55" s="6"/>
      <c r="SAG55" s="6"/>
      <c r="SAH55" s="6"/>
      <c r="SAI55" s="6"/>
      <c r="SAJ55" s="6"/>
      <c r="SAK55" s="6"/>
      <c r="SAL55" s="6"/>
      <c r="SAM55" s="6"/>
      <c r="SAN55" s="6"/>
      <c r="SAO55" s="6"/>
      <c r="SAP55" s="6"/>
      <c r="SAQ55" s="6"/>
      <c r="SAR55" s="6"/>
      <c r="SAS55" s="6"/>
      <c r="SAT55" s="6"/>
      <c r="SAU55" s="6"/>
      <c r="SAV55" s="6"/>
      <c r="SAW55" s="6"/>
      <c r="SAX55" s="6"/>
      <c r="SAY55" s="6"/>
      <c r="SAZ55" s="6"/>
      <c r="SBA55" s="6"/>
      <c r="SBB55" s="6"/>
      <c r="SBC55" s="6"/>
      <c r="SBD55" s="6"/>
      <c r="SBE55" s="6"/>
      <c r="SBF55" s="6"/>
      <c r="SBG55" s="6"/>
      <c r="SBH55" s="6"/>
      <c r="SBI55" s="6"/>
      <c r="SBJ55" s="6"/>
      <c r="SBK55" s="6"/>
      <c r="SBL55" s="6"/>
      <c r="SBM55" s="6"/>
      <c r="SBN55" s="6"/>
      <c r="SBO55" s="6"/>
      <c r="SBP55" s="6"/>
      <c r="SBQ55" s="6"/>
      <c r="SBR55" s="6"/>
      <c r="SBS55" s="6"/>
      <c r="SBT55" s="6"/>
      <c r="SBU55" s="6"/>
      <c r="SBV55" s="6"/>
      <c r="SBW55" s="6"/>
      <c r="SBX55" s="6"/>
      <c r="SBY55" s="6"/>
      <c r="SBZ55" s="6"/>
      <c r="SCA55" s="6"/>
      <c r="SCB55" s="6"/>
      <c r="SCC55" s="6"/>
      <c r="SCD55" s="6"/>
      <c r="SCE55" s="6"/>
      <c r="SCF55" s="6"/>
      <c r="SCG55" s="6"/>
      <c r="SCH55" s="6"/>
      <c r="SCI55" s="6"/>
      <c r="SCJ55" s="6"/>
      <c r="SCK55" s="6"/>
      <c r="SCL55" s="6"/>
      <c r="SCM55" s="6"/>
      <c r="SCN55" s="6"/>
      <c r="SCO55" s="6"/>
      <c r="SCP55" s="6"/>
      <c r="SCQ55" s="6"/>
      <c r="SCR55" s="6"/>
      <c r="SCS55" s="6"/>
      <c r="SCT55" s="6"/>
      <c r="SCU55" s="6"/>
      <c r="SCV55" s="6"/>
      <c r="SCW55" s="6"/>
      <c r="SCX55" s="6"/>
      <c r="SCY55" s="6"/>
      <c r="SCZ55" s="6"/>
      <c r="SDA55" s="6"/>
      <c r="SDB55" s="6"/>
      <c r="SDC55" s="6"/>
      <c r="SDD55" s="6"/>
      <c r="SDE55" s="6"/>
      <c r="SDF55" s="6"/>
      <c r="SDG55" s="6"/>
      <c r="SDH55" s="6"/>
      <c r="SDI55" s="6"/>
      <c r="SDJ55" s="6"/>
      <c r="SDK55" s="6"/>
      <c r="SDL55" s="6"/>
      <c r="SDM55" s="6"/>
      <c r="SDN55" s="6"/>
      <c r="SDO55" s="6"/>
      <c r="SDP55" s="6"/>
      <c r="SDQ55" s="6"/>
      <c r="SDR55" s="6"/>
      <c r="SDS55" s="6"/>
      <c r="SDT55" s="6"/>
      <c r="SDU55" s="6"/>
      <c r="SDV55" s="6"/>
      <c r="SDW55" s="6"/>
      <c r="SDX55" s="6"/>
      <c r="SDY55" s="6"/>
      <c r="SDZ55" s="6"/>
      <c r="SEA55" s="6"/>
      <c r="SEB55" s="6"/>
      <c r="SEC55" s="6"/>
      <c r="SED55" s="6"/>
      <c r="SEE55" s="6"/>
      <c r="SEF55" s="6"/>
      <c r="SEG55" s="6"/>
      <c r="SEH55" s="6"/>
      <c r="SEI55" s="6"/>
      <c r="SEJ55" s="6"/>
      <c r="SEK55" s="6"/>
      <c r="SEL55" s="6"/>
      <c r="SEM55" s="6"/>
      <c r="SEN55" s="6"/>
      <c r="SEO55" s="6"/>
      <c r="SEP55" s="6"/>
      <c r="SEQ55" s="6"/>
      <c r="SER55" s="6"/>
      <c r="SES55" s="6"/>
      <c r="SET55" s="6"/>
      <c r="SEU55" s="6"/>
      <c r="SEV55" s="6"/>
      <c r="SEW55" s="6"/>
      <c r="SEX55" s="6"/>
      <c r="SEY55" s="6"/>
      <c r="SEZ55" s="6"/>
      <c r="SFA55" s="6"/>
      <c r="SFB55" s="6"/>
      <c r="SFC55" s="6"/>
      <c r="SFD55" s="6"/>
      <c r="SFE55" s="6"/>
      <c r="SFF55" s="6"/>
      <c r="SFG55" s="6"/>
      <c r="SFH55" s="6"/>
      <c r="SFI55" s="6"/>
      <c r="SFJ55" s="6"/>
      <c r="SFK55" s="6"/>
      <c r="SFL55" s="6"/>
      <c r="SFM55" s="6"/>
      <c r="SFN55" s="6"/>
      <c r="SFO55" s="6"/>
      <c r="SFP55" s="6"/>
      <c r="SFQ55" s="6"/>
      <c r="SFR55" s="6"/>
      <c r="SFS55" s="6"/>
      <c r="SFT55" s="6"/>
      <c r="SFU55" s="6"/>
      <c r="SFV55" s="6"/>
      <c r="SFW55" s="6"/>
      <c r="SFX55" s="6"/>
      <c r="SFY55" s="6"/>
      <c r="SFZ55" s="6"/>
      <c r="SGA55" s="6"/>
      <c r="SGB55" s="6"/>
      <c r="SGC55" s="6"/>
      <c r="SGD55" s="6"/>
      <c r="SGE55" s="6"/>
      <c r="SGF55" s="6"/>
      <c r="SGG55" s="6"/>
      <c r="SGH55" s="6"/>
      <c r="SGI55" s="6"/>
      <c r="SGJ55" s="6"/>
      <c r="SGK55" s="6"/>
      <c r="SGL55" s="6"/>
      <c r="SGM55" s="6"/>
      <c r="SGN55" s="6"/>
      <c r="SGO55" s="6"/>
      <c r="SGP55" s="6"/>
      <c r="SGQ55" s="6"/>
      <c r="SGR55" s="6"/>
      <c r="SGS55" s="6"/>
      <c r="SGT55" s="6"/>
      <c r="SGU55" s="6"/>
      <c r="SGV55" s="6"/>
      <c r="SGW55" s="6"/>
      <c r="SGX55" s="6"/>
      <c r="SGY55" s="6"/>
      <c r="SGZ55" s="6"/>
      <c r="SHA55" s="6"/>
      <c r="SHB55" s="6"/>
      <c r="SHC55" s="6"/>
      <c r="SHD55" s="6"/>
      <c r="SHE55" s="6"/>
      <c r="SHF55" s="6"/>
      <c r="SHG55" s="6"/>
      <c r="SHH55" s="6"/>
      <c r="SHI55" s="6"/>
      <c r="SHJ55" s="6"/>
      <c r="SHK55" s="6"/>
      <c r="SHL55" s="6"/>
      <c r="SHM55" s="6"/>
      <c r="SHN55" s="6"/>
      <c r="SHO55" s="6"/>
      <c r="SHP55" s="6"/>
      <c r="SHQ55" s="6"/>
      <c r="SHR55" s="6"/>
      <c r="SHS55" s="6"/>
      <c r="SHT55" s="6"/>
      <c r="SHU55" s="6"/>
      <c r="SHV55" s="6"/>
      <c r="SHW55" s="6"/>
      <c r="SHX55" s="6"/>
      <c r="SHY55" s="6"/>
      <c r="SHZ55" s="6"/>
      <c r="SIA55" s="6"/>
      <c r="SIB55" s="6"/>
      <c r="SIC55" s="6"/>
      <c r="SID55" s="6"/>
      <c r="SIE55" s="6"/>
      <c r="SIF55" s="6"/>
      <c r="SIG55" s="6"/>
      <c r="SIH55" s="6"/>
      <c r="SII55" s="6"/>
      <c r="SIJ55" s="6"/>
      <c r="SIK55" s="6"/>
      <c r="SIL55" s="6"/>
      <c r="SIM55" s="6"/>
      <c r="SIN55" s="6"/>
      <c r="SIO55" s="6"/>
      <c r="SIP55" s="6"/>
      <c r="SIQ55" s="6"/>
      <c r="SIR55" s="6"/>
      <c r="SIS55" s="6"/>
      <c r="SIT55" s="6"/>
      <c r="SIU55" s="6"/>
      <c r="SIV55" s="6"/>
      <c r="SIW55" s="6"/>
      <c r="SIX55" s="6"/>
      <c r="SIY55" s="6"/>
      <c r="SIZ55" s="6"/>
      <c r="SJA55" s="6"/>
      <c r="SJB55" s="6"/>
      <c r="SJC55" s="6"/>
      <c r="SJD55" s="6"/>
      <c r="SJE55" s="6"/>
      <c r="SJF55" s="6"/>
      <c r="SJG55" s="6"/>
      <c r="SJH55" s="6"/>
      <c r="SJI55" s="6"/>
      <c r="SJJ55" s="6"/>
      <c r="SJK55" s="6"/>
      <c r="SJL55" s="6"/>
      <c r="SJM55" s="6"/>
      <c r="SJN55" s="6"/>
      <c r="SJO55" s="6"/>
      <c r="SJP55" s="6"/>
      <c r="SJQ55" s="6"/>
      <c r="SJR55" s="6"/>
      <c r="SJS55" s="6"/>
      <c r="SJT55" s="6"/>
      <c r="SJU55" s="6"/>
      <c r="SJV55" s="6"/>
      <c r="SJW55" s="6"/>
      <c r="SJX55" s="6"/>
      <c r="SJY55" s="6"/>
      <c r="SJZ55" s="6"/>
      <c r="SKA55" s="6"/>
      <c r="SKB55" s="6"/>
      <c r="SKC55" s="6"/>
      <c r="SKD55" s="6"/>
      <c r="SKE55" s="6"/>
      <c r="SKF55" s="6"/>
      <c r="SKG55" s="6"/>
      <c r="SKH55" s="6"/>
      <c r="SKI55" s="6"/>
      <c r="SKJ55" s="6"/>
      <c r="SKK55" s="6"/>
      <c r="SKL55" s="6"/>
      <c r="SKM55" s="6"/>
      <c r="SKN55" s="6"/>
      <c r="SKO55" s="6"/>
      <c r="SKP55" s="6"/>
      <c r="SKQ55" s="6"/>
      <c r="SKR55" s="6"/>
      <c r="SKS55" s="6"/>
      <c r="SKT55" s="6"/>
      <c r="SKU55" s="6"/>
      <c r="SKV55" s="6"/>
      <c r="SKW55" s="6"/>
      <c r="SKX55" s="6"/>
      <c r="SKY55" s="6"/>
      <c r="SKZ55" s="6"/>
      <c r="SLA55" s="6"/>
      <c r="SLB55" s="6"/>
      <c r="SLC55" s="6"/>
      <c r="SLD55" s="6"/>
      <c r="SLE55" s="6"/>
      <c r="SLF55" s="6"/>
      <c r="SLG55" s="6"/>
      <c r="SLH55" s="6"/>
      <c r="SLI55" s="6"/>
      <c r="SLJ55" s="6"/>
      <c r="SLK55" s="6"/>
      <c r="SLL55" s="6"/>
      <c r="SLM55" s="6"/>
      <c r="SLN55" s="6"/>
      <c r="SLO55" s="6"/>
      <c r="SLP55" s="6"/>
      <c r="SLQ55" s="6"/>
      <c r="SLR55" s="6"/>
      <c r="SLS55" s="6"/>
      <c r="SLT55" s="6"/>
      <c r="SLU55" s="6"/>
      <c r="SLV55" s="6"/>
      <c r="SLW55" s="6"/>
      <c r="SLX55" s="6"/>
      <c r="SLY55" s="6"/>
      <c r="SLZ55" s="6"/>
      <c r="SMA55" s="6"/>
      <c r="SMB55" s="6"/>
      <c r="SMC55" s="6"/>
      <c r="SMD55" s="6"/>
      <c r="SME55" s="6"/>
      <c r="SMF55" s="6"/>
      <c r="SMG55" s="6"/>
      <c r="SMH55" s="6"/>
      <c r="SMI55" s="6"/>
      <c r="SMJ55" s="6"/>
      <c r="SMK55" s="6"/>
      <c r="SML55" s="6"/>
      <c r="SMM55" s="6"/>
      <c r="SMN55" s="6"/>
      <c r="SMO55" s="6"/>
      <c r="SMP55" s="6"/>
      <c r="SMQ55" s="6"/>
      <c r="SMR55" s="6"/>
      <c r="SMS55" s="6"/>
      <c r="SMT55" s="6"/>
      <c r="SMU55" s="6"/>
      <c r="SMV55" s="6"/>
      <c r="SMW55" s="6"/>
      <c r="SMX55" s="6"/>
      <c r="SMY55" s="6"/>
      <c r="SMZ55" s="6"/>
      <c r="SNA55" s="6"/>
      <c r="SNB55" s="6"/>
      <c r="SNC55" s="6"/>
      <c r="SND55" s="6"/>
      <c r="SNE55" s="6"/>
      <c r="SNF55" s="6"/>
      <c r="SNG55" s="6"/>
      <c r="SNH55" s="6"/>
      <c r="SNI55" s="6"/>
      <c r="SNJ55" s="6"/>
      <c r="SNK55" s="6"/>
      <c r="SNL55" s="6"/>
      <c r="SNM55" s="6"/>
      <c r="SNN55" s="6"/>
      <c r="SNO55" s="6"/>
      <c r="SNP55" s="6"/>
      <c r="SNQ55" s="6"/>
      <c r="SNR55" s="6"/>
      <c r="SNS55" s="6"/>
      <c r="SNT55" s="6"/>
      <c r="SNU55" s="6"/>
      <c r="SNV55" s="6"/>
      <c r="SNW55" s="6"/>
      <c r="SNX55" s="6"/>
      <c r="SNY55" s="6"/>
      <c r="SNZ55" s="6"/>
      <c r="SOA55" s="6"/>
      <c r="SOB55" s="6"/>
      <c r="SOC55" s="6"/>
      <c r="SOD55" s="6"/>
      <c r="SOE55" s="6"/>
      <c r="SOF55" s="6"/>
      <c r="SOG55" s="6"/>
      <c r="SOH55" s="6"/>
      <c r="SOI55" s="6"/>
      <c r="SOJ55" s="6"/>
      <c r="SOK55" s="6"/>
      <c r="SOL55" s="6"/>
      <c r="SOM55" s="6"/>
      <c r="SON55" s="6"/>
      <c r="SOO55" s="6"/>
      <c r="SOP55" s="6"/>
      <c r="SOQ55" s="6"/>
      <c r="SOR55" s="6"/>
      <c r="SOS55" s="6"/>
      <c r="SOT55" s="6"/>
      <c r="SOU55" s="6"/>
      <c r="SOV55" s="6"/>
      <c r="SOW55" s="6"/>
      <c r="SOX55" s="6"/>
      <c r="SOY55" s="6"/>
      <c r="SOZ55" s="6"/>
      <c r="SPA55" s="6"/>
      <c r="SPB55" s="6"/>
      <c r="SPC55" s="6"/>
      <c r="SPD55" s="6"/>
      <c r="SPE55" s="6"/>
      <c r="SPF55" s="6"/>
      <c r="SPG55" s="6"/>
      <c r="SPH55" s="6"/>
      <c r="SPI55" s="6"/>
      <c r="SPJ55" s="6"/>
      <c r="SPK55" s="6"/>
      <c r="SPL55" s="6"/>
      <c r="SPM55" s="6"/>
      <c r="SPN55" s="6"/>
      <c r="SPO55" s="6"/>
      <c r="SPP55" s="6"/>
      <c r="SPQ55" s="6"/>
      <c r="SPR55" s="6"/>
      <c r="SPS55" s="6"/>
      <c r="SPT55" s="6"/>
      <c r="SPU55" s="6"/>
      <c r="SPV55" s="6"/>
      <c r="SPW55" s="6"/>
      <c r="SPX55" s="6"/>
      <c r="SPY55" s="6"/>
      <c r="SPZ55" s="6"/>
      <c r="SQA55" s="6"/>
      <c r="SQB55" s="6"/>
      <c r="SQC55" s="6"/>
      <c r="SQD55" s="6"/>
      <c r="SQE55" s="6"/>
      <c r="SQF55" s="6"/>
      <c r="SQG55" s="6"/>
      <c r="SQH55" s="6"/>
      <c r="SQI55" s="6"/>
      <c r="SQJ55" s="6"/>
      <c r="SQK55" s="6"/>
      <c r="SQL55" s="6"/>
      <c r="SQM55" s="6"/>
      <c r="SQN55" s="6"/>
      <c r="SQO55" s="6"/>
      <c r="SQP55" s="6"/>
      <c r="SQQ55" s="6"/>
      <c r="SQR55" s="6"/>
      <c r="SQS55" s="6"/>
      <c r="SQT55" s="6"/>
      <c r="SQU55" s="6"/>
      <c r="SQV55" s="6"/>
      <c r="SQW55" s="6"/>
      <c r="SQX55" s="6"/>
      <c r="SQY55" s="6"/>
      <c r="SQZ55" s="6"/>
      <c r="SRA55" s="6"/>
      <c r="SRB55" s="6"/>
      <c r="SRC55" s="6"/>
      <c r="SRD55" s="6"/>
      <c r="SRE55" s="6"/>
      <c r="SRF55" s="6"/>
      <c r="SRG55" s="6"/>
      <c r="SRH55" s="6"/>
      <c r="SRI55" s="6"/>
      <c r="SRJ55" s="6"/>
      <c r="SRK55" s="6"/>
      <c r="SRL55" s="6"/>
      <c r="SRM55" s="6"/>
      <c r="SRN55" s="6"/>
      <c r="SRO55" s="6"/>
      <c r="SRP55" s="6"/>
      <c r="SRQ55" s="6"/>
      <c r="SRR55" s="6"/>
      <c r="SRS55" s="6"/>
      <c r="SRT55" s="6"/>
      <c r="SRU55" s="6"/>
      <c r="SRV55" s="6"/>
      <c r="SRW55" s="6"/>
      <c r="SRX55" s="6"/>
      <c r="SRY55" s="6"/>
      <c r="SRZ55" s="6"/>
      <c r="SSA55" s="6"/>
      <c r="SSB55" s="6"/>
      <c r="SSC55" s="6"/>
      <c r="SSD55" s="6"/>
      <c r="SSE55" s="6"/>
      <c r="SSF55" s="6"/>
      <c r="SSG55" s="6"/>
      <c r="SSH55" s="6"/>
      <c r="SSI55" s="6"/>
      <c r="SSJ55" s="6"/>
      <c r="SSK55" s="6"/>
      <c r="SSL55" s="6"/>
      <c r="SSM55" s="6"/>
      <c r="SSN55" s="6"/>
      <c r="SSO55" s="6"/>
      <c r="SSP55" s="6"/>
      <c r="SSQ55" s="6"/>
      <c r="SSR55" s="6"/>
      <c r="SSS55" s="6"/>
      <c r="SST55" s="6"/>
      <c r="SSU55" s="6"/>
      <c r="SSV55" s="6"/>
      <c r="SSW55" s="6"/>
      <c r="SSX55" s="6"/>
      <c r="SSY55" s="6"/>
      <c r="SSZ55" s="6"/>
      <c r="STA55" s="6"/>
      <c r="STB55" s="6"/>
      <c r="STC55" s="6"/>
      <c r="STD55" s="6"/>
      <c r="STE55" s="6"/>
      <c r="STF55" s="6"/>
      <c r="STG55" s="6"/>
      <c r="STH55" s="6"/>
      <c r="STI55" s="6"/>
      <c r="STJ55" s="6"/>
      <c r="STK55" s="6"/>
      <c r="STL55" s="6"/>
      <c r="STM55" s="6"/>
      <c r="STN55" s="6"/>
      <c r="STO55" s="6"/>
      <c r="STP55" s="6"/>
      <c r="STQ55" s="6"/>
      <c r="STR55" s="6"/>
      <c r="STS55" s="6"/>
      <c r="STT55" s="6"/>
      <c r="STU55" s="6"/>
      <c r="STV55" s="6"/>
      <c r="STW55" s="6"/>
      <c r="STX55" s="6"/>
      <c r="STY55" s="6"/>
      <c r="STZ55" s="6"/>
      <c r="SUA55" s="6"/>
      <c r="SUB55" s="6"/>
      <c r="SUC55" s="6"/>
      <c r="SUD55" s="6"/>
      <c r="SUE55" s="6"/>
      <c r="SUF55" s="6"/>
      <c r="SUG55" s="6"/>
      <c r="SUH55" s="6"/>
      <c r="SUI55" s="6"/>
      <c r="SUJ55" s="6"/>
      <c r="SUK55" s="6"/>
      <c r="SUL55" s="6"/>
      <c r="SUM55" s="6"/>
      <c r="SUN55" s="6"/>
      <c r="SUO55" s="6"/>
      <c r="SUP55" s="6"/>
      <c r="SUQ55" s="6"/>
      <c r="SUR55" s="6"/>
      <c r="SUS55" s="6"/>
      <c r="SUT55" s="6"/>
      <c r="SUU55" s="6"/>
      <c r="SUV55" s="6"/>
      <c r="SUW55" s="6"/>
      <c r="SUX55" s="6"/>
      <c r="SUY55" s="6"/>
      <c r="SUZ55" s="6"/>
      <c r="SVA55" s="6"/>
      <c r="SVB55" s="6"/>
      <c r="SVC55" s="6"/>
      <c r="SVD55" s="6"/>
      <c r="SVE55" s="6"/>
      <c r="SVF55" s="6"/>
      <c r="SVG55" s="6"/>
      <c r="SVH55" s="6"/>
      <c r="SVI55" s="6"/>
      <c r="SVJ55" s="6"/>
      <c r="SVK55" s="6"/>
      <c r="SVL55" s="6"/>
      <c r="SVM55" s="6"/>
      <c r="SVN55" s="6"/>
      <c r="SVO55" s="6"/>
      <c r="SVP55" s="6"/>
      <c r="SVQ55" s="6"/>
      <c r="SVR55" s="6"/>
      <c r="SVS55" s="6"/>
      <c r="SVT55" s="6"/>
      <c r="SVU55" s="6"/>
      <c r="SVV55" s="6"/>
      <c r="SVW55" s="6"/>
      <c r="SVX55" s="6"/>
      <c r="SVY55" s="6"/>
      <c r="SVZ55" s="6"/>
      <c r="SWA55" s="6"/>
      <c r="SWB55" s="6"/>
      <c r="SWC55" s="6"/>
      <c r="SWD55" s="6"/>
      <c r="SWE55" s="6"/>
      <c r="SWF55" s="6"/>
      <c r="SWG55" s="6"/>
      <c r="SWH55" s="6"/>
      <c r="SWI55" s="6"/>
      <c r="SWJ55" s="6"/>
      <c r="SWK55" s="6"/>
      <c r="SWL55" s="6"/>
      <c r="SWM55" s="6"/>
      <c r="SWN55" s="6"/>
      <c r="SWO55" s="6"/>
      <c r="SWP55" s="6"/>
      <c r="SWQ55" s="6"/>
      <c r="SWR55" s="6"/>
      <c r="SWS55" s="6"/>
      <c r="SWT55" s="6"/>
      <c r="SWU55" s="6"/>
      <c r="SWV55" s="6"/>
      <c r="SWW55" s="6"/>
      <c r="SWX55" s="6"/>
      <c r="SWY55" s="6"/>
      <c r="SWZ55" s="6"/>
      <c r="SXA55" s="6"/>
      <c r="SXB55" s="6"/>
      <c r="SXC55" s="6"/>
      <c r="SXD55" s="6"/>
      <c r="SXE55" s="6"/>
      <c r="SXF55" s="6"/>
      <c r="SXG55" s="6"/>
      <c r="SXH55" s="6"/>
      <c r="SXI55" s="6"/>
      <c r="SXJ55" s="6"/>
      <c r="SXK55" s="6"/>
      <c r="SXL55" s="6"/>
      <c r="SXM55" s="6"/>
      <c r="SXN55" s="6"/>
      <c r="SXO55" s="6"/>
      <c r="SXP55" s="6"/>
      <c r="SXQ55" s="6"/>
      <c r="SXR55" s="6"/>
      <c r="SXS55" s="6"/>
      <c r="SXT55" s="6"/>
      <c r="SXU55" s="6"/>
      <c r="SXV55" s="6"/>
      <c r="SXW55" s="6"/>
      <c r="SXX55" s="6"/>
      <c r="SXY55" s="6"/>
      <c r="SXZ55" s="6"/>
      <c r="SYA55" s="6"/>
      <c r="SYB55" s="6"/>
      <c r="SYC55" s="6"/>
      <c r="SYD55" s="6"/>
      <c r="SYE55" s="6"/>
      <c r="SYF55" s="6"/>
      <c r="SYG55" s="6"/>
      <c r="SYH55" s="6"/>
      <c r="SYI55" s="6"/>
      <c r="SYJ55" s="6"/>
      <c r="SYK55" s="6"/>
      <c r="SYL55" s="6"/>
      <c r="SYM55" s="6"/>
      <c r="SYN55" s="6"/>
      <c r="SYO55" s="6"/>
      <c r="SYP55" s="6"/>
      <c r="SYQ55" s="6"/>
      <c r="SYR55" s="6"/>
      <c r="SYS55" s="6"/>
      <c r="SYT55" s="6"/>
      <c r="SYU55" s="6"/>
      <c r="SYV55" s="6"/>
      <c r="SYW55" s="6"/>
      <c r="SYX55" s="6"/>
      <c r="SYY55" s="6"/>
      <c r="SYZ55" s="6"/>
      <c r="SZA55" s="6"/>
      <c r="SZB55" s="6"/>
      <c r="SZC55" s="6"/>
      <c r="SZD55" s="6"/>
      <c r="SZE55" s="6"/>
      <c r="SZF55" s="6"/>
      <c r="SZG55" s="6"/>
      <c r="SZH55" s="6"/>
      <c r="SZI55" s="6"/>
      <c r="SZJ55" s="6"/>
      <c r="SZK55" s="6"/>
      <c r="SZL55" s="6"/>
      <c r="SZM55" s="6"/>
      <c r="SZN55" s="6"/>
      <c r="SZO55" s="6"/>
      <c r="SZP55" s="6"/>
      <c r="SZQ55" s="6"/>
      <c r="SZR55" s="6"/>
      <c r="SZS55" s="6"/>
      <c r="SZT55" s="6"/>
      <c r="SZU55" s="6"/>
      <c r="SZV55" s="6"/>
      <c r="SZW55" s="6"/>
      <c r="SZX55" s="6"/>
      <c r="SZY55" s="6"/>
      <c r="SZZ55" s="6"/>
      <c r="TAA55" s="6"/>
      <c r="TAB55" s="6"/>
      <c r="TAC55" s="6"/>
      <c r="TAD55" s="6"/>
      <c r="TAE55" s="6"/>
      <c r="TAF55" s="6"/>
      <c r="TAG55" s="6"/>
      <c r="TAH55" s="6"/>
      <c r="TAI55" s="6"/>
      <c r="TAJ55" s="6"/>
      <c r="TAK55" s="6"/>
      <c r="TAL55" s="6"/>
      <c r="TAM55" s="6"/>
      <c r="TAN55" s="6"/>
      <c r="TAO55" s="6"/>
      <c r="TAP55" s="6"/>
      <c r="TAQ55" s="6"/>
      <c r="TAR55" s="6"/>
      <c r="TAS55" s="6"/>
      <c r="TAT55" s="6"/>
      <c r="TAU55" s="6"/>
      <c r="TAV55" s="6"/>
      <c r="TAW55" s="6"/>
      <c r="TAX55" s="6"/>
      <c r="TAY55" s="6"/>
      <c r="TAZ55" s="6"/>
      <c r="TBA55" s="6"/>
      <c r="TBB55" s="6"/>
      <c r="TBC55" s="6"/>
      <c r="TBD55" s="6"/>
      <c r="TBE55" s="6"/>
      <c r="TBF55" s="6"/>
      <c r="TBG55" s="6"/>
      <c r="TBH55" s="6"/>
      <c r="TBI55" s="6"/>
      <c r="TBJ55" s="6"/>
      <c r="TBK55" s="6"/>
      <c r="TBL55" s="6"/>
      <c r="TBM55" s="6"/>
      <c r="TBN55" s="6"/>
      <c r="TBO55" s="6"/>
      <c r="TBP55" s="6"/>
      <c r="TBQ55" s="6"/>
      <c r="TBR55" s="6"/>
      <c r="TBS55" s="6"/>
      <c r="TBT55" s="6"/>
      <c r="TBU55" s="6"/>
      <c r="TBV55" s="6"/>
      <c r="TBW55" s="6"/>
      <c r="TBX55" s="6"/>
      <c r="TBY55" s="6"/>
      <c r="TBZ55" s="6"/>
      <c r="TCA55" s="6"/>
      <c r="TCB55" s="6"/>
      <c r="TCC55" s="6"/>
      <c r="TCD55" s="6"/>
      <c r="TCE55" s="6"/>
      <c r="TCF55" s="6"/>
      <c r="TCG55" s="6"/>
      <c r="TCH55" s="6"/>
      <c r="TCI55" s="6"/>
      <c r="TCJ55" s="6"/>
      <c r="TCK55" s="6"/>
      <c r="TCL55" s="6"/>
      <c r="TCM55" s="6"/>
      <c r="TCN55" s="6"/>
      <c r="TCO55" s="6"/>
      <c r="TCP55" s="6"/>
      <c r="TCQ55" s="6"/>
      <c r="TCR55" s="6"/>
      <c r="TCS55" s="6"/>
      <c r="TCT55" s="6"/>
      <c r="TCU55" s="6"/>
      <c r="TCV55" s="6"/>
      <c r="TCW55" s="6"/>
      <c r="TCX55" s="6"/>
      <c r="TCY55" s="6"/>
      <c r="TCZ55" s="6"/>
      <c r="TDA55" s="6"/>
      <c r="TDB55" s="6"/>
      <c r="TDC55" s="6"/>
      <c r="TDD55" s="6"/>
      <c r="TDE55" s="6"/>
      <c r="TDF55" s="6"/>
      <c r="TDG55" s="6"/>
      <c r="TDH55" s="6"/>
      <c r="TDI55" s="6"/>
      <c r="TDJ55" s="6"/>
      <c r="TDK55" s="6"/>
      <c r="TDL55" s="6"/>
      <c r="TDM55" s="6"/>
      <c r="TDN55" s="6"/>
      <c r="TDO55" s="6"/>
      <c r="TDP55" s="6"/>
      <c r="TDQ55" s="6"/>
      <c r="TDR55" s="6"/>
      <c r="TDS55" s="6"/>
      <c r="TDT55" s="6"/>
      <c r="TDU55" s="6"/>
      <c r="TDV55" s="6"/>
      <c r="TDW55" s="6"/>
      <c r="TDX55" s="6"/>
      <c r="TDY55" s="6"/>
      <c r="TDZ55" s="6"/>
      <c r="TEA55" s="6"/>
      <c r="TEB55" s="6"/>
      <c r="TEC55" s="6"/>
      <c r="TED55" s="6"/>
      <c r="TEE55" s="6"/>
      <c r="TEF55" s="6"/>
      <c r="TEG55" s="6"/>
      <c r="TEH55" s="6"/>
      <c r="TEI55" s="6"/>
      <c r="TEJ55" s="6"/>
      <c r="TEK55" s="6"/>
      <c r="TEL55" s="6"/>
      <c r="TEM55" s="6"/>
      <c r="TEN55" s="6"/>
      <c r="TEO55" s="6"/>
      <c r="TEP55" s="6"/>
      <c r="TEQ55" s="6"/>
      <c r="TER55" s="6"/>
      <c r="TES55" s="6"/>
      <c r="TET55" s="6"/>
      <c r="TEU55" s="6"/>
      <c r="TEV55" s="6"/>
      <c r="TEW55" s="6"/>
      <c r="TEX55" s="6"/>
      <c r="TEY55" s="6"/>
      <c r="TEZ55" s="6"/>
      <c r="TFA55" s="6"/>
      <c r="TFB55" s="6"/>
      <c r="TFC55" s="6"/>
      <c r="TFD55" s="6"/>
      <c r="TFE55" s="6"/>
      <c r="TFF55" s="6"/>
      <c r="TFG55" s="6"/>
      <c r="TFH55" s="6"/>
      <c r="TFI55" s="6"/>
      <c r="TFJ55" s="6"/>
      <c r="TFK55" s="6"/>
      <c r="TFL55" s="6"/>
      <c r="TFM55" s="6"/>
      <c r="TFN55" s="6"/>
      <c r="TFO55" s="6"/>
      <c r="TFP55" s="6"/>
      <c r="TFQ55" s="6"/>
      <c r="TFR55" s="6"/>
      <c r="TFS55" s="6"/>
      <c r="TFT55" s="6"/>
      <c r="TFU55" s="6"/>
      <c r="TFV55" s="6"/>
      <c r="TFW55" s="6"/>
      <c r="TFX55" s="6"/>
      <c r="TFY55" s="6"/>
      <c r="TFZ55" s="6"/>
      <c r="TGA55" s="6"/>
      <c r="TGB55" s="6"/>
      <c r="TGC55" s="6"/>
      <c r="TGD55" s="6"/>
      <c r="TGE55" s="6"/>
      <c r="TGF55" s="6"/>
      <c r="TGG55" s="6"/>
      <c r="TGH55" s="6"/>
      <c r="TGI55" s="6"/>
      <c r="TGJ55" s="6"/>
      <c r="TGK55" s="6"/>
      <c r="TGL55" s="6"/>
      <c r="TGM55" s="6"/>
      <c r="TGN55" s="6"/>
      <c r="TGO55" s="6"/>
      <c r="TGP55" s="6"/>
      <c r="TGQ55" s="6"/>
      <c r="TGR55" s="6"/>
      <c r="TGS55" s="6"/>
      <c r="TGT55" s="6"/>
      <c r="TGU55" s="6"/>
      <c r="TGV55" s="6"/>
      <c r="TGW55" s="6"/>
      <c r="TGX55" s="6"/>
      <c r="TGY55" s="6"/>
      <c r="TGZ55" s="6"/>
      <c r="THA55" s="6"/>
      <c r="THB55" s="6"/>
      <c r="THC55" s="6"/>
      <c r="THD55" s="6"/>
      <c r="THE55" s="6"/>
      <c r="THF55" s="6"/>
      <c r="THG55" s="6"/>
      <c r="THH55" s="6"/>
      <c r="THI55" s="6"/>
      <c r="THJ55" s="6"/>
      <c r="THK55" s="6"/>
      <c r="THL55" s="6"/>
      <c r="THM55" s="6"/>
      <c r="THN55" s="6"/>
      <c r="THO55" s="6"/>
      <c r="THP55" s="6"/>
      <c r="THQ55" s="6"/>
      <c r="THR55" s="6"/>
      <c r="THS55" s="6"/>
      <c r="THT55" s="6"/>
      <c r="THU55" s="6"/>
      <c r="THV55" s="6"/>
      <c r="THW55" s="6"/>
      <c r="THX55" s="6"/>
      <c r="THY55" s="6"/>
      <c r="THZ55" s="6"/>
      <c r="TIA55" s="6"/>
      <c r="TIB55" s="6"/>
      <c r="TIC55" s="6"/>
      <c r="TID55" s="6"/>
      <c r="TIE55" s="6"/>
      <c r="TIF55" s="6"/>
      <c r="TIG55" s="6"/>
      <c r="TIH55" s="6"/>
      <c r="TII55" s="6"/>
      <c r="TIJ55" s="6"/>
      <c r="TIK55" s="6"/>
      <c r="TIL55" s="6"/>
      <c r="TIM55" s="6"/>
      <c r="TIN55" s="6"/>
      <c r="TIO55" s="6"/>
      <c r="TIP55" s="6"/>
      <c r="TIQ55" s="6"/>
      <c r="TIR55" s="6"/>
      <c r="TIS55" s="6"/>
      <c r="TIT55" s="6"/>
      <c r="TIU55" s="6"/>
      <c r="TIV55" s="6"/>
      <c r="TIW55" s="6"/>
      <c r="TIX55" s="6"/>
      <c r="TIY55" s="6"/>
      <c r="TIZ55" s="6"/>
      <c r="TJA55" s="6"/>
      <c r="TJB55" s="6"/>
      <c r="TJC55" s="6"/>
      <c r="TJD55" s="6"/>
      <c r="TJE55" s="6"/>
      <c r="TJF55" s="6"/>
      <c r="TJG55" s="6"/>
      <c r="TJH55" s="6"/>
      <c r="TJI55" s="6"/>
      <c r="TJJ55" s="6"/>
      <c r="TJK55" s="6"/>
      <c r="TJL55" s="6"/>
      <c r="TJM55" s="6"/>
      <c r="TJN55" s="6"/>
      <c r="TJO55" s="6"/>
      <c r="TJP55" s="6"/>
      <c r="TJQ55" s="6"/>
      <c r="TJR55" s="6"/>
      <c r="TJS55" s="6"/>
      <c r="TJT55" s="6"/>
      <c r="TJU55" s="6"/>
      <c r="TJV55" s="6"/>
      <c r="TJW55" s="6"/>
      <c r="TJX55" s="6"/>
      <c r="TJY55" s="6"/>
      <c r="TJZ55" s="6"/>
      <c r="TKA55" s="6"/>
      <c r="TKB55" s="6"/>
      <c r="TKC55" s="6"/>
      <c r="TKD55" s="6"/>
      <c r="TKE55" s="6"/>
      <c r="TKF55" s="6"/>
      <c r="TKG55" s="6"/>
      <c r="TKH55" s="6"/>
      <c r="TKI55" s="6"/>
      <c r="TKJ55" s="6"/>
      <c r="TKK55" s="6"/>
      <c r="TKL55" s="6"/>
      <c r="TKM55" s="6"/>
      <c r="TKN55" s="6"/>
      <c r="TKO55" s="6"/>
      <c r="TKP55" s="6"/>
      <c r="TKQ55" s="6"/>
      <c r="TKR55" s="6"/>
      <c r="TKS55" s="6"/>
      <c r="TKT55" s="6"/>
      <c r="TKU55" s="6"/>
      <c r="TKV55" s="6"/>
      <c r="TKW55" s="6"/>
      <c r="TKX55" s="6"/>
      <c r="TKY55" s="6"/>
      <c r="TKZ55" s="6"/>
      <c r="TLA55" s="6"/>
      <c r="TLB55" s="6"/>
      <c r="TLC55" s="6"/>
      <c r="TLD55" s="6"/>
      <c r="TLE55" s="6"/>
      <c r="TLF55" s="6"/>
      <c r="TLG55" s="6"/>
      <c r="TLH55" s="6"/>
      <c r="TLI55" s="6"/>
      <c r="TLJ55" s="6"/>
      <c r="TLK55" s="6"/>
      <c r="TLL55" s="6"/>
      <c r="TLM55" s="6"/>
      <c r="TLN55" s="6"/>
      <c r="TLO55" s="6"/>
      <c r="TLP55" s="6"/>
      <c r="TLQ55" s="6"/>
      <c r="TLR55" s="6"/>
      <c r="TLS55" s="6"/>
      <c r="TLT55" s="6"/>
      <c r="TLU55" s="6"/>
      <c r="TLV55" s="6"/>
      <c r="TLW55" s="6"/>
      <c r="TLX55" s="6"/>
      <c r="TLY55" s="6"/>
      <c r="TLZ55" s="6"/>
      <c r="TMA55" s="6"/>
      <c r="TMB55" s="6"/>
      <c r="TMC55" s="6"/>
      <c r="TMD55" s="6"/>
      <c r="TME55" s="6"/>
      <c r="TMF55" s="6"/>
      <c r="TMG55" s="6"/>
      <c r="TMH55" s="6"/>
      <c r="TMI55" s="6"/>
      <c r="TMJ55" s="6"/>
      <c r="TMK55" s="6"/>
      <c r="TML55" s="6"/>
      <c r="TMM55" s="6"/>
      <c r="TMN55" s="6"/>
      <c r="TMO55" s="6"/>
      <c r="TMP55" s="6"/>
      <c r="TMQ55" s="6"/>
      <c r="TMR55" s="6"/>
      <c r="TMS55" s="6"/>
      <c r="TMT55" s="6"/>
      <c r="TMU55" s="6"/>
      <c r="TMV55" s="6"/>
      <c r="TMW55" s="6"/>
      <c r="TMX55" s="6"/>
      <c r="TMY55" s="6"/>
      <c r="TMZ55" s="6"/>
      <c r="TNA55" s="6"/>
      <c r="TNB55" s="6"/>
      <c r="TNC55" s="6"/>
      <c r="TND55" s="6"/>
      <c r="TNE55" s="6"/>
      <c r="TNF55" s="6"/>
      <c r="TNG55" s="6"/>
      <c r="TNH55" s="6"/>
      <c r="TNI55" s="6"/>
      <c r="TNJ55" s="6"/>
      <c r="TNK55" s="6"/>
      <c r="TNL55" s="6"/>
      <c r="TNM55" s="6"/>
      <c r="TNN55" s="6"/>
      <c r="TNO55" s="6"/>
      <c r="TNP55" s="6"/>
      <c r="TNQ55" s="6"/>
      <c r="TNR55" s="6"/>
      <c r="TNS55" s="6"/>
      <c r="TNT55" s="6"/>
      <c r="TNU55" s="6"/>
      <c r="TNV55" s="6"/>
      <c r="TNW55" s="6"/>
      <c r="TNX55" s="6"/>
      <c r="TNY55" s="6"/>
      <c r="TNZ55" s="6"/>
      <c r="TOA55" s="6"/>
      <c r="TOB55" s="6"/>
      <c r="TOC55" s="6"/>
      <c r="TOD55" s="6"/>
      <c r="TOE55" s="6"/>
      <c r="TOF55" s="6"/>
      <c r="TOG55" s="6"/>
      <c r="TOH55" s="6"/>
      <c r="TOI55" s="6"/>
      <c r="TOJ55" s="6"/>
      <c r="TOK55" s="6"/>
      <c r="TOL55" s="6"/>
      <c r="TOM55" s="6"/>
      <c r="TON55" s="6"/>
      <c r="TOO55" s="6"/>
      <c r="TOP55" s="6"/>
      <c r="TOQ55" s="6"/>
      <c r="TOR55" s="6"/>
      <c r="TOS55" s="6"/>
      <c r="TOT55" s="6"/>
      <c r="TOU55" s="6"/>
      <c r="TOV55" s="6"/>
      <c r="TOW55" s="6"/>
      <c r="TOX55" s="6"/>
      <c r="TOY55" s="6"/>
      <c r="TOZ55" s="6"/>
      <c r="TPA55" s="6"/>
      <c r="TPB55" s="6"/>
      <c r="TPC55" s="6"/>
      <c r="TPD55" s="6"/>
      <c r="TPE55" s="6"/>
      <c r="TPF55" s="6"/>
      <c r="TPG55" s="6"/>
      <c r="TPH55" s="6"/>
      <c r="TPI55" s="6"/>
      <c r="TPJ55" s="6"/>
      <c r="TPK55" s="6"/>
      <c r="TPL55" s="6"/>
      <c r="TPM55" s="6"/>
      <c r="TPN55" s="6"/>
      <c r="TPO55" s="6"/>
      <c r="TPP55" s="6"/>
      <c r="TPQ55" s="6"/>
      <c r="TPR55" s="6"/>
      <c r="TPS55" s="6"/>
      <c r="TPT55" s="6"/>
      <c r="TPU55" s="6"/>
      <c r="TPV55" s="6"/>
      <c r="TPW55" s="6"/>
      <c r="TPX55" s="6"/>
      <c r="TPY55" s="6"/>
      <c r="TPZ55" s="6"/>
      <c r="TQA55" s="6"/>
      <c r="TQB55" s="6"/>
      <c r="TQC55" s="6"/>
      <c r="TQD55" s="6"/>
      <c r="TQE55" s="6"/>
      <c r="TQF55" s="6"/>
      <c r="TQG55" s="6"/>
      <c r="TQH55" s="6"/>
      <c r="TQI55" s="6"/>
      <c r="TQJ55" s="6"/>
      <c r="TQK55" s="6"/>
      <c r="TQL55" s="6"/>
      <c r="TQM55" s="6"/>
      <c r="TQN55" s="6"/>
      <c r="TQO55" s="6"/>
      <c r="TQP55" s="6"/>
      <c r="TQQ55" s="6"/>
      <c r="TQR55" s="6"/>
      <c r="TQS55" s="6"/>
      <c r="TQT55" s="6"/>
      <c r="TQU55" s="6"/>
      <c r="TQV55" s="6"/>
      <c r="TQW55" s="6"/>
      <c r="TQX55" s="6"/>
      <c r="TQY55" s="6"/>
      <c r="TQZ55" s="6"/>
      <c r="TRA55" s="6"/>
      <c r="TRB55" s="6"/>
      <c r="TRC55" s="6"/>
      <c r="TRD55" s="6"/>
      <c r="TRE55" s="6"/>
      <c r="TRF55" s="6"/>
      <c r="TRG55" s="6"/>
      <c r="TRH55" s="6"/>
      <c r="TRI55" s="6"/>
      <c r="TRJ55" s="6"/>
      <c r="TRK55" s="6"/>
      <c r="TRL55" s="6"/>
      <c r="TRM55" s="6"/>
      <c r="TRN55" s="6"/>
      <c r="TRO55" s="6"/>
      <c r="TRP55" s="6"/>
      <c r="TRQ55" s="6"/>
      <c r="TRR55" s="6"/>
      <c r="TRS55" s="6"/>
      <c r="TRT55" s="6"/>
      <c r="TRU55" s="6"/>
      <c r="TRV55" s="6"/>
      <c r="TRW55" s="6"/>
      <c r="TRX55" s="6"/>
      <c r="TRY55" s="6"/>
      <c r="TRZ55" s="6"/>
      <c r="TSA55" s="6"/>
      <c r="TSB55" s="6"/>
      <c r="TSC55" s="6"/>
      <c r="TSD55" s="6"/>
      <c r="TSE55" s="6"/>
      <c r="TSF55" s="6"/>
      <c r="TSG55" s="6"/>
      <c r="TSH55" s="6"/>
      <c r="TSI55" s="6"/>
      <c r="TSJ55" s="6"/>
      <c r="TSK55" s="6"/>
      <c r="TSL55" s="6"/>
      <c r="TSM55" s="6"/>
      <c r="TSN55" s="6"/>
      <c r="TSO55" s="6"/>
      <c r="TSP55" s="6"/>
      <c r="TSQ55" s="6"/>
      <c r="TSR55" s="6"/>
      <c r="TSS55" s="6"/>
      <c r="TST55" s="6"/>
      <c r="TSU55" s="6"/>
      <c r="TSV55" s="6"/>
      <c r="TSW55" s="6"/>
      <c r="TSX55" s="6"/>
      <c r="TSY55" s="6"/>
      <c r="TSZ55" s="6"/>
      <c r="TTA55" s="6"/>
      <c r="TTB55" s="6"/>
      <c r="TTC55" s="6"/>
      <c r="TTD55" s="6"/>
      <c r="TTE55" s="6"/>
      <c r="TTF55" s="6"/>
      <c r="TTG55" s="6"/>
      <c r="TTH55" s="6"/>
      <c r="TTI55" s="6"/>
      <c r="TTJ55" s="6"/>
      <c r="TTK55" s="6"/>
      <c r="TTL55" s="6"/>
      <c r="TTM55" s="6"/>
      <c r="TTN55" s="6"/>
      <c r="TTO55" s="6"/>
      <c r="TTP55" s="6"/>
      <c r="TTQ55" s="6"/>
      <c r="TTR55" s="6"/>
      <c r="TTS55" s="6"/>
      <c r="TTT55" s="6"/>
      <c r="TTU55" s="6"/>
      <c r="TTV55" s="6"/>
      <c r="TTW55" s="6"/>
      <c r="TTX55" s="6"/>
      <c r="TTY55" s="6"/>
      <c r="TTZ55" s="6"/>
      <c r="TUA55" s="6"/>
      <c r="TUB55" s="6"/>
      <c r="TUC55" s="6"/>
      <c r="TUD55" s="6"/>
      <c r="TUE55" s="6"/>
      <c r="TUF55" s="6"/>
      <c r="TUG55" s="6"/>
      <c r="TUH55" s="6"/>
      <c r="TUI55" s="6"/>
      <c r="TUJ55" s="6"/>
      <c r="TUK55" s="6"/>
      <c r="TUL55" s="6"/>
      <c r="TUM55" s="6"/>
      <c r="TUN55" s="6"/>
      <c r="TUO55" s="6"/>
      <c r="TUP55" s="6"/>
      <c r="TUQ55" s="6"/>
      <c r="TUR55" s="6"/>
      <c r="TUS55" s="6"/>
      <c r="TUT55" s="6"/>
      <c r="TUU55" s="6"/>
      <c r="TUV55" s="6"/>
      <c r="TUW55" s="6"/>
      <c r="TUX55" s="6"/>
      <c r="TUY55" s="6"/>
      <c r="TUZ55" s="6"/>
      <c r="TVA55" s="6"/>
      <c r="TVB55" s="6"/>
      <c r="TVC55" s="6"/>
      <c r="TVD55" s="6"/>
      <c r="TVE55" s="6"/>
      <c r="TVF55" s="6"/>
      <c r="TVG55" s="6"/>
      <c r="TVH55" s="6"/>
      <c r="TVI55" s="6"/>
      <c r="TVJ55" s="6"/>
      <c r="TVK55" s="6"/>
      <c r="TVL55" s="6"/>
      <c r="TVM55" s="6"/>
      <c r="TVN55" s="6"/>
      <c r="TVO55" s="6"/>
      <c r="TVP55" s="6"/>
      <c r="TVQ55" s="6"/>
      <c r="TVR55" s="6"/>
      <c r="TVS55" s="6"/>
      <c r="TVT55" s="6"/>
      <c r="TVU55" s="6"/>
      <c r="TVV55" s="6"/>
      <c r="TVW55" s="6"/>
      <c r="TVX55" s="6"/>
      <c r="TVY55" s="6"/>
      <c r="TVZ55" s="6"/>
      <c r="TWA55" s="6"/>
      <c r="TWB55" s="6"/>
      <c r="TWC55" s="6"/>
      <c r="TWD55" s="6"/>
      <c r="TWE55" s="6"/>
      <c r="TWF55" s="6"/>
      <c r="TWG55" s="6"/>
      <c r="TWH55" s="6"/>
      <c r="TWI55" s="6"/>
      <c r="TWJ55" s="6"/>
      <c r="TWK55" s="6"/>
      <c r="TWL55" s="6"/>
      <c r="TWM55" s="6"/>
      <c r="TWN55" s="6"/>
      <c r="TWO55" s="6"/>
      <c r="TWP55" s="6"/>
      <c r="TWQ55" s="6"/>
      <c r="TWR55" s="6"/>
      <c r="TWS55" s="6"/>
      <c r="TWT55" s="6"/>
      <c r="TWU55" s="6"/>
      <c r="TWV55" s="6"/>
      <c r="TWW55" s="6"/>
      <c r="TWX55" s="6"/>
      <c r="TWY55" s="6"/>
      <c r="TWZ55" s="6"/>
      <c r="TXA55" s="6"/>
      <c r="TXB55" s="6"/>
      <c r="TXC55" s="6"/>
      <c r="TXD55" s="6"/>
      <c r="TXE55" s="6"/>
      <c r="TXF55" s="6"/>
      <c r="TXG55" s="6"/>
      <c r="TXH55" s="6"/>
      <c r="TXI55" s="6"/>
      <c r="TXJ55" s="6"/>
      <c r="TXK55" s="6"/>
      <c r="TXL55" s="6"/>
      <c r="TXM55" s="6"/>
      <c r="TXN55" s="6"/>
      <c r="TXO55" s="6"/>
      <c r="TXP55" s="6"/>
      <c r="TXQ55" s="6"/>
      <c r="TXR55" s="6"/>
      <c r="TXS55" s="6"/>
      <c r="TXT55" s="6"/>
      <c r="TXU55" s="6"/>
      <c r="TXV55" s="6"/>
      <c r="TXW55" s="6"/>
      <c r="TXX55" s="6"/>
      <c r="TXY55" s="6"/>
      <c r="TXZ55" s="6"/>
      <c r="TYA55" s="6"/>
      <c r="TYB55" s="6"/>
      <c r="TYC55" s="6"/>
      <c r="TYD55" s="6"/>
      <c r="TYE55" s="6"/>
      <c r="TYF55" s="6"/>
      <c r="TYG55" s="6"/>
      <c r="TYH55" s="6"/>
      <c r="TYI55" s="6"/>
      <c r="TYJ55" s="6"/>
      <c r="TYK55" s="6"/>
      <c r="TYL55" s="6"/>
      <c r="TYM55" s="6"/>
      <c r="TYN55" s="6"/>
      <c r="TYO55" s="6"/>
      <c r="TYP55" s="6"/>
      <c r="TYQ55" s="6"/>
      <c r="TYR55" s="6"/>
      <c r="TYS55" s="6"/>
      <c r="TYT55" s="6"/>
      <c r="TYU55" s="6"/>
      <c r="TYV55" s="6"/>
      <c r="TYW55" s="6"/>
      <c r="TYX55" s="6"/>
      <c r="TYY55" s="6"/>
      <c r="TYZ55" s="6"/>
      <c r="TZA55" s="6"/>
      <c r="TZB55" s="6"/>
      <c r="TZC55" s="6"/>
      <c r="TZD55" s="6"/>
      <c r="TZE55" s="6"/>
      <c r="TZF55" s="6"/>
      <c r="TZG55" s="6"/>
      <c r="TZH55" s="6"/>
      <c r="TZI55" s="6"/>
      <c r="TZJ55" s="6"/>
      <c r="TZK55" s="6"/>
      <c r="TZL55" s="6"/>
      <c r="TZM55" s="6"/>
      <c r="TZN55" s="6"/>
      <c r="TZO55" s="6"/>
      <c r="TZP55" s="6"/>
      <c r="TZQ55" s="6"/>
      <c r="TZR55" s="6"/>
      <c r="TZS55" s="6"/>
      <c r="TZT55" s="6"/>
      <c r="TZU55" s="6"/>
      <c r="TZV55" s="6"/>
      <c r="TZW55" s="6"/>
      <c r="TZX55" s="6"/>
      <c r="TZY55" s="6"/>
      <c r="TZZ55" s="6"/>
      <c r="UAA55" s="6"/>
      <c r="UAB55" s="6"/>
      <c r="UAC55" s="6"/>
      <c r="UAD55" s="6"/>
      <c r="UAE55" s="6"/>
      <c r="UAF55" s="6"/>
      <c r="UAG55" s="6"/>
      <c r="UAH55" s="6"/>
      <c r="UAI55" s="6"/>
      <c r="UAJ55" s="6"/>
      <c r="UAK55" s="6"/>
      <c r="UAL55" s="6"/>
      <c r="UAM55" s="6"/>
      <c r="UAN55" s="6"/>
      <c r="UAO55" s="6"/>
      <c r="UAP55" s="6"/>
      <c r="UAQ55" s="6"/>
      <c r="UAR55" s="6"/>
      <c r="UAS55" s="6"/>
      <c r="UAT55" s="6"/>
      <c r="UAU55" s="6"/>
      <c r="UAV55" s="6"/>
      <c r="UAW55" s="6"/>
      <c r="UAX55" s="6"/>
      <c r="UAY55" s="6"/>
      <c r="UAZ55" s="6"/>
      <c r="UBA55" s="6"/>
      <c r="UBB55" s="6"/>
      <c r="UBC55" s="6"/>
      <c r="UBD55" s="6"/>
      <c r="UBE55" s="6"/>
      <c r="UBF55" s="6"/>
      <c r="UBG55" s="6"/>
      <c r="UBH55" s="6"/>
      <c r="UBI55" s="6"/>
      <c r="UBJ55" s="6"/>
      <c r="UBK55" s="6"/>
      <c r="UBL55" s="6"/>
      <c r="UBM55" s="6"/>
      <c r="UBN55" s="6"/>
      <c r="UBO55" s="6"/>
      <c r="UBP55" s="6"/>
      <c r="UBQ55" s="6"/>
      <c r="UBR55" s="6"/>
      <c r="UBS55" s="6"/>
      <c r="UBT55" s="6"/>
      <c r="UBU55" s="6"/>
      <c r="UBV55" s="6"/>
      <c r="UBW55" s="6"/>
      <c r="UBX55" s="6"/>
      <c r="UBY55" s="6"/>
      <c r="UBZ55" s="6"/>
      <c r="UCA55" s="6"/>
      <c r="UCB55" s="6"/>
      <c r="UCC55" s="6"/>
      <c r="UCD55" s="6"/>
      <c r="UCE55" s="6"/>
      <c r="UCF55" s="6"/>
      <c r="UCG55" s="6"/>
      <c r="UCH55" s="6"/>
      <c r="UCI55" s="6"/>
      <c r="UCJ55" s="6"/>
      <c r="UCK55" s="6"/>
      <c r="UCL55" s="6"/>
      <c r="UCM55" s="6"/>
      <c r="UCN55" s="6"/>
      <c r="UCO55" s="6"/>
      <c r="UCP55" s="6"/>
      <c r="UCQ55" s="6"/>
      <c r="UCR55" s="6"/>
      <c r="UCS55" s="6"/>
      <c r="UCT55" s="6"/>
      <c r="UCU55" s="6"/>
      <c r="UCV55" s="6"/>
      <c r="UCW55" s="6"/>
      <c r="UCX55" s="6"/>
      <c r="UCY55" s="6"/>
      <c r="UCZ55" s="6"/>
      <c r="UDA55" s="6"/>
      <c r="UDB55" s="6"/>
      <c r="UDC55" s="6"/>
      <c r="UDD55" s="6"/>
      <c r="UDE55" s="6"/>
      <c r="UDF55" s="6"/>
      <c r="UDG55" s="6"/>
      <c r="UDH55" s="6"/>
      <c r="UDI55" s="6"/>
      <c r="UDJ55" s="6"/>
      <c r="UDK55" s="6"/>
      <c r="UDL55" s="6"/>
      <c r="UDM55" s="6"/>
      <c r="UDN55" s="6"/>
      <c r="UDO55" s="6"/>
      <c r="UDP55" s="6"/>
      <c r="UDQ55" s="6"/>
      <c r="UDR55" s="6"/>
      <c r="UDS55" s="6"/>
      <c r="UDT55" s="6"/>
      <c r="UDU55" s="6"/>
      <c r="UDV55" s="6"/>
      <c r="UDW55" s="6"/>
      <c r="UDX55" s="6"/>
      <c r="UDY55" s="6"/>
      <c r="UDZ55" s="6"/>
      <c r="UEA55" s="6"/>
      <c r="UEB55" s="6"/>
      <c r="UEC55" s="6"/>
      <c r="UED55" s="6"/>
      <c r="UEE55" s="6"/>
      <c r="UEF55" s="6"/>
      <c r="UEG55" s="6"/>
      <c r="UEH55" s="6"/>
      <c r="UEI55" s="6"/>
      <c r="UEJ55" s="6"/>
      <c r="UEK55" s="6"/>
      <c r="UEL55" s="6"/>
      <c r="UEM55" s="6"/>
      <c r="UEN55" s="6"/>
      <c r="UEO55" s="6"/>
      <c r="UEP55" s="6"/>
      <c r="UEQ55" s="6"/>
      <c r="UER55" s="6"/>
      <c r="UES55" s="6"/>
      <c r="UET55" s="6"/>
      <c r="UEU55" s="6"/>
      <c r="UEV55" s="6"/>
      <c r="UEW55" s="6"/>
      <c r="UEX55" s="6"/>
      <c r="UEY55" s="6"/>
      <c r="UEZ55" s="6"/>
      <c r="UFA55" s="6"/>
      <c r="UFB55" s="6"/>
      <c r="UFC55" s="6"/>
      <c r="UFD55" s="6"/>
      <c r="UFE55" s="6"/>
      <c r="UFF55" s="6"/>
      <c r="UFG55" s="6"/>
      <c r="UFH55" s="6"/>
      <c r="UFI55" s="6"/>
      <c r="UFJ55" s="6"/>
      <c r="UFK55" s="6"/>
      <c r="UFL55" s="6"/>
      <c r="UFM55" s="6"/>
      <c r="UFN55" s="6"/>
      <c r="UFO55" s="6"/>
      <c r="UFP55" s="6"/>
      <c r="UFQ55" s="6"/>
      <c r="UFR55" s="6"/>
      <c r="UFS55" s="6"/>
      <c r="UFT55" s="6"/>
      <c r="UFU55" s="6"/>
      <c r="UFV55" s="6"/>
      <c r="UFW55" s="6"/>
      <c r="UFX55" s="6"/>
      <c r="UFY55" s="6"/>
      <c r="UFZ55" s="6"/>
      <c r="UGA55" s="6"/>
      <c r="UGB55" s="6"/>
      <c r="UGC55" s="6"/>
      <c r="UGD55" s="6"/>
      <c r="UGE55" s="6"/>
      <c r="UGF55" s="6"/>
      <c r="UGG55" s="6"/>
      <c r="UGH55" s="6"/>
      <c r="UGI55" s="6"/>
      <c r="UGJ55" s="6"/>
      <c r="UGK55" s="6"/>
      <c r="UGL55" s="6"/>
      <c r="UGM55" s="6"/>
      <c r="UGN55" s="6"/>
      <c r="UGO55" s="6"/>
      <c r="UGP55" s="6"/>
      <c r="UGQ55" s="6"/>
      <c r="UGR55" s="6"/>
      <c r="UGS55" s="6"/>
      <c r="UGT55" s="6"/>
      <c r="UGU55" s="6"/>
      <c r="UGV55" s="6"/>
      <c r="UGW55" s="6"/>
      <c r="UGX55" s="6"/>
      <c r="UGY55" s="6"/>
      <c r="UGZ55" s="6"/>
      <c r="UHA55" s="6"/>
      <c r="UHB55" s="6"/>
      <c r="UHC55" s="6"/>
      <c r="UHD55" s="6"/>
      <c r="UHE55" s="6"/>
      <c r="UHF55" s="6"/>
      <c r="UHG55" s="6"/>
      <c r="UHH55" s="6"/>
      <c r="UHI55" s="6"/>
      <c r="UHJ55" s="6"/>
      <c r="UHK55" s="6"/>
      <c r="UHL55" s="6"/>
      <c r="UHM55" s="6"/>
      <c r="UHN55" s="6"/>
      <c r="UHO55" s="6"/>
      <c r="UHP55" s="6"/>
      <c r="UHQ55" s="6"/>
      <c r="UHR55" s="6"/>
      <c r="UHS55" s="6"/>
      <c r="UHT55" s="6"/>
      <c r="UHU55" s="6"/>
      <c r="UHV55" s="6"/>
      <c r="UHW55" s="6"/>
      <c r="UHX55" s="6"/>
      <c r="UHY55" s="6"/>
      <c r="UHZ55" s="6"/>
      <c r="UIA55" s="6"/>
      <c r="UIB55" s="6"/>
      <c r="UIC55" s="6"/>
      <c r="UID55" s="6"/>
      <c r="UIE55" s="6"/>
      <c r="UIF55" s="6"/>
      <c r="UIG55" s="6"/>
      <c r="UIH55" s="6"/>
      <c r="UII55" s="6"/>
      <c r="UIJ55" s="6"/>
      <c r="UIK55" s="6"/>
      <c r="UIL55" s="6"/>
      <c r="UIM55" s="6"/>
      <c r="UIN55" s="6"/>
      <c r="UIO55" s="6"/>
      <c r="UIP55" s="6"/>
      <c r="UIQ55" s="6"/>
      <c r="UIR55" s="6"/>
      <c r="UIS55" s="6"/>
      <c r="UIT55" s="6"/>
      <c r="UIU55" s="6"/>
      <c r="UIV55" s="6"/>
      <c r="UIW55" s="6"/>
      <c r="UIX55" s="6"/>
      <c r="UIY55" s="6"/>
      <c r="UIZ55" s="6"/>
      <c r="UJA55" s="6"/>
      <c r="UJB55" s="6"/>
      <c r="UJC55" s="6"/>
      <c r="UJD55" s="6"/>
      <c r="UJE55" s="6"/>
      <c r="UJF55" s="6"/>
      <c r="UJG55" s="6"/>
      <c r="UJH55" s="6"/>
      <c r="UJI55" s="6"/>
      <c r="UJJ55" s="6"/>
      <c r="UJK55" s="6"/>
      <c r="UJL55" s="6"/>
      <c r="UJM55" s="6"/>
      <c r="UJN55" s="6"/>
      <c r="UJO55" s="6"/>
      <c r="UJP55" s="6"/>
      <c r="UJQ55" s="6"/>
      <c r="UJR55" s="6"/>
      <c r="UJS55" s="6"/>
      <c r="UJT55" s="6"/>
      <c r="UJU55" s="6"/>
      <c r="UJV55" s="6"/>
      <c r="UJW55" s="6"/>
      <c r="UJX55" s="6"/>
      <c r="UJY55" s="6"/>
      <c r="UJZ55" s="6"/>
      <c r="UKA55" s="6"/>
      <c r="UKB55" s="6"/>
      <c r="UKC55" s="6"/>
      <c r="UKD55" s="6"/>
      <c r="UKE55" s="6"/>
      <c r="UKF55" s="6"/>
      <c r="UKG55" s="6"/>
      <c r="UKH55" s="6"/>
      <c r="UKI55" s="6"/>
      <c r="UKJ55" s="6"/>
      <c r="UKK55" s="6"/>
      <c r="UKL55" s="6"/>
      <c r="UKM55" s="6"/>
      <c r="UKN55" s="6"/>
      <c r="UKO55" s="6"/>
      <c r="UKP55" s="6"/>
      <c r="UKQ55" s="6"/>
      <c r="UKR55" s="6"/>
      <c r="UKS55" s="6"/>
      <c r="UKT55" s="6"/>
      <c r="UKU55" s="6"/>
      <c r="UKV55" s="6"/>
      <c r="UKW55" s="6"/>
      <c r="UKX55" s="6"/>
      <c r="UKY55" s="6"/>
      <c r="UKZ55" s="6"/>
      <c r="ULA55" s="6"/>
      <c r="ULB55" s="6"/>
      <c r="ULC55" s="6"/>
      <c r="ULD55" s="6"/>
      <c r="ULE55" s="6"/>
      <c r="ULF55" s="6"/>
      <c r="ULG55" s="6"/>
      <c r="ULH55" s="6"/>
      <c r="ULI55" s="6"/>
      <c r="ULJ55" s="6"/>
      <c r="ULK55" s="6"/>
      <c r="ULL55" s="6"/>
      <c r="ULM55" s="6"/>
      <c r="ULN55" s="6"/>
      <c r="ULO55" s="6"/>
      <c r="ULP55" s="6"/>
      <c r="ULQ55" s="6"/>
      <c r="ULR55" s="6"/>
      <c r="ULS55" s="6"/>
      <c r="ULT55" s="6"/>
      <c r="ULU55" s="6"/>
      <c r="ULV55" s="6"/>
      <c r="ULW55" s="6"/>
      <c r="ULX55" s="6"/>
      <c r="ULY55" s="6"/>
      <c r="ULZ55" s="6"/>
      <c r="UMA55" s="6"/>
      <c r="UMB55" s="6"/>
      <c r="UMC55" s="6"/>
      <c r="UMD55" s="6"/>
      <c r="UME55" s="6"/>
      <c r="UMF55" s="6"/>
      <c r="UMG55" s="6"/>
      <c r="UMH55" s="6"/>
      <c r="UMI55" s="6"/>
      <c r="UMJ55" s="6"/>
      <c r="UMK55" s="6"/>
      <c r="UML55" s="6"/>
      <c r="UMM55" s="6"/>
      <c r="UMN55" s="6"/>
      <c r="UMO55" s="6"/>
      <c r="UMP55" s="6"/>
      <c r="UMQ55" s="6"/>
      <c r="UMR55" s="6"/>
      <c r="UMS55" s="6"/>
      <c r="UMT55" s="6"/>
      <c r="UMU55" s="6"/>
      <c r="UMV55" s="6"/>
      <c r="UMW55" s="6"/>
      <c r="UMX55" s="6"/>
      <c r="UMY55" s="6"/>
      <c r="UMZ55" s="6"/>
      <c r="UNA55" s="6"/>
      <c r="UNB55" s="6"/>
      <c r="UNC55" s="6"/>
      <c r="UND55" s="6"/>
      <c r="UNE55" s="6"/>
      <c r="UNF55" s="6"/>
      <c r="UNG55" s="6"/>
      <c r="UNH55" s="6"/>
      <c r="UNI55" s="6"/>
      <c r="UNJ55" s="6"/>
      <c r="UNK55" s="6"/>
      <c r="UNL55" s="6"/>
      <c r="UNM55" s="6"/>
      <c r="UNN55" s="6"/>
      <c r="UNO55" s="6"/>
      <c r="UNP55" s="6"/>
      <c r="UNQ55" s="6"/>
      <c r="UNR55" s="6"/>
      <c r="UNS55" s="6"/>
      <c r="UNT55" s="6"/>
      <c r="UNU55" s="6"/>
      <c r="UNV55" s="6"/>
      <c r="UNW55" s="6"/>
      <c r="UNX55" s="6"/>
      <c r="UNY55" s="6"/>
      <c r="UNZ55" s="6"/>
      <c r="UOA55" s="6"/>
      <c r="UOB55" s="6"/>
      <c r="UOC55" s="6"/>
      <c r="UOD55" s="6"/>
      <c r="UOE55" s="6"/>
      <c r="UOF55" s="6"/>
      <c r="UOG55" s="6"/>
      <c r="UOH55" s="6"/>
      <c r="UOI55" s="6"/>
      <c r="UOJ55" s="6"/>
      <c r="UOK55" s="6"/>
      <c r="UOL55" s="6"/>
      <c r="UOM55" s="6"/>
      <c r="UON55" s="6"/>
      <c r="UOO55" s="6"/>
      <c r="UOP55" s="6"/>
      <c r="UOQ55" s="6"/>
      <c r="UOR55" s="6"/>
      <c r="UOS55" s="6"/>
      <c r="UOT55" s="6"/>
      <c r="UOU55" s="6"/>
      <c r="UOV55" s="6"/>
      <c r="UOW55" s="6"/>
      <c r="UOX55" s="6"/>
      <c r="UOY55" s="6"/>
      <c r="UOZ55" s="6"/>
      <c r="UPA55" s="6"/>
      <c r="UPB55" s="6"/>
      <c r="UPC55" s="6"/>
      <c r="UPD55" s="6"/>
      <c r="UPE55" s="6"/>
      <c r="UPF55" s="6"/>
      <c r="UPG55" s="6"/>
      <c r="UPH55" s="6"/>
      <c r="UPI55" s="6"/>
      <c r="UPJ55" s="6"/>
      <c r="UPK55" s="6"/>
      <c r="UPL55" s="6"/>
      <c r="UPM55" s="6"/>
      <c r="UPN55" s="6"/>
      <c r="UPO55" s="6"/>
      <c r="UPP55" s="6"/>
      <c r="UPQ55" s="6"/>
      <c r="UPR55" s="6"/>
      <c r="UPS55" s="6"/>
      <c r="UPT55" s="6"/>
      <c r="UPU55" s="6"/>
      <c r="UPV55" s="6"/>
      <c r="UPW55" s="6"/>
      <c r="UPX55" s="6"/>
      <c r="UPY55" s="6"/>
      <c r="UPZ55" s="6"/>
      <c r="UQA55" s="6"/>
      <c r="UQB55" s="6"/>
      <c r="UQC55" s="6"/>
      <c r="UQD55" s="6"/>
      <c r="UQE55" s="6"/>
      <c r="UQF55" s="6"/>
      <c r="UQG55" s="6"/>
      <c r="UQH55" s="6"/>
      <c r="UQI55" s="6"/>
      <c r="UQJ55" s="6"/>
      <c r="UQK55" s="6"/>
      <c r="UQL55" s="6"/>
      <c r="UQM55" s="6"/>
      <c r="UQN55" s="6"/>
      <c r="UQO55" s="6"/>
      <c r="UQP55" s="6"/>
      <c r="UQQ55" s="6"/>
      <c r="UQR55" s="6"/>
      <c r="UQS55" s="6"/>
      <c r="UQT55" s="6"/>
      <c r="UQU55" s="6"/>
      <c r="UQV55" s="6"/>
      <c r="UQW55" s="6"/>
      <c r="UQX55" s="6"/>
      <c r="UQY55" s="6"/>
      <c r="UQZ55" s="6"/>
      <c r="URA55" s="6"/>
      <c r="URB55" s="6"/>
      <c r="URC55" s="6"/>
      <c r="URD55" s="6"/>
      <c r="URE55" s="6"/>
      <c r="URF55" s="6"/>
      <c r="URG55" s="6"/>
      <c r="URH55" s="6"/>
      <c r="URI55" s="6"/>
      <c r="URJ55" s="6"/>
      <c r="URK55" s="6"/>
      <c r="URL55" s="6"/>
      <c r="URM55" s="6"/>
      <c r="URN55" s="6"/>
      <c r="URO55" s="6"/>
      <c r="URP55" s="6"/>
      <c r="URQ55" s="6"/>
      <c r="URR55" s="6"/>
      <c r="URS55" s="6"/>
      <c r="URT55" s="6"/>
      <c r="URU55" s="6"/>
      <c r="URV55" s="6"/>
      <c r="URW55" s="6"/>
      <c r="URX55" s="6"/>
      <c r="URY55" s="6"/>
      <c r="URZ55" s="6"/>
      <c r="USA55" s="6"/>
      <c r="USB55" s="6"/>
      <c r="USC55" s="6"/>
      <c r="USD55" s="6"/>
      <c r="USE55" s="6"/>
      <c r="USF55" s="6"/>
      <c r="USG55" s="6"/>
      <c r="USH55" s="6"/>
      <c r="USI55" s="6"/>
      <c r="USJ55" s="6"/>
      <c r="USK55" s="6"/>
      <c r="USL55" s="6"/>
      <c r="USM55" s="6"/>
      <c r="USN55" s="6"/>
      <c r="USO55" s="6"/>
      <c r="USP55" s="6"/>
      <c r="USQ55" s="6"/>
      <c r="USR55" s="6"/>
      <c r="USS55" s="6"/>
      <c r="UST55" s="6"/>
      <c r="USU55" s="6"/>
      <c r="USV55" s="6"/>
      <c r="USW55" s="6"/>
      <c r="USX55" s="6"/>
      <c r="USY55" s="6"/>
      <c r="USZ55" s="6"/>
      <c r="UTA55" s="6"/>
      <c r="UTB55" s="6"/>
      <c r="UTC55" s="6"/>
      <c r="UTD55" s="6"/>
      <c r="UTE55" s="6"/>
      <c r="UTF55" s="6"/>
      <c r="UTG55" s="6"/>
      <c r="UTH55" s="6"/>
      <c r="UTI55" s="6"/>
      <c r="UTJ55" s="6"/>
      <c r="UTK55" s="6"/>
      <c r="UTL55" s="6"/>
      <c r="UTM55" s="6"/>
      <c r="UTN55" s="6"/>
      <c r="UTO55" s="6"/>
      <c r="UTP55" s="6"/>
      <c r="UTQ55" s="6"/>
      <c r="UTR55" s="6"/>
      <c r="UTS55" s="6"/>
      <c r="UTT55" s="6"/>
      <c r="UTU55" s="6"/>
      <c r="UTV55" s="6"/>
      <c r="UTW55" s="6"/>
      <c r="UTX55" s="6"/>
      <c r="UTY55" s="6"/>
      <c r="UTZ55" s="6"/>
      <c r="UUA55" s="6"/>
      <c r="UUB55" s="6"/>
      <c r="UUC55" s="6"/>
      <c r="UUD55" s="6"/>
      <c r="UUE55" s="6"/>
      <c r="UUF55" s="6"/>
      <c r="UUG55" s="6"/>
      <c r="UUH55" s="6"/>
      <c r="UUI55" s="6"/>
      <c r="UUJ55" s="6"/>
      <c r="UUK55" s="6"/>
      <c r="UUL55" s="6"/>
      <c r="UUM55" s="6"/>
      <c r="UUN55" s="6"/>
      <c r="UUO55" s="6"/>
      <c r="UUP55" s="6"/>
      <c r="UUQ55" s="6"/>
      <c r="UUR55" s="6"/>
      <c r="UUS55" s="6"/>
      <c r="UUT55" s="6"/>
      <c r="UUU55" s="6"/>
      <c r="UUV55" s="6"/>
      <c r="UUW55" s="6"/>
      <c r="UUX55" s="6"/>
      <c r="UUY55" s="6"/>
      <c r="UUZ55" s="6"/>
      <c r="UVA55" s="6"/>
      <c r="UVB55" s="6"/>
      <c r="UVC55" s="6"/>
      <c r="UVD55" s="6"/>
      <c r="UVE55" s="6"/>
      <c r="UVF55" s="6"/>
      <c r="UVG55" s="6"/>
      <c r="UVH55" s="6"/>
      <c r="UVI55" s="6"/>
      <c r="UVJ55" s="6"/>
      <c r="UVK55" s="6"/>
      <c r="UVL55" s="6"/>
      <c r="UVM55" s="6"/>
      <c r="UVN55" s="6"/>
      <c r="UVO55" s="6"/>
      <c r="UVP55" s="6"/>
      <c r="UVQ55" s="6"/>
      <c r="UVR55" s="6"/>
      <c r="UVS55" s="6"/>
      <c r="UVT55" s="6"/>
      <c r="UVU55" s="6"/>
      <c r="UVV55" s="6"/>
      <c r="UVW55" s="6"/>
      <c r="UVX55" s="6"/>
      <c r="UVY55" s="6"/>
      <c r="UVZ55" s="6"/>
      <c r="UWA55" s="6"/>
      <c r="UWB55" s="6"/>
      <c r="UWC55" s="6"/>
      <c r="UWD55" s="6"/>
      <c r="UWE55" s="6"/>
      <c r="UWF55" s="6"/>
      <c r="UWG55" s="6"/>
      <c r="UWH55" s="6"/>
      <c r="UWI55" s="6"/>
      <c r="UWJ55" s="6"/>
      <c r="UWK55" s="6"/>
      <c r="UWL55" s="6"/>
      <c r="UWM55" s="6"/>
      <c r="UWN55" s="6"/>
      <c r="UWO55" s="6"/>
      <c r="UWP55" s="6"/>
      <c r="UWQ55" s="6"/>
      <c r="UWR55" s="6"/>
      <c r="UWS55" s="6"/>
      <c r="UWT55" s="6"/>
      <c r="UWU55" s="6"/>
      <c r="UWV55" s="6"/>
      <c r="UWW55" s="6"/>
      <c r="UWX55" s="6"/>
      <c r="UWY55" s="6"/>
      <c r="UWZ55" s="6"/>
      <c r="UXA55" s="6"/>
      <c r="UXB55" s="6"/>
      <c r="UXC55" s="6"/>
      <c r="UXD55" s="6"/>
      <c r="UXE55" s="6"/>
      <c r="UXF55" s="6"/>
      <c r="UXG55" s="6"/>
      <c r="UXH55" s="6"/>
      <c r="UXI55" s="6"/>
      <c r="UXJ55" s="6"/>
      <c r="UXK55" s="6"/>
      <c r="UXL55" s="6"/>
      <c r="UXM55" s="6"/>
      <c r="UXN55" s="6"/>
      <c r="UXO55" s="6"/>
      <c r="UXP55" s="6"/>
      <c r="UXQ55" s="6"/>
      <c r="UXR55" s="6"/>
      <c r="UXS55" s="6"/>
      <c r="UXT55" s="6"/>
      <c r="UXU55" s="6"/>
      <c r="UXV55" s="6"/>
      <c r="UXW55" s="6"/>
      <c r="UXX55" s="6"/>
      <c r="UXY55" s="6"/>
      <c r="UXZ55" s="6"/>
      <c r="UYA55" s="6"/>
      <c r="UYB55" s="6"/>
      <c r="UYC55" s="6"/>
      <c r="UYD55" s="6"/>
      <c r="UYE55" s="6"/>
      <c r="UYF55" s="6"/>
      <c r="UYG55" s="6"/>
      <c r="UYH55" s="6"/>
      <c r="UYI55" s="6"/>
      <c r="UYJ55" s="6"/>
      <c r="UYK55" s="6"/>
      <c r="UYL55" s="6"/>
      <c r="UYM55" s="6"/>
      <c r="UYN55" s="6"/>
      <c r="UYO55" s="6"/>
      <c r="UYP55" s="6"/>
      <c r="UYQ55" s="6"/>
      <c r="UYR55" s="6"/>
      <c r="UYS55" s="6"/>
      <c r="UYT55" s="6"/>
      <c r="UYU55" s="6"/>
      <c r="UYV55" s="6"/>
      <c r="UYW55" s="6"/>
      <c r="UYX55" s="6"/>
      <c r="UYY55" s="6"/>
      <c r="UYZ55" s="6"/>
      <c r="UZA55" s="6"/>
      <c r="UZB55" s="6"/>
      <c r="UZC55" s="6"/>
      <c r="UZD55" s="6"/>
      <c r="UZE55" s="6"/>
      <c r="UZF55" s="6"/>
      <c r="UZG55" s="6"/>
      <c r="UZH55" s="6"/>
      <c r="UZI55" s="6"/>
      <c r="UZJ55" s="6"/>
      <c r="UZK55" s="6"/>
      <c r="UZL55" s="6"/>
      <c r="UZM55" s="6"/>
      <c r="UZN55" s="6"/>
      <c r="UZO55" s="6"/>
      <c r="UZP55" s="6"/>
      <c r="UZQ55" s="6"/>
      <c r="UZR55" s="6"/>
      <c r="UZS55" s="6"/>
      <c r="UZT55" s="6"/>
      <c r="UZU55" s="6"/>
      <c r="UZV55" s="6"/>
      <c r="UZW55" s="6"/>
      <c r="UZX55" s="6"/>
      <c r="UZY55" s="6"/>
      <c r="UZZ55" s="6"/>
      <c r="VAA55" s="6"/>
      <c r="VAB55" s="6"/>
      <c r="VAC55" s="6"/>
      <c r="VAD55" s="6"/>
      <c r="VAE55" s="6"/>
      <c r="VAF55" s="6"/>
      <c r="VAG55" s="6"/>
      <c r="VAH55" s="6"/>
      <c r="VAI55" s="6"/>
      <c r="VAJ55" s="6"/>
      <c r="VAK55" s="6"/>
      <c r="VAL55" s="6"/>
      <c r="VAM55" s="6"/>
      <c r="VAN55" s="6"/>
      <c r="VAO55" s="6"/>
      <c r="VAP55" s="6"/>
      <c r="VAQ55" s="6"/>
      <c r="VAR55" s="6"/>
      <c r="VAS55" s="6"/>
      <c r="VAT55" s="6"/>
      <c r="VAU55" s="6"/>
      <c r="VAV55" s="6"/>
      <c r="VAW55" s="6"/>
      <c r="VAX55" s="6"/>
      <c r="VAY55" s="6"/>
      <c r="VAZ55" s="6"/>
      <c r="VBA55" s="6"/>
      <c r="VBB55" s="6"/>
      <c r="VBC55" s="6"/>
      <c r="VBD55" s="6"/>
      <c r="VBE55" s="6"/>
      <c r="VBF55" s="6"/>
      <c r="VBG55" s="6"/>
      <c r="VBH55" s="6"/>
      <c r="VBI55" s="6"/>
      <c r="VBJ55" s="6"/>
      <c r="VBK55" s="6"/>
      <c r="VBL55" s="6"/>
      <c r="VBM55" s="6"/>
      <c r="VBN55" s="6"/>
      <c r="VBO55" s="6"/>
      <c r="VBP55" s="6"/>
      <c r="VBQ55" s="6"/>
      <c r="VBR55" s="6"/>
      <c r="VBS55" s="6"/>
      <c r="VBT55" s="6"/>
      <c r="VBU55" s="6"/>
      <c r="VBV55" s="6"/>
      <c r="VBW55" s="6"/>
      <c r="VBX55" s="6"/>
      <c r="VBY55" s="6"/>
      <c r="VBZ55" s="6"/>
      <c r="VCA55" s="6"/>
      <c r="VCB55" s="6"/>
      <c r="VCC55" s="6"/>
      <c r="VCD55" s="6"/>
      <c r="VCE55" s="6"/>
      <c r="VCF55" s="6"/>
      <c r="VCG55" s="6"/>
      <c r="VCH55" s="6"/>
      <c r="VCI55" s="6"/>
      <c r="VCJ55" s="6"/>
      <c r="VCK55" s="6"/>
      <c r="VCL55" s="6"/>
      <c r="VCM55" s="6"/>
      <c r="VCN55" s="6"/>
      <c r="VCO55" s="6"/>
      <c r="VCP55" s="6"/>
      <c r="VCQ55" s="6"/>
      <c r="VCR55" s="6"/>
      <c r="VCS55" s="6"/>
      <c r="VCT55" s="6"/>
      <c r="VCU55" s="6"/>
      <c r="VCV55" s="6"/>
      <c r="VCW55" s="6"/>
      <c r="VCX55" s="6"/>
      <c r="VCY55" s="6"/>
      <c r="VCZ55" s="6"/>
      <c r="VDA55" s="6"/>
      <c r="VDB55" s="6"/>
      <c r="VDC55" s="6"/>
      <c r="VDD55" s="6"/>
      <c r="VDE55" s="6"/>
      <c r="VDF55" s="6"/>
      <c r="VDG55" s="6"/>
      <c r="VDH55" s="6"/>
      <c r="VDI55" s="6"/>
      <c r="VDJ55" s="6"/>
      <c r="VDK55" s="6"/>
      <c r="VDL55" s="6"/>
      <c r="VDM55" s="6"/>
      <c r="VDN55" s="6"/>
      <c r="VDO55" s="6"/>
      <c r="VDP55" s="6"/>
      <c r="VDQ55" s="6"/>
      <c r="VDR55" s="6"/>
      <c r="VDS55" s="6"/>
      <c r="VDT55" s="6"/>
      <c r="VDU55" s="6"/>
      <c r="VDV55" s="6"/>
      <c r="VDW55" s="6"/>
      <c r="VDX55" s="6"/>
      <c r="VDY55" s="6"/>
      <c r="VDZ55" s="6"/>
      <c r="VEA55" s="6"/>
      <c r="VEB55" s="6"/>
      <c r="VEC55" s="6"/>
      <c r="VED55" s="6"/>
      <c r="VEE55" s="6"/>
      <c r="VEF55" s="6"/>
      <c r="VEG55" s="6"/>
      <c r="VEH55" s="6"/>
      <c r="VEI55" s="6"/>
      <c r="VEJ55" s="6"/>
      <c r="VEK55" s="6"/>
      <c r="VEL55" s="6"/>
      <c r="VEM55" s="6"/>
      <c r="VEN55" s="6"/>
      <c r="VEO55" s="6"/>
      <c r="VEP55" s="6"/>
      <c r="VEQ55" s="6"/>
      <c r="VER55" s="6"/>
      <c r="VES55" s="6"/>
      <c r="VET55" s="6"/>
      <c r="VEU55" s="6"/>
      <c r="VEV55" s="6"/>
      <c r="VEW55" s="6"/>
      <c r="VEX55" s="6"/>
      <c r="VEY55" s="6"/>
      <c r="VEZ55" s="6"/>
      <c r="VFA55" s="6"/>
      <c r="VFB55" s="6"/>
      <c r="VFC55" s="6"/>
      <c r="VFD55" s="6"/>
      <c r="VFE55" s="6"/>
      <c r="VFF55" s="6"/>
      <c r="VFG55" s="6"/>
      <c r="VFH55" s="6"/>
      <c r="VFI55" s="6"/>
      <c r="VFJ55" s="6"/>
      <c r="VFK55" s="6"/>
      <c r="VFL55" s="6"/>
      <c r="VFM55" s="6"/>
      <c r="VFN55" s="6"/>
      <c r="VFO55" s="6"/>
      <c r="VFP55" s="6"/>
      <c r="VFQ55" s="6"/>
      <c r="VFR55" s="6"/>
      <c r="VFS55" s="6"/>
      <c r="VFT55" s="6"/>
      <c r="VFU55" s="6"/>
      <c r="VFV55" s="6"/>
      <c r="VFW55" s="6"/>
      <c r="VFX55" s="6"/>
      <c r="VFY55" s="6"/>
      <c r="VFZ55" s="6"/>
      <c r="VGA55" s="6"/>
      <c r="VGB55" s="6"/>
      <c r="VGC55" s="6"/>
      <c r="VGD55" s="6"/>
      <c r="VGE55" s="6"/>
      <c r="VGF55" s="6"/>
      <c r="VGG55" s="6"/>
      <c r="VGH55" s="6"/>
      <c r="VGI55" s="6"/>
      <c r="VGJ55" s="6"/>
      <c r="VGK55" s="6"/>
      <c r="VGL55" s="6"/>
      <c r="VGM55" s="6"/>
      <c r="VGN55" s="6"/>
      <c r="VGO55" s="6"/>
      <c r="VGP55" s="6"/>
      <c r="VGQ55" s="6"/>
      <c r="VGR55" s="6"/>
      <c r="VGS55" s="6"/>
      <c r="VGT55" s="6"/>
      <c r="VGU55" s="6"/>
      <c r="VGV55" s="6"/>
      <c r="VGW55" s="6"/>
      <c r="VGX55" s="6"/>
      <c r="VGY55" s="6"/>
      <c r="VGZ55" s="6"/>
      <c r="VHA55" s="6"/>
      <c r="VHB55" s="6"/>
      <c r="VHC55" s="6"/>
      <c r="VHD55" s="6"/>
      <c r="VHE55" s="6"/>
      <c r="VHF55" s="6"/>
      <c r="VHG55" s="6"/>
      <c r="VHH55" s="6"/>
      <c r="VHI55" s="6"/>
      <c r="VHJ55" s="6"/>
      <c r="VHK55" s="6"/>
      <c r="VHL55" s="6"/>
      <c r="VHM55" s="6"/>
      <c r="VHN55" s="6"/>
      <c r="VHO55" s="6"/>
      <c r="VHP55" s="6"/>
      <c r="VHQ55" s="6"/>
      <c r="VHR55" s="6"/>
      <c r="VHS55" s="6"/>
      <c r="VHT55" s="6"/>
      <c r="VHU55" s="6"/>
      <c r="VHV55" s="6"/>
      <c r="VHW55" s="6"/>
      <c r="VHX55" s="6"/>
      <c r="VHY55" s="6"/>
      <c r="VHZ55" s="6"/>
      <c r="VIA55" s="6"/>
      <c r="VIB55" s="6"/>
      <c r="VIC55" s="6"/>
      <c r="VID55" s="6"/>
      <c r="VIE55" s="6"/>
      <c r="VIF55" s="6"/>
      <c r="VIG55" s="6"/>
      <c r="VIH55" s="6"/>
      <c r="VII55" s="6"/>
      <c r="VIJ55" s="6"/>
      <c r="VIK55" s="6"/>
      <c r="VIL55" s="6"/>
      <c r="VIM55" s="6"/>
      <c r="VIN55" s="6"/>
      <c r="VIO55" s="6"/>
      <c r="VIP55" s="6"/>
      <c r="VIQ55" s="6"/>
      <c r="VIR55" s="6"/>
      <c r="VIS55" s="6"/>
      <c r="VIT55" s="6"/>
      <c r="VIU55" s="6"/>
      <c r="VIV55" s="6"/>
      <c r="VIW55" s="6"/>
      <c r="VIX55" s="6"/>
      <c r="VIY55" s="6"/>
      <c r="VIZ55" s="6"/>
      <c r="VJA55" s="6"/>
      <c r="VJB55" s="6"/>
      <c r="VJC55" s="6"/>
      <c r="VJD55" s="6"/>
      <c r="VJE55" s="6"/>
      <c r="VJF55" s="6"/>
      <c r="VJG55" s="6"/>
      <c r="VJH55" s="6"/>
      <c r="VJI55" s="6"/>
      <c r="VJJ55" s="6"/>
      <c r="VJK55" s="6"/>
      <c r="VJL55" s="6"/>
      <c r="VJM55" s="6"/>
      <c r="VJN55" s="6"/>
      <c r="VJO55" s="6"/>
      <c r="VJP55" s="6"/>
      <c r="VJQ55" s="6"/>
      <c r="VJR55" s="6"/>
      <c r="VJS55" s="6"/>
      <c r="VJT55" s="6"/>
      <c r="VJU55" s="6"/>
      <c r="VJV55" s="6"/>
      <c r="VJW55" s="6"/>
      <c r="VJX55" s="6"/>
      <c r="VJY55" s="6"/>
      <c r="VJZ55" s="6"/>
      <c r="VKA55" s="6"/>
      <c r="VKB55" s="6"/>
      <c r="VKC55" s="6"/>
      <c r="VKD55" s="6"/>
      <c r="VKE55" s="6"/>
      <c r="VKF55" s="6"/>
      <c r="VKG55" s="6"/>
      <c r="VKH55" s="6"/>
      <c r="VKI55" s="6"/>
      <c r="VKJ55" s="6"/>
      <c r="VKK55" s="6"/>
      <c r="VKL55" s="6"/>
      <c r="VKM55" s="6"/>
      <c r="VKN55" s="6"/>
      <c r="VKO55" s="6"/>
      <c r="VKP55" s="6"/>
      <c r="VKQ55" s="6"/>
      <c r="VKR55" s="6"/>
      <c r="VKS55" s="6"/>
      <c r="VKT55" s="6"/>
      <c r="VKU55" s="6"/>
      <c r="VKV55" s="6"/>
      <c r="VKW55" s="6"/>
      <c r="VKX55" s="6"/>
      <c r="VKY55" s="6"/>
      <c r="VKZ55" s="6"/>
      <c r="VLA55" s="6"/>
      <c r="VLB55" s="6"/>
      <c r="VLC55" s="6"/>
      <c r="VLD55" s="6"/>
      <c r="VLE55" s="6"/>
      <c r="VLF55" s="6"/>
      <c r="VLG55" s="6"/>
      <c r="VLH55" s="6"/>
      <c r="VLI55" s="6"/>
      <c r="VLJ55" s="6"/>
      <c r="VLK55" s="6"/>
      <c r="VLL55" s="6"/>
      <c r="VLM55" s="6"/>
      <c r="VLN55" s="6"/>
      <c r="VLO55" s="6"/>
      <c r="VLP55" s="6"/>
      <c r="VLQ55" s="6"/>
      <c r="VLR55" s="6"/>
      <c r="VLS55" s="6"/>
      <c r="VLT55" s="6"/>
      <c r="VLU55" s="6"/>
      <c r="VLV55" s="6"/>
      <c r="VLW55" s="6"/>
      <c r="VLX55" s="6"/>
      <c r="VLY55" s="6"/>
      <c r="VLZ55" s="6"/>
      <c r="VMA55" s="6"/>
      <c r="VMB55" s="6"/>
      <c r="VMC55" s="6"/>
      <c r="VMD55" s="6"/>
      <c r="VME55" s="6"/>
      <c r="VMF55" s="6"/>
      <c r="VMG55" s="6"/>
      <c r="VMH55" s="6"/>
      <c r="VMI55" s="6"/>
      <c r="VMJ55" s="6"/>
      <c r="VMK55" s="6"/>
      <c r="VML55" s="6"/>
      <c r="VMM55" s="6"/>
      <c r="VMN55" s="6"/>
      <c r="VMO55" s="6"/>
      <c r="VMP55" s="6"/>
      <c r="VMQ55" s="6"/>
      <c r="VMR55" s="6"/>
      <c r="VMS55" s="6"/>
      <c r="VMT55" s="6"/>
      <c r="VMU55" s="6"/>
      <c r="VMV55" s="6"/>
      <c r="VMW55" s="6"/>
      <c r="VMX55" s="6"/>
      <c r="VMY55" s="6"/>
      <c r="VMZ55" s="6"/>
      <c r="VNA55" s="6"/>
      <c r="VNB55" s="6"/>
      <c r="VNC55" s="6"/>
      <c r="VND55" s="6"/>
      <c r="VNE55" s="6"/>
      <c r="VNF55" s="6"/>
      <c r="VNG55" s="6"/>
      <c r="VNH55" s="6"/>
      <c r="VNI55" s="6"/>
      <c r="VNJ55" s="6"/>
      <c r="VNK55" s="6"/>
      <c r="VNL55" s="6"/>
      <c r="VNM55" s="6"/>
      <c r="VNN55" s="6"/>
      <c r="VNO55" s="6"/>
      <c r="VNP55" s="6"/>
      <c r="VNQ55" s="6"/>
      <c r="VNR55" s="6"/>
      <c r="VNS55" s="6"/>
      <c r="VNT55" s="6"/>
      <c r="VNU55" s="6"/>
      <c r="VNV55" s="6"/>
      <c r="VNW55" s="6"/>
      <c r="VNX55" s="6"/>
      <c r="VNY55" s="6"/>
      <c r="VNZ55" s="6"/>
      <c r="VOA55" s="6"/>
      <c r="VOB55" s="6"/>
      <c r="VOC55" s="6"/>
      <c r="VOD55" s="6"/>
      <c r="VOE55" s="6"/>
      <c r="VOF55" s="6"/>
      <c r="VOG55" s="6"/>
      <c r="VOH55" s="6"/>
      <c r="VOI55" s="6"/>
      <c r="VOJ55" s="6"/>
      <c r="VOK55" s="6"/>
      <c r="VOL55" s="6"/>
      <c r="VOM55" s="6"/>
      <c r="VON55" s="6"/>
      <c r="VOO55" s="6"/>
      <c r="VOP55" s="6"/>
      <c r="VOQ55" s="6"/>
      <c r="VOR55" s="6"/>
      <c r="VOS55" s="6"/>
      <c r="VOT55" s="6"/>
      <c r="VOU55" s="6"/>
      <c r="VOV55" s="6"/>
      <c r="VOW55" s="6"/>
      <c r="VOX55" s="6"/>
      <c r="VOY55" s="6"/>
      <c r="VOZ55" s="6"/>
      <c r="VPA55" s="6"/>
      <c r="VPB55" s="6"/>
      <c r="VPC55" s="6"/>
      <c r="VPD55" s="6"/>
      <c r="VPE55" s="6"/>
      <c r="VPF55" s="6"/>
      <c r="VPG55" s="6"/>
      <c r="VPH55" s="6"/>
      <c r="VPI55" s="6"/>
      <c r="VPJ55" s="6"/>
      <c r="VPK55" s="6"/>
      <c r="VPL55" s="6"/>
      <c r="VPM55" s="6"/>
      <c r="VPN55" s="6"/>
      <c r="VPO55" s="6"/>
      <c r="VPP55" s="6"/>
      <c r="VPQ55" s="6"/>
      <c r="VPR55" s="6"/>
      <c r="VPS55" s="6"/>
      <c r="VPT55" s="6"/>
      <c r="VPU55" s="6"/>
      <c r="VPV55" s="6"/>
      <c r="VPW55" s="6"/>
      <c r="VPX55" s="6"/>
      <c r="VPY55" s="6"/>
      <c r="VPZ55" s="6"/>
      <c r="VQA55" s="6"/>
      <c r="VQB55" s="6"/>
      <c r="VQC55" s="6"/>
      <c r="VQD55" s="6"/>
      <c r="VQE55" s="6"/>
      <c r="VQF55" s="6"/>
      <c r="VQG55" s="6"/>
      <c r="VQH55" s="6"/>
      <c r="VQI55" s="6"/>
      <c r="VQJ55" s="6"/>
      <c r="VQK55" s="6"/>
      <c r="VQL55" s="6"/>
      <c r="VQM55" s="6"/>
      <c r="VQN55" s="6"/>
      <c r="VQO55" s="6"/>
      <c r="VQP55" s="6"/>
      <c r="VQQ55" s="6"/>
      <c r="VQR55" s="6"/>
      <c r="VQS55" s="6"/>
      <c r="VQT55" s="6"/>
      <c r="VQU55" s="6"/>
      <c r="VQV55" s="6"/>
      <c r="VQW55" s="6"/>
      <c r="VQX55" s="6"/>
      <c r="VQY55" s="6"/>
      <c r="VQZ55" s="6"/>
      <c r="VRA55" s="6"/>
      <c r="VRB55" s="6"/>
      <c r="VRC55" s="6"/>
      <c r="VRD55" s="6"/>
      <c r="VRE55" s="6"/>
      <c r="VRF55" s="6"/>
      <c r="VRG55" s="6"/>
      <c r="VRH55" s="6"/>
      <c r="VRI55" s="6"/>
      <c r="VRJ55" s="6"/>
      <c r="VRK55" s="6"/>
      <c r="VRL55" s="6"/>
      <c r="VRM55" s="6"/>
      <c r="VRN55" s="6"/>
      <c r="VRO55" s="6"/>
      <c r="VRP55" s="6"/>
      <c r="VRQ55" s="6"/>
      <c r="VRR55" s="6"/>
      <c r="VRS55" s="6"/>
      <c r="VRT55" s="6"/>
      <c r="VRU55" s="6"/>
      <c r="VRV55" s="6"/>
      <c r="VRW55" s="6"/>
      <c r="VRX55" s="6"/>
      <c r="VRY55" s="6"/>
      <c r="VRZ55" s="6"/>
      <c r="VSA55" s="6"/>
      <c r="VSB55" s="6"/>
      <c r="VSC55" s="6"/>
      <c r="VSD55" s="6"/>
      <c r="VSE55" s="6"/>
      <c r="VSF55" s="6"/>
      <c r="VSG55" s="6"/>
      <c r="VSH55" s="6"/>
      <c r="VSI55" s="6"/>
      <c r="VSJ55" s="6"/>
      <c r="VSK55" s="6"/>
      <c r="VSL55" s="6"/>
      <c r="VSM55" s="6"/>
      <c r="VSN55" s="6"/>
      <c r="VSO55" s="6"/>
      <c r="VSP55" s="6"/>
      <c r="VSQ55" s="6"/>
      <c r="VSR55" s="6"/>
      <c r="VSS55" s="6"/>
      <c r="VST55" s="6"/>
      <c r="VSU55" s="6"/>
      <c r="VSV55" s="6"/>
      <c r="VSW55" s="6"/>
      <c r="VSX55" s="6"/>
      <c r="VSY55" s="6"/>
      <c r="VSZ55" s="6"/>
      <c r="VTA55" s="6"/>
      <c r="VTB55" s="6"/>
      <c r="VTC55" s="6"/>
      <c r="VTD55" s="6"/>
      <c r="VTE55" s="6"/>
      <c r="VTF55" s="6"/>
      <c r="VTG55" s="6"/>
      <c r="VTH55" s="6"/>
      <c r="VTI55" s="6"/>
      <c r="VTJ55" s="6"/>
      <c r="VTK55" s="6"/>
      <c r="VTL55" s="6"/>
      <c r="VTM55" s="6"/>
      <c r="VTN55" s="6"/>
      <c r="VTO55" s="6"/>
      <c r="VTP55" s="6"/>
      <c r="VTQ55" s="6"/>
      <c r="VTR55" s="6"/>
      <c r="VTS55" s="6"/>
      <c r="VTT55" s="6"/>
      <c r="VTU55" s="6"/>
      <c r="VTV55" s="6"/>
      <c r="VTW55" s="6"/>
      <c r="VTX55" s="6"/>
      <c r="VTY55" s="6"/>
      <c r="VTZ55" s="6"/>
      <c r="VUA55" s="6"/>
      <c r="VUB55" s="6"/>
      <c r="VUC55" s="6"/>
      <c r="VUD55" s="6"/>
      <c r="VUE55" s="6"/>
      <c r="VUF55" s="6"/>
      <c r="VUG55" s="6"/>
      <c r="VUH55" s="6"/>
      <c r="VUI55" s="6"/>
      <c r="VUJ55" s="6"/>
      <c r="VUK55" s="6"/>
      <c r="VUL55" s="6"/>
      <c r="VUM55" s="6"/>
      <c r="VUN55" s="6"/>
      <c r="VUO55" s="6"/>
      <c r="VUP55" s="6"/>
      <c r="VUQ55" s="6"/>
      <c r="VUR55" s="6"/>
      <c r="VUS55" s="6"/>
      <c r="VUT55" s="6"/>
      <c r="VUU55" s="6"/>
      <c r="VUV55" s="6"/>
      <c r="VUW55" s="6"/>
      <c r="VUX55" s="6"/>
      <c r="VUY55" s="6"/>
      <c r="VUZ55" s="6"/>
      <c r="VVA55" s="6"/>
      <c r="VVB55" s="6"/>
      <c r="VVC55" s="6"/>
      <c r="VVD55" s="6"/>
      <c r="VVE55" s="6"/>
      <c r="VVF55" s="6"/>
      <c r="VVG55" s="6"/>
      <c r="VVH55" s="6"/>
      <c r="VVI55" s="6"/>
      <c r="VVJ55" s="6"/>
      <c r="VVK55" s="6"/>
      <c r="VVL55" s="6"/>
      <c r="VVM55" s="6"/>
      <c r="VVN55" s="6"/>
      <c r="VVO55" s="6"/>
      <c r="VVP55" s="6"/>
      <c r="VVQ55" s="6"/>
      <c r="VVR55" s="6"/>
      <c r="VVS55" s="6"/>
      <c r="VVT55" s="6"/>
      <c r="VVU55" s="6"/>
      <c r="VVV55" s="6"/>
      <c r="VVW55" s="6"/>
      <c r="VVX55" s="6"/>
      <c r="VVY55" s="6"/>
      <c r="VVZ55" s="6"/>
      <c r="VWA55" s="6"/>
      <c r="VWB55" s="6"/>
      <c r="VWC55" s="6"/>
      <c r="VWD55" s="6"/>
      <c r="VWE55" s="6"/>
      <c r="VWF55" s="6"/>
      <c r="VWG55" s="6"/>
      <c r="VWH55" s="6"/>
      <c r="VWI55" s="6"/>
      <c r="VWJ55" s="6"/>
      <c r="VWK55" s="6"/>
      <c r="VWL55" s="6"/>
      <c r="VWM55" s="6"/>
      <c r="VWN55" s="6"/>
      <c r="VWO55" s="6"/>
      <c r="VWP55" s="6"/>
      <c r="VWQ55" s="6"/>
      <c r="VWR55" s="6"/>
      <c r="VWS55" s="6"/>
      <c r="VWT55" s="6"/>
      <c r="VWU55" s="6"/>
      <c r="VWV55" s="6"/>
      <c r="VWW55" s="6"/>
      <c r="VWX55" s="6"/>
      <c r="VWY55" s="6"/>
      <c r="VWZ55" s="6"/>
      <c r="VXA55" s="6"/>
      <c r="VXB55" s="6"/>
      <c r="VXC55" s="6"/>
      <c r="VXD55" s="6"/>
      <c r="VXE55" s="6"/>
      <c r="VXF55" s="6"/>
      <c r="VXG55" s="6"/>
      <c r="VXH55" s="6"/>
      <c r="VXI55" s="6"/>
      <c r="VXJ55" s="6"/>
      <c r="VXK55" s="6"/>
      <c r="VXL55" s="6"/>
      <c r="VXM55" s="6"/>
      <c r="VXN55" s="6"/>
      <c r="VXO55" s="6"/>
      <c r="VXP55" s="6"/>
      <c r="VXQ55" s="6"/>
      <c r="VXR55" s="6"/>
      <c r="VXS55" s="6"/>
      <c r="VXT55" s="6"/>
      <c r="VXU55" s="6"/>
      <c r="VXV55" s="6"/>
      <c r="VXW55" s="6"/>
      <c r="VXX55" s="6"/>
      <c r="VXY55" s="6"/>
      <c r="VXZ55" s="6"/>
      <c r="VYA55" s="6"/>
      <c r="VYB55" s="6"/>
      <c r="VYC55" s="6"/>
      <c r="VYD55" s="6"/>
      <c r="VYE55" s="6"/>
      <c r="VYF55" s="6"/>
      <c r="VYG55" s="6"/>
      <c r="VYH55" s="6"/>
      <c r="VYI55" s="6"/>
      <c r="VYJ55" s="6"/>
      <c r="VYK55" s="6"/>
      <c r="VYL55" s="6"/>
      <c r="VYM55" s="6"/>
      <c r="VYN55" s="6"/>
      <c r="VYO55" s="6"/>
      <c r="VYP55" s="6"/>
      <c r="VYQ55" s="6"/>
      <c r="VYR55" s="6"/>
      <c r="VYS55" s="6"/>
      <c r="VYT55" s="6"/>
      <c r="VYU55" s="6"/>
      <c r="VYV55" s="6"/>
      <c r="VYW55" s="6"/>
      <c r="VYX55" s="6"/>
      <c r="VYY55" s="6"/>
      <c r="VYZ55" s="6"/>
      <c r="VZA55" s="6"/>
      <c r="VZB55" s="6"/>
      <c r="VZC55" s="6"/>
      <c r="VZD55" s="6"/>
      <c r="VZE55" s="6"/>
      <c r="VZF55" s="6"/>
      <c r="VZG55" s="6"/>
      <c r="VZH55" s="6"/>
      <c r="VZI55" s="6"/>
      <c r="VZJ55" s="6"/>
      <c r="VZK55" s="6"/>
      <c r="VZL55" s="6"/>
      <c r="VZM55" s="6"/>
      <c r="VZN55" s="6"/>
      <c r="VZO55" s="6"/>
      <c r="VZP55" s="6"/>
      <c r="VZQ55" s="6"/>
      <c r="VZR55" s="6"/>
      <c r="VZS55" s="6"/>
      <c r="VZT55" s="6"/>
      <c r="VZU55" s="6"/>
      <c r="VZV55" s="6"/>
      <c r="VZW55" s="6"/>
      <c r="VZX55" s="6"/>
      <c r="VZY55" s="6"/>
      <c r="VZZ55" s="6"/>
      <c r="WAA55" s="6"/>
      <c r="WAB55" s="6"/>
      <c r="WAC55" s="6"/>
      <c r="WAD55" s="6"/>
      <c r="WAE55" s="6"/>
      <c r="WAF55" s="6"/>
      <c r="WAG55" s="6"/>
      <c r="WAH55" s="6"/>
      <c r="WAI55" s="6"/>
      <c r="WAJ55" s="6"/>
      <c r="WAK55" s="6"/>
      <c r="WAL55" s="6"/>
      <c r="WAM55" s="6"/>
      <c r="WAN55" s="6"/>
      <c r="WAO55" s="6"/>
      <c r="WAP55" s="6"/>
      <c r="WAQ55" s="6"/>
      <c r="WAR55" s="6"/>
      <c r="WAS55" s="6"/>
      <c r="WAT55" s="6"/>
      <c r="WAU55" s="6"/>
      <c r="WAV55" s="6"/>
      <c r="WAW55" s="6"/>
      <c r="WAX55" s="6"/>
      <c r="WAY55" s="6"/>
      <c r="WAZ55" s="6"/>
      <c r="WBA55" s="6"/>
      <c r="WBB55" s="6"/>
      <c r="WBC55" s="6"/>
      <c r="WBD55" s="6"/>
      <c r="WBE55" s="6"/>
      <c r="WBF55" s="6"/>
      <c r="WBG55" s="6"/>
      <c r="WBH55" s="6"/>
      <c r="WBI55" s="6"/>
      <c r="WBJ55" s="6"/>
      <c r="WBK55" s="6"/>
      <c r="WBL55" s="6"/>
      <c r="WBM55" s="6"/>
      <c r="WBN55" s="6"/>
      <c r="WBO55" s="6"/>
      <c r="WBP55" s="6"/>
      <c r="WBQ55" s="6"/>
      <c r="WBR55" s="6"/>
      <c r="WBS55" s="6"/>
      <c r="WBT55" s="6"/>
      <c r="WBU55" s="6"/>
      <c r="WBV55" s="6"/>
      <c r="WBW55" s="6"/>
      <c r="WBX55" s="6"/>
      <c r="WBY55" s="6"/>
      <c r="WBZ55" s="6"/>
      <c r="WCA55" s="6"/>
      <c r="WCB55" s="6"/>
      <c r="WCC55" s="6"/>
      <c r="WCD55" s="6"/>
      <c r="WCE55" s="6"/>
      <c r="WCF55" s="6"/>
      <c r="WCG55" s="6"/>
      <c r="WCH55" s="6"/>
      <c r="WCI55" s="6"/>
      <c r="WCJ55" s="6"/>
      <c r="WCK55" s="6"/>
      <c r="WCL55" s="6"/>
      <c r="WCM55" s="6"/>
      <c r="WCN55" s="6"/>
      <c r="WCO55" s="6"/>
      <c r="WCP55" s="6"/>
      <c r="WCQ55" s="6"/>
      <c r="WCR55" s="6"/>
      <c r="WCS55" s="6"/>
      <c r="WCT55" s="6"/>
      <c r="WCU55" s="6"/>
      <c r="WCV55" s="6"/>
      <c r="WCW55" s="6"/>
      <c r="WCX55" s="6"/>
      <c r="WCY55" s="6"/>
      <c r="WCZ55" s="6"/>
      <c r="WDA55" s="6"/>
      <c r="WDB55" s="6"/>
      <c r="WDC55" s="6"/>
      <c r="WDD55" s="6"/>
      <c r="WDE55" s="6"/>
      <c r="WDF55" s="6"/>
      <c r="WDG55" s="6"/>
      <c r="WDH55" s="6"/>
      <c r="WDI55" s="6"/>
      <c r="WDJ55" s="6"/>
      <c r="WDK55" s="6"/>
      <c r="WDL55" s="6"/>
      <c r="WDM55" s="6"/>
      <c r="WDN55" s="6"/>
      <c r="WDO55" s="6"/>
      <c r="WDP55" s="6"/>
      <c r="WDQ55" s="6"/>
      <c r="WDR55" s="6"/>
      <c r="WDS55" s="6"/>
      <c r="WDT55" s="6"/>
      <c r="WDU55" s="6"/>
      <c r="WDV55" s="6"/>
      <c r="WDW55" s="6"/>
      <c r="WDX55" s="6"/>
      <c r="WDY55" s="6"/>
      <c r="WDZ55" s="6"/>
      <c r="WEA55" s="6"/>
      <c r="WEB55" s="6"/>
      <c r="WEC55" s="6"/>
      <c r="WED55" s="6"/>
      <c r="WEE55" s="6"/>
      <c r="WEF55" s="6"/>
      <c r="WEG55" s="6"/>
      <c r="WEH55" s="6"/>
      <c r="WEI55" s="6"/>
      <c r="WEJ55" s="6"/>
      <c r="WEK55" s="6"/>
      <c r="WEL55" s="6"/>
      <c r="WEM55" s="6"/>
      <c r="WEN55" s="6"/>
      <c r="WEO55" s="6"/>
      <c r="WEP55" s="6"/>
      <c r="WEQ55" s="6"/>
      <c r="WER55" s="6"/>
      <c r="WES55" s="6"/>
      <c r="WET55" s="6"/>
      <c r="WEU55" s="6"/>
      <c r="WEV55" s="6"/>
      <c r="WEW55" s="6"/>
      <c r="WEX55" s="6"/>
      <c r="WEY55" s="6"/>
      <c r="WEZ55" s="6"/>
      <c r="WFA55" s="6"/>
      <c r="WFB55" s="6"/>
      <c r="WFC55" s="6"/>
      <c r="WFD55" s="6"/>
      <c r="WFE55" s="6"/>
      <c r="WFF55" s="6"/>
      <c r="WFG55" s="6"/>
      <c r="WFH55" s="6"/>
      <c r="WFI55" s="6"/>
      <c r="WFJ55" s="6"/>
      <c r="WFK55" s="6"/>
      <c r="WFL55" s="6"/>
      <c r="WFM55" s="6"/>
      <c r="WFN55" s="6"/>
      <c r="WFO55" s="6"/>
      <c r="WFP55" s="6"/>
      <c r="WFQ55" s="6"/>
      <c r="WFR55" s="6"/>
      <c r="WFS55" s="6"/>
      <c r="WFT55" s="6"/>
      <c r="WFU55" s="6"/>
      <c r="WFV55" s="6"/>
      <c r="WFW55" s="6"/>
      <c r="WFX55" s="6"/>
      <c r="WFY55" s="6"/>
      <c r="WFZ55" s="6"/>
      <c r="WGA55" s="6"/>
      <c r="WGB55" s="6"/>
      <c r="WGC55" s="6"/>
      <c r="WGD55" s="6"/>
      <c r="WGE55" s="6"/>
      <c r="WGF55" s="6"/>
      <c r="WGG55" s="6"/>
      <c r="WGH55" s="6"/>
      <c r="WGI55" s="6"/>
      <c r="WGJ55" s="6"/>
      <c r="WGK55" s="6"/>
      <c r="WGL55" s="6"/>
      <c r="WGM55" s="6"/>
      <c r="WGN55" s="6"/>
      <c r="WGO55" s="6"/>
      <c r="WGP55" s="6"/>
      <c r="WGQ55" s="6"/>
      <c r="WGR55" s="6"/>
      <c r="WGS55" s="6"/>
      <c r="WGT55" s="6"/>
      <c r="WGU55" s="6"/>
      <c r="WGV55" s="6"/>
      <c r="WGW55" s="6"/>
      <c r="WGX55" s="6"/>
      <c r="WGY55" s="6"/>
      <c r="WGZ55" s="6"/>
      <c r="WHA55" s="6"/>
      <c r="WHB55" s="6"/>
      <c r="WHC55" s="6"/>
      <c r="WHD55" s="6"/>
      <c r="WHE55" s="6"/>
      <c r="WHF55" s="6"/>
      <c r="WHG55" s="6"/>
      <c r="WHH55" s="6"/>
      <c r="WHI55" s="6"/>
      <c r="WHJ55" s="6"/>
      <c r="WHK55" s="6"/>
      <c r="WHL55" s="6"/>
      <c r="WHM55" s="6"/>
      <c r="WHN55" s="6"/>
      <c r="WHO55" s="6"/>
      <c r="WHP55" s="6"/>
      <c r="WHQ55" s="6"/>
      <c r="WHR55" s="6"/>
      <c r="WHS55" s="6"/>
      <c r="WHT55" s="6"/>
      <c r="WHU55" s="6"/>
      <c r="WHV55" s="6"/>
      <c r="WHW55" s="6"/>
      <c r="WHX55" s="6"/>
      <c r="WHY55" s="6"/>
      <c r="WHZ55" s="6"/>
      <c r="WIA55" s="6"/>
      <c r="WIB55" s="6"/>
      <c r="WIC55" s="6"/>
      <c r="WID55" s="6"/>
      <c r="WIE55" s="6"/>
      <c r="WIF55" s="6"/>
      <c r="WIG55" s="6"/>
      <c r="WIH55" s="6"/>
      <c r="WII55" s="6"/>
      <c r="WIJ55" s="6"/>
      <c r="WIK55" s="6"/>
      <c r="WIL55" s="6"/>
      <c r="WIM55" s="6"/>
      <c r="WIN55" s="6"/>
      <c r="WIO55" s="6"/>
      <c r="WIP55" s="6"/>
      <c r="WIQ55" s="6"/>
      <c r="WIR55" s="6"/>
      <c r="WIS55" s="6"/>
      <c r="WIT55" s="6"/>
      <c r="WIU55" s="6"/>
      <c r="WIV55" s="6"/>
      <c r="WIW55" s="6"/>
      <c r="WIX55" s="6"/>
      <c r="WIY55" s="6"/>
      <c r="WIZ55" s="6"/>
      <c r="WJA55" s="6"/>
      <c r="WJB55" s="6"/>
      <c r="WJC55" s="6"/>
      <c r="WJD55" s="6"/>
      <c r="WJE55" s="6"/>
      <c r="WJF55" s="6"/>
      <c r="WJG55" s="6"/>
      <c r="WJH55" s="6"/>
      <c r="WJI55" s="6"/>
      <c r="WJJ55" s="6"/>
      <c r="WJK55" s="6"/>
      <c r="WJL55" s="6"/>
      <c r="WJM55" s="6"/>
      <c r="WJN55" s="6"/>
      <c r="WJO55" s="6"/>
      <c r="WJP55" s="6"/>
      <c r="WJQ55" s="6"/>
      <c r="WJR55" s="6"/>
      <c r="WJS55" s="6"/>
      <c r="WJT55" s="6"/>
      <c r="WJU55" s="6"/>
      <c r="WJV55" s="6"/>
      <c r="WJW55" s="6"/>
      <c r="WJX55" s="6"/>
      <c r="WJY55" s="6"/>
      <c r="WJZ55" s="6"/>
      <c r="WKA55" s="6"/>
      <c r="WKB55" s="6"/>
      <c r="WKC55" s="6"/>
      <c r="WKD55" s="6"/>
      <c r="WKE55" s="6"/>
      <c r="WKF55" s="6"/>
      <c r="WKG55" s="6"/>
      <c r="WKH55" s="6"/>
      <c r="WKI55" s="6"/>
      <c r="WKJ55" s="6"/>
      <c r="WKK55" s="6"/>
      <c r="WKL55" s="6"/>
      <c r="WKM55" s="6"/>
      <c r="WKN55" s="6"/>
      <c r="WKO55" s="6"/>
      <c r="WKP55" s="6"/>
      <c r="WKQ55" s="6"/>
      <c r="WKR55" s="6"/>
      <c r="WKS55" s="6"/>
      <c r="WKT55" s="6"/>
      <c r="WKU55" s="6"/>
      <c r="WKV55" s="6"/>
      <c r="WKW55" s="6"/>
      <c r="WKX55" s="6"/>
      <c r="WKY55" s="6"/>
      <c r="WKZ55" s="6"/>
      <c r="WLA55" s="6"/>
      <c r="WLB55" s="6"/>
      <c r="WLC55" s="6"/>
      <c r="WLD55" s="6"/>
      <c r="WLE55" s="6"/>
      <c r="WLF55" s="6"/>
      <c r="WLG55" s="6"/>
      <c r="WLH55" s="6"/>
      <c r="WLI55" s="6"/>
      <c r="WLJ55" s="6"/>
      <c r="WLK55" s="6"/>
      <c r="WLL55" s="6"/>
      <c r="WLM55" s="6"/>
      <c r="WLN55" s="6"/>
      <c r="WLO55" s="6"/>
      <c r="WLP55" s="6"/>
      <c r="WLQ55" s="6"/>
      <c r="WLR55" s="6"/>
      <c r="WLS55" s="6"/>
      <c r="WLT55" s="6"/>
      <c r="WLU55" s="6"/>
      <c r="WLV55" s="6"/>
      <c r="WLW55" s="6"/>
      <c r="WLX55" s="6"/>
      <c r="WLY55" s="6"/>
      <c r="WLZ55" s="6"/>
      <c r="WMA55" s="6"/>
      <c r="WMB55" s="6"/>
      <c r="WMC55" s="6"/>
      <c r="WMD55" s="6"/>
      <c r="WME55" s="6"/>
      <c r="WMF55" s="6"/>
      <c r="WMG55" s="6"/>
      <c r="WMH55" s="6"/>
      <c r="WMI55" s="6"/>
      <c r="WMJ55" s="6"/>
      <c r="WMK55" s="6"/>
      <c r="WML55" s="6"/>
      <c r="WMM55" s="6"/>
      <c r="WMN55" s="6"/>
      <c r="WMO55" s="6"/>
      <c r="WMP55" s="6"/>
      <c r="WMQ55" s="6"/>
      <c r="WMR55" s="6"/>
      <c r="WMS55" s="6"/>
      <c r="WMT55" s="6"/>
      <c r="WMU55" s="6"/>
      <c r="WMV55" s="6"/>
      <c r="WMW55" s="6"/>
      <c r="WMX55" s="6"/>
      <c r="WMY55" s="6"/>
      <c r="WMZ55" s="6"/>
      <c r="WNA55" s="6"/>
      <c r="WNB55" s="6"/>
      <c r="WNC55" s="6"/>
      <c r="WND55" s="6"/>
      <c r="WNE55" s="6"/>
      <c r="WNF55" s="6"/>
      <c r="WNG55" s="6"/>
      <c r="WNH55" s="6"/>
      <c r="WNI55" s="6"/>
      <c r="WNJ55" s="6"/>
      <c r="WNK55" s="6"/>
      <c r="WNL55" s="6"/>
      <c r="WNM55" s="6"/>
      <c r="WNN55" s="6"/>
      <c r="WNO55" s="6"/>
      <c r="WNP55" s="6"/>
      <c r="WNQ55" s="6"/>
      <c r="WNR55" s="6"/>
      <c r="WNS55" s="6"/>
      <c r="WNT55" s="6"/>
      <c r="WNU55" s="6"/>
      <c r="WNV55" s="6"/>
      <c r="WNW55" s="6"/>
      <c r="WNX55" s="6"/>
      <c r="WNY55" s="6"/>
      <c r="WNZ55" s="6"/>
      <c r="WOA55" s="6"/>
      <c r="WOB55" s="6"/>
      <c r="WOC55" s="6"/>
      <c r="WOD55" s="6"/>
      <c r="WOE55" s="6"/>
      <c r="WOF55" s="6"/>
      <c r="WOG55" s="6"/>
      <c r="WOH55" s="6"/>
      <c r="WOI55" s="6"/>
      <c r="WOJ55" s="6"/>
      <c r="WOK55" s="6"/>
      <c r="WOL55" s="6"/>
      <c r="WOM55" s="6"/>
      <c r="WON55" s="6"/>
      <c r="WOO55" s="6"/>
      <c r="WOP55" s="6"/>
      <c r="WOQ55" s="6"/>
      <c r="WOR55" s="6"/>
      <c r="WOS55" s="6"/>
      <c r="WOT55" s="6"/>
      <c r="WOU55" s="6"/>
      <c r="WOV55" s="6"/>
      <c r="WOW55" s="6"/>
      <c r="WOX55" s="6"/>
      <c r="WOY55" s="6"/>
      <c r="WOZ55" s="6"/>
      <c r="WPA55" s="6"/>
      <c r="WPB55" s="6"/>
      <c r="WPC55" s="6"/>
      <c r="WPD55" s="6"/>
      <c r="WPE55" s="6"/>
      <c r="WPF55" s="6"/>
      <c r="WPG55" s="6"/>
      <c r="WPH55" s="6"/>
      <c r="WPI55" s="6"/>
      <c r="WPJ55" s="6"/>
      <c r="WPK55" s="6"/>
      <c r="WPL55" s="6"/>
      <c r="WPM55" s="6"/>
      <c r="WPN55" s="6"/>
      <c r="WPO55" s="6"/>
      <c r="WPP55" s="6"/>
      <c r="WPQ55" s="6"/>
      <c r="WPR55" s="6"/>
      <c r="WPS55" s="6"/>
      <c r="WPT55" s="6"/>
      <c r="WPU55" s="6"/>
      <c r="WPV55" s="6"/>
      <c r="WPW55" s="6"/>
      <c r="WPX55" s="6"/>
      <c r="WPY55" s="6"/>
      <c r="WPZ55" s="6"/>
      <c r="WQA55" s="6"/>
      <c r="WQB55" s="6"/>
      <c r="WQC55" s="6"/>
      <c r="WQD55" s="6"/>
      <c r="WQE55" s="6"/>
      <c r="WQF55" s="6"/>
      <c r="WQG55" s="6"/>
      <c r="WQH55" s="6"/>
      <c r="WQI55" s="6"/>
      <c r="WQJ55" s="6"/>
      <c r="WQK55" s="6"/>
      <c r="WQL55" s="6"/>
      <c r="WQM55" s="6"/>
      <c r="WQN55" s="6"/>
      <c r="WQO55" s="6"/>
      <c r="WQP55" s="6"/>
      <c r="WQQ55" s="6"/>
      <c r="WQR55" s="6"/>
      <c r="WQS55" s="6"/>
      <c r="WQT55" s="6"/>
      <c r="WQU55" s="6"/>
      <c r="WQV55" s="6"/>
      <c r="WQW55" s="6"/>
      <c r="WQX55" s="6"/>
      <c r="WQY55" s="6"/>
      <c r="WQZ55" s="6"/>
      <c r="WRA55" s="6"/>
      <c r="WRB55" s="6"/>
      <c r="WRC55" s="6"/>
      <c r="WRD55" s="6"/>
      <c r="WRE55" s="6"/>
      <c r="WRF55" s="6"/>
      <c r="WRG55" s="6"/>
      <c r="WRH55" s="6"/>
      <c r="WRI55" s="6"/>
      <c r="WRJ55" s="6"/>
      <c r="WRK55" s="6"/>
      <c r="WRL55" s="6"/>
      <c r="WRM55" s="6"/>
      <c r="WRN55" s="6"/>
      <c r="WRO55" s="6"/>
      <c r="WRP55" s="6"/>
      <c r="WRQ55" s="6"/>
      <c r="WRR55" s="6"/>
      <c r="WRS55" s="6"/>
      <c r="WRT55" s="6"/>
      <c r="WRU55" s="6"/>
      <c r="WRV55" s="6"/>
      <c r="WRW55" s="6"/>
      <c r="WRX55" s="6"/>
      <c r="WRY55" s="6"/>
      <c r="WRZ55" s="6"/>
      <c r="WSA55" s="6"/>
      <c r="WSB55" s="6"/>
      <c r="WSC55" s="6"/>
      <c r="WSD55" s="6"/>
      <c r="WSE55" s="6"/>
      <c r="WSF55" s="6"/>
      <c r="WSG55" s="6"/>
      <c r="WSH55" s="6"/>
      <c r="WSI55" s="6"/>
      <c r="WSJ55" s="6"/>
      <c r="WSK55" s="6"/>
      <c r="WSL55" s="6"/>
      <c r="WSM55" s="6"/>
      <c r="WSN55" s="6"/>
      <c r="WSO55" s="6"/>
      <c r="WSP55" s="6"/>
      <c r="WSQ55" s="6"/>
      <c r="WSR55" s="6"/>
      <c r="WSS55" s="6"/>
      <c r="WST55" s="6"/>
      <c r="WSU55" s="6"/>
      <c r="WSV55" s="6"/>
      <c r="WSW55" s="6"/>
      <c r="WSX55" s="6"/>
      <c r="WSY55" s="6"/>
      <c r="WSZ55" s="6"/>
      <c r="WTA55" s="6"/>
      <c r="WTB55" s="6"/>
      <c r="WTC55" s="6"/>
      <c r="WTD55" s="6"/>
      <c r="WTE55" s="6"/>
      <c r="WTF55" s="6"/>
      <c r="WTG55" s="6"/>
      <c r="WTH55" s="6"/>
      <c r="WTI55" s="6"/>
      <c r="WTJ55" s="6"/>
      <c r="WTK55" s="6"/>
      <c r="WTL55" s="6"/>
      <c r="WTM55" s="6"/>
      <c r="WTN55" s="6"/>
      <c r="WTO55" s="6"/>
      <c r="WTP55" s="6"/>
      <c r="WTQ55" s="6"/>
      <c r="WTR55" s="6"/>
      <c r="WTS55" s="6"/>
      <c r="WTT55" s="6"/>
      <c r="WTU55" s="6"/>
      <c r="WTV55" s="6"/>
      <c r="WTW55" s="6"/>
      <c r="WTX55" s="6"/>
      <c r="WTY55" s="6"/>
      <c r="WTZ55" s="6"/>
      <c r="WUA55" s="6"/>
      <c r="WUB55" s="6"/>
      <c r="WUC55" s="6"/>
      <c r="WUD55" s="6"/>
      <c r="WUE55" s="6"/>
      <c r="WUF55" s="6"/>
      <c r="WUG55" s="6"/>
      <c r="WUH55" s="6"/>
      <c r="WUI55" s="6"/>
      <c r="WUJ55" s="6"/>
      <c r="WUK55" s="6"/>
      <c r="WUL55" s="6"/>
      <c r="WUM55" s="6"/>
      <c r="WUN55" s="6"/>
      <c r="WUO55" s="6"/>
      <c r="WUP55" s="6"/>
      <c r="WUQ55" s="6"/>
      <c r="WUR55" s="6"/>
      <c r="WUS55" s="6"/>
      <c r="WUT55" s="6"/>
      <c r="WUU55" s="6"/>
      <c r="WUV55" s="6"/>
      <c r="WUW55" s="6"/>
      <c r="WUX55" s="6"/>
      <c r="WUY55" s="6"/>
      <c r="WUZ55" s="6"/>
      <c r="WVA55" s="6"/>
      <c r="WVB55" s="6"/>
      <c r="WVC55" s="6"/>
      <c r="WVD55" s="6"/>
      <c r="WVE55" s="6"/>
      <c r="WVF55" s="6"/>
      <c r="WVG55" s="6"/>
      <c r="WVH55" s="6"/>
      <c r="WVI55" s="6"/>
      <c r="WVJ55" s="6"/>
      <c r="WVK55" s="6"/>
      <c r="WVL55" s="6"/>
      <c r="WVM55" s="6"/>
      <c r="WVN55" s="6"/>
      <c r="WVO55" s="6"/>
      <c r="WVP55" s="6"/>
      <c r="WVQ55" s="6"/>
      <c r="WVR55" s="6"/>
      <c r="WVS55" s="6"/>
      <c r="WVT55" s="6"/>
      <c r="WVU55" s="6"/>
      <c r="WVV55" s="6"/>
      <c r="WVW55" s="6"/>
      <c r="WVX55" s="6"/>
      <c r="WVY55" s="6"/>
      <c r="WVZ55" s="6"/>
      <c r="WWA55" s="6"/>
      <c r="WWB55" s="6"/>
      <c r="WWC55" s="6"/>
      <c r="WWD55" s="6"/>
      <c r="WWE55" s="6"/>
      <c r="WWF55" s="6"/>
      <c r="WWG55" s="6"/>
      <c r="WWH55" s="6"/>
      <c r="WWI55" s="6"/>
      <c r="WWJ55" s="6"/>
      <c r="WWK55" s="6"/>
      <c r="WWL55" s="6"/>
      <c r="WWM55" s="6"/>
      <c r="WWN55" s="6"/>
      <c r="WWO55" s="6"/>
      <c r="WWP55" s="6"/>
      <c r="WWQ55" s="6"/>
      <c r="WWR55" s="6"/>
      <c r="WWS55" s="6"/>
      <c r="WWT55" s="6"/>
      <c r="WWU55" s="6"/>
      <c r="WWV55" s="6"/>
      <c r="WWW55" s="6"/>
      <c r="WWX55" s="6"/>
      <c r="WWY55" s="6"/>
      <c r="WWZ55" s="6"/>
      <c r="WXA55" s="6"/>
      <c r="WXB55" s="6"/>
      <c r="WXC55" s="6"/>
      <c r="WXD55" s="6"/>
      <c r="WXE55" s="6"/>
      <c r="WXF55" s="6"/>
      <c r="WXG55" s="6"/>
      <c r="WXH55" s="6"/>
      <c r="WXI55" s="6"/>
      <c r="WXJ55" s="6"/>
      <c r="WXK55" s="6"/>
      <c r="WXL55" s="6"/>
      <c r="WXM55" s="6"/>
      <c r="WXN55" s="6"/>
      <c r="WXO55" s="6"/>
      <c r="WXP55" s="6"/>
      <c r="WXQ55" s="6"/>
      <c r="WXR55" s="6"/>
      <c r="WXS55" s="6"/>
      <c r="WXT55" s="6"/>
      <c r="WXU55" s="6"/>
      <c r="WXV55" s="6"/>
      <c r="WXW55" s="6"/>
      <c r="WXX55" s="6"/>
      <c r="WXY55" s="6"/>
      <c r="WXZ55" s="6"/>
      <c r="WYA55" s="6"/>
      <c r="WYB55" s="6"/>
      <c r="WYC55" s="6"/>
      <c r="WYD55" s="6"/>
      <c r="WYE55" s="6"/>
      <c r="WYF55" s="6"/>
      <c r="WYG55" s="6"/>
      <c r="WYH55" s="6"/>
      <c r="WYI55" s="6"/>
      <c r="WYJ55" s="6"/>
      <c r="WYK55" s="6"/>
      <c r="WYL55" s="6"/>
      <c r="WYM55" s="6"/>
      <c r="WYN55" s="6"/>
      <c r="WYO55" s="6"/>
      <c r="WYP55" s="6"/>
      <c r="WYQ55" s="6"/>
      <c r="WYR55" s="6"/>
      <c r="WYS55" s="6"/>
      <c r="WYT55" s="6"/>
      <c r="WYU55" s="6"/>
      <c r="WYV55" s="6"/>
      <c r="WYW55" s="6"/>
      <c r="WYX55" s="6"/>
      <c r="WYY55" s="6"/>
      <c r="WYZ55" s="6"/>
      <c r="WZA55" s="6"/>
      <c r="WZB55" s="6"/>
      <c r="WZC55" s="6"/>
      <c r="WZD55" s="6"/>
      <c r="WZE55" s="6"/>
      <c r="WZF55" s="6"/>
      <c r="WZG55" s="6"/>
      <c r="WZH55" s="6"/>
      <c r="WZI55" s="6"/>
      <c r="WZJ55" s="6"/>
      <c r="WZK55" s="6"/>
      <c r="WZL55" s="6"/>
      <c r="WZM55" s="6"/>
      <c r="WZN55" s="6"/>
      <c r="WZO55" s="6"/>
      <c r="WZP55" s="6"/>
      <c r="WZQ55" s="6"/>
      <c r="WZR55" s="6"/>
      <c r="WZS55" s="6"/>
      <c r="WZT55" s="6"/>
      <c r="WZU55" s="6"/>
      <c r="WZV55" s="6"/>
      <c r="WZW55" s="6"/>
      <c r="WZX55" s="6"/>
      <c r="WZY55" s="6"/>
      <c r="WZZ55" s="6"/>
      <c r="XAA55" s="6"/>
      <c r="XAB55" s="6"/>
      <c r="XAC55" s="6"/>
      <c r="XAD55" s="6"/>
      <c r="XAE55" s="6"/>
      <c r="XAF55" s="6"/>
      <c r="XAG55" s="6"/>
      <c r="XAH55" s="6"/>
      <c r="XAI55" s="6"/>
      <c r="XAJ55" s="6"/>
      <c r="XAK55" s="6"/>
      <c r="XAL55" s="6"/>
      <c r="XAM55" s="6"/>
      <c r="XAN55" s="6"/>
      <c r="XAO55" s="6"/>
      <c r="XAP55" s="6"/>
      <c r="XAQ55" s="6"/>
      <c r="XAR55" s="6"/>
      <c r="XAS55" s="6"/>
      <c r="XAT55" s="6"/>
      <c r="XAU55" s="6"/>
      <c r="XAV55" s="6"/>
      <c r="XAW55" s="6"/>
      <c r="XAX55" s="6"/>
      <c r="XAY55" s="6"/>
      <c r="XAZ55" s="6"/>
      <c r="XBA55" s="6"/>
      <c r="XBB55" s="6"/>
      <c r="XBC55" s="6"/>
      <c r="XBD55" s="6"/>
      <c r="XBE55" s="6"/>
      <c r="XBF55" s="6"/>
      <c r="XBG55" s="6"/>
      <c r="XBH55" s="6"/>
      <c r="XBI55" s="6"/>
      <c r="XBJ55" s="6"/>
      <c r="XBK55" s="6"/>
      <c r="XBL55" s="6"/>
      <c r="XBM55" s="6"/>
      <c r="XBN55" s="6"/>
      <c r="XBO55" s="6"/>
      <c r="XBP55" s="6"/>
      <c r="XBQ55" s="6"/>
      <c r="XBR55" s="6"/>
      <c r="XBS55" s="6"/>
      <c r="XBT55" s="6"/>
      <c r="XBU55" s="6"/>
      <c r="XBV55" s="6"/>
      <c r="XBW55" s="6"/>
      <c r="XBX55" s="6"/>
      <c r="XBY55" s="6"/>
      <c r="XBZ55" s="6"/>
      <c r="XCA55" s="6"/>
      <c r="XCB55" s="6"/>
      <c r="XCC55" s="6"/>
      <c r="XCD55" s="6"/>
      <c r="XCE55" s="6"/>
      <c r="XCF55" s="6"/>
      <c r="XCG55" s="6"/>
      <c r="XCH55" s="6"/>
      <c r="XCI55" s="6"/>
      <c r="XCJ55" s="6"/>
      <c r="XCK55" s="6"/>
      <c r="XCL55" s="6"/>
      <c r="XCM55" s="6"/>
      <c r="XCN55" s="6"/>
      <c r="XCO55" s="6"/>
      <c r="XCP55" s="6"/>
      <c r="XCQ55" s="6"/>
      <c r="XCR55" s="6"/>
      <c r="XCS55" s="6"/>
      <c r="XCT55" s="6"/>
      <c r="XCU55" s="6"/>
      <c r="XCV55" s="6"/>
      <c r="XCW55" s="6"/>
      <c r="XCX55" s="6"/>
      <c r="XCY55" s="6"/>
      <c r="XCZ55" s="6"/>
      <c r="XDA55" s="6"/>
      <c r="XDB55" s="6"/>
      <c r="XDC55" s="6"/>
      <c r="XDD55" s="6"/>
      <c r="XDE55" s="6"/>
      <c r="XDF55" s="6"/>
      <c r="XDG55" s="6"/>
      <c r="XDH55" s="6"/>
      <c r="XDI55" s="6"/>
      <c r="XDJ55" s="6"/>
      <c r="XDK55" s="6"/>
      <c r="XDL55" s="6"/>
      <c r="XDM55" s="6"/>
      <c r="XDN55" s="6"/>
      <c r="XDO55" s="6"/>
      <c r="XDP55" s="6"/>
      <c r="XDQ55" s="6"/>
      <c r="XDR55" s="6"/>
      <c r="XDS55" s="6"/>
      <c r="XDT55" s="6"/>
      <c r="XDU55" s="6"/>
      <c r="XDV55" s="6"/>
      <c r="XDW55" s="6"/>
      <c r="XDX55" s="6"/>
      <c r="XDY55" s="6"/>
      <c r="XDZ55" s="6"/>
      <c r="XEA55" s="6"/>
      <c r="XEB55" s="6"/>
      <c r="XEC55" s="6"/>
      <c r="XED55" s="6"/>
      <c r="XEE55" s="6"/>
      <c r="XEF55" s="6"/>
      <c r="XEG55" s="6"/>
      <c r="XEH55" s="6"/>
      <c r="XEI55" s="6"/>
      <c r="XEJ55" s="6"/>
      <c r="XEK55" s="6"/>
      <c r="XEL55" s="6"/>
      <c r="XEM55" s="6"/>
      <c r="XEN55" s="6"/>
      <c r="XEO55" s="6"/>
      <c r="XEP55" s="6"/>
      <c r="XEQ55" s="6"/>
      <c r="XER55" s="6"/>
      <c r="XES55" s="6"/>
      <c r="XET55" s="6"/>
      <c r="XEU55" s="6"/>
      <c r="XEV55" s="6"/>
      <c r="XEW55" s="6"/>
      <c r="XEX55" s="6"/>
      <c r="XEY55" s="6"/>
      <c r="XEZ55" s="58"/>
      <c r="XFA55" s="58"/>
      <c r="XFB55" s="58"/>
      <c r="XFC55" s="58"/>
      <c r="XFD55" s="58"/>
    </row>
    <row r="56" s="8" customFormat="1" ht="33" customHeight="1" spans="1:8">
      <c r="A56" s="23">
        <v>54</v>
      </c>
      <c r="B56" s="45" t="s">
        <v>124</v>
      </c>
      <c r="C56" s="45" t="s">
        <v>18</v>
      </c>
      <c r="D56" s="45" t="s">
        <v>11</v>
      </c>
      <c r="E56" s="46" t="s">
        <v>12</v>
      </c>
      <c r="F56" s="46" t="s">
        <v>125</v>
      </c>
      <c r="G56" s="47" t="s">
        <v>45</v>
      </c>
      <c r="H56" s="46"/>
    </row>
    <row r="57" s="9" customFormat="1" ht="33" customHeight="1" spans="1:8">
      <c r="A57" s="23">
        <v>55</v>
      </c>
      <c r="B57" s="45" t="s">
        <v>126</v>
      </c>
      <c r="C57" s="46" t="s">
        <v>18</v>
      </c>
      <c r="D57" s="46" t="s">
        <v>11</v>
      </c>
      <c r="E57" s="46" t="s">
        <v>12</v>
      </c>
      <c r="F57" s="46" t="s">
        <v>127</v>
      </c>
      <c r="G57" s="48" t="s">
        <v>128</v>
      </c>
      <c r="H57" s="46"/>
    </row>
    <row r="58" s="9" customFormat="1" ht="33" customHeight="1" spans="1:8">
      <c r="A58" s="23">
        <v>56</v>
      </c>
      <c r="B58" s="45" t="s">
        <v>129</v>
      </c>
      <c r="C58" s="46" t="s">
        <v>18</v>
      </c>
      <c r="D58" s="46" t="s">
        <v>11</v>
      </c>
      <c r="E58" s="46" t="s">
        <v>23</v>
      </c>
      <c r="F58" s="46" t="s">
        <v>125</v>
      </c>
      <c r="G58" s="48" t="s">
        <v>105</v>
      </c>
      <c r="H58" s="46"/>
    </row>
    <row r="59" s="9" customFormat="1" ht="33" customHeight="1" spans="1:8">
      <c r="A59" s="23">
        <v>57</v>
      </c>
      <c r="B59" s="45" t="s">
        <v>130</v>
      </c>
      <c r="C59" s="46" t="s">
        <v>10</v>
      </c>
      <c r="D59" s="46" t="s">
        <v>11</v>
      </c>
      <c r="E59" s="49" t="s">
        <v>12</v>
      </c>
      <c r="F59" s="46" t="s">
        <v>125</v>
      </c>
      <c r="G59" s="48" t="s">
        <v>42</v>
      </c>
      <c r="H59" s="46"/>
    </row>
    <row r="60" s="10" customFormat="1" ht="33" customHeight="1" spans="1:8">
      <c r="A60" s="23">
        <v>58</v>
      </c>
      <c r="B60" s="45" t="s">
        <v>131</v>
      </c>
      <c r="C60" s="46" t="s">
        <v>18</v>
      </c>
      <c r="D60" s="46" t="s">
        <v>11</v>
      </c>
      <c r="E60" s="49" t="s">
        <v>12</v>
      </c>
      <c r="F60" s="46" t="s">
        <v>125</v>
      </c>
      <c r="G60" s="47" t="s">
        <v>132</v>
      </c>
      <c r="H60" s="46"/>
    </row>
    <row r="61" s="10" customFormat="1" ht="33" customHeight="1" spans="1:8">
      <c r="A61" s="23">
        <v>59</v>
      </c>
      <c r="B61" s="45" t="s">
        <v>133</v>
      </c>
      <c r="C61" s="50" t="s">
        <v>10</v>
      </c>
      <c r="D61" s="50" t="s">
        <v>11</v>
      </c>
      <c r="E61" s="51" t="s">
        <v>12</v>
      </c>
      <c r="F61" s="50" t="s">
        <v>125</v>
      </c>
      <c r="G61" s="47" t="s">
        <v>134</v>
      </c>
      <c r="H61" s="50"/>
    </row>
    <row r="62" s="10" customFormat="1" ht="33" customHeight="1" spans="1:8">
      <c r="A62" s="23">
        <v>60</v>
      </c>
      <c r="B62" s="45" t="s">
        <v>135</v>
      </c>
      <c r="C62" s="52" t="s">
        <v>18</v>
      </c>
      <c r="D62" s="52" t="s">
        <v>11</v>
      </c>
      <c r="E62" s="52" t="s">
        <v>23</v>
      </c>
      <c r="F62" s="52" t="s">
        <v>127</v>
      </c>
      <c r="G62" s="47" t="s">
        <v>136</v>
      </c>
      <c r="H62" s="53"/>
    </row>
    <row r="63" s="10" customFormat="1" ht="33" customHeight="1" spans="1:8">
      <c r="A63" s="23">
        <v>61</v>
      </c>
      <c r="B63" s="45" t="s">
        <v>137</v>
      </c>
      <c r="C63" s="52" t="s">
        <v>18</v>
      </c>
      <c r="D63" s="52" t="s">
        <v>11</v>
      </c>
      <c r="E63" s="52" t="s">
        <v>23</v>
      </c>
      <c r="F63" s="52" t="s">
        <v>125</v>
      </c>
      <c r="G63" s="47" t="s">
        <v>138</v>
      </c>
      <c r="H63" s="53"/>
    </row>
    <row r="64" s="10" customFormat="1" ht="33" customHeight="1" spans="1:8">
      <c r="A64" s="23">
        <v>62</v>
      </c>
      <c r="B64" s="45" t="s">
        <v>139</v>
      </c>
      <c r="C64" s="46" t="s">
        <v>18</v>
      </c>
      <c r="D64" s="46" t="s">
        <v>11</v>
      </c>
      <c r="E64" s="54" t="s">
        <v>23</v>
      </c>
      <c r="F64" s="46" t="s">
        <v>127</v>
      </c>
      <c r="G64" s="47" t="s">
        <v>140</v>
      </c>
      <c r="H64" s="46"/>
    </row>
    <row r="65" s="10" customFormat="1" ht="33" customHeight="1" spans="1:8">
      <c r="A65" s="23">
        <v>63</v>
      </c>
      <c r="B65" s="45" t="s">
        <v>141</v>
      </c>
      <c r="C65" s="45" t="s">
        <v>18</v>
      </c>
      <c r="D65" s="45" t="s">
        <v>11</v>
      </c>
      <c r="E65" s="45" t="s">
        <v>23</v>
      </c>
      <c r="F65" s="46" t="s">
        <v>125</v>
      </c>
      <c r="G65" s="47" t="s">
        <v>142</v>
      </c>
      <c r="H65" s="46"/>
    </row>
    <row r="66" s="10" customFormat="1" ht="33" customHeight="1" spans="1:8">
      <c r="A66" s="23">
        <v>64</v>
      </c>
      <c r="B66" s="45" t="s">
        <v>143</v>
      </c>
      <c r="C66" s="46" t="s">
        <v>18</v>
      </c>
      <c r="D66" s="46" t="s">
        <v>11</v>
      </c>
      <c r="E66" s="46" t="s">
        <v>23</v>
      </c>
      <c r="F66" s="46" t="s">
        <v>127</v>
      </c>
      <c r="G66" s="47" t="s">
        <v>144</v>
      </c>
      <c r="H66" s="46"/>
    </row>
    <row r="67" s="10" customFormat="1" ht="33" customHeight="1" spans="1:8">
      <c r="A67" s="23">
        <v>65</v>
      </c>
      <c r="B67" s="45" t="s">
        <v>145</v>
      </c>
      <c r="C67" s="46" t="s">
        <v>18</v>
      </c>
      <c r="D67" s="46" t="s">
        <v>11</v>
      </c>
      <c r="E67" s="54" t="s">
        <v>23</v>
      </c>
      <c r="F67" s="46" t="s">
        <v>146</v>
      </c>
      <c r="G67" s="47" t="s">
        <v>78</v>
      </c>
      <c r="H67" s="46"/>
    </row>
    <row r="68" s="10" customFormat="1" ht="33" customHeight="1" spans="1:8">
      <c r="A68" s="23">
        <v>66</v>
      </c>
      <c r="B68" s="45" t="s">
        <v>147</v>
      </c>
      <c r="C68" s="46" t="s">
        <v>18</v>
      </c>
      <c r="D68" s="46" t="s">
        <v>11</v>
      </c>
      <c r="E68" s="49" t="s">
        <v>12</v>
      </c>
      <c r="F68" s="46" t="s">
        <v>127</v>
      </c>
      <c r="G68" s="47" t="s">
        <v>148</v>
      </c>
      <c r="H68" s="46"/>
    </row>
    <row r="69" s="10" customFormat="1" ht="33" customHeight="1" spans="1:8">
      <c r="A69" s="23">
        <v>67</v>
      </c>
      <c r="B69" s="45" t="s">
        <v>149</v>
      </c>
      <c r="C69" s="46" t="s">
        <v>18</v>
      </c>
      <c r="D69" s="46" t="s">
        <v>11</v>
      </c>
      <c r="E69" s="49" t="s">
        <v>23</v>
      </c>
      <c r="F69" s="46" t="s">
        <v>127</v>
      </c>
      <c r="G69" s="47" t="s">
        <v>150</v>
      </c>
      <c r="H69" s="46"/>
    </row>
    <row r="70" s="10" customFormat="1" ht="33" customHeight="1" spans="1:8">
      <c r="A70" s="23">
        <v>68</v>
      </c>
      <c r="B70" s="45" t="s">
        <v>151</v>
      </c>
      <c r="C70" s="46" t="s">
        <v>18</v>
      </c>
      <c r="D70" s="46" t="s">
        <v>11</v>
      </c>
      <c r="E70" s="49" t="s">
        <v>23</v>
      </c>
      <c r="F70" s="46" t="s">
        <v>127</v>
      </c>
      <c r="G70" s="47" t="s">
        <v>152</v>
      </c>
      <c r="H70" s="46"/>
    </row>
    <row r="71" s="10" customFormat="1" ht="33" customHeight="1" spans="1:8">
      <c r="A71" s="23">
        <v>69</v>
      </c>
      <c r="B71" s="45" t="s">
        <v>153</v>
      </c>
      <c r="C71" s="46" t="s">
        <v>18</v>
      </c>
      <c r="D71" s="46" t="s">
        <v>11</v>
      </c>
      <c r="E71" s="49" t="s">
        <v>12</v>
      </c>
      <c r="F71" s="46" t="s">
        <v>127</v>
      </c>
      <c r="G71" s="47" t="s">
        <v>154</v>
      </c>
      <c r="H71" s="46"/>
    </row>
    <row r="72" s="10" customFormat="1" ht="33" customHeight="1" spans="1:8">
      <c r="A72" s="23">
        <v>70</v>
      </c>
      <c r="B72" s="45" t="s">
        <v>155</v>
      </c>
      <c r="C72" s="46" t="s">
        <v>10</v>
      </c>
      <c r="D72" s="46" t="s">
        <v>11</v>
      </c>
      <c r="E72" s="49" t="s">
        <v>12</v>
      </c>
      <c r="F72" s="46" t="s">
        <v>156</v>
      </c>
      <c r="G72" s="47" t="s">
        <v>105</v>
      </c>
      <c r="H72" s="46"/>
    </row>
    <row r="73" s="10" customFormat="1" ht="33" customHeight="1" spans="1:8">
      <c r="A73" s="23">
        <v>71</v>
      </c>
      <c r="B73" s="45" t="s">
        <v>157</v>
      </c>
      <c r="C73" s="46" t="s">
        <v>18</v>
      </c>
      <c r="D73" s="46" t="s">
        <v>11</v>
      </c>
      <c r="E73" s="49" t="s">
        <v>12</v>
      </c>
      <c r="F73" s="46" t="s">
        <v>127</v>
      </c>
      <c r="G73" s="47" t="s">
        <v>158</v>
      </c>
      <c r="H73" s="46"/>
    </row>
    <row r="74" s="10" customFormat="1" ht="33" customHeight="1" spans="1:8">
      <c r="A74" s="23">
        <v>72</v>
      </c>
      <c r="B74" s="45" t="s">
        <v>159</v>
      </c>
      <c r="C74" s="46" t="s">
        <v>18</v>
      </c>
      <c r="D74" s="46" t="s">
        <v>11</v>
      </c>
      <c r="E74" s="49" t="s">
        <v>12</v>
      </c>
      <c r="F74" s="46" t="s">
        <v>125</v>
      </c>
      <c r="G74" s="47" t="s">
        <v>160</v>
      </c>
      <c r="H74" s="46"/>
    </row>
    <row r="75" s="10" customFormat="1" ht="33" customHeight="1" spans="1:8">
      <c r="A75" s="23">
        <v>73</v>
      </c>
      <c r="B75" s="45" t="s">
        <v>161</v>
      </c>
      <c r="C75" s="46" t="s">
        <v>18</v>
      </c>
      <c r="D75" s="46" t="s">
        <v>11</v>
      </c>
      <c r="E75" s="49" t="s">
        <v>23</v>
      </c>
      <c r="F75" s="46" t="s">
        <v>127</v>
      </c>
      <c r="G75" s="47" t="s">
        <v>162</v>
      </c>
      <c r="H75" s="59"/>
    </row>
    <row r="76" s="10" customFormat="1" ht="33" customHeight="1" spans="1:8">
      <c r="A76" s="23">
        <v>74</v>
      </c>
      <c r="B76" s="45" t="s">
        <v>163</v>
      </c>
      <c r="C76" s="46" t="s">
        <v>18</v>
      </c>
      <c r="D76" s="46" t="s">
        <v>109</v>
      </c>
      <c r="E76" s="49" t="s">
        <v>12</v>
      </c>
      <c r="F76" s="46" t="s">
        <v>156</v>
      </c>
      <c r="G76" s="47" t="s">
        <v>164</v>
      </c>
      <c r="H76" s="46"/>
    </row>
    <row r="77" s="10" customFormat="1" ht="33" customHeight="1" spans="1:8">
      <c r="A77" s="23">
        <v>75</v>
      </c>
      <c r="B77" s="45" t="s">
        <v>165</v>
      </c>
      <c r="C77" s="46" t="s">
        <v>18</v>
      </c>
      <c r="D77" s="46" t="s">
        <v>11</v>
      </c>
      <c r="E77" s="54" t="s">
        <v>12</v>
      </c>
      <c r="F77" s="46" t="s">
        <v>125</v>
      </c>
      <c r="G77" s="47" t="s">
        <v>166</v>
      </c>
      <c r="H77" s="46"/>
    </row>
    <row r="78" s="10" customFormat="1" ht="33" customHeight="1" spans="1:8">
      <c r="A78" s="23">
        <v>76</v>
      </c>
      <c r="B78" s="45" t="s">
        <v>167</v>
      </c>
      <c r="C78" s="46" t="s">
        <v>18</v>
      </c>
      <c r="D78" s="46" t="s">
        <v>11</v>
      </c>
      <c r="E78" s="60" t="s">
        <v>23</v>
      </c>
      <c r="F78" s="46" t="s">
        <v>125</v>
      </c>
      <c r="G78" s="47" t="s">
        <v>168</v>
      </c>
      <c r="H78" s="46"/>
    </row>
    <row r="79" s="10" customFormat="1" ht="33" customHeight="1" spans="1:8">
      <c r="A79" s="23">
        <v>77</v>
      </c>
      <c r="B79" s="45" t="s">
        <v>169</v>
      </c>
      <c r="C79" s="46" t="s">
        <v>10</v>
      </c>
      <c r="D79" s="46" t="s">
        <v>170</v>
      </c>
      <c r="E79" s="46" t="s">
        <v>12</v>
      </c>
      <c r="F79" s="46" t="s">
        <v>125</v>
      </c>
      <c r="G79" s="47" t="s">
        <v>171</v>
      </c>
      <c r="H79" s="46"/>
    </row>
    <row r="80" s="10" customFormat="1" ht="33" customHeight="1" spans="1:8">
      <c r="A80" s="23">
        <v>78</v>
      </c>
      <c r="B80" s="45" t="s">
        <v>172</v>
      </c>
      <c r="C80" s="46" t="s">
        <v>18</v>
      </c>
      <c r="D80" s="46" t="s">
        <v>11</v>
      </c>
      <c r="E80" s="46" t="s">
        <v>23</v>
      </c>
      <c r="F80" s="46" t="s">
        <v>125</v>
      </c>
      <c r="G80" s="47" t="s">
        <v>173</v>
      </c>
      <c r="H80" s="46"/>
    </row>
    <row r="81" s="10" customFormat="1" ht="33" customHeight="1" spans="1:8">
      <c r="A81" s="23">
        <v>79</v>
      </c>
      <c r="B81" s="45" t="s">
        <v>174</v>
      </c>
      <c r="C81" s="46" t="s">
        <v>18</v>
      </c>
      <c r="D81" s="46" t="s">
        <v>11</v>
      </c>
      <c r="E81" s="46" t="s">
        <v>23</v>
      </c>
      <c r="F81" s="46" t="s">
        <v>125</v>
      </c>
      <c r="G81" s="47" t="s">
        <v>175</v>
      </c>
      <c r="H81" s="46"/>
    </row>
    <row r="82" s="10" customFormat="1" ht="33" customHeight="1" spans="1:8">
      <c r="A82" s="23">
        <v>80</v>
      </c>
      <c r="B82" s="45" t="s">
        <v>176</v>
      </c>
      <c r="C82" s="46" t="s">
        <v>18</v>
      </c>
      <c r="D82" s="46" t="s">
        <v>11</v>
      </c>
      <c r="E82" s="46" t="s">
        <v>23</v>
      </c>
      <c r="F82" s="46" t="s">
        <v>125</v>
      </c>
      <c r="G82" s="47" t="s">
        <v>177</v>
      </c>
      <c r="H82" s="46"/>
    </row>
    <row r="83" s="10" customFormat="1" ht="33" customHeight="1" spans="1:8">
      <c r="A83" s="23">
        <v>81</v>
      </c>
      <c r="B83" s="45" t="s">
        <v>178</v>
      </c>
      <c r="C83" s="46" t="s">
        <v>10</v>
      </c>
      <c r="D83" s="46" t="s">
        <v>11</v>
      </c>
      <c r="E83" s="46" t="s">
        <v>23</v>
      </c>
      <c r="F83" s="46" t="s">
        <v>125</v>
      </c>
      <c r="G83" s="47" t="s">
        <v>179</v>
      </c>
      <c r="H83" s="46"/>
    </row>
    <row r="84" s="10" customFormat="1" ht="33" customHeight="1" spans="1:8">
      <c r="A84" s="23">
        <v>82</v>
      </c>
      <c r="B84" s="45" t="s">
        <v>180</v>
      </c>
      <c r="C84" s="46" t="s">
        <v>10</v>
      </c>
      <c r="D84" s="46" t="s">
        <v>11</v>
      </c>
      <c r="E84" s="46" t="s">
        <v>23</v>
      </c>
      <c r="F84" s="61" t="s">
        <v>125</v>
      </c>
      <c r="G84" s="47" t="s">
        <v>181</v>
      </c>
      <c r="H84" s="46"/>
    </row>
    <row r="85" s="10" customFormat="1" ht="33" customHeight="1" spans="1:8">
      <c r="A85" s="23">
        <v>83</v>
      </c>
      <c r="B85" s="45" t="s">
        <v>182</v>
      </c>
      <c r="C85" s="46" t="s">
        <v>18</v>
      </c>
      <c r="D85" s="46" t="s">
        <v>11</v>
      </c>
      <c r="E85" s="46" t="s">
        <v>23</v>
      </c>
      <c r="F85" s="46" t="s">
        <v>125</v>
      </c>
      <c r="G85" s="47" t="s">
        <v>183</v>
      </c>
      <c r="H85" s="46"/>
    </row>
    <row r="86" s="10" customFormat="1" ht="33" customHeight="1" spans="1:8">
      <c r="A86" s="23">
        <v>84</v>
      </c>
      <c r="B86" s="45" t="s">
        <v>184</v>
      </c>
      <c r="C86" s="46" t="s">
        <v>18</v>
      </c>
      <c r="D86" s="46" t="s">
        <v>11</v>
      </c>
      <c r="E86" s="49" t="s">
        <v>23</v>
      </c>
      <c r="F86" s="46" t="s">
        <v>125</v>
      </c>
      <c r="G86" s="47" t="s">
        <v>78</v>
      </c>
      <c r="H86" s="46"/>
    </row>
    <row r="87" s="10" customFormat="1" ht="33" customHeight="1" spans="1:8">
      <c r="A87" s="23">
        <v>85</v>
      </c>
      <c r="B87" s="45" t="s">
        <v>185</v>
      </c>
      <c r="C87" s="46" t="s">
        <v>18</v>
      </c>
      <c r="D87" s="46" t="s">
        <v>11</v>
      </c>
      <c r="E87" s="49" t="s">
        <v>23</v>
      </c>
      <c r="F87" s="46" t="s">
        <v>125</v>
      </c>
      <c r="G87" s="47" t="s">
        <v>175</v>
      </c>
      <c r="H87" s="46"/>
    </row>
    <row r="88" s="10" customFormat="1" ht="33" customHeight="1" spans="1:8">
      <c r="A88" s="23">
        <v>86</v>
      </c>
      <c r="B88" s="46" t="s">
        <v>186</v>
      </c>
      <c r="C88" s="46" t="s">
        <v>18</v>
      </c>
      <c r="D88" s="46" t="s">
        <v>11</v>
      </c>
      <c r="E88" s="46" t="s">
        <v>23</v>
      </c>
      <c r="F88" s="46" t="s">
        <v>127</v>
      </c>
      <c r="G88" s="47" t="s">
        <v>187</v>
      </c>
      <c r="H88" s="46"/>
    </row>
    <row r="89" s="11" customFormat="1" ht="33" customHeight="1" spans="1:8">
      <c r="A89" s="23">
        <v>87</v>
      </c>
      <c r="B89" s="24" t="s">
        <v>188</v>
      </c>
      <c r="C89" s="24" t="s">
        <v>18</v>
      </c>
      <c r="D89" s="24" t="s">
        <v>11</v>
      </c>
      <c r="E89" s="24" t="s">
        <v>23</v>
      </c>
      <c r="F89" s="24" t="s">
        <v>127</v>
      </c>
      <c r="G89" s="25" t="s">
        <v>134</v>
      </c>
      <c r="H89" s="24"/>
    </row>
    <row r="90" s="12" customFormat="1" ht="33" customHeight="1" spans="1:8">
      <c r="A90" s="23">
        <v>88</v>
      </c>
      <c r="B90" s="24" t="s">
        <v>189</v>
      </c>
      <c r="C90" s="24" t="s">
        <v>18</v>
      </c>
      <c r="D90" s="24" t="s">
        <v>11</v>
      </c>
      <c r="E90" s="24" t="s">
        <v>12</v>
      </c>
      <c r="F90" s="24" t="s">
        <v>127</v>
      </c>
      <c r="G90" s="25" t="s">
        <v>190</v>
      </c>
      <c r="H90" s="24"/>
    </row>
    <row r="91" s="13" customFormat="1" ht="33" customHeight="1" spans="1:8">
      <c r="A91" s="23">
        <v>89</v>
      </c>
      <c r="B91" s="24" t="s">
        <v>191</v>
      </c>
      <c r="C91" s="24" t="s">
        <v>18</v>
      </c>
      <c r="D91" s="24" t="s">
        <v>11</v>
      </c>
      <c r="E91" s="24" t="s">
        <v>12</v>
      </c>
      <c r="F91" s="24" t="s">
        <v>192</v>
      </c>
      <c r="G91" s="25" t="s">
        <v>29</v>
      </c>
      <c r="H91" s="24"/>
    </row>
    <row r="92" s="13" customFormat="1" ht="33" customHeight="1" spans="1:8">
      <c r="A92" s="23">
        <v>90</v>
      </c>
      <c r="B92" s="24" t="s">
        <v>193</v>
      </c>
      <c r="C92" s="24" t="s">
        <v>18</v>
      </c>
      <c r="D92" s="24" t="s">
        <v>194</v>
      </c>
      <c r="E92" s="24" t="s">
        <v>23</v>
      </c>
      <c r="F92" s="24" t="s">
        <v>192</v>
      </c>
      <c r="G92" s="25" t="s">
        <v>195</v>
      </c>
      <c r="H92" s="24"/>
    </row>
    <row r="93" s="13" customFormat="1" ht="33" customHeight="1" spans="1:8">
      <c r="A93" s="23">
        <v>91</v>
      </c>
      <c r="B93" s="24" t="s">
        <v>196</v>
      </c>
      <c r="C93" s="24" t="s">
        <v>18</v>
      </c>
      <c r="D93" s="24" t="s">
        <v>11</v>
      </c>
      <c r="E93" s="24" t="s">
        <v>12</v>
      </c>
      <c r="F93" s="24" t="s">
        <v>192</v>
      </c>
      <c r="G93" s="25" t="s">
        <v>197</v>
      </c>
      <c r="H93" s="24"/>
    </row>
    <row r="94" s="13" customFormat="1" ht="33" customHeight="1" spans="1:8">
      <c r="A94" s="23">
        <v>92</v>
      </c>
      <c r="B94" s="24" t="s">
        <v>198</v>
      </c>
      <c r="C94" s="24" t="s">
        <v>10</v>
      </c>
      <c r="D94" s="24" t="s">
        <v>11</v>
      </c>
      <c r="E94" s="24" t="s">
        <v>12</v>
      </c>
      <c r="F94" s="24" t="s">
        <v>192</v>
      </c>
      <c r="G94" s="25" t="s">
        <v>199</v>
      </c>
      <c r="H94" s="24"/>
    </row>
    <row r="95" s="4" customFormat="1" ht="33" customHeight="1" spans="1:8">
      <c r="A95" s="23">
        <v>93</v>
      </c>
      <c r="B95" s="24" t="s">
        <v>200</v>
      </c>
      <c r="C95" s="24" t="s">
        <v>18</v>
      </c>
      <c r="D95" s="24" t="s">
        <v>11</v>
      </c>
      <c r="E95" s="24" t="s">
        <v>23</v>
      </c>
      <c r="F95" s="24" t="s">
        <v>192</v>
      </c>
      <c r="G95" s="25" t="s">
        <v>201</v>
      </c>
      <c r="H95" s="24"/>
    </row>
    <row r="96" s="4" customFormat="1" ht="33" customHeight="1" spans="1:8">
      <c r="A96" s="23">
        <v>94</v>
      </c>
      <c r="B96" s="24" t="s">
        <v>202</v>
      </c>
      <c r="C96" s="24" t="s">
        <v>18</v>
      </c>
      <c r="D96" s="24" t="s">
        <v>11</v>
      </c>
      <c r="E96" s="24" t="s">
        <v>23</v>
      </c>
      <c r="F96" s="24" t="s">
        <v>192</v>
      </c>
      <c r="G96" s="25" t="s">
        <v>195</v>
      </c>
      <c r="H96" s="24"/>
    </row>
    <row r="97" s="3" customFormat="1" ht="33" customHeight="1" spans="1:8">
      <c r="A97" s="23">
        <v>95</v>
      </c>
      <c r="B97" s="24" t="s">
        <v>203</v>
      </c>
      <c r="C97" s="24" t="s">
        <v>10</v>
      </c>
      <c r="D97" s="24" t="s">
        <v>11</v>
      </c>
      <c r="E97" s="24" t="s">
        <v>12</v>
      </c>
      <c r="F97" s="24" t="s">
        <v>204</v>
      </c>
      <c r="G97" s="25" t="s">
        <v>205</v>
      </c>
      <c r="H97" s="24"/>
    </row>
    <row r="98" s="4" customFormat="1" ht="33" customHeight="1" spans="1:8">
      <c r="A98" s="23">
        <v>96</v>
      </c>
      <c r="B98" s="24" t="s">
        <v>206</v>
      </c>
      <c r="C98" s="24" t="s">
        <v>10</v>
      </c>
      <c r="D98" s="24" t="s">
        <v>11</v>
      </c>
      <c r="E98" s="24" t="s">
        <v>23</v>
      </c>
      <c r="F98" s="24" t="s">
        <v>204</v>
      </c>
      <c r="G98" s="25" t="s">
        <v>179</v>
      </c>
      <c r="H98" s="24"/>
    </row>
    <row r="99" s="13" customFormat="1" ht="33" customHeight="1" spans="1:8">
      <c r="A99" s="23">
        <v>97</v>
      </c>
      <c r="B99" s="24" t="s">
        <v>207</v>
      </c>
      <c r="C99" s="24" t="s">
        <v>18</v>
      </c>
      <c r="D99" s="24" t="s">
        <v>11</v>
      </c>
      <c r="E99" s="24" t="s">
        <v>12</v>
      </c>
      <c r="F99" s="24" t="s">
        <v>204</v>
      </c>
      <c r="G99" s="25" t="s">
        <v>199</v>
      </c>
      <c r="H99" s="24"/>
    </row>
    <row r="100" s="5" customFormat="1" ht="33" customHeight="1" spans="1:8">
      <c r="A100" s="23">
        <v>98</v>
      </c>
      <c r="B100" s="24" t="s">
        <v>208</v>
      </c>
      <c r="C100" s="24" t="s">
        <v>10</v>
      </c>
      <c r="D100" s="24" t="s">
        <v>11</v>
      </c>
      <c r="E100" s="24" t="s">
        <v>12</v>
      </c>
      <c r="F100" s="24" t="s">
        <v>204</v>
      </c>
      <c r="G100" s="25" t="s">
        <v>132</v>
      </c>
      <c r="H100" s="24"/>
    </row>
    <row r="101" s="3" customFormat="1" ht="33" customHeight="1" spans="1:8">
      <c r="A101" s="23">
        <v>99</v>
      </c>
      <c r="B101" s="24" t="s">
        <v>209</v>
      </c>
      <c r="C101" s="24" t="s">
        <v>10</v>
      </c>
      <c r="D101" s="24" t="s">
        <v>11</v>
      </c>
      <c r="E101" s="24" t="s">
        <v>12</v>
      </c>
      <c r="F101" s="24" t="s">
        <v>210</v>
      </c>
      <c r="G101" s="25" t="s">
        <v>211</v>
      </c>
      <c r="H101" s="24"/>
    </row>
    <row r="102" s="4" customFormat="1" ht="33" customHeight="1" spans="1:8">
      <c r="A102" s="23">
        <v>100</v>
      </c>
      <c r="B102" s="24" t="s">
        <v>212</v>
      </c>
      <c r="C102" s="24" t="s">
        <v>10</v>
      </c>
      <c r="D102" s="24" t="s">
        <v>11</v>
      </c>
      <c r="E102" s="24" t="s">
        <v>23</v>
      </c>
      <c r="F102" s="24" t="s">
        <v>210</v>
      </c>
      <c r="G102" s="25" t="s">
        <v>213</v>
      </c>
      <c r="H102" s="24"/>
    </row>
    <row r="103" s="4" customFormat="1" ht="33" customHeight="1" spans="1:8">
      <c r="A103" s="23">
        <v>101</v>
      </c>
      <c r="B103" s="24" t="s">
        <v>214</v>
      </c>
      <c r="C103" s="24" t="s">
        <v>10</v>
      </c>
      <c r="D103" s="24" t="s">
        <v>11</v>
      </c>
      <c r="E103" s="24" t="s">
        <v>23</v>
      </c>
      <c r="F103" s="24" t="s">
        <v>210</v>
      </c>
      <c r="G103" s="25" t="s">
        <v>215</v>
      </c>
      <c r="H103" s="24"/>
    </row>
    <row r="104" s="4" customFormat="1" ht="33" customHeight="1" spans="1:8">
      <c r="A104" s="23">
        <v>102</v>
      </c>
      <c r="B104" s="24" t="s">
        <v>216</v>
      </c>
      <c r="C104" s="24" t="s">
        <v>10</v>
      </c>
      <c r="D104" s="24" t="s">
        <v>11</v>
      </c>
      <c r="E104" s="24" t="s">
        <v>12</v>
      </c>
      <c r="F104" s="24" t="s">
        <v>210</v>
      </c>
      <c r="G104" s="25" t="s">
        <v>49</v>
      </c>
      <c r="H104" s="24"/>
    </row>
    <row r="105" s="4" customFormat="1" ht="33" customHeight="1" spans="1:8">
      <c r="A105" s="23">
        <v>103</v>
      </c>
      <c r="B105" s="24" t="s">
        <v>217</v>
      </c>
      <c r="C105" s="24" t="s">
        <v>18</v>
      </c>
      <c r="D105" s="24" t="s">
        <v>11</v>
      </c>
      <c r="E105" s="24" t="s">
        <v>12</v>
      </c>
      <c r="F105" s="24" t="s">
        <v>210</v>
      </c>
      <c r="G105" s="25" t="s">
        <v>134</v>
      </c>
      <c r="H105" s="24"/>
    </row>
    <row r="106" s="4" customFormat="1" ht="33" customHeight="1" spans="1:8">
      <c r="A106" s="23">
        <v>104</v>
      </c>
      <c r="B106" s="24" t="s">
        <v>218</v>
      </c>
      <c r="C106" s="24" t="s">
        <v>10</v>
      </c>
      <c r="D106" s="24" t="s">
        <v>11</v>
      </c>
      <c r="E106" s="24" t="s">
        <v>12</v>
      </c>
      <c r="F106" s="24" t="s">
        <v>210</v>
      </c>
      <c r="G106" s="25" t="s">
        <v>115</v>
      </c>
      <c r="H106" s="24"/>
    </row>
    <row r="107" s="4" customFormat="1" ht="33" customHeight="1" spans="1:8">
      <c r="A107" s="23">
        <v>105</v>
      </c>
      <c r="B107" s="24" t="s">
        <v>219</v>
      </c>
      <c r="C107" s="24" t="s">
        <v>18</v>
      </c>
      <c r="D107" s="24" t="s">
        <v>11</v>
      </c>
      <c r="E107" s="24" t="s">
        <v>23</v>
      </c>
      <c r="F107" s="24" t="s">
        <v>210</v>
      </c>
      <c r="G107" s="25" t="s">
        <v>49</v>
      </c>
      <c r="H107" s="24"/>
    </row>
    <row r="108" s="4" customFormat="1" ht="33" customHeight="1" spans="1:8">
      <c r="A108" s="23">
        <v>106</v>
      </c>
      <c r="B108" s="24" t="s">
        <v>220</v>
      </c>
      <c r="C108" s="24" t="s">
        <v>10</v>
      </c>
      <c r="D108" s="24" t="s">
        <v>11</v>
      </c>
      <c r="E108" s="24" t="s">
        <v>12</v>
      </c>
      <c r="F108" s="24" t="s">
        <v>210</v>
      </c>
      <c r="G108" s="25" t="s">
        <v>221</v>
      </c>
      <c r="H108" s="24"/>
    </row>
    <row r="109" s="4" customFormat="1" ht="57" customHeight="1" spans="1:8">
      <c r="A109" s="23">
        <v>107</v>
      </c>
      <c r="B109" s="24" t="s">
        <v>222</v>
      </c>
      <c r="C109" s="24" t="s">
        <v>10</v>
      </c>
      <c r="D109" s="24" t="s">
        <v>194</v>
      </c>
      <c r="E109" s="24" t="s">
        <v>23</v>
      </c>
      <c r="F109" s="24" t="s">
        <v>210</v>
      </c>
      <c r="G109" s="25" t="s">
        <v>223</v>
      </c>
      <c r="H109" s="24"/>
    </row>
    <row r="110" s="4" customFormat="1" ht="33" customHeight="1" spans="1:8">
      <c r="A110" s="23">
        <v>108</v>
      </c>
      <c r="B110" s="24" t="s">
        <v>224</v>
      </c>
      <c r="C110" s="24" t="s">
        <v>18</v>
      </c>
      <c r="D110" s="24" t="s">
        <v>11</v>
      </c>
      <c r="E110" s="24" t="s">
        <v>23</v>
      </c>
      <c r="F110" s="24" t="s">
        <v>210</v>
      </c>
      <c r="G110" s="25" t="s">
        <v>78</v>
      </c>
      <c r="H110" s="24"/>
    </row>
    <row r="111" s="4" customFormat="1" ht="33" customHeight="1" spans="1:8">
      <c r="A111" s="23">
        <v>109</v>
      </c>
      <c r="B111" s="24" t="s">
        <v>225</v>
      </c>
      <c r="C111" s="24" t="s">
        <v>10</v>
      </c>
      <c r="D111" s="24" t="s">
        <v>11</v>
      </c>
      <c r="E111" s="24" t="s">
        <v>12</v>
      </c>
      <c r="F111" s="24" t="s">
        <v>210</v>
      </c>
      <c r="G111" s="25" t="s">
        <v>148</v>
      </c>
      <c r="H111" s="24"/>
    </row>
    <row r="112" s="14" customFormat="1" ht="33" customHeight="1" spans="1:8">
      <c r="A112" s="23">
        <v>110</v>
      </c>
      <c r="B112" s="24" t="s">
        <v>226</v>
      </c>
      <c r="C112" s="24" t="s">
        <v>10</v>
      </c>
      <c r="D112" s="24" t="s">
        <v>11</v>
      </c>
      <c r="E112" s="24" t="s">
        <v>12</v>
      </c>
      <c r="F112" s="24" t="s">
        <v>227</v>
      </c>
      <c r="G112" s="25" t="s">
        <v>228</v>
      </c>
      <c r="H112" s="24"/>
    </row>
    <row r="113" s="15" customFormat="1" ht="33" customHeight="1" spans="1:8">
      <c r="A113" s="23">
        <v>111</v>
      </c>
      <c r="B113" s="24" t="s">
        <v>229</v>
      </c>
      <c r="C113" s="24" t="s">
        <v>18</v>
      </c>
      <c r="D113" s="24" t="s">
        <v>11</v>
      </c>
      <c r="E113" s="24" t="s">
        <v>12</v>
      </c>
      <c r="F113" s="24" t="s">
        <v>227</v>
      </c>
      <c r="G113" s="25" t="s">
        <v>230</v>
      </c>
      <c r="H113" s="24"/>
    </row>
    <row r="114" s="15" customFormat="1" ht="33" customHeight="1" spans="1:8">
      <c r="A114" s="23">
        <v>112</v>
      </c>
      <c r="B114" s="24" t="s">
        <v>231</v>
      </c>
      <c r="C114" s="24" t="s">
        <v>18</v>
      </c>
      <c r="D114" s="24" t="s">
        <v>11</v>
      </c>
      <c r="E114" s="24" t="s">
        <v>12</v>
      </c>
      <c r="F114" s="24" t="s">
        <v>227</v>
      </c>
      <c r="G114" s="25" t="s">
        <v>232</v>
      </c>
      <c r="H114" s="24"/>
    </row>
    <row r="115" s="15" customFormat="1" ht="33" customHeight="1" spans="1:8">
      <c r="A115" s="23">
        <v>113</v>
      </c>
      <c r="B115" s="24" t="s">
        <v>233</v>
      </c>
      <c r="C115" s="24" t="s">
        <v>10</v>
      </c>
      <c r="D115" s="24" t="s">
        <v>11</v>
      </c>
      <c r="E115" s="24" t="s">
        <v>12</v>
      </c>
      <c r="F115" s="24" t="s">
        <v>234</v>
      </c>
      <c r="G115" s="25" t="s">
        <v>235</v>
      </c>
      <c r="H115" s="24"/>
    </row>
    <row r="116" s="15" customFormat="1" ht="33" customHeight="1" spans="1:8">
      <c r="A116" s="23">
        <v>114</v>
      </c>
      <c r="B116" s="24" t="s">
        <v>236</v>
      </c>
      <c r="C116" s="24" t="s">
        <v>18</v>
      </c>
      <c r="D116" s="24" t="s">
        <v>11</v>
      </c>
      <c r="E116" s="24" t="s">
        <v>12</v>
      </c>
      <c r="F116" s="24" t="s">
        <v>234</v>
      </c>
      <c r="G116" s="25" t="s">
        <v>237</v>
      </c>
      <c r="H116" s="24"/>
    </row>
    <row r="117" s="15" customFormat="1" ht="33" customHeight="1" spans="1:8">
      <c r="A117" s="23">
        <v>115</v>
      </c>
      <c r="B117" s="24" t="s">
        <v>238</v>
      </c>
      <c r="C117" s="24" t="s">
        <v>10</v>
      </c>
      <c r="D117" s="24" t="s">
        <v>11</v>
      </c>
      <c r="E117" s="24" t="s">
        <v>12</v>
      </c>
      <c r="F117" s="24" t="s">
        <v>234</v>
      </c>
      <c r="G117" s="25" t="s">
        <v>239</v>
      </c>
      <c r="H117" s="24"/>
    </row>
    <row r="118" s="15" customFormat="1" ht="47" customHeight="1" spans="1:8">
      <c r="A118" s="23">
        <v>116</v>
      </c>
      <c r="B118" s="24" t="s">
        <v>240</v>
      </c>
      <c r="C118" s="24" t="s">
        <v>10</v>
      </c>
      <c r="D118" s="24" t="s">
        <v>11</v>
      </c>
      <c r="E118" s="24" t="s">
        <v>23</v>
      </c>
      <c r="F118" s="24" t="s">
        <v>227</v>
      </c>
      <c r="G118" s="25" t="s">
        <v>241</v>
      </c>
      <c r="H118" s="24"/>
    </row>
    <row r="119" s="15" customFormat="1" ht="54" customHeight="1" spans="1:8">
      <c r="A119" s="23">
        <v>117</v>
      </c>
      <c r="B119" s="24" t="s">
        <v>242</v>
      </c>
      <c r="C119" s="24" t="s">
        <v>10</v>
      </c>
      <c r="D119" s="24" t="s">
        <v>11</v>
      </c>
      <c r="E119" s="24" t="s">
        <v>23</v>
      </c>
      <c r="F119" s="24" t="s">
        <v>227</v>
      </c>
      <c r="G119" s="25" t="s">
        <v>243</v>
      </c>
      <c r="H119" s="24"/>
    </row>
    <row r="120" s="15" customFormat="1" ht="33" customHeight="1" spans="1:8">
      <c r="A120" s="23">
        <v>118</v>
      </c>
      <c r="B120" s="24" t="s">
        <v>244</v>
      </c>
      <c r="C120" s="24" t="s">
        <v>18</v>
      </c>
      <c r="D120" s="24" t="s">
        <v>11</v>
      </c>
      <c r="E120" s="24" t="s">
        <v>12</v>
      </c>
      <c r="F120" s="24" t="s">
        <v>245</v>
      </c>
      <c r="G120" s="25" t="s">
        <v>246</v>
      </c>
      <c r="H120" s="24"/>
    </row>
    <row r="121" s="15" customFormat="1" ht="33" customHeight="1" spans="1:8">
      <c r="A121" s="23">
        <v>119</v>
      </c>
      <c r="B121" s="24" t="s">
        <v>247</v>
      </c>
      <c r="C121" s="24" t="s">
        <v>10</v>
      </c>
      <c r="D121" s="24" t="s">
        <v>11</v>
      </c>
      <c r="E121" s="24" t="s">
        <v>23</v>
      </c>
      <c r="F121" s="24" t="s">
        <v>245</v>
      </c>
      <c r="G121" s="25" t="s">
        <v>248</v>
      </c>
      <c r="H121" s="24"/>
    </row>
    <row r="122" s="15" customFormat="1" ht="33" customHeight="1" spans="1:8">
      <c r="A122" s="23">
        <v>120</v>
      </c>
      <c r="B122" s="24" t="s">
        <v>249</v>
      </c>
      <c r="C122" s="24" t="s">
        <v>10</v>
      </c>
      <c r="D122" s="24" t="s">
        <v>11</v>
      </c>
      <c r="E122" s="24" t="s">
        <v>12</v>
      </c>
      <c r="F122" s="24" t="s">
        <v>245</v>
      </c>
      <c r="G122" s="25" t="s">
        <v>250</v>
      </c>
      <c r="H122" s="24"/>
    </row>
    <row r="123" s="15" customFormat="1" ht="33" customHeight="1" spans="1:8">
      <c r="A123" s="23">
        <v>121</v>
      </c>
      <c r="B123" s="24" t="s">
        <v>251</v>
      </c>
      <c r="C123" s="24" t="s">
        <v>10</v>
      </c>
      <c r="D123" s="24" t="s">
        <v>11</v>
      </c>
      <c r="E123" s="24" t="s">
        <v>12</v>
      </c>
      <c r="F123" s="24" t="s">
        <v>245</v>
      </c>
      <c r="G123" s="25" t="s">
        <v>252</v>
      </c>
      <c r="H123" s="24"/>
    </row>
    <row r="124" s="15" customFormat="1" ht="33" customHeight="1" spans="1:8">
      <c r="A124" s="23">
        <v>122</v>
      </c>
      <c r="B124" s="24" t="s">
        <v>253</v>
      </c>
      <c r="C124" s="24" t="s">
        <v>10</v>
      </c>
      <c r="D124" s="24" t="s">
        <v>11</v>
      </c>
      <c r="E124" s="24" t="s">
        <v>12</v>
      </c>
      <c r="F124" s="24" t="s">
        <v>254</v>
      </c>
      <c r="G124" s="25" t="s">
        <v>255</v>
      </c>
      <c r="H124" s="24"/>
    </row>
    <row r="125" s="15" customFormat="1" ht="33" customHeight="1" spans="1:8">
      <c r="A125" s="23">
        <v>123</v>
      </c>
      <c r="B125" s="24" t="s">
        <v>256</v>
      </c>
      <c r="C125" s="24" t="s">
        <v>18</v>
      </c>
      <c r="D125" s="24" t="s">
        <v>11</v>
      </c>
      <c r="E125" s="24" t="s">
        <v>23</v>
      </c>
      <c r="F125" s="24" t="s">
        <v>254</v>
      </c>
      <c r="G125" s="25" t="s">
        <v>257</v>
      </c>
      <c r="H125" s="24"/>
    </row>
    <row r="126" s="15" customFormat="1" ht="33" customHeight="1" spans="1:8">
      <c r="A126" s="23">
        <v>124</v>
      </c>
      <c r="B126" s="24" t="s">
        <v>258</v>
      </c>
      <c r="C126" s="24" t="s">
        <v>18</v>
      </c>
      <c r="D126" s="24" t="s">
        <v>11</v>
      </c>
      <c r="E126" s="24" t="s">
        <v>12</v>
      </c>
      <c r="F126" s="24" t="s">
        <v>254</v>
      </c>
      <c r="G126" s="25" t="s">
        <v>259</v>
      </c>
      <c r="H126" s="24"/>
    </row>
    <row r="127" s="15" customFormat="1" ht="33" customHeight="1" spans="1:8">
      <c r="A127" s="23">
        <v>125</v>
      </c>
      <c r="B127" s="24" t="s">
        <v>260</v>
      </c>
      <c r="C127" s="24" t="s">
        <v>10</v>
      </c>
      <c r="D127" s="24" t="s">
        <v>11</v>
      </c>
      <c r="E127" s="24" t="s">
        <v>23</v>
      </c>
      <c r="F127" s="24" t="s">
        <v>254</v>
      </c>
      <c r="G127" s="25" t="s">
        <v>261</v>
      </c>
      <c r="H127" s="24"/>
    </row>
    <row r="128" ht="48" customHeight="1" spans="1:16384">
      <c r="A128" s="23">
        <v>126</v>
      </c>
      <c r="B128" s="24" t="s">
        <v>262</v>
      </c>
      <c r="C128" s="24" t="s">
        <v>10</v>
      </c>
      <c r="D128" s="24" t="s">
        <v>11</v>
      </c>
      <c r="E128" s="24" t="s">
        <v>12</v>
      </c>
      <c r="F128" s="24" t="s">
        <v>92</v>
      </c>
      <c r="G128" s="25" t="s">
        <v>263</v>
      </c>
      <c r="H128" s="24" t="s">
        <v>264</v>
      </c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6"/>
      <c r="IR128" s="6"/>
      <c r="IS128" s="6"/>
      <c r="IT128" s="6"/>
      <c r="IU128" s="6"/>
      <c r="IV128" s="6"/>
      <c r="IW128" s="6"/>
      <c r="IX128" s="6"/>
      <c r="IY128" s="6"/>
      <c r="IZ128" s="6"/>
      <c r="JA128" s="6"/>
      <c r="JB128" s="6"/>
      <c r="JC128" s="6"/>
      <c r="JD128" s="6"/>
      <c r="JE128" s="6"/>
      <c r="JF128" s="6"/>
      <c r="JG128" s="6"/>
      <c r="JH128" s="6"/>
      <c r="JI128" s="6"/>
      <c r="JJ128" s="6"/>
      <c r="JK128" s="6"/>
      <c r="JL128" s="6"/>
      <c r="JM128" s="6"/>
      <c r="JN128" s="6"/>
      <c r="JO128" s="6"/>
      <c r="JP128" s="6"/>
      <c r="JQ128" s="6"/>
      <c r="JR128" s="6"/>
      <c r="JS128" s="6"/>
      <c r="JT128" s="6"/>
      <c r="JU128" s="6"/>
      <c r="JV128" s="6"/>
      <c r="JW128" s="6"/>
      <c r="JX128" s="6"/>
      <c r="JY128" s="6"/>
      <c r="JZ128" s="6"/>
      <c r="KA128" s="6"/>
      <c r="KB128" s="6"/>
      <c r="KC128" s="6"/>
      <c r="KD128" s="6"/>
      <c r="KE128" s="6"/>
      <c r="KF128" s="6"/>
      <c r="KG128" s="6"/>
      <c r="KH128" s="6"/>
      <c r="KI128" s="6"/>
      <c r="KJ128" s="6"/>
      <c r="KK128" s="6"/>
      <c r="KL128" s="6"/>
      <c r="KM128" s="6"/>
      <c r="KN128" s="6"/>
      <c r="KO128" s="6"/>
      <c r="KP128" s="6"/>
      <c r="KQ128" s="6"/>
      <c r="KR128" s="6"/>
      <c r="KS128" s="6"/>
      <c r="KT128" s="6"/>
      <c r="KU128" s="6"/>
      <c r="KV128" s="6"/>
      <c r="KW128" s="6"/>
      <c r="KX128" s="6"/>
      <c r="KY128" s="6"/>
      <c r="KZ128" s="6"/>
      <c r="LA128" s="6"/>
      <c r="LB128" s="6"/>
      <c r="LC128" s="6"/>
      <c r="LD128" s="6"/>
      <c r="LE128" s="6"/>
      <c r="LF128" s="6"/>
      <c r="LG128" s="6"/>
      <c r="LH128" s="6"/>
      <c r="LI128" s="6"/>
      <c r="LJ128" s="6"/>
      <c r="LK128" s="6"/>
      <c r="LL128" s="6"/>
      <c r="LM128" s="6"/>
      <c r="LN128" s="6"/>
      <c r="LO128" s="6"/>
      <c r="LP128" s="6"/>
      <c r="LQ128" s="6"/>
      <c r="LR128" s="6"/>
      <c r="LS128" s="6"/>
      <c r="LT128" s="6"/>
      <c r="LU128" s="6"/>
      <c r="LV128" s="6"/>
      <c r="LW128" s="6"/>
      <c r="LX128" s="6"/>
      <c r="LY128" s="6"/>
      <c r="LZ128" s="6"/>
      <c r="MA128" s="6"/>
      <c r="MB128" s="6"/>
      <c r="MC128" s="6"/>
      <c r="MD128" s="6"/>
      <c r="ME128" s="6"/>
      <c r="MF128" s="6"/>
      <c r="MG128" s="6"/>
      <c r="MH128" s="6"/>
      <c r="MI128" s="6"/>
      <c r="MJ128" s="6"/>
      <c r="MK128" s="6"/>
      <c r="ML128" s="6"/>
      <c r="MM128" s="6"/>
      <c r="MN128" s="6"/>
      <c r="MO128" s="6"/>
      <c r="MP128" s="6"/>
      <c r="MQ128" s="6"/>
      <c r="MR128" s="6"/>
      <c r="MS128" s="6"/>
      <c r="MT128" s="6"/>
      <c r="MU128" s="6"/>
      <c r="MV128" s="6"/>
      <c r="MW128" s="6"/>
      <c r="MX128" s="6"/>
      <c r="MY128" s="6"/>
      <c r="MZ128" s="6"/>
      <c r="NA128" s="6"/>
      <c r="NB128" s="6"/>
      <c r="NC128" s="6"/>
      <c r="ND128" s="6"/>
      <c r="NE128" s="6"/>
      <c r="NF128" s="6"/>
      <c r="NG128" s="6"/>
      <c r="NH128" s="6"/>
      <c r="NI128" s="6"/>
      <c r="NJ128" s="6"/>
      <c r="NK128" s="6"/>
      <c r="NL128" s="6"/>
      <c r="NM128" s="6"/>
      <c r="NN128" s="6"/>
      <c r="NO128" s="6"/>
      <c r="NP128" s="6"/>
      <c r="NQ128" s="6"/>
      <c r="NR128" s="6"/>
      <c r="NS128" s="6"/>
      <c r="NT128" s="6"/>
      <c r="NU128" s="6"/>
      <c r="NV128" s="6"/>
      <c r="NW128" s="6"/>
      <c r="NX128" s="6"/>
      <c r="NY128" s="6"/>
      <c r="NZ128" s="6"/>
      <c r="OA128" s="6"/>
      <c r="OB128" s="6"/>
      <c r="OC128" s="6"/>
      <c r="OD128" s="6"/>
      <c r="OE128" s="6"/>
      <c r="OF128" s="6"/>
      <c r="OG128" s="6"/>
      <c r="OH128" s="6"/>
      <c r="OI128" s="6"/>
      <c r="OJ128" s="6"/>
      <c r="OK128" s="6"/>
      <c r="OL128" s="6"/>
      <c r="OM128" s="6"/>
      <c r="ON128" s="6"/>
      <c r="OO128" s="6"/>
      <c r="OP128" s="6"/>
      <c r="OQ128" s="6"/>
      <c r="OR128" s="6"/>
      <c r="OS128" s="6"/>
      <c r="OT128" s="6"/>
      <c r="OU128" s="6"/>
      <c r="OV128" s="6"/>
      <c r="OW128" s="6"/>
      <c r="OX128" s="6"/>
      <c r="OY128" s="6"/>
      <c r="OZ128" s="6"/>
      <c r="PA128" s="6"/>
      <c r="PB128" s="6"/>
      <c r="PC128" s="6"/>
      <c r="PD128" s="6"/>
      <c r="PE128" s="6"/>
      <c r="PF128" s="6"/>
      <c r="PG128" s="6"/>
      <c r="PH128" s="6"/>
      <c r="PI128" s="6"/>
      <c r="PJ128" s="6"/>
      <c r="PK128" s="6"/>
      <c r="PL128" s="6"/>
      <c r="PM128" s="6"/>
      <c r="PN128" s="6"/>
      <c r="PO128" s="6"/>
      <c r="PP128" s="6"/>
      <c r="PQ128" s="6"/>
      <c r="PR128" s="6"/>
      <c r="PS128" s="6"/>
      <c r="PT128" s="6"/>
      <c r="PU128" s="6"/>
      <c r="PV128" s="6"/>
      <c r="PW128" s="6"/>
      <c r="PX128" s="6"/>
      <c r="PY128" s="6"/>
      <c r="PZ128" s="6"/>
      <c r="QA128" s="6"/>
      <c r="QB128" s="6"/>
      <c r="QC128" s="6"/>
      <c r="QD128" s="6"/>
      <c r="QE128" s="6"/>
      <c r="QF128" s="6"/>
      <c r="QG128" s="6"/>
      <c r="QH128" s="6"/>
      <c r="QI128" s="6"/>
      <c r="QJ128" s="6"/>
      <c r="QK128" s="6"/>
      <c r="QL128" s="6"/>
      <c r="QM128" s="6"/>
      <c r="QN128" s="6"/>
      <c r="QO128" s="6"/>
      <c r="QP128" s="6"/>
      <c r="QQ128" s="6"/>
      <c r="QR128" s="6"/>
      <c r="QS128" s="6"/>
      <c r="QT128" s="6"/>
      <c r="QU128" s="6"/>
      <c r="QV128" s="6"/>
      <c r="QW128" s="6"/>
      <c r="QX128" s="6"/>
      <c r="QY128" s="6"/>
      <c r="QZ128" s="6"/>
      <c r="RA128" s="6"/>
      <c r="RB128" s="6"/>
      <c r="RC128" s="6"/>
      <c r="RD128" s="6"/>
      <c r="RE128" s="6"/>
      <c r="RF128" s="6"/>
      <c r="RG128" s="6"/>
      <c r="RH128" s="6"/>
      <c r="RI128" s="6"/>
      <c r="RJ128" s="6"/>
      <c r="RK128" s="6"/>
      <c r="RL128" s="6"/>
      <c r="RM128" s="6"/>
      <c r="RN128" s="6"/>
      <c r="RO128" s="6"/>
      <c r="RP128" s="6"/>
      <c r="RQ128" s="6"/>
      <c r="RR128" s="6"/>
      <c r="RS128" s="6"/>
      <c r="RT128" s="6"/>
      <c r="RU128" s="6"/>
      <c r="RV128" s="6"/>
      <c r="RW128" s="6"/>
      <c r="RX128" s="6"/>
      <c r="RY128" s="6"/>
      <c r="RZ128" s="6"/>
      <c r="SA128" s="6"/>
      <c r="SB128" s="6"/>
      <c r="SC128" s="6"/>
      <c r="SD128" s="6"/>
      <c r="SE128" s="6"/>
      <c r="SF128" s="6"/>
      <c r="SG128" s="6"/>
      <c r="SH128" s="6"/>
      <c r="SI128" s="6"/>
      <c r="SJ128" s="6"/>
      <c r="SK128" s="6"/>
      <c r="SL128" s="6"/>
      <c r="SM128" s="6"/>
      <c r="SN128" s="6"/>
      <c r="SO128" s="6"/>
      <c r="SP128" s="6"/>
      <c r="SQ128" s="6"/>
      <c r="SR128" s="6"/>
      <c r="SS128" s="6"/>
      <c r="ST128" s="6"/>
      <c r="SU128" s="6"/>
      <c r="SV128" s="6"/>
      <c r="SW128" s="6"/>
      <c r="SX128" s="6"/>
      <c r="SY128" s="6"/>
      <c r="SZ128" s="6"/>
      <c r="TA128" s="6"/>
      <c r="TB128" s="6"/>
      <c r="TC128" s="6"/>
      <c r="TD128" s="6"/>
      <c r="TE128" s="6"/>
      <c r="TF128" s="6"/>
      <c r="TG128" s="6"/>
      <c r="TH128" s="6"/>
      <c r="TI128" s="6"/>
      <c r="TJ128" s="6"/>
      <c r="TK128" s="6"/>
      <c r="TL128" s="6"/>
      <c r="TM128" s="6"/>
      <c r="TN128" s="6"/>
      <c r="TO128" s="6"/>
      <c r="TP128" s="6"/>
      <c r="TQ128" s="6"/>
      <c r="TR128" s="6"/>
      <c r="TS128" s="6"/>
      <c r="TT128" s="6"/>
      <c r="TU128" s="6"/>
      <c r="TV128" s="6"/>
      <c r="TW128" s="6"/>
      <c r="TX128" s="6"/>
      <c r="TY128" s="6"/>
      <c r="TZ128" s="6"/>
      <c r="UA128" s="6"/>
      <c r="UB128" s="6"/>
      <c r="UC128" s="6"/>
      <c r="UD128" s="6"/>
      <c r="UE128" s="6"/>
      <c r="UF128" s="6"/>
      <c r="UG128" s="6"/>
      <c r="UH128" s="6"/>
      <c r="UI128" s="6"/>
      <c r="UJ128" s="6"/>
      <c r="UK128" s="6"/>
      <c r="UL128" s="6"/>
      <c r="UM128" s="6"/>
      <c r="UN128" s="6"/>
      <c r="UO128" s="6"/>
      <c r="UP128" s="6"/>
      <c r="UQ128" s="6"/>
      <c r="UR128" s="6"/>
      <c r="US128" s="6"/>
      <c r="UT128" s="6"/>
      <c r="UU128" s="6"/>
      <c r="UV128" s="6"/>
      <c r="UW128" s="6"/>
      <c r="UX128" s="6"/>
      <c r="UY128" s="6"/>
      <c r="UZ128" s="6"/>
      <c r="VA128" s="6"/>
      <c r="VB128" s="6"/>
      <c r="VC128" s="6"/>
      <c r="VD128" s="6"/>
      <c r="VE128" s="6"/>
      <c r="VF128" s="6"/>
      <c r="VG128" s="6"/>
      <c r="VH128" s="6"/>
      <c r="VI128" s="6"/>
      <c r="VJ128" s="6"/>
      <c r="VK128" s="6"/>
      <c r="VL128" s="6"/>
      <c r="VM128" s="6"/>
      <c r="VN128" s="6"/>
      <c r="VO128" s="6"/>
      <c r="VP128" s="6"/>
      <c r="VQ128" s="6"/>
      <c r="VR128" s="6"/>
      <c r="VS128" s="6"/>
      <c r="VT128" s="6"/>
      <c r="VU128" s="6"/>
      <c r="VV128" s="6"/>
      <c r="VW128" s="6"/>
      <c r="VX128" s="6"/>
      <c r="VY128" s="6"/>
      <c r="VZ128" s="6"/>
      <c r="WA128" s="6"/>
      <c r="WB128" s="6"/>
      <c r="WC128" s="6"/>
      <c r="WD128" s="6"/>
      <c r="WE128" s="6"/>
      <c r="WF128" s="6"/>
      <c r="WG128" s="6"/>
      <c r="WH128" s="6"/>
      <c r="WI128" s="6"/>
      <c r="WJ128" s="6"/>
      <c r="WK128" s="6"/>
      <c r="WL128" s="6"/>
      <c r="WM128" s="6"/>
      <c r="WN128" s="6"/>
      <c r="WO128" s="6"/>
      <c r="WP128" s="6"/>
      <c r="WQ128" s="6"/>
      <c r="WR128" s="6"/>
      <c r="WS128" s="6"/>
      <c r="WT128" s="6"/>
      <c r="WU128" s="6"/>
      <c r="WV128" s="6"/>
      <c r="WW128" s="6"/>
      <c r="WX128" s="6"/>
      <c r="WY128" s="6"/>
      <c r="WZ128" s="6"/>
      <c r="XA128" s="6"/>
      <c r="XB128" s="6"/>
      <c r="XC128" s="6"/>
      <c r="XD128" s="6"/>
      <c r="XE128" s="6"/>
      <c r="XF128" s="6"/>
      <c r="XG128" s="6"/>
      <c r="XH128" s="6"/>
      <c r="XI128" s="6"/>
      <c r="XJ128" s="6"/>
      <c r="XK128" s="6"/>
      <c r="XL128" s="6"/>
      <c r="XM128" s="6"/>
      <c r="XN128" s="6"/>
      <c r="XO128" s="6"/>
      <c r="XP128" s="6"/>
      <c r="XQ128" s="6"/>
      <c r="XR128" s="6"/>
      <c r="XS128" s="6"/>
      <c r="XT128" s="6"/>
      <c r="XU128" s="6"/>
      <c r="XV128" s="6"/>
      <c r="XW128" s="6"/>
      <c r="XX128" s="6"/>
      <c r="XY128" s="6"/>
      <c r="XZ128" s="6"/>
      <c r="YA128" s="6"/>
      <c r="YB128" s="6"/>
      <c r="YC128" s="6"/>
      <c r="YD128" s="6"/>
      <c r="YE128" s="6"/>
      <c r="YF128" s="6"/>
      <c r="YG128" s="6"/>
      <c r="YH128" s="6"/>
      <c r="YI128" s="6"/>
      <c r="YJ128" s="6"/>
      <c r="YK128" s="6"/>
      <c r="YL128" s="6"/>
      <c r="YM128" s="6"/>
      <c r="YN128" s="6"/>
      <c r="YO128" s="6"/>
      <c r="YP128" s="6"/>
      <c r="YQ128" s="6"/>
      <c r="YR128" s="6"/>
      <c r="YS128" s="6"/>
      <c r="YT128" s="6"/>
      <c r="YU128" s="6"/>
      <c r="YV128" s="6"/>
      <c r="YW128" s="6"/>
      <c r="YX128" s="6"/>
      <c r="YY128" s="6"/>
      <c r="YZ128" s="6"/>
      <c r="ZA128" s="6"/>
      <c r="ZB128" s="6"/>
      <c r="ZC128" s="6"/>
      <c r="ZD128" s="6"/>
      <c r="ZE128" s="6"/>
      <c r="ZF128" s="6"/>
      <c r="ZG128" s="6"/>
      <c r="ZH128" s="6"/>
      <c r="ZI128" s="6"/>
      <c r="ZJ128" s="6"/>
      <c r="ZK128" s="6"/>
      <c r="ZL128" s="6"/>
      <c r="ZM128" s="6"/>
      <c r="ZN128" s="6"/>
      <c r="ZO128" s="6"/>
      <c r="ZP128" s="6"/>
      <c r="ZQ128" s="6"/>
      <c r="ZR128" s="6"/>
      <c r="ZS128" s="6"/>
      <c r="ZT128" s="6"/>
      <c r="ZU128" s="6"/>
      <c r="ZV128" s="6"/>
      <c r="ZW128" s="6"/>
      <c r="ZX128" s="6"/>
      <c r="ZY128" s="6"/>
      <c r="ZZ128" s="6"/>
      <c r="AAA128" s="6"/>
      <c r="AAB128" s="6"/>
      <c r="AAC128" s="6"/>
      <c r="AAD128" s="6"/>
      <c r="AAE128" s="6"/>
      <c r="AAF128" s="6"/>
      <c r="AAG128" s="6"/>
      <c r="AAH128" s="6"/>
      <c r="AAI128" s="6"/>
      <c r="AAJ128" s="6"/>
      <c r="AAK128" s="6"/>
      <c r="AAL128" s="6"/>
      <c r="AAM128" s="6"/>
      <c r="AAN128" s="6"/>
      <c r="AAO128" s="6"/>
      <c r="AAP128" s="6"/>
      <c r="AAQ128" s="6"/>
      <c r="AAR128" s="6"/>
      <c r="AAS128" s="6"/>
      <c r="AAT128" s="6"/>
      <c r="AAU128" s="6"/>
      <c r="AAV128" s="6"/>
      <c r="AAW128" s="6"/>
      <c r="AAX128" s="6"/>
      <c r="AAY128" s="6"/>
      <c r="AAZ128" s="6"/>
      <c r="ABA128" s="6"/>
      <c r="ABB128" s="6"/>
      <c r="ABC128" s="6"/>
      <c r="ABD128" s="6"/>
      <c r="ABE128" s="6"/>
      <c r="ABF128" s="6"/>
      <c r="ABG128" s="6"/>
      <c r="ABH128" s="6"/>
      <c r="ABI128" s="6"/>
      <c r="ABJ128" s="6"/>
      <c r="ABK128" s="6"/>
      <c r="ABL128" s="6"/>
      <c r="ABM128" s="6"/>
      <c r="ABN128" s="6"/>
      <c r="ABO128" s="6"/>
      <c r="ABP128" s="6"/>
      <c r="ABQ128" s="6"/>
      <c r="ABR128" s="6"/>
      <c r="ABS128" s="6"/>
      <c r="ABT128" s="6"/>
      <c r="ABU128" s="6"/>
      <c r="ABV128" s="6"/>
      <c r="ABW128" s="6"/>
      <c r="ABX128" s="6"/>
      <c r="ABY128" s="6"/>
      <c r="ABZ128" s="6"/>
      <c r="ACA128" s="6"/>
      <c r="ACB128" s="6"/>
      <c r="ACC128" s="6"/>
      <c r="ACD128" s="6"/>
      <c r="ACE128" s="6"/>
      <c r="ACF128" s="6"/>
      <c r="ACG128" s="6"/>
      <c r="ACH128" s="6"/>
      <c r="ACI128" s="6"/>
      <c r="ACJ128" s="6"/>
      <c r="ACK128" s="6"/>
      <c r="ACL128" s="6"/>
      <c r="ACM128" s="6"/>
      <c r="ACN128" s="6"/>
      <c r="ACO128" s="6"/>
      <c r="ACP128" s="6"/>
      <c r="ACQ128" s="6"/>
      <c r="ACR128" s="6"/>
      <c r="ACS128" s="6"/>
      <c r="ACT128" s="6"/>
      <c r="ACU128" s="6"/>
      <c r="ACV128" s="6"/>
      <c r="ACW128" s="6"/>
      <c r="ACX128" s="6"/>
      <c r="ACY128" s="6"/>
      <c r="ACZ128" s="6"/>
      <c r="ADA128" s="6"/>
      <c r="ADB128" s="6"/>
      <c r="ADC128" s="6"/>
      <c r="ADD128" s="6"/>
      <c r="ADE128" s="6"/>
      <c r="ADF128" s="6"/>
      <c r="ADG128" s="6"/>
      <c r="ADH128" s="6"/>
      <c r="ADI128" s="6"/>
      <c r="ADJ128" s="6"/>
      <c r="ADK128" s="6"/>
      <c r="ADL128" s="6"/>
      <c r="ADM128" s="6"/>
      <c r="ADN128" s="6"/>
      <c r="ADO128" s="6"/>
      <c r="ADP128" s="6"/>
      <c r="ADQ128" s="6"/>
      <c r="ADR128" s="6"/>
      <c r="ADS128" s="6"/>
      <c r="ADT128" s="6"/>
      <c r="ADU128" s="6"/>
      <c r="ADV128" s="6"/>
      <c r="ADW128" s="6"/>
      <c r="ADX128" s="6"/>
      <c r="ADY128" s="6"/>
      <c r="ADZ128" s="6"/>
      <c r="AEA128" s="6"/>
      <c r="AEB128" s="6"/>
      <c r="AEC128" s="6"/>
      <c r="AED128" s="6"/>
      <c r="AEE128" s="6"/>
      <c r="AEF128" s="6"/>
      <c r="AEG128" s="6"/>
      <c r="AEH128" s="6"/>
      <c r="AEI128" s="6"/>
      <c r="AEJ128" s="6"/>
      <c r="AEK128" s="6"/>
      <c r="AEL128" s="6"/>
      <c r="AEM128" s="6"/>
      <c r="AEN128" s="6"/>
      <c r="AEO128" s="6"/>
      <c r="AEP128" s="6"/>
      <c r="AEQ128" s="6"/>
      <c r="AER128" s="6"/>
      <c r="AES128" s="6"/>
      <c r="AET128" s="6"/>
      <c r="AEU128" s="6"/>
      <c r="AEV128" s="6"/>
      <c r="AEW128" s="6"/>
      <c r="AEX128" s="6"/>
      <c r="AEY128" s="6"/>
      <c r="AEZ128" s="6"/>
      <c r="AFA128" s="6"/>
      <c r="AFB128" s="6"/>
      <c r="AFC128" s="6"/>
      <c r="AFD128" s="6"/>
      <c r="AFE128" s="6"/>
      <c r="AFF128" s="6"/>
      <c r="AFG128" s="6"/>
      <c r="AFH128" s="6"/>
      <c r="AFI128" s="6"/>
      <c r="AFJ128" s="6"/>
      <c r="AFK128" s="6"/>
      <c r="AFL128" s="6"/>
      <c r="AFM128" s="6"/>
      <c r="AFN128" s="6"/>
      <c r="AFO128" s="6"/>
      <c r="AFP128" s="6"/>
      <c r="AFQ128" s="6"/>
      <c r="AFR128" s="6"/>
      <c r="AFS128" s="6"/>
      <c r="AFT128" s="6"/>
      <c r="AFU128" s="6"/>
      <c r="AFV128" s="6"/>
      <c r="AFW128" s="6"/>
      <c r="AFX128" s="6"/>
      <c r="AFY128" s="6"/>
      <c r="AFZ128" s="6"/>
      <c r="AGA128" s="6"/>
      <c r="AGB128" s="6"/>
      <c r="AGC128" s="6"/>
      <c r="AGD128" s="6"/>
      <c r="AGE128" s="6"/>
      <c r="AGF128" s="6"/>
      <c r="AGG128" s="6"/>
      <c r="AGH128" s="6"/>
      <c r="AGI128" s="6"/>
      <c r="AGJ128" s="6"/>
      <c r="AGK128" s="6"/>
      <c r="AGL128" s="6"/>
      <c r="AGM128" s="6"/>
      <c r="AGN128" s="6"/>
      <c r="AGO128" s="6"/>
      <c r="AGP128" s="6"/>
      <c r="AGQ128" s="6"/>
      <c r="AGR128" s="6"/>
      <c r="AGS128" s="6"/>
      <c r="AGT128" s="6"/>
      <c r="AGU128" s="6"/>
      <c r="AGV128" s="6"/>
      <c r="AGW128" s="6"/>
      <c r="AGX128" s="6"/>
      <c r="AGY128" s="6"/>
      <c r="AGZ128" s="6"/>
      <c r="AHA128" s="6"/>
      <c r="AHB128" s="6"/>
      <c r="AHC128" s="6"/>
      <c r="AHD128" s="6"/>
      <c r="AHE128" s="6"/>
      <c r="AHF128" s="6"/>
      <c r="AHG128" s="6"/>
      <c r="AHH128" s="6"/>
      <c r="AHI128" s="6"/>
      <c r="AHJ128" s="6"/>
      <c r="AHK128" s="6"/>
      <c r="AHL128" s="6"/>
      <c r="AHM128" s="6"/>
      <c r="AHN128" s="6"/>
      <c r="AHO128" s="6"/>
      <c r="AHP128" s="6"/>
      <c r="AHQ128" s="6"/>
      <c r="AHR128" s="6"/>
      <c r="AHS128" s="6"/>
      <c r="AHT128" s="6"/>
      <c r="AHU128" s="6"/>
      <c r="AHV128" s="6"/>
      <c r="AHW128" s="6"/>
      <c r="AHX128" s="6"/>
      <c r="AHY128" s="6"/>
      <c r="AHZ128" s="6"/>
      <c r="AIA128" s="6"/>
      <c r="AIB128" s="6"/>
      <c r="AIC128" s="6"/>
      <c r="AID128" s="6"/>
      <c r="AIE128" s="6"/>
      <c r="AIF128" s="6"/>
      <c r="AIG128" s="6"/>
      <c r="AIH128" s="6"/>
      <c r="AII128" s="6"/>
      <c r="AIJ128" s="6"/>
      <c r="AIK128" s="6"/>
      <c r="AIL128" s="6"/>
      <c r="AIM128" s="6"/>
      <c r="AIN128" s="6"/>
      <c r="AIO128" s="6"/>
      <c r="AIP128" s="6"/>
      <c r="AIQ128" s="6"/>
      <c r="AIR128" s="6"/>
      <c r="AIS128" s="6"/>
      <c r="AIT128" s="6"/>
      <c r="AIU128" s="6"/>
      <c r="AIV128" s="6"/>
      <c r="AIW128" s="6"/>
      <c r="AIX128" s="6"/>
      <c r="AIY128" s="6"/>
      <c r="AIZ128" s="6"/>
      <c r="AJA128" s="6"/>
      <c r="AJB128" s="6"/>
      <c r="AJC128" s="6"/>
      <c r="AJD128" s="6"/>
      <c r="AJE128" s="6"/>
      <c r="AJF128" s="6"/>
      <c r="AJG128" s="6"/>
      <c r="AJH128" s="6"/>
      <c r="AJI128" s="6"/>
      <c r="AJJ128" s="6"/>
      <c r="AJK128" s="6"/>
      <c r="AJL128" s="6"/>
      <c r="AJM128" s="6"/>
      <c r="AJN128" s="6"/>
      <c r="AJO128" s="6"/>
      <c r="AJP128" s="6"/>
      <c r="AJQ128" s="6"/>
      <c r="AJR128" s="6"/>
      <c r="AJS128" s="6"/>
      <c r="AJT128" s="6"/>
      <c r="AJU128" s="6"/>
      <c r="AJV128" s="6"/>
      <c r="AJW128" s="6"/>
      <c r="AJX128" s="6"/>
      <c r="AJY128" s="6"/>
      <c r="AJZ128" s="6"/>
      <c r="AKA128" s="6"/>
      <c r="AKB128" s="6"/>
      <c r="AKC128" s="6"/>
      <c r="AKD128" s="6"/>
      <c r="AKE128" s="6"/>
      <c r="AKF128" s="6"/>
      <c r="AKG128" s="6"/>
      <c r="AKH128" s="6"/>
      <c r="AKI128" s="6"/>
      <c r="AKJ128" s="6"/>
      <c r="AKK128" s="6"/>
      <c r="AKL128" s="6"/>
      <c r="AKM128" s="6"/>
      <c r="AKN128" s="6"/>
      <c r="AKO128" s="6"/>
      <c r="AKP128" s="6"/>
      <c r="AKQ128" s="6"/>
      <c r="AKR128" s="6"/>
      <c r="AKS128" s="6"/>
      <c r="AKT128" s="6"/>
      <c r="AKU128" s="6"/>
      <c r="AKV128" s="6"/>
      <c r="AKW128" s="6"/>
      <c r="AKX128" s="6"/>
      <c r="AKY128" s="6"/>
      <c r="AKZ128" s="6"/>
      <c r="ALA128" s="6"/>
      <c r="ALB128" s="6"/>
      <c r="ALC128" s="6"/>
      <c r="ALD128" s="6"/>
      <c r="ALE128" s="6"/>
      <c r="ALF128" s="6"/>
      <c r="ALG128" s="6"/>
      <c r="ALH128" s="6"/>
      <c r="ALI128" s="6"/>
      <c r="ALJ128" s="6"/>
      <c r="ALK128" s="6"/>
      <c r="ALL128" s="6"/>
      <c r="ALM128" s="6"/>
      <c r="ALN128" s="6"/>
      <c r="ALO128" s="6"/>
      <c r="ALP128" s="6"/>
      <c r="ALQ128" s="6"/>
      <c r="ALR128" s="6"/>
      <c r="ALS128" s="6"/>
      <c r="ALT128" s="6"/>
      <c r="ALU128" s="6"/>
      <c r="ALV128" s="6"/>
      <c r="ALW128" s="6"/>
      <c r="ALX128" s="6"/>
      <c r="ALY128" s="6"/>
      <c r="ALZ128" s="6"/>
      <c r="AMA128" s="6"/>
      <c r="AMB128" s="6"/>
      <c r="AMC128" s="6"/>
      <c r="AMD128" s="6"/>
      <c r="AME128" s="6"/>
      <c r="AMF128" s="6"/>
      <c r="AMG128" s="6"/>
      <c r="AMH128" s="6"/>
      <c r="AMI128" s="6"/>
      <c r="AMJ128" s="6"/>
      <c r="AMK128" s="6"/>
      <c r="AML128" s="6"/>
      <c r="AMM128" s="6"/>
      <c r="AMN128" s="6"/>
      <c r="AMO128" s="6"/>
      <c r="AMP128" s="6"/>
      <c r="AMQ128" s="6"/>
      <c r="AMR128" s="6"/>
      <c r="AMS128" s="6"/>
      <c r="AMT128" s="6"/>
      <c r="AMU128" s="6"/>
      <c r="AMV128" s="6"/>
      <c r="AMW128" s="6"/>
      <c r="AMX128" s="6"/>
      <c r="AMY128" s="6"/>
      <c r="AMZ128" s="6"/>
      <c r="ANA128" s="6"/>
      <c r="ANB128" s="6"/>
      <c r="ANC128" s="6"/>
      <c r="AND128" s="6"/>
      <c r="ANE128" s="6"/>
      <c r="ANF128" s="6"/>
      <c r="ANG128" s="6"/>
      <c r="ANH128" s="6"/>
      <c r="ANI128" s="6"/>
      <c r="ANJ128" s="6"/>
      <c r="ANK128" s="6"/>
      <c r="ANL128" s="6"/>
      <c r="ANM128" s="6"/>
      <c r="ANN128" s="6"/>
      <c r="ANO128" s="6"/>
      <c r="ANP128" s="6"/>
      <c r="ANQ128" s="6"/>
      <c r="ANR128" s="6"/>
      <c r="ANS128" s="6"/>
      <c r="ANT128" s="6"/>
      <c r="ANU128" s="6"/>
      <c r="ANV128" s="6"/>
      <c r="ANW128" s="6"/>
      <c r="ANX128" s="6"/>
      <c r="ANY128" s="6"/>
      <c r="ANZ128" s="6"/>
      <c r="AOA128" s="6"/>
      <c r="AOB128" s="6"/>
      <c r="AOC128" s="6"/>
      <c r="AOD128" s="6"/>
      <c r="AOE128" s="6"/>
      <c r="AOF128" s="6"/>
      <c r="AOG128" s="6"/>
      <c r="AOH128" s="6"/>
      <c r="AOI128" s="6"/>
      <c r="AOJ128" s="6"/>
      <c r="AOK128" s="6"/>
      <c r="AOL128" s="6"/>
      <c r="AOM128" s="6"/>
      <c r="AON128" s="6"/>
      <c r="AOO128" s="6"/>
      <c r="AOP128" s="6"/>
      <c r="AOQ128" s="6"/>
      <c r="AOR128" s="6"/>
      <c r="AOS128" s="6"/>
      <c r="AOT128" s="6"/>
      <c r="AOU128" s="6"/>
      <c r="AOV128" s="6"/>
      <c r="AOW128" s="6"/>
      <c r="AOX128" s="6"/>
      <c r="AOY128" s="6"/>
      <c r="AOZ128" s="6"/>
      <c r="APA128" s="6"/>
      <c r="APB128" s="6"/>
      <c r="APC128" s="6"/>
      <c r="APD128" s="6"/>
      <c r="APE128" s="6"/>
      <c r="APF128" s="6"/>
      <c r="APG128" s="6"/>
      <c r="APH128" s="6"/>
      <c r="API128" s="6"/>
      <c r="APJ128" s="6"/>
      <c r="APK128" s="6"/>
      <c r="APL128" s="6"/>
      <c r="APM128" s="6"/>
      <c r="APN128" s="6"/>
      <c r="APO128" s="6"/>
      <c r="APP128" s="6"/>
      <c r="APQ128" s="6"/>
      <c r="APR128" s="6"/>
      <c r="APS128" s="6"/>
      <c r="APT128" s="6"/>
      <c r="APU128" s="6"/>
      <c r="APV128" s="6"/>
      <c r="APW128" s="6"/>
      <c r="APX128" s="6"/>
      <c r="APY128" s="6"/>
      <c r="APZ128" s="6"/>
      <c r="AQA128" s="6"/>
      <c r="AQB128" s="6"/>
      <c r="AQC128" s="6"/>
      <c r="AQD128" s="6"/>
      <c r="AQE128" s="6"/>
      <c r="AQF128" s="6"/>
      <c r="AQG128" s="6"/>
      <c r="AQH128" s="6"/>
      <c r="AQI128" s="6"/>
      <c r="AQJ128" s="6"/>
      <c r="AQK128" s="6"/>
      <c r="AQL128" s="6"/>
      <c r="AQM128" s="6"/>
      <c r="AQN128" s="6"/>
      <c r="AQO128" s="6"/>
      <c r="AQP128" s="6"/>
      <c r="AQQ128" s="6"/>
      <c r="AQR128" s="6"/>
      <c r="AQS128" s="6"/>
      <c r="AQT128" s="6"/>
      <c r="AQU128" s="6"/>
      <c r="AQV128" s="6"/>
      <c r="AQW128" s="6"/>
      <c r="AQX128" s="6"/>
      <c r="AQY128" s="6"/>
      <c r="AQZ128" s="6"/>
      <c r="ARA128" s="6"/>
      <c r="ARB128" s="6"/>
      <c r="ARC128" s="6"/>
      <c r="ARD128" s="6"/>
      <c r="ARE128" s="6"/>
      <c r="ARF128" s="6"/>
      <c r="ARG128" s="6"/>
      <c r="ARH128" s="6"/>
      <c r="ARI128" s="6"/>
      <c r="ARJ128" s="6"/>
      <c r="ARK128" s="6"/>
      <c r="ARL128" s="6"/>
      <c r="ARM128" s="6"/>
      <c r="ARN128" s="6"/>
      <c r="ARO128" s="6"/>
      <c r="ARP128" s="6"/>
      <c r="ARQ128" s="6"/>
      <c r="ARR128" s="6"/>
      <c r="ARS128" s="6"/>
      <c r="ART128" s="6"/>
      <c r="ARU128" s="6"/>
      <c r="ARV128" s="6"/>
      <c r="ARW128" s="6"/>
      <c r="ARX128" s="6"/>
      <c r="ARY128" s="6"/>
      <c r="ARZ128" s="6"/>
      <c r="ASA128" s="6"/>
      <c r="ASB128" s="6"/>
      <c r="ASC128" s="6"/>
      <c r="ASD128" s="6"/>
      <c r="ASE128" s="6"/>
      <c r="ASF128" s="6"/>
      <c r="ASG128" s="6"/>
      <c r="ASH128" s="6"/>
      <c r="ASI128" s="6"/>
      <c r="ASJ128" s="6"/>
      <c r="ASK128" s="6"/>
      <c r="ASL128" s="6"/>
      <c r="ASM128" s="6"/>
      <c r="ASN128" s="6"/>
      <c r="ASO128" s="6"/>
      <c r="ASP128" s="6"/>
      <c r="ASQ128" s="6"/>
      <c r="ASR128" s="6"/>
      <c r="ASS128" s="6"/>
      <c r="AST128" s="6"/>
      <c r="ASU128" s="6"/>
      <c r="ASV128" s="6"/>
      <c r="ASW128" s="6"/>
      <c r="ASX128" s="6"/>
      <c r="ASY128" s="6"/>
      <c r="ASZ128" s="6"/>
      <c r="ATA128" s="6"/>
      <c r="ATB128" s="6"/>
      <c r="ATC128" s="6"/>
      <c r="ATD128" s="6"/>
      <c r="ATE128" s="6"/>
      <c r="ATF128" s="6"/>
      <c r="ATG128" s="6"/>
      <c r="ATH128" s="6"/>
      <c r="ATI128" s="6"/>
      <c r="ATJ128" s="6"/>
      <c r="ATK128" s="6"/>
      <c r="ATL128" s="6"/>
      <c r="ATM128" s="6"/>
      <c r="ATN128" s="6"/>
      <c r="ATO128" s="6"/>
      <c r="ATP128" s="6"/>
      <c r="ATQ128" s="6"/>
      <c r="ATR128" s="6"/>
      <c r="ATS128" s="6"/>
      <c r="ATT128" s="6"/>
      <c r="ATU128" s="6"/>
      <c r="ATV128" s="6"/>
      <c r="ATW128" s="6"/>
      <c r="ATX128" s="6"/>
      <c r="ATY128" s="6"/>
      <c r="ATZ128" s="6"/>
      <c r="AUA128" s="6"/>
      <c r="AUB128" s="6"/>
      <c r="AUC128" s="6"/>
      <c r="AUD128" s="6"/>
      <c r="AUE128" s="6"/>
      <c r="AUF128" s="6"/>
      <c r="AUG128" s="6"/>
      <c r="AUH128" s="6"/>
      <c r="AUI128" s="6"/>
      <c r="AUJ128" s="6"/>
      <c r="AUK128" s="6"/>
      <c r="AUL128" s="6"/>
      <c r="AUM128" s="6"/>
      <c r="AUN128" s="6"/>
      <c r="AUO128" s="6"/>
      <c r="AUP128" s="6"/>
      <c r="AUQ128" s="6"/>
      <c r="AUR128" s="6"/>
      <c r="AUS128" s="6"/>
      <c r="AUT128" s="6"/>
      <c r="AUU128" s="6"/>
      <c r="AUV128" s="6"/>
      <c r="AUW128" s="6"/>
      <c r="AUX128" s="6"/>
      <c r="AUY128" s="6"/>
      <c r="AUZ128" s="6"/>
      <c r="AVA128" s="6"/>
      <c r="AVB128" s="6"/>
      <c r="AVC128" s="6"/>
      <c r="AVD128" s="6"/>
      <c r="AVE128" s="6"/>
      <c r="AVF128" s="6"/>
      <c r="AVG128" s="6"/>
      <c r="AVH128" s="6"/>
      <c r="AVI128" s="6"/>
      <c r="AVJ128" s="6"/>
      <c r="AVK128" s="6"/>
      <c r="AVL128" s="6"/>
      <c r="AVM128" s="6"/>
      <c r="AVN128" s="6"/>
      <c r="AVO128" s="6"/>
      <c r="AVP128" s="6"/>
      <c r="AVQ128" s="6"/>
      <c r="AVR128" s="6"/>
      <c r="AVS128" s="6"/>
      <c r="AVT128" s="6"/>
      <c r="AVU128" s="6"/>
      <c r="AVV128" s="6"/>
      <c r="AVW128" s="6"/>
      <c r="AVX128" s="6"/>
      <c r="AVY128" s="6"/>
      <c r="AVZ128" s="6"/>
      <c r="AWA128" s="6"/>
      <c r="AWB128" s="6"/>
      <c r="AWC128" s="6"/>
      <c r="AWD128" s="6"/>
      <c r="AWE128" s="6"/>
      <c r="AWF128" s="6"/>
      <c r="AWG128" s="6"/>
      <c r="AWH128" s="6"/>
      <c r="AWI128" s="6"/>
      <c r="AWJ128" s="6"/>
      <c r="AWK128" s="6"/>
      <c r="AWL128" s="6"/>
      <c r="AWM128" s="6"/>
      <c r="AWN128" s="6"/>
      <c r="AWO128" s="6"/>
      <c r="AWP128" s="6"/>
      <c r="AWQ128" s="6"/>
      <c r="AWR128" s="6"/>
      <c r="AWS128" s="6"/>
      <c r="AWT128" s="6"/>
      <c r="AWU128" s="6"/>
      <c r="AWV128" s="6"/>
      <c r="AWW128" s="6"/>
      <c r="AWX128" s="6"/>
      <c r="AWY128" s="6"/>
      <c r="AWZ128" s="6"/>
      <c r="AXA128" s="6"/>
      <c r="AXB128" s="6"/>
      <c r="AXC128" s="6"/>
      <c r="AXD128" s="6"/>
      <c r="AXE128" s="6"/>
      <c r="AXF128" s="6"/>
      <c r="AXG128" s="6"/>
      <c r="AXH128" s="6"/>
      <c r="AXI128" s="6"/>
      <c r="AXJ128" s="6"/>
      <c r="AXK128" s="6"/>
      <c r="AXL128" s="6"/>
      <c r="AXM128" s="6"/>
      <c r="AXN128" s="6"/>
      <c r="AXO128" s="6"/>
      <c r="AXP128" s="6"/>
      <c r="AXQ128" s="6"/>
      <c r="AXR128" s="6"/>
      <c r="AXS128" s="6"/>
      <c r="AXT128" s="6"/>
      <c r="AXU128" s="6"/>
      <c r="AXV128" s="6"/>
      <c r="AXW128" s="6"/>
      <c r="AXX128" s="6"/>
      <c r="AXY128" s="6"/>
      <c r="AXZ128" s="6"/>
      <c r="AYA128" s="6"/>
      <c r="AYB128" s="6"/>
      <c r="AYC128" s="6"/>
      <c r="AYD128" s="6"/>
      <c r="AYE128" s="6"/>
      <c r="AYF128" s="6"/>
      <c r="AYG128" s="6"/>
      <c r="AYH128" s="6"/>
      <c r="AYI128" s="6"/>
      <c r="AYJ128" s="6"/>
      <c r="AYK128" s="6"/>
      <c r="AYL128" s="6"/>
      <c r="AYM128" s="6"/>
      <c r="AYN128" s="6"/>
      <c r="AYO128" s="6"/>
      <c r="AYP128" s="6"/>
      <c r="AYQ128" s="6"/>
      <c r="AYR128" s="6"/>
      <c r="AYS128" s="6"/>
      <c r="AYT128" s="6"/>
      <c r="AYU128" s="6"/>
      <c r="AYV128" s="6"/>
      <c r="AYW128" s="6"/>
      <c r="AYX128" s="6"/>
      <c r="AYY128" s="6"/>
      <c r="AYZ128" s="6"/>
      <c r="AZA128" s="6"/>
      <c r="AZB128" s="6"/>
      <c r="AZC128" s="6"/>
      <c r="AZD128" s="6"/>
      <c r="AZE128" s="6"/>
      <c r="AZF128" s="6"/>
      <c r="AZG128" s="6"/>
      <c r="AZH128" s="6"/>
      <c r="AZI128" s="6"/>
      <c r="AZJ128" s="6"/>
      <c r="AZK128" s="6"/>
      <c r="AZL128" s="6"/>
      <c r="AZM128" s="6"/>
      <c r="AZN128" s="6"/>
      <c r="AZO128" s="6"/>
      <c r="AZP128" s="6"/>
      <c r="AZQ128" s="6"/>
      <c r="AZR128" s="6"/>
      <c r="AZS128" s="6"/>
      <c r="AZT128" s="6"/>
      <c r="AZU128" s="6"/>
      <c r="AZV128" s="6"/>
      <c r="AZW128" s="6"/>
      <c r="AZX128" s="6"/>
      <c r="AZY128" s="6"/>
      <c r="AZZ128" s="6"/>
      <c r="BAA128" s="6"/>
      <c r="BAB128" s="6"/>
      <c r="BAC128" s="6"/>
      <c r="BAD128" s="6"/>
      <c r="BAE128" s="6"/>
      <c r="BAF128" s="6"/>
      <c r="BAG128" s="6"/>
      <c r="BAH128" s="6"/>
      <c r="BAI128" s="6"/>
      <c r="BAJ128" s="6"/>
      <c r="BAK128" s="6"/>
      <c r="BAL128" s="6"/>
      <c r="BAM128" s="6"/>
      <c r="BAN128" s="6"/>
      <c r="BAO128" s="6"/>
      <c r="BAP128" s="6"/>
      <c r="BAQ128" s="6"/>
      <c r="BAR128" s="6"/>
      <c r="BAS128" s="6"/>
      <c r="BAT128" s="6"/>
      <c r="BAU128" s="6"/>
      <c r="BAV128" s="6"/>
      <c r="BAW128" s="6"/>
      <c r="BAX128" s="6"/>
      <c r="BAY128" s="6"/>
      <c r="BAZ128" s="6"/>
      <c r="BBA128" s="6"/>
      <c r="BBB128" s="6"/>
      <c r="BBC128" s="6"/>
      <c r="BBD128" s="6"/>
      <c r="BBE128" s="6"/>
      <c r="BBF128" s="6"/>
      <c r="BBG128" s="6"/>
      <c r="BBH128" s="6"/>
      <c r="BBI128" s="6"/>
      <c r="BBJ128" s="6"/>
      <c r="BBK128" s="6"/>
      <c r="BBL128" s="6"/>
      <c r="BBM128" s="6"/>
      <c r="BBN128" s="6"/>
      <c r="BBO128" s="6"/>
      <c r="BBP128" s="6"/>
      <c r="BBQ128" s="6"/>
      <c r="BBR128" s="6"/>
      <c r="BBS128" s="6"/>
      <c r="BBT128" s="6"/>
      <c r="BBU128" s="6"/>
      <c r="BBV128" s="6"/>
      <c r="BBW128" s="6"/>
      <c r="BBX128" s="6"/>
      <c r="BBY128" s="6"/>
      <c r="BBZ128" s="6"/>
      <c r="BCA128" s="6"/>
      <c r="BCB128" s="6"/>
      <c r="BCC128" s="6"/>
      <c r="BCD128" s="6"/>
      <c r="BCE128" s="6"/>
      <c r="BCF128" s="6"/>
      <c r="BCG128" s="6"/>
      <c r="BCH128" s="6"/>
      <c r="BCI128" s="6"/>
      <c r="BCJ128" s="6"/>
      <c r="BCK128" s="6"/>
      <c r="BCL128" s="6"/>
      <c r="BCM128" s="6"/>
      <c r="BCN128" s="6"/>
      <c r="BCO128" s="6"/>
      <c r="BCP128" s="6"/>
      <c r="BCQ128" s="6"/>
      <c r="BCR128" s="6"/>
      <c r="BCS128" s="6"/>
      <c r="BCT128" s="6"/>
      <c r="BCU128" s="6"/>
      <c r="BCV128" s="6"/>
      <c r="BCW128" s="6"/>
      <c r="BCX128" s="6"/>
      <c r="BCY128" s="6"/>
      <c r="BCZ128" s="6"/>
      <c r="BDA128" s="6"/>
      <c r="BDB128" s="6"/>
      <c r="BDC128" s="6"/>
      <c r="BDD128" s="6"/>
      <c r="BDE128" s="6"/>
      <c r="BDF128" s="6"/>
      <c r="BDG128" s="6"/>
      <c r="BDH128" s="6"/>
      <c r="BDI128" s="6"/>
      <c r="BDJ128" s="6"/>
      <c r="BDK128" s="6"/>
      <c r="BDL128" s="6"/>
      <c r="BDM128" s="6"/>
      <c r="BDN128" s="6"/>
      <c r="BDO128" s="6"/>
      <c r="BDP128" s="6"/>
      <c r="BDQ128" s="6"/>
      <c r="BDR128" s="6"/>
      <c r="BDS128" s="6"/>
      <c r="BDT128" s="6"/>
      <c r="BDU128" s="6"/>
      <c r="BDV128" s="6"/>
      <c r="BDW128" s="6"/>
      <c r="BDX128" s="6"/>
      <c r="BDY128" s="6"/>
      <c r="BDZ128" s="6"/>
      <c r="BEA128" s="6"/>
      <c r="BEB128" s="6"/>
      <c r="BEC128" s="6"/>
      <c r="BED128" s="6"/>
      <c r="BEE128" s="6"/>
      <c r="BEF128" s="6"/>
      <c r="BEG128" s="6"/>
      <c r="BEH128" s="6"/>
      <c r="BEI128" s="6"/>
      <c r="BEJ128" s="6"/>
      <c r="BEK128" s="6"/>
      <c r="BEL128" s="6"/>
      <c r="BEM128" s="6"/>
      <c r="BEN128" s="6"/>
      <c r="BEO128" s="6"/>
      <c r="BEP128" s="6"/>
      <c r="BEQ128" s="6"/>
      <c r="BER128" s="6"/>
      <c r="BES128" s="6"/>
      <c r="BET128" s="6"/>
      <c r="BEU128" s="6"/>
      <c r="BEV128" s="6"/>
      <c r="BEW128" s="6"/>
      <c r="BEX128" s="6"/>
      <c r="BEY128" s="6"/>
      <c r="BEZ128" s="6"/>
      <c r="BFA128" s="6"/>
      <c r="BFB128" s="6"/>
      <c r="BFC128" s="6"/>
      <c r="BFD128" s="6"/>
      <c r="BFE128" s="6"/>
      <c r="BFF128" s="6"/>
      <c r="BFG128" s="6"/>
      <c r="BFH128" s="6"/>
      <c r="BFI128" s="6"/>
      <c r="BFJ128" s="6"/>
      <c r="BFK128" s="6"/>
      <c r="BFL128" s="6"/>
      <c r="BFM128" s="6"/>
      <c r="BFN128" s="6"/>
      <c r="BFO128" s="6"/>
      <c r="BFP128" s="6"/>
      <c r="BFQ128" s="6"/>
      <c r="BFR128" s="6"/>
      <c r="BFS128" s="6"/>
      <c r="BFT128" s="6"/>
      <c r="BFU128" s="6"/>
      <c r="BFV128" s="6"/>
      <c r="BFW128" s="6"/>
      <c r="BFX128" s="6"/>
      <c r="BFY128" s="6"/>
      <c r="BFZ128" s="6"/>
      <c r="BGA128" s="6"/>
      <c r="BGB128" s="6"/>
      <c r="BGC128" s="6"/>
      <c r="BGD128" s="6"/>
      <c r="BGE128" s="6"/>
      <c r="BGF128" s="6"/>
      <c r="BGG128" s="6"/>
      <c r="BGH128" s="6"/>
      <c r="BGI128" s="6"/>
      <c r="BGJ128" s="6"/>
      <c r="BGK128" s="6"/>
      <c r="BGL128" s="6"/>
      <c r="BGM128" s="6"/>
      <c r="BGN128" s="6"/>
      <c r="BGO128" s="6"/>
      <c r="BGP128" s="6"/>
      <c r="BGQ128" s="6"/>
      <c r="BGR128" s="6"/>
      <c r="BGS128" s="6"/>
      <c r="BGT128" s="6"/>
      <c r="BGU128" s="6"/>
      <c r="BGV128" s="6"/>
      <c r="BGW128" s="6"/>
      <c r="BGX128" s="6"/>
      <c r="BGY128" s="6"/>
      <c r="BGZ128" s="6"/>
      <c r="BHA128" s="6"/>
      <c r="BHB128" s="6"/>
      <c r="BHC128" s="6"/>
      <c r="BHD128" s="6"/>
      <c r="BHE128" s="6"/>
      <c r="BHF128" s="6"/>
      <c r="BHG128" s="6"/>
      <c r="BHH128" s="6"/>
      <c r="BHI128" s="6"/>
      <c r="BHJ128" s="6"/>
      <c r="BHK128" s="6"/>
      <c r="BHL128" s="6"/>
      <c r="BHM128" s="6"/>
      <c r="BHN128" s="6"/>
      <c r="BHO128" s="6"/>
      <c r="BHP128" s="6"/>
      <c r="BHQ128" s="6"/>
      <c r="BHR128" s="6"/>
      <c r="BHS128" s="6"/>
      <c r="BHT128" s="6"/>
      <c r="BHU128" s="6"/>
      <c r="BHV128" s="6"/>
      <c r="BHW128" s="6"/>
      <c r="BHX128" s="6"/>
      <c r="BHY128" s="6"/>
      <c r="BHZ128" s="6"/>
      <c r="BIA128" s="6"/>
      <c r="BIB128" s="6"/>
      <c r="BIC128" s="6"/>
      <c r="BID128" s="6"/>
      <c r="BIE128" s="6"/>
      <c r="BIF128" s="6"/>
      <c r="BIG128" s="6"/>
      <c r="BIH128" s="6"/>
      <c r="BII128" s="6"/>
      <c r="BIJ128" s="6"/>
      <c r="BIK128" s="6"/>
      <c r="BIL128" s="6"/>
      <c r="BIM128" s="6"/>
      <c r="BIN128" s="6"/>
      <c r="BIO128" s="6"/>
      <c r="BIP128" s="6"/>
      <c r="BIQ128" s="6"/>
      <c r="BIR128" s="6"/>
      <c r="BIS128" s="6"/>
      <c r="BIT128" s="6"/>
      <c r="BIU128" s="6"/>
      <c r="BIV128" s="6"/>
      <c r="BIW128" s="6"/>
      <c r="BIX128" s="6"/>
      <c r="BIY128" s="6"/>
      <c r="BIZ128" s="6"/>
      <c r="BJA128" s="6"/>
      <c r="BJB128" s="6"/>
      <c r="BJC128" s="6"/>
      <c r="BJD128" s="6"/>
      <c r="BJE128" s="6"/>
      <c r="BJF128" s="6"/>
      <c r="BJG128" s="6"/>
      <c r="BJH128" s="6"/>
      <c r="BJI128" s="6"/>
      <c r="BJJ128" s="6"/>
      <c r="BJK128" s="6"/>
      <c r="BJL128" s="6"/>
      <c r="BJM128" s="6"/>
      <c r="BJN128" s="6"/>
      <c r="BJO128" s="6"/>
      <c r="BJP128" s="6"/>
      <c r="BJQ128" s="6"/>
      <c r="BJR128" s="6"/>
      <c r="BJS128" s="6"/>
      <c r="BJT128" s="6"/>
      <c r="BJU128" s="6"/>
      <c r="BJV128" s="6"/>
      <c r="BJW128" s="6"/>
      <c r="BJX128" s="6"/>
      <c r="BJY128" s="6"/>
      <c r="BJZ128" s="6"/>
      <c r="BKA128" s="6"/>
      <c r="BKB128" s="6"/>
      <c r="BKC128" s="6"/>
      <c r="BKD128" s="6"/>
      <c r="BKE128" s="6"/>
      <c r="BKF128" s="6"/>
      <c r="BKG128" s="6"/>
      <c r="BKH128" s="6"/>
      <c r="BKI128" s="6"/>
      <c r="BKJ128" s="6"/>
      <c r="BKK128" s="6"/>
      <c r="BKL128" s="6"/>
      <c r="BKM128" s="6"/>
      <c r="BKN128" s="6"/>
      <c r="BKO128" s="6"/>
      <c r="BKP128" s="6"/>
      <c r="BKQ128" s="6"/>
      <c r="BKR128" s="6"/>
      <c r="BKS128" s="6"/>
      <c r="BKT128" s="6"/>
      <c r="BKU128" s="6"/>
      <c r="BKV128" s="6"/>
      <c r="BKW128" s="6"/>
      <c r="BKX128" s="6"/>
      <c r="BKY128" s="6"/>
      <c r="BKZ128" s="6"/>
      <c r="BLA128" s="6"/>
      <c r="BLB128" s="6"/>
      <c r="BLC128" s="6"/>
      <c r="BLD128" s="6"/>
      <c r="BLE128" s="6"/>
      <c r="BLF128" s="6"/>
      <c r="BLG128" s="6"/>
      <c r="BLH128" s="6"/>
      <c r="BLI128" s="6"/>
      <c r="BLJ128" s="6"/>
      <c r="BLK128" s="6"/>
      <c r="BLL128" s="6"/>
      <c r="BLM128" s="6"/>
      <c r="BLN128" s="6"/>
      <c r="BLO128" s="6"/>
      <c r="BLP128" s="6"/>
      <c r="BLQ128" s="6"/>
      <c r="BLR128" s="6"/>
      <c r="BLS128" s="6"/>
      <c r="BLT128" s="6"/>
      <c r="BLU128" s="6"/>
      <c r="BLV128" s="6"/>
      <c r="BLW128" s="6"/>
      <c r="BLX128" s="6"/>
      <c r="BLY128" s="6"/>
      <c r="BLZ128" s="6"/>
      <c r="BMA128" s="6"/>
      <c r="BMB128" s="6"/>
      <c r="BMC128" s="6"/>
      <c r="BMD128" s="6"/>
      <c r="BME128" s="6"/>
      <c r="BMF128" s="6"/>
      <c r="BMG128" s="6"/>
      <c r="BMH128" s="6"/>
      <c r="BMI128" s="6"/>
      <c r="BMJ128" s="6"/>
      <c r="BMK128" s="6"/>
      <c r="BML128" s="6"/>
      <c r="BMM128" s="6"/>
      <c r="BMN128" s="6"/>
      <c r="BMO128" s="6"/>
      <c r="BMP128" s="6"/>
      <c r="BMQ128" s="6"/>
      <c r="BMR128" s="6"/>
      <c r="BMS128" s="6"/>
      <c r="BMT128" s="6"/>
      <c r="BMU128" s="6"/>
      <c r="BMV128" s="6"/>
      <c r="BMW128" s="6"/>
      <c r="BMX128" s="6"/>
      <c r="BMY128" s="6"/>
      <c r="BMZ128" s="6"/>
      <c r="BNA128" s="6"/>
      <c r="BNB128" s="6"/>
      <c r="BNC128" s="6"/>
      <c r="BND128" s="6"/>
      <c r="BNE128" s="6"/>
      <c r="BNF128" s="6"/>
      <c r="BNG128" s="6"/>
      <c r="BNH128" s="6"/>
      <c r="BNI128" s="6"/>
      <c r="BNJ128" s="6"/>
      <c r="BNK128" s="6"/>
      <c r="BNL128" s="6"/>
      <c r="BNM128" s="6"/>
      <c r="BNN128" s="6"/>
      <c r="BNO128" s="6"/>
      <c r="BNP128" s="6"/>
      <c r="BNQ128" s="6"/>
      <c r="BNR128" s="6"/>
      <c r="BNS128" s="6"/>
      <c r="BNT128" s="6"/>
      <c r="BNU128" s="6"/>
      <c r="BNV128" s="6"/>
      <c r="BNW128" s="6"/>
      <c r="BNX128" s="6"/>
      <c r="BNY128" s="6"/>
      <c r="BNZ128" s="6"/>
      <c r="BOA128" s="6"/>
      <c r="BOB128" s="6"/>
      <c r="BOC128" s="6"/>
      <c r="BOD128" s="6"/>
      <c r="BOE128" s="6"/>
      <c r="BOF128" s="6"/>
      <c r="BOG128" s="6"/>
      <c r="BOH128" s="6"/>
      <c r="BOI128" s="6"/>
      <c r="BOJ128" s="6"/>
      <c r="BOK128" s="6"/>
      <c r="BOL128" s="6"/>
      <c r="BOM128" s="6"/>
      <c r="BON128" s="6"/>
      <c r="BOO128" s="6"/>
      <c r="BOP128" s="6"/>
      <c r="BOQ128" s="6"/>
      <c r="BOR128" s="6"/>
      <c r="BOS128" s="6"/>
      <c r="BOT128" s="6"/>
      <c r="BOU128" s="6"/>
      <c r="BOV128" s="6"/>
      <c r="BOW128" s="6"/>
      <c r="BOX128" s="6"/>
      <c r="BOY128" s="6"/>
      <c r="BOZ128" s="6"/>
      <c r="BPA128" s="6"/>
      <c r="BPB128" s="6"/>
      <c r="BPC128" s="6"/>
      <c r="BPD128" s="6"/>
      <c r="BPE128" s="6"/>
      <c r="BPF128" s="6"/>
      <c r="BPG128" s="6"/>
      <c r="BPH128" s="6"/>
      <c r="BPI128" s="6"/>
      <c r="BPJ128" s="6"/>
      <c r="BPK128" s="6"/>
      <c r="BPL128" s="6"/>
      <c r="BPM128" s="6"/>
      <c r="BPN128" s="6"/>
      <c r="BPO128" s="6"/>
      <c r="BPP128" s="6"/>
      <c r="BPQ128" s="6"/>
      <c r="BPR128" s="6"/>
      <c r="BPS128" s="6"/>
      <c r="BPT128" s="6"/>
      <c r="BPU128" s="6"/>
      <c r="BPV128" s="6"/>
      <c r="BPW128" s="6"/>
      <c r="BPX128" s="6"/>
      <c r="BPY128" s="6"/>
      <c r="BPZ128" s="6"/>
      <c r="BQA128" s="6"/>
      <c r="BQB128" s="6"/>
      <c r="BQC128" s="6"/>
      <c r="BQD128" s="6"/>
      <c r="BQE128" s="6"/>
      <c r="BQF128" s="6"/>
      <c r="BQG128" s="6"/>
      <c r="BQH128" s="6"/>
      <c r="BQI128" s="6"/>
      <c r="BQJ128" s="6"/>
      <c r="BQK128" s="6"/>
      <c r="BQL128" s="6"/>
      <c r="BQM128" s="6"/>
      <c r="BQN128" s="6"/>
      <c r="BQO128" s="6"/>
      <c r="BQP128" s="6"/>
      <c r="BQQ128" s="6"/>
      <c r="BQR128" s="6"/>
      <c r="BQS128" s="6"/>
      <c r="BQT128" s="6"/>
      <c r="BQU128" s="6"/>
      <c r="BQV128" s="6"/>
      <c r="BQW128" s="6"/>
      <c r="BQX128" s="6"/>
      <c r="BQY128" s="6"/>
      <c r="BQZ128" s="6"/>
      <c r="BRA128" s="6"/>
      <c r="BRB128" s="6"/>
      <c r="BRC128" s="6"/>
      <c r="BRD128" s="6"/>
      <c r="BRE128" s="6"/>
      <c r="BRF128" s="6"/>
      <c r="BRG128" s="6"/>
      <c r="BRH128" s="6"/>
      <c r="BRI128" s="6"/>
      <c r="BRJ128" s="6"/>
      <c r="BRK128" s="6"/>
      <c r="BRL128" s="6"/>
      <c r="BRM128" s="6"/>
      <c r="BRN128" s="6"/>
      <c r="BRO128" s="6"/>
      <c r="BRP128" s="6"/>
      <c r="BRQ128" s="6"/>
      <c r="BRR128" s="6"/>
      <c r="BRS128" s="6"/>
      <c r="BRT128" s="6"/>
      <c r="BRU128" s="6"/>
      <c r="BRV128" s="6"/>
      <c r="BRW128" s="6"/>
      <c r="BRX128" s="6"/>
      <c r="BRY128" s="6"/>
      <c r="BRZ128" s="6"/>
      <c r="BSA128" s="6"/>
      <c r="BSB128" s="6"/>
      <c r="BSC128" s="6"/>
      <c r="BSD128" s="6"/>
      <c r="BSE128" s="6"/>
      <c r="BSF128" s="6"/>
      <c r="BSG128" s="6"/>
      <c r="BSH128" s="6"/>
      <c r="BSI128" s="6"/>
      <c r="BSJ128" s="6"/>
      <c r="BSK128" s="6"/>
      <c r="BSL128" s="6"/>
      <c r="BSM128" s="6"/>
      <c r="BSN128" s="6"/>
      <c r="BSO128" s="6"/>
      <c r="BSP128" s="6"/>
      <c r="BSQ128" s="6"/>
      <c r="BSR128" s="6"/>
      <c r="BSS128" s="6"/>
      <c r="BST128" s="6"/>
      <c r="BSU128" s="6"/>
      <c r="BSV128" s="6"/>
      <c r="BSW128" s="6"/>
      <c r="BSX128" s="6"/>
      <c r="BSY128" s="6"/>
      <c r="BSZ128" s="6"/>
      <c r="BTA128" s="6"/>
      <c r="BTB128" s="6"/>
      <c r="BTC128" s="6"/>
      <c r="BTD128" s="6"/>
      <c r="BTE128" s="6"/>
      <c r="BTF128" s="6"/>
      <c r="BTG128" s="6"/>
      <c r="BTH128" s="6"/>
      <c r="BTI128" s="6"/>
      <c r="BTJ128" s="6"/>
      <c r="BTK128" s="6"/>
      <c r="BTL128" s="6"/>
      <c r="BTM128" s="6"/>
      <c r="BTN128" s="6"/>
      <c r="BTO128" s="6"/>
      <c r="BTP128" s="6"/>
      <c r="BTQ128" s="6"/>
      <c r="BTR128" s="6"/>
      <c r="BTS128" s="6"/>
      <c r="BTT128" s="6"/>
      <c r="BTU128" s="6"/>
      <c r="BTV128" s="6"/>
      <c r="BTW128" s="6"/>
      <c r="BTX128" s="6"/>
      <c r="BTY128" s="6"/>
      <c r="BTZ128" s="6"/>
      <c r="BUA128" s="6"/>
      <c r="BUB128" s="6"/>
      <c r="BUC128" s="6"/>
      <c r="BUD128" s="6"/>
      <c r="BUE128" s="6"/>
      <c r="BUF128" s="6"/>
      <c r="BUG128" s="6"/>
      <c r="BUH128" s="6"/>
      <c r="BUI128" s="6"/>
      <c r="BUJ128" s="6"/>
      <c r="BUK128" s="6"/>
      <c r="BUL128" s="6"/>
      <c r="BUM128" s="6"/>
      <c r="BUN128" s="6"/>
      <c r="BUO128" s="6"/>
      <c r="BUP128" s="6"/>
      <c r="BUQ128" s="6"/>
      <c r="BUR128" s="6"/>
      <c r="BUS128" s="6"/>
      <c r="BUT128" s="6"/>
      <c r="BUU128" s="6"/>
      <c r="BUV128" s="6"/>
      <c r="BUW128" s="6"/>
      <c r="BUX128" s="6"/>
      <c r="BUY128" s="6"/>
      <c r="BUZ128" s="6"/>
      <c r="BVA128" s="6"/>
      <c r="BVB128" s="6"/>
      <c r="BVC128" s="6"/>
      <c r="BVD128" s="6"/>
      <c r="BVE128" s="6"/>
      <c r="BVF128" s="6"/>
      <c r="BVG128" s="6"/>
      <c r="BVH128" s="6"/>
      <c r="BVI128" s="6"/>
      <c r="BVJ128" s="6"/>
      <c r="BVK128" s="6"/>
      <c r="BVL128" s="6"/>
      <c r="BVM128" s="6"/>
      <c r="BVN128" s="6"/>
      <c r="BVO128" s="6"/>
      <c r="BVP128" s="6"/>
      <c r="BVQ128" s="6"/>
      <c r="BVR128" s="6"/>
      <c r="BVS128" s="6"/>
      <c r="BVT128" s="6"/>
      <c r="BVU128" s="6"/>
      <c r="BVV128" s="6"/>
      <c r="BVW128" s="6"/>
      <c r="BVX128" s="6"/>
      <c r="BVY128" s="6"/>
      <c r="BVZ128" s="6"/>
      <c r="BWA128" s="6"/>
      <c r="BWB128" s="6"/>
      <c r="BWC128" s="6"/>
      <c r="BWD128" s="6"/>
      <c r="BWE128" s="6"/>
      <c r="BWF128" s="6"/>
      <c r="BWG128" s="6"/>
      <c r="BWH128" s="6"/>
      <c r="BWI128" s="6"/>
      <c r="BWJ128" s="6"/>
      <c r="BWK128" s="6"/>
      <c r="BWL128" s="6"/>
      <c r="BWM128" s="6"/>
      <c r="BWN128" s="6"/>
      <c r="BWO128" s="6"/>
      <c r="BWP128" s="6"/>
      <c r="BWQ128" s="6"/>
      <c r="BWR128" s="6"/>
      <c r="BWS128" s="6"/>
      <c r="BWT128" s="6"/>
      <c r="BWU128" s="6"/>
      <c r="BWV128" s="6"/>
      <c r="BWW128" s="6"/>
      <c r="BWX128" s="6"/>
      <c r="BWY128" s="6"/>
      <c r="BWZ128" s="6"/>
      <c r="BXA128" s="6"/>
      <c r="BXB128" s="6"/>
      <c r="BXC128" s="6"/>
      <c r="BXD128" s="6"/>
      <c r="BXE128" s="6"/>
      <c r="BXF128" s="6"/>
      <c r="BXG128" s="6"/>
      <c r="BXH128" s="6"/>
      <c r="BXI128" s="6"/>
      <c r="BXJ128" s="6"/>
      <c r="BXK128" s="6"/>
      <c r="BXL128" s="6"/>
      <c r="BXM128" s="6"/>
      <c r="BXN128" s="6"/>
      <c r="BXO128" s="6"/>
      <c r="BXP128" s="6"/>
      <c r="BXQ128" s="6"/>
      <c r="BXR128" s="6"/>
      <c r="BXS128" s="6"/>
      <c r="BXT128" s="6"/>
      <c r="BXU128" s="6"/>
      <c r="BXV128" s="6"/>
      <c r="BXW128" s="6"/>
      <c r="BXX128" s="6"/>
      <c r="BXY128" s="6"/>
      <c r="BXZ128" s="6"/>
      <c r="BYA128" s="6"/>
      <c r="BYB128" s="6"/>
      <c r="BYC128" s="6"/>
      <c r="BYD128" s="6"/>
      <c r="BYE128" s="6"/>
      <c r="BYF128" s="6"/>
      <c r="BYG128" s="6"/>
      <c r="BYH128" s="6"/>
      <c r="BYI128" s="6"/>
      <c r="BYJ128" s="6"/>
      <c r="BYK128" s="6"/>
      <c r="BYL128" s="6"/>
      <c r="BYM128" s="6"/>
      <c r="BYN128" s="6"/>
      <c r="BYO128" s="6"/>
      <c r="BYP128" s="6"/>
      <c r="BYQ128" s="6"/>
      <c r="BYR128" s="6"/>
      <c r="BYS128" s="6"/>
      <c r="BYT128" s="6"/>
      <c r="BYU128" s="6"/>
      <c r="BYV128" s="6"/>
      <c r="BYW128" s="6"/>
      <c r="BYX128" s="6"/>
      <c r="BYY128" s="6"/>
      <c r="BYZ128" s="6"/>
      <c r="BZA128" s="6"/>
      <c r="BZB128" s="6"/>
      <c r="BZC128" s="6"/>
      <c r="BZD128" s="6"/>
      <c r="BZE128" s="6"/>
      <c r="BZF128" s="6"/>
      <c r="BZG128" s="6"/>
      <c r="BZH128" s="6"/>
      <c r="BZI128" s="6"/>
      <c r="BZJ128" s="6"/>
      <c r="BZK128" s="6"/>
      <c r="BZL128" s="6"/>
      <c r="BZM128" s="6"/>
      <c r="BZN128" s="6"/>
      <c r="BZO128" s="6"/>
      <c r="BZP128" s="6"/>
      <c r="BZQ128" s="6"/>
      <c r="BZR128" s="6"/>
      <c r="BZS128" s="6"/>
      <c r="BZT128" s="6"/>
      <c r="BZU128" s="6"/>
      <c r="BZV128" s="6"/>
      <c r="BZW128" s="6"/>
      <c r="BZX128" s="6"/>
      <c r="BZY128" s="6"/>
      <c r="BZZ128" s="6"/>
      <c r="CAA128" s="6"/>
      <c r="CAB128" s="6"/>
      <c r="CAC128" s="6"/>
      <c r="CAD128" s="6"/>
      <c r="CAE128" s="6"/>
      <c r="CAF128" s="6"/>
      <c r="CAG128" s="6"/>
      <c r="CAH128" s="6"/>
      <c r="CAI128" s="6"/>
      <c r="CAJ128" s="6"/>
      <c r="CAK128" s="6"/>
      <c r="CAL128" s="6"/>
      <c r="CAM128" s="6"/>
      <c r="CAN128" s="6"/>
      <c r="CAO128" s="6"/>
      <c r="CAP128" s="6"/>
      <c r="CAQ128" s="6"/>
      <c r="CAR128" s="6"/>
      <c r="CAS128" s="6"/>
      <c r="CAT128" s="6"/>
      <c r="CAU128" s="6"/>
      <c r="CAV128" s="6"/>
      <c r="CAW128" s="6"/>
      <c r="CAX128" s="6"/>
      <c r="CAY128" s="6"/>
      <c r="CAZ128" s="6"/>
      <c r="CBA128" s="6"/>
      <c r="CBB128" s="6"/>
      <c r="CBC128" s="6"/>
      <c r="CBD128" s="6"/>
      <c r="CBE128" s="6"/>
      <c r="CBF128" s="6"/>
      <c r="CBG128" s="6"/>
      <c r="CBH128" s="6"/>
      <c r="CBI128" s="6"/>
      <c r="CBJ128" s="6"/>
      <c r="CBK128" s="6"/>
      <c r="CBL128" s="6"/>
      <c r="CBM128" s="6"/>
      <c r="CBN128" s="6"/>
      <c r="CBO128" s="6"/>
      <c r="CBP128" s="6"/>
      <c r="CBQ128" s="6"/>
      <c r="CBR128" s="6"/>
      <c r="CBS128" s="6"/>
      <c r="CBT128" s="6"/>
      <c r="CBU128" s="6"/>
      <c r="CBV128" s="6"/>
      <c r="CBW128" s="6"/>
      <c r="CBX128" s="6"/>
      <c r="CBY128" s="6"/>
      <c r="CBZ128" s="6"/>
      <c r="CCA128" s="6"/>
      <c r="CCB128" s="6"/>
      <c r="CCC128" s="6"/>
      <c r="CCD128" s="6"/>
      <c r="CCE128" s="6"/>
      <c r="CCF128" s="6"/>
      <c r="CCG128" s="6"/>
      <c r="CCH128" s="6"/>
      <c r="CCI128" s="6"/>
      <c r="CCJ128" s="6"/>
      <c r="CCK128" s="6"/>
      <c r="CCL128" s="6"/>
      <c r="CCM128" s="6"/>
      <c r="CCN128" s="6"/>
      <c r="CCO128" s="6"/>
      <c r="CCP128" s="6"/>
      <c r="CCQ128" s="6"/>
      <c r="CCR128" s="6"/>
      <c r="CCS128" s="6"/>
      <c r="CCT128" s="6"/>
      <c r="CCU128" s="6"/>
      <c r="CCV128" s="6"/>
      <c r="CCW128" s="6"/>
      <c r="CCX128" s="6"/>
      <c r="CCY128" s="6"/>
      <c r="CCZ128" s="6"/>
      <c r="CDA128" s="6"/>
      <c r="CDB128" s="6"/>
      <c r="CDC128" s="6"/>
      <c r="CDD128" s="6"/>
      <c r="CDE128" s="6"/>
      <c r="CDF128" s="6"/>
      <c r="CDG128" s="6"/>
      <c r="CDH128" s="6"/>
      <c r="CDI128" s="6"/>
      <c r="CDJ128" s="6"/>
      <c r="CDK128" s="6"/>
      <c r="CDL128" s="6"/>
      <c r="CDM128" s="6"/>
      <c r="CDN128" s="6"/>
      <c r="CDO128" s="6"/>
      <c r="CDP128" s="6"/>
      <c r="CDQ128" s="6"/>
      <c r="CDR128" s="6"/>
      <c r="CDS128" s="6"/>
      <c r="CDT128" s="6"/>
      <c r="CDU128" s="6"/>
      <c r="CDV128" s="6"/>
      <c r="CDW128" s="6"/>
      <c r="CDX128" s="6"/>
      <c r="CDY128" s="6"/>
      <c r="CDZ128" s="6"/>
      <c r="CEA128" s="6"/>
      <c r="CEB128" s="6"/>
      <c r="CEC128" s="6"/>
      <c r="CED128" s="6"/>
      <c r="CEE128" s="6"/>
      <c r="CEF128" s="6"/>
      <c r="CEG128" s="6"/>
      <c r="CEH128" s="6"/>
      <c r="CEI128" s="6"/>
      <c r="CEJ128" s="6"/>
      <c r="CEK128" s="6"/>
      <c r="CEL128" s="6"/>
      <c r="CEM128" s="6"/>
      <c r="CEN128" s="6"/>
      <c r="CEO128" s="6"/>
      <c r="CEP128" s="6"/>
      <c r="CEQ128" s="6"/>
      <c r="CER128" s="6"/>
      <c r="CES128" s="6"/>
      <c r="CET128" s="6"/>
      <c r="CEU128" s="6"/>
      <c r="CEV128" s="6"/>
      <c r="CEW128" s="6"/>
      <c r="CEX128" s="6"/>
      <c r="CEY128" s="6"/>
      <c r="CEZ128" s="6"/>
      <c r="CFA128" s="6"/>
      <c r="CFB128" s="6"/>
      <c r="CFC128" s="6"/>
      <c r="CFD128" s="6"/>
      <c r="CFE128" s="6"/>
      <c r="CFF128" s="6"/>
      <c r="CFG128" s="6"/>
      <c r="CFH128" s="6"/>
      <c r="CFI128" s="6"/>
      <c r="CFJ128" s="6"/>
      <c r="CFK128" s="6"/>
      <c r="CFL128" s="6"/>
      <c r="CFM128" s="6"/>
      <c r="CFN128" s="6"/>
      <c r="CFO128" s="6"/>
      <c r="CFP128" s="6"/>
      <c r="CFQ128" s="6"/>
      <c r="CFR128" s="6"/>
      <c r="CFS128" s="6"/>
      <c r="CFT128" s="6"/>
      <c r="CFU128" s="6"/>
      <c r="CFV128" s="6"/>
      <c r="CFW128" s="6"/>
      <c r="CFX128" s="6"/>
      <c r="CFY128" s="6"/>
      <c r="CFZ128" s="6"/>
      <c r="CGA128" s="6"/>
      <c r="CGB128" s="6"/>
      <c r="CGC128" s="6"/>
      <c r="CGD128" s="6"/>
      <c r="CGE128" s="6"/>
      <c r="CGF128" s="6"/>
      <c r="CGG128" s="6"/>
      <c r="CGH128" s="6"/>
      <c r="CGI128" s="6"/>
      <c r="CGJ128" s="6"/>
      <c r="CGK128" s="6"/>
      <c r="CGL128" s="6"/>
      <c r="CGM128" s="6"/>
      <c r="CGN128" s="6"/>
      <c r="CGO128" s="6"/>
      <c r="CGP128" s="6"/>
      <c r="CGQ128" s="6"/>
      <c r="CGR128" s="6"/>
      <c r="CGS128" s="6"/>
      <c r="CGT128" s="6"/>
      <c r="CGU128" s="6"/>
      <c r="CGV128" s="6"/>
      <c r="CGW128" s="6"/>
      <c r="CGX128" s="6"/>
      <c r="CGY128" s="6"/>
      <c r="CGZ128" s="6"/>
      <c r="CHA128" s="6"/>
      <c r="CHB128" s="6"/>
      <c r="CHC128" s="6"/>
      <c r="CHD128" s="6"/>
      <c r="CHE128" s="6"/>
      <c r="CHF128" s="6"/>
      <c r="CHG128" s="6"/>
      <c r="CHH128" s="6"/>
      <c r="CHI128" s="6"/>
      <c r="CHJ128" s="6"/>
      <c r="CHK128" s="6"/>
      <c r="CHL128" s="6"/>
      <c r="CHM128" s="6"/>
      <c r="CHN128" s="6"/>
      <c r="CHO128" s="6"/>
      <c r="CHP128" s="6"/>
      <c r="CHQ128" s="6"/>
      <c r="CHR128" s="6"/>
      <c r="CHS128" s="6"/>
      <c r="CHT128" s="6"/>
      <c r="CHU128" s="6"/>
      <c r="CHV128" s="6"/>
      <c r="CHW128" s="6"/>
      <c r="CHX128" s="6"/>
      <c r="CHY128" s="6"/>
      <c r="CHZ128" s="6"/>
      <c r="CIA128" s="6"/>
      <c r="CIB128" s="6"/>
      <c r="CIC128" s="6"/>
      <c r="CID128" s="6"/>
      <c r="CIE128" s="6"/>
      <c r="CIF128" s="6"/>
      <c r="CIG128" s="6"/>
      <c r="CIH128" s="6"/>
      <c r="CII128" s="6"/>
      <c r="CIJ128" s="6"/>
      <c r="CIK128" s="6"/>
      <c r="CIL128" s="6"/>
      <c r="CIM128" s="6"/>
      <c r="CIN128" s="6"/>
      <c r="CIO128" s="6"/>
      <c r="CIP128" s="6"/>
      <c r="CIQ128" s="6"/>
      <c r="CIR128" s="6"/>
      <c r="CIS128" s="6"/>
      <c r="CIT128" s="6"/>
      <c r="CIU128" s="6"/>
      <c r="CIV128" s="6"/>
      <c r="CIW128" s="6"/>
      <c r="CIX128" s="6"/>
      <c r="CIY128" s="6"/>
      <c r="CIZ128" s="6"/>
      <c r="CJA128" s="6"/>
      <c r="CJB128" s="6"/>
      <c r="CJC128" s="6"/>
      <c r="CJD128" s="6"/>
      <c r="CJE128" s="6"/>
      <c r="CJF128" s="6"/>
      <c r="CJG128" s="6"/>
      <c r="CJH128" s="6"/>
      <c r="CJI128" s="6"/>
      <c r="CJJ128" s="6"/>
      <c r="CJK128" s="6"/>
      <c r="CJL128" s="6"/>
      <c r="CJM128" s="6"/>
      <c r="CJN128" s="6"/>
      <c r="CJO128" s="6"/>
      <c r="CJP128" s="6"/>
      <c r="CJQ128" s="6"/>
      <c r="CJR128" s="6"/>
      <c r="CJS128" s="6"/>
      <c r="CJT128" s="6"/>
      <c r="CJU128" s="6"/>
      <c r="CJV128" s="6"/>
      <c r="CJW128" s="6"/>
      <c r="CJX128" s="6"/>
      <c r="CJY128" s="6"/>
      <c r="CJZ128" s="6"/>
      <c r="CKA128" s="6"/>
      <c r="CKB128" s="6"/>
      <c r="CKC128" s="6"/>
      <c r="CKD128" s="6"/>
      <c r="CKE128" s="6"/>
      <c r="CKF128" s="6"/>
      <c r="CKG128" s="6"/>
      <c r="CKH128" s="6"/>
      <c r="CKI128" s="6"/>
      <c r="CKJ128" s="6"/>
      <c r="CKK128" s="6"/>
      <c r="CKL128" s="6"/>
      <c r="CKM128" s="6"/>
      <c r="CKN128" s="6"/>
      <c r="CKO128" s="6"/>
      <c r="CKP128" s="6"/>
      <c r="CKQ128" s="6"/>
      <c r="CKR128" s="6"/>
      <c r="CKS128" s="6"/>
      <c r="CKT128" s="6"/>
      <c r="CKU128" s="6"/>
      <c r="CKV128" s="6"/>
      <c r="CKW128" s="6"/>
      <c r="CKX128" s="6"/>
      <c r="CKY128" s="6"/>
      <c r="CKZ128" s="6"/>
      <c r="CLA128" s="6"/>
      <c r="CLB128" s="6"/>
      <c r="CLC128" s="6"/>
      <c r="CLD128" s="6"/>
      <c r="CLE128" s="6"/>
      <c r="CLF128" s="6"/>
      <c r="CLG128" s="6"/>
      <c r="CLH128" s="6"/>
      <c r="CLI128" s="6"/>
      <c r="CLJ128" s="6"/>
      <c r="CLK128" s="6"/>
      <c r="CLL128" s="6"/>
      <c r="CLM128" s="6"/>
      <c r="CLN128" s="6"/>
      <c r="CLO128" s="6"/>
      <c r="CLP128" s="6"/>
      <c r="CLQ128" s="6"/>
      <c r="CLR128" s="6"/>
      <c r="CLS128" s="6"/>
      <c r="CLT128" s="6"/>
      <c r="CLU128" s="6"/>
      <c r="CLV128" s="6"/>
      <c r="CLW128" s="6"/>
      <c r="CLX128" s="6"/>
      <c r="CLY128" s="6"/>
      <c r="CLZ128" s="6"/>
      <c r="CMA128" s="6"/>
      <c r="CMB128" s="6"/>
      <c r="CMC128" s="6"/>
      <c r="CMD128" s="6"/>
      <c r="CME128" s="6"/>
      <c r="CMF128" s="6"/>
      <c r="CMG128" s="6"/>
      <c r="CMH128" s="6"/>
      <c r="CMI128" s="6"/>
      <c r="CMJ128" s="6"/>
      <c r="CMK128" s="6"/>
      <c r="CML128" s="6"/>
      <c r="CMM128" s="6"/>
      <c r="CMN128" s="6"/>
      <c r="CMO128" s="6"/>
      <c r="CMP128" s="6"/>
      <c r="CMQ128" s="6"/>
      <c r="CMR128" s="6"/>
      <c r="CMS128" s="6"/>
      <c r="CMT128" s="6"/>
      <c r="CMU128" s="6"/>
      <c r="CMV128" s="6"/>
      <c r="CMW128" s="6"/>
      <c r="CMX128" s="6"/>
      <c r="CMY128" s="6"/>
      <c r="CMZ128" s="6"/>
      <c r="CNA128" s="6"/>
      <c r="CNB128" s="6"/>
      <c r="CNC128" s="6"/>
      <c r="CND128" s="6"/>
      <c r="CNE128" s="6"/>
      <c r="CNF128" s="6"/>
      <c r="CNG128" s="6"/>
      <c r="CNH128" s="6"/>
      <c r="CNI128" s="6"/>
      <c r="CNJ128" s="6"/>
      <c r="CNK128" s="6"/>
      <c r="CNL128" s="6"/>
      <c r="CNM128" s="6"/>
      <c r="CNN128" s="6"/>
      <c r="CNO128" s="6"/>
      <c r="CNP128" s="6"/>
      <c r="CNQ128" s="6"/>
      <c r="CNR128" s="6"/>
      <c r="CNS128" s="6"/>
      <c r="CNT128" s="6"/>
      <c r="CNU128" s="6"/>
      <c r="CNV128" s="6"/>
      <c r="CNW128" s="6"/>
      <c r="CNX128" s="6"/>
      <c r="CNY128" s="6"/>
      <c r="CNZ128" s="6"/>
      <c r="COA128" s="6"/>
      <c r="COB128" s="6"/>
      <c r="COC128" s="6"/>
      <c r="COD128" s="6"/>
      <c r="COE128" s="6"/>
      <c r="COF128" s="6"/>
      <c r="COG128" s="6"/>
      <c r="COH128" s="6"/>
      <c r="COI128" s="6"/>
      <c r="COJ128" s="6"/>
      <c r="COK128" s="6"/>
      <c r="COL128" s="6"/>
      <c r="COM128" s="6"/>
      <c r="CON128" s="6"/>
      <c r="COO128" s="6"/>
      <c r="COP128" s="6"/>
      <c r="COQ128" s="6"/>
      <c r="COR128" s="6"/>
      <c r="COS128" s="6"/>
      <c r="COT128" s="6"/>
      <c r="COU128" s="6"/>
      <c r="COV128" s="6"/>
      <c r="COW128" s="6"/>
      <c r="COX128" s="6"/>
      <c r="COY128" s="6"/>
      <c r="COZ128" s="6"/>
      <c r="CPA128" s="6"/>
      <c r="CPB128" s="6"/>
      <c r="CPC128" s="6"/>
      <c r="CPD128" s="6"/>
      <c r="CPE128" s="6"/>
      <c r="CPF128" s="6"/>
      <c r="CPG128" s="6"/>
      <c r="CPH128" s="6"/>
      <c r="CPI128" s="6"/>
      <c r="CPJ128" s="6"/>
      <c r="CPK128" s="6"/>
      <c r="CPL128" s="6"/>
      <c r="CPM128" s="6"/>
      <c r="CPN128" s="6"/>
      <c r="CPO128" s="6"/>
      <c r="CPP128" s="6"/>
      <c r="CPQ128" s="6"/>
      <c r="CPR128" s="6"/>
      <c r="CPS128" s="6"/>
      <c r="CPT128" s="6"/>
      <c r="CPU128" s="6"/>
      <c r="CPV128" s="6"/>
      <c r="CPW128" s="6"/>
      <c r="CPX128" s="6"/>
      <c r="CPY128" s="6"/>
      <c r="CPZ128" s="6"/>
      <c r="CQA128" s="6"/>
      <c r="CQB128" s="6"/>
      <c r="CQC128" s="6"/>
      <c r="CQD128" s="6"/>
      <c r="CQE128" s="6"/>
      <c r="CQF128" s="6"/>
      <c r="CQG128" s="6"/>
      <c r="CQH128" s="6"/>
      <c r="CQI128" s="6"/>
      <c r="CQJ128" s="6"/>
      <c r="CQK128" s="6"/>
      <c r="CQL128" s="6"/>
      <c r="CQM128" s="6"/>
      <c r="CQN128" s="6"/>
      <c r="CQO128" s="6"/>
      <c r="CQP128" s="6"/>
      <c r="CQQ128" s="6"/>
      <c r="CQR128" s="6"/>
      <c r="CQS128" s="6"/>
      <c r="CQT128" s="6"/>
      <c r="CQU128" s="6"/>
      <c r="CQV128" s="6"/>
      <c r="CQW128" s="6"/>
      <c r="CQX128" s="6"/>
      <c r="CQY128" s="6"/>
      <c r="CQZ128" s="6"/>
      <c r="CRA128" s="6"/>
      <c r="CRB128" s="6"/>
      <c r="CRC128" s="6"/>
      <c r="CRD128" s="6"/>
      <c r="CRE128" s="6"/>
      <c r="CRF128" s="6"/>
      <c r="CRG128" s="6"/>
      <c r="CRH128" s="6"/>
      <c r="CRI128" s="6"/>
      <c r="CRJ128" s="6"/>
      <c r="CRK128" s="6"/>
      <c r="CRL128" s="6"/>
      <c r="CRM128" s="6"/>
      <c r="CRN128" s="6"/>
      <c r="CRO128" s="6"/>
      <c r="CRP128" s="6"/>
      <c r="CRQ128" s="6"/>
      <c r="CRR128" s="6"/>
      <c r="CRS128" s="6"/>
      <c r="CRT128" s="6"/>
      <c r="CRU128" s="6"/>
      <c r="CRV128" s="6"/>
      <c r="CRW128" s="6"/>
      <c r="CRX128" s="6"/>
      <c r="CRY128" s="6"/>
      <c r="CRZ128" s="6"/>
      <c r="CSA128" s="6"/>
      <c r="CSB128" s="6"/>
      <c r="CSC128" s="6"/>
      <c r="CSD128" s="6"/>
      <c r="CSE128" s="6"/>
      <c r="CSF128" s="6"/>
      <c r="CSG128" s="6"/>
      <c r="CSH128" s="6"/>
      <c r="CSI128" s="6"/>
      <c r="CSJ128" s="6"/>
      <c r="CSK128" s="6"/>
      <c r="CSL128" s="6"/>
      <c r="CSM128" s="6"/>
      <c r="CSN128" s="6"/>
      <c r="CSO128" s="6"/>
      <c r="CSP128" s="6"/>
      <c r="CSQ128" s="6"/>
      <c r="CSR128" s="6"/>
      <c r="CSS128" s="6"/>
      <c r="CST128" s="6"/>
      <c r="CSU128" s="6"/>
      <c r="CSV128" s="6"/>
      <c r="CSW128" s="6"/>
      <c r="CSX128" s="6"/>
      <c r="CSY128" s="6"/>
      <c r="CSZ128" s="6"/>
      <c r="CTA128" s="6"/>
      <c r="CTB128" s="6"/>
      <c r="CTC128" s="6"/>
      <c r="CTD128" s="6"/>
      <c r="CTE128" s="6"/>
      <c r="CTF128" s="6"/>
      <c r="CTG128" s="6"/>
      <c r="CTH128" s="6"/>
      <c r="CTI128" s="6"/>
      <c r="CTJ128" s="6"/>
      <c r="CTK128" s="6"/>
      <c r="CTL128" s="6"/>
      <c r="CTM128" s="6"/>
      <c r="CTN128" s="6"/>
      <c r="CTO128" s="6"/>
      <c r="CTP128" s="6"/>
      <c r="CTQ128" s="6"/>
      <c r="CTR128" s="6"/>
      <c r="CTS128" s="6"/>
      <c r="CTT128" s="6"/>
      <c r="CTU128" s="6"/>
      <c r="CTV128" s="6"/>
      <c r="CTW128" s="6"/>
      <c r="CTX128" s="6"/>
      <c r="CTY128" s="6"/>
      <c r="CTZ128" s="6"/>
      <c r="CUA128" s="6"/>
      <c r="CUB128" s="6"/>
      <c r="CUC128" s="6"/>
      <c r="CUD128" s="6"/>
      <c r="CUE128" s="6"/>
      <c r="CUF128" s="6"/>
      <c r="CUG128" s="6"/>
      <c r="CUH128" s="6"/>
      <c r="CUI128" s="6"/>
      <c r="CUJ128" s="6"/>
      <c r="CUK128" s="6"/>
      <c r="CUL128" s="6"/>
      <c r="CUM128" s="6"/>
      <c r="CUN128" s="6"/>
      <c r="CUO128" s="6"/>
      <c r="CUP128" s="6"/>
      <c r="CUQ128" s="6"/>
      <c r="CUR128" s="6"/>
      <c r="CUS128" s="6"/>
      <c r="CUT128" s="6"/>
      <c r="CUU128" s="6"/>
      <c r="CUV128" s="6"/>
      <c r="CUW128" s="6"/>
      <c r="CUX128" s="6"/>
      <c r="CUY128" s="6"/>
      <c r="CUZ128" s="6"/>
      <c r="CVA128" s="6"/>
      <c r="CVB128" s="6"/>
      <c r="CVC128" s="6"/>
      <c r="CVD128" s="6"/>
      <c r="CVE128" s="6"/>
      <c r="CVF128" s="6"/>
      <c r="CVG128" s="6"/>
      <c r="CVH128" s="6"/>
      <c r="CVI128" s="6"/>
      <c r="CVJ128" s="6"/>
      <c r="CVK128" s="6"/>
      <c r="CVL128" s="6"/>
      <c r="CVM128" s="6"/>
      <c r="CVN128" s="6"/>
      <c r="CVO128" s="6"/>
      <c r="CVP128" s="6"/>
      <c r="CVQ128" s="6"/>
      <c r="CVR128" s="6"/>
      <c r="CVS128" s="6"/>
      <c r="CVT128" s="6"/>
      <c r="CVU128" s="6"/>
      <c r="CVV128" s="6"/>
      <c r="CVW128" s="6"/>
      <c r="CVX128" s="6"/>
      <c r="CVY128" s="6"/>
      <c r="CVZ128" s="6"/>
      <c r="CWA128" s="6"/>
      <c r="CWB128" s="6"/>
      <c r="CWC128" s="6"/>
      <c r="CWD128" s="6"/>
      <c r="CWE128" s="6"/>
      <c r="CWF128" s="6"/>
      <c r="CWG128" s="6"/>
      <c r="CWH128" s="6"/>
      <c r="CWI128" s="6"/>
      <c r="CWJ128" s="6"/>
      <c r="CWK128" s="6"/>
      <c r="CWL128" s="6"/>
      <c r="CWM128" s="6"/>
      <c r="CWN128" s="6"/>
      <c r="CWO128" s="6"/>
      <c r="CWP128" s="6"/>
      <c r="CWQ128" s="6"/>
      <c r="CWR128" s="6"/>
      <c r="CWS128" s="6"/>
      <c r="CWT128" s="6"/>
      <c r="CWU128" s="6"/>
      <c r="CWV128" s="6"/>
      <c r="CWW128" s="6"/>
      <c r="CWX128" s="6"/>
      <c r="CWY128" s="6"/>
      <c r="CWZ128" s="6"/>
      <c r="CXA128" s="6"/>
      <c r="CXB128" s="6"/>
      <c r="CXC128" s="6"/>
      <c r="CXD128" s="6"/>
      <c r="CXE128" s="6"/>
      <c r="CXF128" s="6"/>
      <c r="CXG128" s="6"/>
      <c r="CXH128" s="6"/>
      <c r="CXI128" s="6"/>
      <c r="CXJ128" s="6"/>
      <c r="CXK128" s="6"/>
      <c r="CXL128" s="6"/>
      <c r="CXM128" s="6"/>
      <c r="CXN128" s="6"/>
      <c r="CXO128" s="6"/>
      <c r="CXP128" s="6"/>
      <c r="CXQ128" s="6"/>
      <c r="CXR128" s="6"/>
      <c r="CXS128" s="6"/>
      <c r="CXT128" s="6"/>
      <c r="CXU128" s="6"/>
      <c r="CXV128" s="6"/>
      <c r="CXW128" s="6"/>
      <c r="CXX128" s="6"/>
      <c r="CXY128" s="6"/>
      <c r="CXZ128" s="6"/>
      <c r="CYA128" s="6"/>
      <c r="CYB128" s="6"/>
      <c r="CYC128" s="6"/>
      <c r="CYD128" s="6"/>
      <c r="CYE128" s="6"/>
      <c r="CYF128" s="6"/>
      <c r="CYG128" s="6"/>
      <c r="CYH128" s="6"/>
      <c r="CYI128" s="6"/>
      <c r="CYJ128" s="6"/>
      <c r="CYK128" s="6"/>
      <c r="CYL128" s="6"/>
      <c r="CYM128" s="6"/>
      <c r="CYN128" s="6"/>
      <c r="CYO128" s="6"/>
      <c r="CYP128" s="6"/>
      <c r="CYQ128" s="6"/>
      <c r="CYR128" s="6"/>
      <c r="CYS128" s="6"/>
      <c r="CYT128" s="6"/>
      <c r="CYU128" s="6"/>
      <c r="CYV128" s="6"/>
      <c r="CYW128" s="6"/>
      <c r="CYX128" s="6"/>
      <c r="CYY128" s="6"/>
      <c r="CYZ128" s="6"/>
      <c r="CZA128" s="6"/>
      <c r="CZB128" s="6"/>
      <c r="CZC128" s="6"/>
      <c r="CZD128" s="6"/>
      <c r="CZE128" s="6"/>
      <c r="CZF128" s="6"/>
      <c r="CZG128" s="6"/>
      <c r="CZH128" s="6"/>
      <c r="CZI128" s="6"/>
      <c r="CZJ128" s="6"/>
      <c r="CZK128" s="6"/>
      <c r="CZL128" s="6"/>
      <c r="CZM128" s="6"/>
      <c r="CZN128" s="6"/>
      <c r="CZO128" s="6"/>
      <c r="CZP128" s="6"/>
      <c r="CZQ128" s="6"/>
      <c r="CZR128" s="6"/>
      <c r="CZS128" s="6"/>
      <c r="CZT128" s="6"/>
      <c r="CZU128" s="6"/>
      <c r="CZV128" s="6"/>
      <c r="CZW128" s="6"/>
      <c r="CZX128" s="6"/>
      <c r="CZY128" s="6"/>
      <c r="CZZ128" s="6"/>
      <c r="DAA128" s="6"/>
      <c r="DAB128" s="6"/>
      <c r="DAC128" s="6"/>
      <c r="DAD128" s="6"/>
      <c r="DAE128" s="6"/>
      <c r="DAF128" s="6"/>
      <c r="DAG128" s="6"/>
      <c r="DAH128" s="6"/>
      <c r="DAI128" s="6"/>
      <c r="DAJ128" s="6"/>
      <c r="DAK128" s="6"/>
      <c r="DAL128" s="6"/>
      <c r="DAM128" s="6"/>
      <c r="DAN128" s="6"/>
      <c r="DAO128" s="6"/>
      <c r="DAP128" s="6"/>
      <c r="DAQ128" s="6"/>
      <c r="DAR128" s="6"/>
      <c r="DAS128" s="6"/>
      <c r="DAT128" s="6"/>
      <c r="DAU128" s="6"/>
      <c r="DAV128" s="6"/>
      <c r="DAW128" s="6"/>
      <c r="DAX128" s="6"/>
      <c r="DAY128" s="6"/>
      <c r="DAZ128" s="6"/>
      <c r="DBA128" s="6"/>
      <c r="DBB128" s="6"/>
      <c r="DBC128" s="6"/>
      <c r="DBD128" s="6"/>
      <c r="DBE128" s="6"/>
      <c r="DBF128" s="6"/>
      <c r="DBG128" s="6"/>
      <c r="DBH128" s="6"/>
      <c r="DBI128" s="6"/>
      <c r="DBJ128" s="6"/>
      <c r="DBK128" s="6"/>
      <c r="DBL128" s="6"/>
      <c r="DBM128" s="6"/>
      <c r="DBN128" s="6"/>
      <c r="DBO128" s="6"/>
      <c r="DBP128" s="6"/>
      <c r="DBQ128" s="6"/>
      <c r="DBR128" s="6"/>
      <c r="DBS128" s="6"/>
      <c r="DBT128" s="6"/>
      <c r="DBU128" s="6"/>
      <c r="DBV128" s="6"/>
      <c r="DBW128" s="6"/>
      <c r="DBX128" s="6"/>
      <c r="DBY128" s="6"/>
      <c r="DBZ128" s="6"/>
      <c r="DCA128" s="6"/>
      <c r="DCB128" s="6"/>
      <c r="DCC128" s="6"/>
      <c r="DCD128" s="6"/>
      <c r="DCE128" s="6"/>
      <c r="DCF128" s="6"/>
      <c r="DCG128" s="6"/>
      <c r="DCH128" s="6"/>
      <c r="DCI128" s="6"/>
      <c r="DCJ128" s="6"/>
      <c r="DCK128" s="6"/>
      <c r="DCL128" s="6"/>
      <c r="DCM128" s="6"/>
      <c r="DCN128" s="6"/>
      <c r="DCO128" s="6"/>
      <c r="DCP128" s="6"/>
      <c r="DCQ128" s="6"/>
      <c r="DCR128" s="6"/>
      <c r="DCS128" s="6"/>
      <c r="DCT128" s="6"/>
      <c r="DCU128" s="6"/>
      <c r="DCV128" s="6"/>
      <c r="DCW128" s="6"/>
      <c r="DCX128" s="6"/>
      <c r="DCY128" s="6"/>
      <c r="DCZ128" s="6"/>
      <c r="DDA128" s="6"/>
      <c r="DDB128" s="6"/>
      <c r="DDC128" s="6"/>
      <c r="DDD128" s="6"/>
      <c r="DDE128" s="6"/>
      <c r="DDF128" s="6"/>
      <c r="DDG128" s="6"/>
      <c r="DDH128" s="6"/>
      <c r="DDI128" s="6"/>
      <c r="DDJ128" s="6"/>
      <c r="DDK128" s="6"/>
      <c r="DDL128" s="6"/>
      <c r="DDM128" s="6"/>
      <c r="DDN128" s="6"/>
      <c r="DDO128" s="6"/>
      <c r="DDP128" s="6"/>
      <c r="DDQ128" s="6"/>
      <c r="DDR128" s="6"/>
      <c r="DDS128" s="6"/>
      <c r="DDT128" s="6"/>
      <c r="DDU128" s="6"/>
      <c r="DDV128" s="6"/>
      <c r="DDW128" s="6"/>
      <c r="DDX128" s="6"/>
      <c r="DDY128" s="6"/>
      <c r="DDZ128" s="6"/>
      <c r="DEA128" s="6"/>
      <c r="DEB128" s="6"/>
      <c r="DEC128" s="6"/>
      <c r="DED128" s="6"/>
      <c r="DEE128" s="6"/>
      <c r="DEF128" s="6"/>
      <c r="DEG128" s="6"/>
      <c r="DEH128" s="6"/>
      <c r="DEI128" s="6"/>
      <c r="DEJ128" s="6"/>
      <c r="DEK128" s="6"/>
      <c r="DEL128" s="6"/>
      <c r="DEM128" s="6"/>
      <c r="DEN128" s="6"/>
      <c r="DEO128" s="6"/>
      <c r="DEP128" s="6"/>
      <c r="DEQ128" s="6"/>
      <c r="DER128" s="6"/>
      <c r="DES128" s="6"/>
      <c r="DET128" s="6"/>
      <c r="DEU128" s="6"/>
      <c r="DEV128" s="6"/>
      <c r="DEW128" s="6"/>
      <c r="DEX128" s="6"/>
      <c r="DEY128" s="6"/>
      <c r="DEZ128" s="6"/>
      <c r="DFA128" s="6"/>
      <c r="DFB128" s="6"/>
      <c r="DFC128" s="6"/>
      <c r="DFD128" s="6"/>
      <c r="DFE128" s="6"/>
      <c r="DFF128" s="6"/>
      <c r="DFG128" s="6"/>
      <c r="DFH128" s="6"/>
      <c r="DFI128" s="6"/>
      <c r="DFJ128" s="6"/>
      <c r="DFK128" s="6"/>
      <c r="DFL128" s="6"/>
      <c r="DFM128" s="6"/>
      <c r="DFN128" s="6"/>
      <c r="DFO128" s="6"/>
      <c r="DFP128" s="6"/>
      <c r="DFQ128" s="6"/>
      <c r="DFR128" s="6"/>
      <c r="DFS128" s="6"/>
      <c r="DFT128" s="6"/>
      <c r="DFU128" s="6"/>
      <c r="DFV128" s="6"/>
      <c r="DFW128" s="6"/>
      <c r="DFX128" s="6"/>
      <c r="DFY128" s="6"/>
      <c r="DFZ128" s="6"/>
      <c r="DGA128" s="6"/>
      <c r="DGB128" s="6"/>
      <c r="DGC128" s="6"/>
      <c r="DGD128" s="6"/>
      <c r="DGE128" s="6"/>
      <c r="DGF128" s="6"/>
      <c r="DGG128" s="6"/>
      <c r="DGH128" s="6"/>
      <c r="DGI128" s="6"/>
      <c r="DGJ128" s="6"/>
      <c r="DGK128" s="6"/>
      <c r="DGL128" s="6"/>
      <c r="DGM128" s="6"/>
      <c r="DGN128" s="6"/>
      <c r="DGO128" s="6"/>
      <c r="DGP128" s="6"/>
      <c r="DGQ128" s="6"/>
      <c r="DGR128" s="6"/>
      <c r="DGS128" s="6"/>
      <c r="DGT128" s="6"/>
      <c r="DGU128" s="6"/>
      <c r="DGV128" s="6"/>
      <c r="DGW128" s="6"/>
      <c r="DGX128" s="6"/>
      <c r="DGY128" s="6"/>
      <c r="DGZ128" s="6"/>
      <c r="DHA128" s="6"/>
      <c r="DHB128" s="6"/>
      <c r="DHC128" s="6"/>
      <c r="DHD128" s="6"/>
      <c r="DHE128" s="6"/>
      <c r="DHF128" s="6"/>
      <c r="DHG128" s="6"/>
      <c r="DHH128" s="6"/>
      <c r="DHI128" s="6"/>
      <c r="DHJ128" s="6"/>
      <c r="DHK128" s="6"/>
      <c r="DHL128" s="6"/>
      <c r="DHM128" s="6"/>
      <c r="DHN128" s="6"/>
      <c r="DHO128" s="6"/>
      <c r="DHP128" s="6"/>
      <c r="DHQ128" s="6"/>
      <c r="DHR128" s="6"/>
      <c r="DHS128" s="6"/>
      <c r="DHT128" s="6"/>
      <c r="DHU128" s="6"/>
      <c r="DHV128" s="6"/>
      <c r="DHW128" s="6"/>
      <c r="DHX128" s="6"/>
      <c r="DHY128" s="6"/>
      <c r="DHZ128" s="6"/>
      <c r="DIA128" s="6"/>
      <c r="DIB128" s="6"/>
      <c r="DIC128" s="6"/>
      <c r="DID128" s="6"/>
      <c r="DIE128" s="6"/>
      <c r="DIF128" s="6"/>
      <c r="DIG128" s="6"/>
      <c r="DIH128" s="6"/>
      <c r="DII128" s="6"/>
      <c r="DIJ128" s="6"/>
      <c r="DIK128" s="6"/>
      <c r="DIL128" s="6"/>
      <c r="DIM128" s="6"/>
      <c r="DIN128" s="6"/>
      <c r="DIO128" s="6"/>
      <c r="DIP128" s="6"/>
      <c r="DIQ128" s="6"/>
      <c r="DIR128" s="6"/>
      <c r="DIS128" s="6"/>
      <c r="DIT128" s="6"/>
      <c r="DIU128" s="6"/>
      <c r="DIV128" s="6"/>
      <c r="DIW128" s="6"/>
      <c r="DIX128" s="6"/>
      <c r="DIY128" s="6"/>
      <c r="DIZ128" s="6"/>
      <c r="DJA128" s="6"/>
      <c r="DJB128" s="6"/>
      <c r="DJC128" s="6"/>
      <c r="DJD128" s="6"/>
      <c r="DJE128" s="6"/>
      <c r="DJF128" s="6"/>
      <c r="DJG128" s="6"/>
      <c r="DJH128" s="6"/>
      <c r="DJI128" s="6"/>
      <c r="DJJ128" s="6"/>
      <c r="DJK128" s="6"/>
      <c r="DJL128" s="6"/>
      <c r="DJM128" s="6"/>
      <c r="DJN128" s="6"/>
      <c r="DJO128" s="6"/>
      <c r="DJP128" s="6"/>
      <c r="DJQ128" s="6"/>
      <c r="DJR128" s="6"/>
      <c r="DJS128" s="6"/>
      <c r="DJT128" s="6"/>
      <c r="DJU128" s="6"/>
      <c r="DJV128" s="6"/>
      <c r="DJW128" s="6"/>
      <c r="DJX128" s="6"/>
      <c r="DJY128" s="6"/>
      <c r="DJZ128" s="6"/>
      <c r="DKA128" s="6"/>
      <c r="DKB128" s="6"/>
      <c r="DKC128" s="6"/>
      <c r="DKD128" s="6"/>
      <c r="DKE128" s="6"/>
      <c r="DKF128" s="6"/>
      <c r="DKG128" s="6"/>
      <c r="DKH128" s="6"/>
      <c r="DKI128" s="6"/>
      <c r="DKJ128" s="6"/>
      <c r="DKK128" s="6"/>
      <c r="DKL128" s="6"/>
      <c r="DKM128" s="6"/>
      <c r="DKN128" s="6"/>
      <c r="DKO128" s="6"/>
      <c r="DKP128" s="6"/>
      <c r="DKQ128" s="6"/>
      <c r="DKR128" s="6"/>
      <c r="DKS128" s="6"/>
      <c r="DKT128" s="6"/>
      <c r="DKU128" s="6"/>
      <c r="DKV128" s="6"/>
      <c r="DKW128" s="6"/>
      <c r="DKX128" s="6"/>
      <c r="DKY128" s="6"/>
      <c r="DKZ128" s="6"/>
      <c r="DLA128" s="6"/>
      <c r="DLB128" s="6"/>
      <c r="DLC128" s="6"/>
      <c r="DLD128" s="6"/>
      <c r="DLE128" s="6"/>
      <c r="DLF128" s="6"/>
      <c r="DLG128" s="6"/>
      <c r="DLH128" s="6"/>
      <c r="DLI128" s="6"/>
      <c r="DLJ128" s="6"/>
      <c r="DLK128" s="6"/>
      <c r="DLL128" s="6"/>
      <c r="DLM128" s="6"/>
      <c r="DLN128" s="6"/>
      <c r="DLO128" s="6"/>
      <c r="DLP128" s="6"/>
      <c r="DLQ128" s="6"/>
      <c r="DLR128" s="6"/>
      <c r="DLS128" s="6"/>
      <c r="DLT128" s="6"/>
      <c r="DLU128" s="6"/>
      <c r="DLV128" s="6"/>
      <c r="DLW128" s="6"/>
      <c r="DLX128" s="6"/>
      <c r="DLY128" s="6"/>
      <c r="DLZ128" s="6"/>
      <c r="DMA128" s="6"/>
      <c r="DMB128" s="6"/>
      <c r="DMC128" s="6"/>
      <c r="DMD128" s="6"/>
      <c r="DME128" s="6"/>
      <c r="DMF128" s="6"/>
      <c r="DMG128" s="6"/>
      <c r="DMH128" s="6"/>
      <c r="DMI128" s="6"/>
      <c r="DMJ128" s="6"/>
      <c r="DMK128" s="6"/>
      <c r="DML128" s="6"/>
      <c r="DMM128" s="6"/>
      <c r="DMN128" s="6"/>
      <c r="DMO128" s="6"/>
      <c r="DMP128" s="6"/>
      <c r="DMQ128" s="6"/>
      <c r="DMR128" s="6"/>
      <c r="DMS128" s="6"/>
      <c r="DMT128" s="6"/>
      <c r="DMU128" s="6"/>
      <c r="DMV128" s="6"/>
      <c r="DMW128" s="6"/>
      <c r="DMX128" s="6"/>
      <c r="DMY128" s="6"/>
      <c r="DMZ128" s="6"/>
      <c r="DNA128" s="6"/>
      <c r="DNB128" s="6"/>
      <c r="DNC128" s="6"/>
      <c r="DND128" s="6"/>
      <c r="DNE128" s="6"/>
      <c r="DNF128" s="6"/>
      <c r="DNG128" s="6"/>
      <c r="DNH128" s="6"/>
      <c r="DNI128" s="6"/>
      <c r="DNJ128" s="6"/>
      <c r="DNK128" s="6"/>
      <c r="DNL128" s="6"/>
      <c r="DNM128" s="6"/>
      <c r="DNN128" s="6"/>
      <c r="DNO128" s="6"/>
      <c r="DNP128" s="6"/>
      <c r="DNQ128" s="6"/>
      <c r="DNR128" s="6"/>
      <c r="DNS128" s="6"/>
      <c r="DNT128" s="6"/>
      <c r="DNU128" s="6"/>
      <c r="DNV128" s="6"/>
      <c r="DNW128" s="6"/>
      <c r="DNX128" s="6"/>
      <c r="DNY128" s="6"/>
      <c r="DNZ128" s="6"/>
      <c r="DOA128" s="6"/>
      <c r="DOB128" s="6"/>
      <c r="DOC128" s="6"/>
      <c r="DOD128" s="6"/>
      <c r="DOE128" s="6"/>
      <c r="DOF128" s="6"/>
      <c r="DOG128" s="6"/>
      <c r="DOH128" s="6"/>
      <c r="DOI128" s="6"/>
      <c r="DOJ128" s="6"/>
      <c r="DOK128" s="6"/>
      <c r="DOL128" s="6"/>
      <c r="DOM128" s="6"/>
      <c r="DON128" s="6"/>
      <c r="DOO128" s="6"/>
      <c r="DOP128" s="6"/>
      <c r="DOQ128" s="6"/>
      <c r="DOR128" s="6"/>
      <c r="DOS128" s="6"/>
      <c r="DOT128" s="6"/>
      <c r="DOU128" s="6"/>
      <c r="DOV128" s="6"/>
      <c r="DOW128" s="6"/>
      <c r="DOX128" s="6"/>
      <c r="DOY128" s="6"/>
      <c r="DOZ128" s="6"/>
      <c r="DPA128" s="6"/>
      <c r="DPB128" s="6"/>
      <c r="DPC128" s="6"/>
      <c r="DPD128" s="6"/>
      <c r="DPE128" s="6"/>
      <c r="DPF128" s="6"/>
      <c r="DPG128" s="6"/>
      <c r="DPH128" s="6"/>
      <c r="DPI128" s="6"/>
      <c r="DPJ128" s="6"/>
      <c r="DPK128" s="6"/>
      <c r="DPL128" s="6"/>
      <c r="DPM128" s="6"/>
      <c r="DPN128" s="6"/>
      <c r="DPO128" s="6"/>
      <c r="DPP128" s="6"/>
      <c r="DPQ128" s="6"/>
      <c r="DPR128" s="6"/>
      <c r="DPS128" s="6"/>
      <c r="DPT128" s="6"/>
      <c r="DPU128" s="6"/>
      <c r="DPV128" s="6"/>
      <c r="DPW128" s="6"/>
      <c r="DPX128" s="6"/>
      <c r="DPY128" s="6"/>
      <c r="DPZ128" s="6"/>
      <c r="DQA128" s="6"/>
      <c r="DQB128" s="6"/>
      <c r="DQC128" s="6"/>
      <c r="DQD128" s="6"/>
      <c r="DQE128" s="6"/>
      <c r="DQF128" s="6"/>
      <c r="DQG128" s="6"/>
      <c r="DQH128" s="6"/>
      <c r="DQI128" s="6"/>
      <c r="DQJ128" s="6"/>
      <c r="DQK128" s="6"/>
      <c r="DQL128" s="6"/>
      <c r="DQM128" s="6"/>
      <c r="DQN128" s="6"/>
      <c r="DQO128" s="6"/>
      <c r="DQP128" s="6"/>
      <c r="DQQ128" s="6"/>
      <c r="DQR128" s="6"/>
      <c r="DQS128" s="6"/>
      <c r="DQT128" s="6"/>
      <c r="DQU128" s="6"/>
      <c r="DQV128" s="6"/>
      <c r="DQW128" s="6"/>
      <c r="DQX128" s="6"/>
      <c r="DQY128" s="6"/>
      <c r="DQZ128" s="6"/>
      <c r="DRA128" s="6"/>
      <c r="DRB128" s="6"/>
      <c r="DRC128" s="6"/>
      <c r="DRD128" s="6"/>
      <c r="DRE128" s="6"/>
      <c r="DRF128" s="6"/>
      <c r="DRG128" s="6"/>
      <c r="DRH128" s="6"/>
      <c r="DRI128" s="6"/>
      <c r="DRJ128" s="6"/>
      <c r="DRK128" s="6"/>
      <c r="DRL128" s="6"/>
      <c r="DRM128" s="6"/>
      <c r="DRN128" s="6"/>
      <c r="DRO128" s="6"/>
      <c r="DRP128" s="6"/>
      <c r="DRQ128" s="6"/>
      <c r="DRR128" s="6"/>
      <c r="DRS128" s="6"/>
      <c r="DRT128" s="6"/>
      <c r="DRU128" s="6"/>
      <c r="DRV128" s="6"/>
      <c r="DRW128" s="6"/>
      <c r="DRX128" s="6"/>
      <c r="DRY128" s="6"/>
      <c r="DRZ128" s="6"/>
      <c r="DSA128" s="6"/>
      <c r="DSB128" s="6"/>
      <c r="DSC128" s="6"/>
      <c r="DSD128" s="6"/>
      <c r="DSE128" s="6"/>
      <c r="DSF128" s="6"/>
      <c r="DSG128" s="6"/>
      <c r="DSH128" s="6"/>
      <c r="DSI128" s="6"/>
      <c r="DSJ128" s="6"/>
      <c r="DSK128" s="6"/>
      <c r="DSL128" s="6"/>
      <c r="DSM128" s="6"/>
      <c r="DSN128" s="6"/>
      <c r="DSO128" s="6"/>
      <c r="DSP128" s="6"/>
      <c r="DSQ128" s="6"/>
      <c r="DSR128" s="6"/>
      <c r="DSS128" s="6"/>
      <c r="DST128" s="6"/>
      <c r="DSU128" s="6"/>
      <c r="DSV128" s="6"/>
      <c r="DSW128" s="6"/>
      <c r="DSX128" s="6"/>
      <c r="DSY128" s="6"/>
      <c r="DSZ128" s="6"/>
      <c r="DTA128" s="6"/>
      <c r="DTB128" s="6"/>
      <c r="DTC128" s="6"/>
      <c r="DTD128" s="6"/>
      <c r="DTE128" s="6"/>
      <c r="DTF128" s="6"/>
      <c r="DTG128" s="6"/>
      <c r="DTH128" s="6"/>
      <c r="DTI128" s="6"/>
      <c r="DTJ128" s="6"/>
      <c r="DTK128" s="6"/>
      <c r="DTL128" s="6"/>
      <c r="DTM128" s="6"/>
      <c r="DTN128" s="6"/>
      <c r="DTO128" s="6"/>
      <c r="DTP128" s="6"/>
      <c r="DTQ128" s="6"/>
      <c r="DTR128" s="6"/>
      <c r="DTS128" s="6"/>
      <c r="DTT128" s="6"/>
      <c r="DTU128" s="6"/>
      <c r="DTV128" s="6"/>
      <c r="DTW128" s="6"/>
      <c r="DTX128" s="6"/>
      <c r="DTY128" s="6"/>
      <c r="DTZ128" s="6"/>
      <c r="DUA128" s="6"/>
      <c r="DUB128" s="6"/>
      <c r="DUC128" s="6"/>
      <c r="DUD128" s="6"/>
      <c r="DUE128" s="6"/>
      <c r="DUF128" s="6"/>
      <c r="DUG128" s="6"/>
      <c r="DUH128" s="6"/>
      <c r="DUI128" s="6"/>
      <c r="DUJ128" s="6"/>
      <c r="DUK128" s="6"/>
      <c r="DUL128" s="6"/>
      <c r="DUM128" s="6"/>
      <c r="DUN128" s="6"/>
      <c r="DUO128" s="6"/>
      <c r="DUP128" s="6"/>
      <c r="DUQ128" s="6"/>
      <c r="DUR128" s="6"/>
      <c r="DUS128" s="6"/>
      <c r="DUT128" s="6"/>
      <c r="DUU128" s="6"/>
      <c r="DUV128" s="6"/>
      <c r="DUW128" s="6"/>
      <c r="DUX128" s="6"/>
      <c r="DUY128" s="6"/>
      <c r="DUZ128" s="6"/>
      <c r="DVA128" s="6"/>
      <c r="DVB128" s="6"/>
      <c r="DVC128" s="6"/>
      <c r="DVD128" s="6"/>
      <c r="DVE128" s="6"/>
      <c r="DVF128" s="6"/>
      <c r="DVG128" s="6"/>
      <c r="DVH128" s="6"/>
      <c r="DVI128" s="6"/>
      <c r="DVJ128" s="6"/>
      <c r="DVK128" s="6"/>
      <c r="DVL128" s="6"/>
      <c r="DVM128" s="6"/>
      <c r="DVN128" s="6"/>
      <c r="DVO128" s="6"/>
      <c r="DVP128" s="6"/>
      <c r="DVQ128" s="6"/>
      <c r="DVR128" s="6"/>
      <c r="DVS128" s="6"/>
      <c r="DVT128" s="6"/>
      <c r="DVU128" s="6"/>
      <c r="DVV128" s="6"/>
      <c r="DVW128" s="6"/>
      <c r="DVX128" s="6"/>
      <c r="DVY128" s="6"/>
      <c r="DVZ128" s="6"/>
      <c r="DWA128" s="6"/>
      <c r="DWB128" s="6"/>
      <c r="DWC128" s="6"/>
      <c r="DWD128" s="6"/>
      <c r="DWE128" s="6"/>
      <c r="DWF128" s="6"/>
      <c r="DWG128" s="6"/>
      <c r="DWH128" s="6"/>
      <c r="DWI128" s="6"/>
      <c r="DWJ128" s="6"/>
      <c r="DWK128" s="6"/>
      <c r="DWL128" s="6"/>
      <c r="DWM128" s="6"/>
      <c r="DWN128" s="6"/>
      <c r="DWO128" s="6"/>
      <c r="DWP128" s="6"/>
      <c r="DWQ128" s="6"/>
      <c r="DWR128" s="6"/>
      <c r="DWS128" s="6"/>
      <c r="DWT128" s="6"/>
      <c r="DWU128" s="6"/>
      <c r="DWV128" s="6"/>
      <c r="DWW128" s="6"/>
      <c r="DWX128" s="6"/>
      <c r="DWY128" s="6"/>
      <c r="DWZ128" s="6"/>
      <c r="DXA128" s="6"/>
      <c r="DXB128" s="6"/>
      <c r="DXC128" s="6"/>
      <c r="DXD128" s="6"/>
      <c r="DXE128" s="6"/>
      <c r="DXF128" s="6"/>
      <c r="DXG128" s="6"/>
      <c r="DXH128" s="6"/>
      <c r="DXI128" s="6"/>
      <c r="DXJ128" s="6"/>
      <c r="DXK128" s="6"/>
      <c r="DXL128" s="6"/>
      <c r="DXM128" s="6"/>
      <c r="DXN128" s="6"/>
      <c r="DXO128" s="6"/>
      <c r="DXP128" s="6"/>
      <c r="DXQ128" s="6"/>
      <c r="DXR128" s="6"/>
      <c r="DXS128" s="6"/>
      <c r="DXT128" s="6"/>
      <c r="DXU128" s="6"/>
      <c r="DXV128" s="6"/>
      <c r="DXW128" s="6"/>
      <c r="DXX128" s="6"/>
      <c r="DXY128" s="6"/>
      <c r="DXZ128" s="6"/>
      <c r="DYA128" s="6"/>
      <c r="DYB128" s="6"/>
      <c r="DYC128" s="6"/>
      <c r="DYD128" s="6"/>
      <c r="DYE128" s="6"/>
      <c r="DYF128" s="6"/>
      <c r="DYG128" s="6"/>
      <c r="DYH128" s="6"/>
      <c r="DYI128" s="6"/>
      <c r="DYJ128" s="6"/>
      <c r="DYK128" s="6"/>
      <c r="DYL128" s="6"/>
      <c r="DYM128" s="6"/>
      <c r="DYN128" s="6"/>
      <c r="DYO128" s="6"/>
      <c r="DYP128" s="6"/>
      <c r="DYQ128" s="6"/>
      <c r="DYR128" s="6"/>
      <c r="DYS128" s="6"/>
      <c r="DYT128" s="6"/>
      <c r="DYU128" s="6"/>
      <c r="DYV128" s="6"/>
      <c r="DYW128" s="6"/>
      <c r="DYX128" s="6"/>
      <c r="DYY128" s="6"/>
      <c r="DYZ128" s="6"/>
      <c r="DZA128" s="6"/>
      <c r="DZB128" s="6"/>
      <c r="DZC128" s="6"/>
      <c r="DZD128" s="6"/>
      <c r="DZE128" s="6"/>
      <c r="DZF128" s="6"/>
      <c r="DZG128" s="6"/>
      <c r="DZH128" s="6"/>
      <c r="DZI128" s="6"/>
      <c r="DZJ128" s="6"/>
      <c r="DZK128" s="6"/>
      <c r="DZL128" s="6"/>
      <c r="DZM128" s="6"/>
      <c r="DZN128" s="6"/>
      <c r="DZO128" s="6"/>
      <c r="DZP128" s="6"/>
      <c r="DZQ128" s="6"/>
      <c r="DZR128" s="6"/>
      <c r="DZS128" s="6"/>
      <c r="DZT128" s="6"/>
      <c r="DZU128" s="6"/>
      <c r="DZV128" s="6"/>
      <c r="DZW128" s="6"/>
      <c r="DZX128" s="6"/>
      <c r="DZY128" s="6"/>
      <c r="DZZ128" s="6"/>
      <c r="EAA128" s="6"/>
      <c r="EAB128" s="6"/>
      <c r="EAC128" s="6"/>
      <c r="EAD128" s="6"/>
      <c r="EAE128" s="6"/>
      <c r="EAF128" s="6"/>
      <c r="EAG128" s="6"/>
      <c r="EAH128" s="6"/>
      <c r="EAI128" s="6"/>
      <c r="EAJ128" s="6"/>
      <c r="EAK128" s="6"/>
      <c r="EAL128" s="6"/>
      <c r="EAM128" s="6"/>
      <c r="EAN128" s="6"/>
      <c r="EAO128" s="6"/>
      <c r="EAP128" s="6"/>
      <c r="EAQ128" s="6"/>
      <c r="EAR128" s="6"/>
      <c r="EAS128" s="6"/>
      <c r="EAT128" s="6"/>
      <c r="EAU128" s="6"/>
      <c r="EAV128" s="6"/>
      <c r="EAW128" s="6"/>
      <c r="EAX128" s="6"/>
      <c r="EAY128" s="6"/>
      <c r="EAZ128" s="6"/>
      <c r="EBA128" s="6"/>
      <c r="EBB128" s="6"/>
      <c r="EBC128" s="6"/>
      <c r="EBD128" s="6"/>
      <c r="EBE128" s="6"/>
      <c r="EBF128" s="6"/>
      <c r="EBG128" s="6"/>
      <c r="EBH128" s="6"/>
      <c r="EBI128" s="6"/>
      <c r="EBJ128" s="6"/>
      <c r="EBK128" s="6"/>
      <c r="EBL128" s="6"/>
      <c r="EBM128" s="6"/>
      <c r="EBN128" s="6"/>
      <c r="EBO128" s="6"/>
      <c r="EBP128" s="6"/>
      <c r="EBQ128" s="6"/>
      <c r="EBR128" s="6"/>
      <c r="EBS128" s="6"/>
      <c r="EBT128" s="6"/>
      <c r="EBU128" s="6"/>
      <c r="EBV128" s="6"/>
      <c r="EBW128" s="6"/>
      <c r="EBX128" s="6"/>
      <c r="EBY128" s="6"/>
      <c r="EBZ128" s="6"/>
      <c r="ECA128" s="6"/>
      <c r="ECB128" s="6"/>
      <c r="ECC128" s="6"/>
      <c r="ECD128" s="6"/>
      <c r="ECE128" s="6"/>
      <c r="ECF128" s="6"/>
      <c r="ECG128" s="6"/>
      <c r="ECH128" s="6"/>
      <c r="ECI128" s="6"/>
      <c r="ECJ128" s="6"/>
      <c r="ECK128" s="6"/>
      <c r="ECL128" s="6"/>
      <c r="ECM128" s="6"/>
      <c r="ECN128" s="6"/>
      <c r="ECO128" s="6"/>
      <c r="ECP128" s="6"/>
      <c r="ECQ128" s="6"/>
      <c r="ECR128" s="6"/>
      <c r="ECS128" s="6"/>
      <c r="ECT128" s="6"/>
      <c r="ECU128" s="6"/>
      <c r="ECV128" s="6"/>
      <c r="ECW128" s="6"/>
      <c r="ECX128" s="6"/>
      <c r="ECY128" s="6"/>
      <c r="ECZ128" s="6"/>
      <c r="EDA128" s="6"/>
      <c r="EDB128" s="6"/>
      <c r="EDC128" s="6"/>
      <c r="EDD128" s="6"/>
      <c r="EDE128" s="6"/>
      <c r="EDF128" s="6"/>
      <c r="EDG128" s="6"/>
      <c r="EDH128" s="6"/>
      <c r="EDI128" s="6"/>
      <c r="EDJ128" s="6"/>
      <c r="EDK128" s="6"/>
      <c r="EDL128" s="6"/>
      <c r="EDM128" s="6"/>
      <c r="EDN128" s="6"/>
      <c r="EDO128" s="6"/>
      <c r="EDP128" s="6"/>
      <c r="EDQ128" s="6"/>
      <c r="EDR128" s="6"/>
      <c r="EDS128" s="6"/>
      <c r="EDT128" s="6"/>
      <c r="EDU128" s="6"/>
      <c r="EDV128" s="6"/>
      <c r="EDW128" s="6"/>
      <c r="EDX128" s="6"/>
      <c r="EDY128" s="6"/>
      <c r="EDZ128" s="6"/>
      <c r="EEA128" s="6"/>
      <c r="EEB128" s="6"/>
      <c r="EEC128" s="6"/>
      <c r="EED128" s="6"/>
      <c r="EEE128" s="6"/>
      <c r="EEF128" s="6"/>
      <c r="EEG128" s="6"/>
      <c r="EEH128" s="6"/>
      <c r="EEI128" s="6"/>
      <c r="EEJ128" s="6"/>
      <c r="EEK128" s="6"/>
      <c r="EEL128" s="6"/>
      <c r="EEM128" s="6"/>
      <c r="EEN128" s="6"/>
      <c r="EEO128" s="6"/>
      <c r="EEP128" s="6"/>
      <c r="EEQ128" s="6"/>
      <c r="EER128" s="6"/>
      <c r="EES128" s="6"/>
      <c r="EET128" s="6"/>
      <c r="EEU128" s="6"/>
      <c r="EEV128" s="6"/>
      <c r="EEW128" s="6"/>
      <c r="EEX128" s="6"/>
      <c r="EEY128" s="6"/>
      <c r="EEZ128" s="6"/>
      <c r="EFA128" s="6"/>
      <c r="EFB128" s="6"/>
      <c r="EFC128" s="6"/>
      <c r="EFD128" s="6"/>
      <c r="EFE128" s="6"/>
      <c r="EFF128" s="6"/>
      <c r="EFG128" s="6"/>
      <c r="EFH128" s="6"/>
      <c r="EFI128" s="6"/>
      <c r="EFJ128" s="6"/>
      <c r="EFK128" s="6"/>
      <c r="EFL128" s="6"/>
      <c r="EFM128" s="6"/>
      <c r="EFN128" s="6"/>
      <c r="EFO128" s="6"/>
      <c r="EFP128" s="6"/>
      <c r="EFQ128" s="6"/>
      <c r="EFR128" s="6"/>
      <c r="EFS128" s="6"/>
      <c r="EFT128" s="6"/>
      <c r="EFU128" s="6"/>
      <c r="EFV128" s="6"/>
      <c r="EFW128" s="6"/>
      <c r="EFX128" s="6"/>
      <c r="EFY128" s="6"/>
      <c r="EFZ128" s="6"/>
      <c r="EGA128" s="6"/>
      <c r="EGB128" s="6"/>
      <c r="EGC128" s="6"/>
      <c r="EGD128" s="6"/>
      <c r="EGE128" s="6"/>
      <c r="EGF128" s="6"/>
      <c r="EGG128" s="6"/>
      <c r="EGH128" s="6"/>
      <c r="EGI128" s="6"/>
      <c r="EGJ128" s="6"/>
      <c r="EGK128" s="6"/>
      <c r="EGL128" s="6"/>
      <c r="EGM128" s="6"/>
      <c r="EGN128" s="6"/>
      <c r="EGO128" s="6"/>
      <c r="EGP128" s="6"/>
      <c r="EGQ128" s="6"/>
      <c r="EGR128" s="6"/>
      <c r="EGS128" s="6"/>
      <c r="EGT128" s="6"/>
      <c r="EGU128" s="6"/>
      <c r="EGV128" s="6"/>
      <c r="EGW128" s="6"/>
      <c r="EGX128" s="6"/>
      <c r="EGY128" s="6"/>
      <c r="EGZ128" s="6"/>
      <c r="EHA128" s="6"/>
      <c r="EHB128" s="6"/>
      <c r="EHC128" s="6"/>
      <c r="EHD128" s="6"/>
      <c r="EHE128" s="6"/>
      <c r="EHF128" s="6"/>
      <c r="EHG128" s="6"/>
      <c r="EHH128" s="6"/>
      <c r="EHI128" s="6"/>
      <c r="EHJ128" s="6"/>
      <c r="EHK128" s="6"/>
      <c r="EHL128" s="6"/>
      <c r="EHM128" s="6"/>
      <c r="EHN128" s="6"/>
      <c r="EHO128" s="6"/>
      <c r="EHP128" s="6"/>
      <c r="EHQ128" s="6"/>
      <c r="EHR128" s="6"/>
      <c r="EHS128" s="6"/>
      <c r="EHT128" s="6"/>
      <c r="EHU128" s="6"/>
      <c r="EHV128" s="6"/>
      <c r="EHW128" s="6"/>
      <c r="EHX128" s="6"/>
      <c r="EHY128" s="6"/>
      <c r="EHZ128" s="6"/>
      <c r="EIA128" s="6"/>
      <c r="EIB128" s="6"/>
      <c r="EIC128" s="6"/>
      <c r="EID128" s="6"/>
      <c r="EIE128" s="6"/>
      <c r="EIF128" s="6"/>
      <c r="EIG128" s="6"/>
      <c r="EIH128" s="6"/>
      <c r="EII128" s="6"/>
      <c r="EIJ128" s="6"/>
      <c r="EIK128" s="6"/>
      <c r="EIL128" s="6"/>
      <c r="EIM128" s="6"/>
      <c r="EIN128" s="6"/>
      <c r="EIO128" s="6"/>
      <c r="EIP128" s="6"/>
      <c r="EIQ128" s="6"/>
      <c r="EIR128" s="6"/>
      <c r="EIS128" s="6"/>
      <c r="EIT128" s="6"/>
      <c r="EIU128" s="6"/>
      <c r="EIV128" s="6"/>
      <c r="EIW128" s="6"/>
      <c r="EIX128" s="6"/>
      <c r="EIY128" s="6"/>
      <c r="EIZ128" s="6"/>
      <c r="EJA128" s="6"/>
      <c r="EJB128" s="6"/>
      <c r="EJC128" s="6"/>
      <c r="EJD128" s="6"/>
      <c r="EJE128" s="6"/>
      <c r="EJF128" s="6"/>
      <c r="EJG128" s="6"/>
      <c r="EJH128" s="6"/>
      <c r="EJI128" s="6"/>
      <c r="EJJ128" s="6"/>
      <c r="EJK128" s="6"/>
      <c r="EJL128" s="6"/>
      <c r="EJM128" s="6"/>
      <c r="EJN128" s="6"/>
      <c r="EJO128" s="6"/>
      <c r="EJP128" s="6"/>
      <c r="EJQ128" s="6"/>
      <c r="EJR128" s="6"/>
      <c r="EJS128" s="6"/>
      <c r="EJT128" s="6"/>
      <c r="EJU128" s="6"/>
      <c r="EJV128" s="6"/>
      <c r="EJW128" s="6"/>
      <c r="EJX128" s="6"/>
      <c r="EJY128" s="6"/>
      <c r="EJZ128" s="6"/>
      <c r="EKA128" s="6"/>
      <c r="EKB128" s="6"/>
      <c r="EKC128" s="6"/>
      <c r="EKD128" s="6"/>
      <c r="EKE128" s="6"/>
      <c r="EKF128" s="6"/>
      <c r="EKG128" s="6"/>
      <c r="EKH128" s="6"/>
      <c r="EKI128" s="6"/>
      <c r="EKJ128" s="6"/>
      <c r="EKK128" s="6"/>
      <c r="EKL128" s="6"/>
      <c r="EKM128" s="6"/>
      <c r="EKN128" s="6"/>
      <c r="EKO128" s="6"/>
      <c r="EKP128" s="6"/>
      <c r="EKQ128" s="6"/>
      <c r="EKR128" s="6"/>
      <c r="EKS128" s="6"/>
      <c r="EKT128" s="6"/>
      <c r="EKU128" s="6"/>
      <c r="EKV128" s="6"/>
      <c r="EKW128" s="6"/>
      <c r="EKX128" s="6"/>
      <c r="EKY128" s="6"/>
      <c r="EKZ128" s="6"/>
      <c r="ELA128" s="6"/>
      <c r="ELB128" s="6"/>
      <c r="ELC128" s="6"/>
      <c r="ELD128" s="6"/>
      <c r="ELE128" s="6"/>
      <c r="ELF128" s="6"/>
      <c r="ELG128" s="6"/>
      <c r="ELH128" s="6"/>
      <c r="ELI128" s="6"/>
      <c r="ELJ128" s="6"/>
      <c r="ELK128" s="6"/>
      <c r="ELL128" s="6"/>
      <c r="ELM128" s="6"/>
      <c r="ELN128" s="6"/>
      <c r="ELO128" s="6"/>
      <c r="ELP128" s="6"/>
      <c r="ELQ128" s="6"/>
      <c r="ELR128" s="6"/>
      <c r="ELS128" s="6"/>
      <c r="ELT128" s="6"/>
      <c r="ELU128" s="6"/>
      <c r="ELV128" s="6"/>
      <c r="ELW128" s="6"/>
      <c r="ELX128" s="6"/>
      <c r="ELY128" s="6"/>
      <c r="ELZ128" s="6"/>
      <c r="EMA128" s="6"/>
      <c r="EMB128" s="6"/>
      <c r="EMC128" s="6"/>
      <c r="EMD128" s="6"/>
      <c r="EME128" s="6"/>
      <c r="EMF128" s="6"/>
      <c r="EMG128" s="6"/>
      <c r="EMH128" s="6"/>
      <c r="EMI128" s="6"/>
      <c r="EMJ128" s="6"/>
      <c r="EMK128" s="6"/>
      <c r="EML128" s="6"/>
      <c r="EMM128" s="6"/>
      <c r="EMN128" s="6"/>
      <c r="EMO128" s="6"/>
      <c r="EMP128" s="6"/>
      <c r="EMQ128" s="6"/>
      <c r="EMR128" s="6"/>
      <c r="EMS128" s="6"/>
      <c r="EMT128" s="6"/>
      <c r="EMU128" s="6"/>
      <c r="EMV128" s="6"/>
      <c r="EMW128" s="6"/>
      <c r="EMX128" s="6"/>
      <c r="EMY128" s="6"/>
      <c r="EMZ128" s="6"/>
      <c r="ENA128" s="6"/>
      <c r="ENB128" s="6"/>
      <c r="ENC128" s="6"/>
      <c r="END128" s="6"/>
      <c r="ENE128" s="6"/>
      <c r="ENF128" s="6"/>
      <c r="ENG128" s="6"/>
      <c r="ENH128" s="6"/>
      <c r="ENI128" s="6"/>
      <c r="ENJ128" s="6"/>
      <c r="ENK128" s="6"/>
      <c r="ENL128" s="6"/>
      <c r="ENM128" s="6"/>
      <c r="ENN128" s="6"/>
      <c r="ENO128" s="6"/>
      <c r="ENP128" s="6"/>
      <c r="ENQ128" s="6"/>
      <c r="ENR128" s="6"/>
      <c r="ENS128" s="6"/>
      <c r="ENT128" s="6"/>
      <c r="ENU128" s="6"/>
      <c r="ENV128" s="6"/>
      <c r="ENW128" s="6"/>
      <c r="ENX128" s="6"/>
      <c r="ENY128" s="6"/>
      <c r="ENZ128" s="6"/>
      <c r="EOA128" s="6"/>
      <c r="EOB128" s="6"/>
      <c r="EOC128" s="6"/>
      <c r="EOD128" s="6"/>
      <c r="EOE128" s="6"/>
      <c r="EOF128" s="6"/>
      <c r="EOG128" s="6"/>
      <c r="EOH128" s="6"/>
      <c r="EOI128" s="6"/>
      <c r="EOJ128" s="6"/>
      <c r="EOK128" s="6"/>
      <c r="EOL128" s="6"/>
      <c r="EOM128" s="6"/>
      <c r="EON128" s="6"/>
      <c r="EOO128" s="6"/>
      <c r="EOP128" s="6"/>
      <c r="EOQ128" s="6"/>
      <c r="EOR128" s="6"/>
      <c r="EOS128" s="6"/>
      <c r="EOT128" s="6"/>
      <c r="EOU128" s="6"/>
      <c r="EOV128" s="6"/>
      <c r="EOW128" s="6"/>
      <c r="EOX128" s="6"/>
      <c r="EOY128" s="6"/>
      <c r="EOZ128" s="6"/>
      <c r="EPA128" s="6"/>
      <c r="EPB128" s="6"/>
      <c r="EPC128" s="6"/>
      <c r="EPD128" s="6"/>
      <c r="EPE128" s="6"/>
      <c r="EPF128" s="6"/>
      <c r="EPG128" s="6"/>
      <c r="EPH128" s="6"/>
      <c r="EPI128" s="6"/>
      <c r="EPJ128" s="6"/>
      <c r="EPK128" s="6"/>
      <c r="EPL128" s="6"/>
      <c r="EPM128" s="6"/>
      <c r="EPN128" s="6"/>
      <c r="EPO128" s="6"/>
      <c r="EPP128" s="6"/>
      <c r="EPQ128" s="6"/>
      <c r="EPR128" s="6"/>
      <c r="EPS128" s="6"/>
      <c r="EPT128" s="6"/>
      <c r="EPU128" s="6"/>
      <c r="EPV128" s="6"/>
      <c r="EPW128" s="6"/>
      <c r="EPX128" s="6"/>
      <c r="EPY128" s="6"/>
      <c r="EPZ128" s="6"/>
      <c r="EQA128" s="6"/>
      <c r="EQB128" s="6"/>
      <c r="EQC128" s="6"/>
      <c r="EQD128" s="6"/>
      <c r="EQE128" s="6"/>
      <c r="EQF128" s="6"/>
      <c r="EQG128" s="6"/>
      <c r="EQH128" s="6"/>
      <c r="EQI128" s="6"/>
      <c r="EQJ128" s="6"/>
      <c r="EQK128" s="6"/>
      <c r="EQL128" s="6"/>
      <c r="EQM128" s="6"/>
      <c r="EQN128" s="6"/>
      <c r="EQO128" s="6"/>
      <c r="EQP128" s="6"/>
      <c r="EQQ128" s="6"/>
      <c r="EQR128" s="6"/>
      <c r="EQS128" s="6"/>
      <c r="EQT128" s="6"/>
      <c r="EQU128" s="6"/>
      <c r="EQV128" s="6"/>
      <c r="EQW128" s="6"/>
      <c r="EQX128" s="6"/>
      <c r="EQY128" s="6"/>
      <c r="EQZ128" s="6"/>
      <c r="ERA128" s="6"/>
      <c r="ERB128" s="6"/>
      <c r="ERC128" s="6"/>
      <c r="ERD128" s="6"/>
      <c r="ERE128" s="6"/>
      <c r="ERF128" s="6"/>
      <c r="ERG128" s="6"/>
      <c r="ERH128" s="6"/>
      <c r="ERI128" s="6"/>
      <c r="ERJ128" s="6"/>
      <c r="ERK128" s="6"/>
      <c r="ERL128" s="6"/>
      <c r="ERM128" s="6"/>
      <c r="ERN128" s="6"/>
      <c r="ERO128" s="6"/>
      <c r="ERP128" s="6"/>
      <c r="ERQ128" s="6"/>
      <c r="ERR128" s="6"/>
      <c r="ERS128" s="6"/>
      <c r="ERT128" s="6"/>
      <c r="ERU128" s="6"/>
      <c r="ERV128" s="6"/>
      <c r="ERW128" s="6"/>
      <c r="ERX128" s="6"/>
      <c r="ERY128" s="6"/>
      <c r="ERZ128" s="6"/>
      <c r="ESA128" s="6"/>
      <c r="ESB128" s="6"/>
      <c r="ESC128" s="6"/>
      <c r="ESD128" s="6"/>
      <c r="ESE128" s="6"/>
      <c r="ESF128" s="6"/>
      <c r="ESG128" s="6"/>
      <c r="ESH128" s="6"/>
      <c r="ESI128" s="6"/>
      <c r="ESJ128" s="6"/>
      <c r="ESK128" s="6"/>
      <c r="ESL128" s="6"/>
      <c r="ESM128" s="6"/>
      <c r="ESN128" s="6"/>
      <c r="ESO128" s="6"/>
      <c r="ESP128" s="6"/>
      <c r="ESQ128" s="6"/>
      <c r="ESR128" s="6"/>
      <c r="ESS128" s="6"/>
      <c r="EST128" s="6"/>
      <c r="ESU128" s="6"/>
      <c r="ESV128" s="6"/>
      <c r="ESW128" s="6"/>
      <c r="ESX128" s="6"/>
      <c r="ESY128" s="6"/>
      <c r="ESZ128" s="6"/>
      <c r="ETA128" s="6"/>
      <c r="ETB128" s="6"/>
      <c r="ETC128" s="6"/>
      <c r="ETD128" s="6"/>
      <c r="ETE128" s="6"/>
      <c r="ETF128" s="6"/>
      <c r="ETG128" s="6"/>
      <c r="ETH128" s="6"/>
      <c r="ETI128" s="6"/>
      <c r="ETJ128" s="6"/>
      <c r="ETK128" s="6"/>
      <c r="ETL128" s="6"/>
      <c r="ETM128" s="6"/>
      <c r="ETN128" s="6"/>
      <c r="ETO128" s="6"/>
      <c r="ETP128" s="6"/>
      <c r="ETQ128" s="6"/>
      <c r="ETR128" s="6"/>
      <c r="ETS128" s="6"/>
      <c r="ETT128" s="6"/>
      <c r="ETU128" s="6"/>
      <c r="ETV128" s="6"/>
      <c r="ETW128" s="6"/>
      <c r="ETX128" s="6"/>
      <c r="ETY128" s="6"/>
      <c r="ETZ128" s="6"/>
      <c r="EUA128" s="6"/>
      <c r="EUB128" s="6"/>
      <c r="EUC128" s="6"/>
      <c r="EUD128" s="6"/>
      <c r="EUE128" s="6"/>
      <c r="EUF128" s="6"/>
      <c r="EUG128" s="6"/>
      <c r="EUH128" s="6"/>
      <c r="EUI128" s="6"/>
      <c r="EUJ128" s="6"/>
      <c r="EUK128" s="6"/>
      <c r="EUL128" s="6"/>
      <c r="EUM128" s="6"/>
      <c r="EUN128" s="6"/>
      <c r="EUO128" s="6"/>
      <c r="EUP128" s="6"/>
      <c r="EUQ128" s="6"/>
      <c r="EUR128" s="6"/>
      <c r="EUS128" s="6"/>
      <c r="EUT128" s="6"/>
      <c r="EUU128" s="6"/>
      <c r="EUV128" s="6"/>
      <c r="EUW128" s="6"/>
      <c r="EUX128" s="6"/>
      <c r="EUY128" s="6"/>
      <c r="EUZ128" s="6"/>
      <c r="EVA128" s="6"/>
      <c r="EVB128" s="6"/>
      <c r="EVC128" s="6"/>
      <c r="EVD128" s="6"/>
      <c r="EVE128" s="6"/>
      <c r="EVF128" s="6"/>
      <c r="EVG128" s="6"/>
      <c r="EVH128" s="6"/>
      <c r="EVI128" s="6"/>
      <c r="EVJ128" s="6"/>
      <c r="EVK128" s="6"/>
      <c r="EVL128" s="6"/>
      <c r="EVM128" s="6"/>
      <c r="EVN128" s="6"/>
      <c r="EVO128" s="6"/>
      <c r="EVP128" s="6"/>
      <c r="EVQ128" s="6"/>
      <c r="EVR128" s="6"/>
      <c r="EVS128" s="6"/>
      <c r="EVT128" s="6"/>
      <c r="EVU128" s="6"/>
      <c r="EVV128" s="6"/>
      <c r="EVW128" s="6"/>
      <c r="EVX128" s="6"/>
      <c r="EVY128" s="6"/>
      <c r="EVZ128" s="6"/>
      <c r="EWA128" s="6"/>
      <c r="EWB128" s="6"/>
      <c r="EWC128" s="6"/>
      <c r="EWD128" s="6"/>
      <c r="EWE128" s="6"/>
      <c r="EWF128" s="6"/>
      <c r="EWG128" s="6"/>
      <c r="EWH128" s="6"/>
      <c r="EWI128" s="6"/>
      <c r="EWJ128" s="6"/>
      <c r="EWK128" s="6"/>
      <c r="EWL128" s="6"/>
      <c r="EWM128" s="6"/>
      <c r="EWN128" s="6"/>
      <c r="EWO128" s="6"/>
      <c r="EWP128" s="6"/>
      <c r="EWQ128" s="6"/>
      <c r="EWR128" s="6"/>
      <c r="EWS128" s="6"/>
      <c r="EWT128" s="6"/>
      <c r="EWU128" s="6"/>
      <c r="EWV128" s="6"/>
      <c r="EWW128" s="6"/>
      <c r="EWX128" s="6"/>
      <c r="EWY128" s="6"/>
      <c r="EWZ128" s="6"/>
      <c r="EXA128" s="6"/>
      <c r="EXB128" s="6"/>
      <c r="EXC128" s="6"/>
      <c r="EXD128" s="6"/>
      <c r="EXE128" s="6"/>
      <c r="EXF128" s="6"/>
      <c r="EXG128" s="6"/>
      <c r="EXH128" s="6"/>
      <c r="EXI128" s="6"/>
      <c r="EXJ128" s="6"/>
      <c r="EXK128" s="6"/>
      <c r="EXL128" s="6"/>
      <c r="EXM128" s="6"/>
      <c r="EXN128" s="6"/>
      <c r="EXO128" s="6"/>
      <c r="EXP128" s="6"/>
      <c r="EXQ128" s="6"/>
      <c r="EXR128" s="6"/>
      <c r="EXS128" s="6"/>
      <c r="EXT128" s="6"/>
      <c r="EXU128" s="6"/>
      <c r="EXV128" s="6"/>
      <c r="EXW128" s="6"/>
      <c r="EXX128" s="6"/>
      <c r="EXY128" s="6"/>
      <c r="EXZ128" s="6"/>
      <c r="EYA128" s="6"/>
      <c r="EYB128" s="6"/>
      <c r="EYC128" s="6"/>
      <c r="EYD128" s="6"/>
      <c r="EYE128" s="6"/>
      <c r="EYF128" s="6"/>
      <c r="EYG128" s="6"/>
      <c r="EYH128" s="6"/>
      <c r="EYI128" s="6"/>
      <c r="EYJ128" s="6"/>
      <c r="EYK128" s="6"/>
      <c r="EYL128" s="6"/>
      <c r="EYM128" s="6"/>
      <c r="EYN128" s="6"/>
      <c r="EYO128" s="6"/>
      <c r="EYP128" s="6"/>
      <c r="EYQ128" s="6"/>
      <c r="EYR128" s="6"/>
      <c r="EYS128" s="6"/>
      <c r="EYT128" s="6"/>
      <c r="EYU128" s="6"/>
      <c r="EYV128" s="6"/>
      <c r="EYW128" s="6"/>
      <c r="EYX128" s="6"/>
      <c r="EYY128" s="6"/>
      <c r="EYZ128" s="6"/>
      <c r="EZA128" s="6"/>
      <c r="EZB128" s="6"/>
      <c r="EZC128" s="6"/>
      <c r="EZD128" s="6"/>
      <c r="EZE128" s="6"/>
      <c r="EZF128" s="6"/>
      <c r="EZG128" s="6"/>
      <c r="EZH128" s="6"/>
      <c r="EZI128" s="6"/>
      <c r="EZJ128" s="6"/>
      <c r="EZK128" s="6"/>
      <c r="EZL128" s="6"/>
      <c r="EZM128" s="6"/>
      <c r="EZN128" s="6"/>
      <c r="EZO128" s="6"/>
      <c r="EZP128" s="6"/>
      <c r="EZQ128" s="6"/>
      <c r="EZR128" s="6"/>
      <c r="EZS128" s="6"/>
      <c r="EZT128" s="6"/>
      <c r="EZU128" s="6"/>
      <c r="EZV128" s="6"/>
      <c r="EZW128" s="6"/>
      <c r="EZX128" s="6"/>
      <c r="EZY128" s="6"/>
      <c r="EZZ128" s="6"/>
      <c r="FAA128" s="6"/>
      <c r="FAB128" s="6"/>
      <c r="FAC128" s="6"/>
      <c r="FAD128" s="6"/>
      <c r="FAE128" s="6"/>
      <c r="FAF128" s="6"/>
      <c r="FAG128" s="6"/>
      <c r="FAH128" s="6"/>
      <c r="FAI128" s="6"/>
      <c r="FAJ128" s="6"/>
      <c r="FAK128" s="6"/>
      <c r="FAL128" s="6"/>
      <c r="FAM128" s="6"/>
      <c r="FAN128" s="6"/>
      <c r="FAO128" s="6"/>
      <c r="FAP128" s="6"/>
      <c r="FAQ128" s="6"/>
      <c r="FAR128" s="6"/>
      <c r="FAS128" s="6"/>
      <c r="FAT128" s="6"/>
      <c r="FAU128" s="6"/>
      <c r="FAV128" s="6"/>
      <c r="FAW128" s="6"/>
      <c r="FAX128" s="6"/>
      <c r="FAY128" s="6"/>
      <c r="FAZ128" s="6"/>
      <c r="FBA128" s="6"/>
      <c r="FBB128" s="6"/>
      <c r="FBC128" s="6"/>
      <c r="FBD128" s="6"/>
      <c r="FBE128" s="6"/>
      <c r="FBF128" s="6"/>
      <c r="FBG128" s="6"/>
      <c r="FBH128" s="6"/>
      <c r="FBI128" s="6"/>
      <c r="FBJ128" s="6"/>
      <c r="FBK128" s="6"/>
      <c r="FBL128" s="6"/>
      <c r="FBM128" s="6"/>
      <c r="FBN128" s="6"/>
      <c r="FBO128" s="6"/>
      <c r="FBP128" s="6"/>
      <c r="FBQ128" s="6"/>
      <c r="FBR128" s="6"/>
      <c r="FBS128" s="6"/>
      <c r="FBT128" s="6"/>
      <c r="FBU128" s="6"/>
      <c r="FBV128" s="6"/>
      <c r="FBW128" s="6"/>
      <c r="FBX128" s="6"/>
      <c r="FBY128" s="6"/>
      <c r="FBZ128" s="6"/>
      <c r="FCA128" s="6"/>
      <c r="FCB128" s="6"/>
      <c r="FCC128" s="6"/>
      <c r="FCD128" s="6"/>
      <c r="FCE128" s="6"/>
      <c r="FCF128" s="6"/>
      <c r="FCG128" s="6"/>
      <c r="FCH128" s="6"/>
      <c r="FCI128" s="6"/>
      <c r="FCJ128" s="6"/>
      <c r="FCK128" s="6"/>
      <c r="FCL128" s="6"/>
      <c r="FCM128" s="6"/>
      <c r="FCN128" s="6"/>
      <c r="FCO128" s="6"/>
      <c r="FCP128" s="6"/>
      <c r="FCQ128" s="6"/>
      <c r="FCR128" s="6"/>
      <c r="FCS128" s="6"/>
      <c r="FCT128" s="6"/>
      <c r="FCU128" s="6"/>
      <c r="FCV128" s="6"/>
      <c r="FCW128" s="6"/>
      <c r="FCX128" s="6"/>
      <c r="FCY128" s="6"/>
      <c r="FCZ128" s="6"/>
      <c r="FDA128" s="6"/>
      <c r="FDB128" s="6"/>
      <c r="FDC128" s="6"/>
      <c r="FDD128" s="6"/>
      <c r="FDE128" s="6"/>
      <c r="FDF128" s="6"/>
      <c r="FDG128" s="6"/>
      <c r="FDH128" s="6"/>
      <c r="FDI128" s="6"/>
      <c r="FDJ128" s="6"/>
      <c r="FDK128" s="6"/>
      <c r="FDL128" s="6"/>
      <c r="FDM128" s="6"/>
      <c r="FDN128" s="6"/>
      <c r="FDO128" s="6"/>
      <c r="FDP128" s="6"/>
      <c r="FDQ128" s="6"/>
      <c r="FDR128" s="6"/>
      <c r="FDS128" s="6"/>
      <c r="FDT128" s="6"/>
      <c r="FDU128" s="6"/>
      <c r="FDV128" s="6"/>
      <c r="FDW128" s="6"/>
      <c r="FDX128" s="6"/>
      <c r="FDY128" s="6"/>
      <c r="FDZ128" s="6"/>
      <c r="FEA128" s="6"/>
      <c r="FEB128" s="6"/>
      <c r="FEC128" s="6"/>
      <c r="FED128" s="6"/>
      <c r="FEE128" s="6"/>
      <c r="FEF128" s="6"/>
      <c r="FEG128" s="6"/>
      <c r="FEH128" s="6"/>
      <c r="FEI128" s="6"/>
      <c r="FEJ128" s="6"/>
      <c r="FEK128" s="6"/>
      <c r="FEL128" s="6"/>
      <c r="FEM128" s="6"/>
      <c r="FEN128" s="6"/>
      <c r="FEO128" s="6"/>
      <c r="FEP128" s="6"/>
      <c r="FEQ128" s="6"/>
      <c r="FER128" s="6"/>
      <c r="FES128" s="6"/>
      <c r="FET128" s="6"/>
      <c r="FEU128" s="6"/>
      <c r="FEV128" s="6"/>
      <c r="FEW128" s="6"/>
      <c r="FEX128" s="6"/>
      <c r="FEY128" s="6"/>
      <c r="FEZ128" s="6"/>
      <c r="FFA128" s="6"/>
      <c r="FFB128" s="6"/>
      <c r="FFC128" s="6"/>
      <c r="FFD128" s="6"/>
      <c r="FFE128" s="6"/>
      <c r="FFF128" s="6"/>
      <c r="FFG128" s="6"/>
      <c r="FFH128" s="6"/>
      <c r="FFI128" s="6"/>
      <c r="FFJ128" s="6"/>
      <c r="FFK128" s="6"/>
      <c r="FFL128" s="6"/>
      <c r="FFM128" s="6"/>
      <c r="FFN128" s="6"/>
      <c r="FFO128" s="6"/>
      <c r="FFP128" s="6"/>
      <c r="FFQ128" s="6"/>
      <c r="FFR128" s="6"/>
      <c r="FFS128" s="6"/>
      <c r="FFT128" s="6"/>
      <c r="FFU128" s="6"/>
      <c r="FFV128" s="6"/>
      <c r="FFW128" s="6"/>
      <c r="FFX128" s="6"/>
      <c r="FFY128" s="6"/>
      <c r="FFZ128" s="6"/>
      <c r="FGA128" s="6"/>
      <c r="FGB128" s="6"/>
      <c r="FGC128" s="6"/>
      <c r="FGD128" s="6"/>
      <c r="FGE128" s="6"/>
      <c r="FGF128" s="6"/>
      <c r="FGG128" s="6"/>
      <c r="FGH128" s="6"/>
      <c r="FGI128" s="6"/>
      <c r="FGJ128" s="6"/>
      <c r="FGK128" s="6"/>
      <c r="FGL128" s="6"/>
      <c r="FGM128" s="6"/>
      <c r="FGN128" s="6"/>
      <c r="FGO128" s="6"/>
      <c r="FGP128" s="6"/>
      <c r="FGQ128" s="6"/>
      <c r="FGR128" s="6"/>
      <c r="FGS128" s="6"/>
      <c r="FGT128" s="6"/>
      <c r="FGU128" s="6"/>
      <c r="FGV128" s="6"/>
      <c r="FGW128" s="6"/>
      <c r="FGX128" s="6"/>
      <c r="FGY128" s="6"/>
      <c r="FGZ128" s="6"/>
      <c r="FHA128" s="6"/>
      <c r="FHB128" s="6"/>
      <c r="FHC128" s="6"/>
      <c r="FHD128" s="6"/>
      <c r="FHE128" s="6"/>
      <c r="FHF128" s="6"/>
      <c r="FHG128" s="6"/>
      <c r="FHH128" s="6"/>
      <c r="FHI128" s="6"/>
      <c r="FHJ128" s="6"/>
      <c r="FHK128" s="6"/>
      <c r="FHL128" s="6"/>
      <c r="FHM128" s="6"/>
      <c r="FHN128" s="6"/>
      <c r="FHO128" s="6"/>
      <c r="FHP128" s="6"/>
      <c r="FHQ128" s="6"/>
      <c r="FHR128" s="6"/>
      <c r="FHS128" s="6"/>
      <c r="FHT128" s="6"/>
      <c r="FHU128" s="6"/>
      <c r="FHV128" s="6"/>
      <c r="FHW128" s="6"/>
      <c r="FHX128" s="6"/>
      <c r="FHY128" s="6"/>
      <c r="FHZ128" s="6"/>
      <c r="FIA128" s="6"/>
      <c r="FIB128" s="6"/>
      <c r="FIC128" s="6"/>
      <c r="FID128" s="6"/>
      <c r="FIE128" s="6"/>
      <c r="FIF128" s="6"/>
      <c r="FIG128" s="6"/>
      <c r="FIH128" s="6"/>
      <c r="FII128" s="6"/>
      <c r="FIJ128" s="6"/>
      <c r="FIK128" s="6"/>
      <c r="FIL128" s="6"/>
      <c r="FIM128" s="6"/>
      <c r="FIN128" s="6"/>
      <c r="FIO128" s="6"/>
      <c r="FIP128" s="6"/>
      <c r="FIQ128" s="6"/>
      <c r="FIR128" s="6"/>
      <c r="FIS128" s="6"/>
      <c r="FIT128" s="6"/>
      <c r="FIU128" s="6"/>
      <c r="FIV128" s="6"/>
      <c r="FIW128" s="6"/>
      <c r="FIX128" s="6"/>
      <c r="FIY128" s="6"/>
      <c r="FIZ128" s="6"/>
      <c r="FJA128" s="6"/>
      <c r="FJB128" s="6"/>
      <c r="FJC128" s="6"/>
      <c r="FJD128" s="6"/>
      <c r="FJE128" s="6"/>
      <c r="FJF128" s="6"/>
      <c r="FJG128" s="6"/>
      <c r="FJH128" s="6"/>
      <c r="FJI128" s="6"/>
      <c r="FJJ128" s="6"/>
      <c r="FJK128" s="6"/>
      <c r="FJL128" s="6"/>
      <c r="FJM128" s="6"/>
      <c r="FJN128" s="6"/>
      <c r="FJO128" s="6"/>
      <c r="FJP128" s="6"/>
      <c r="FJQ128" s="6"/>
      <c r="FJR128" s="6"/>
      <c r="FJS128" s="6"/>
      <c r="FJT128" s="6"/>
      <c r="FJU128" s="6"/>
      <c r="FJV128" s="6"/>
      <c r="FJW128" s="6"/>
      <c r="FJX128" s="6"/>
      <c r="FJY128" s="6"/>
      <c r="FJZ128" s="6"/>
      <c r="FKA128" s="6"/>
      <c r="FKB128" s="6"/>
      <c r="FKC128" s="6"/>
      <c r="FKD128" s="6"/>
      <c r="FKE128" s="6"/>
      <c r="FKF128" s="6"/>
      <c r="FKG128" s="6"/>
      <c r="FKH128" s="6"/>
      <c r="FKI128" s="6"/>
      <c r="FKJ128" s="6"/>
      <c r="FKK128" s="6"/>
      <c r="FKL128" s="6"/>
      <c r="FKM128" s="6"/>
      <c r="FKN128" s="6"/>
      <c r="FKO128" s="6"/>
      <c r="FKP128" s="6"/>
      <c r="FKQ128" s="6"/>
      <c r="FKR128" s="6"/>
      <c r="FKS128" s="6"/>
      <c r="FKT128" s="6"/>
      <c r="FKU128" s="6"/>
      <c r="FKV128" s="6"/>
      <c r="FKW128" s="6"/>
      <c r="FKX128" s="6"/>
      <c r="FKY128" s="6"/>
      <c r="FKZ128" s="6"/>
      <c r="FLA128" s="6"/>
      <c r="FLB128" s="6"/>
      <c r="FLC128" s="6"/>
      <c r="FLD128" s="6"/>
      <c r="FLE128" s="6"/>
      <c r="FLF128" s="6"/>
      <c r="FLG128" s="6"/>
      <c r="FLH128" s="6"/>
      <c r="FLI128" s="6"/>
      <c r="FLJ128" s="6"/>
      <c r="FLK128" s="6"/>
      <c r="FLL128" s="6"/>
      <c r="FLM128" s="6"/>
      <c r="FLN128" s="6"/>
      <c r="FLO128" s="6"/>
      <c r="FLP128" s="6"/>
      <c r="FLQ128" s="6"/>
      <c r="FLR128" s="6"/>
      <c r="FLS128" s="6"/>
      <c r="FLT128" s="6"/>
      <c r="FLU128" s="6"/>
      <c r="FLV128" s="6"/>
      <c r="FLW128" s="6"/>
      <c r="FLX128" s="6"/>
      <c r="FLY128" s="6"/>
      <c r="FLZ128" s="6"/>
      <c r="FMA128" s="6"/>
      <c r="FMB128" s="6"/>
      <c r="FMC128" s="6"/>
      <c r="FMD128" s="6"/>
      <c r="FME128" s="6"/>
      <c r="FMF128" s="6"/>
      <c r="FMG128" s="6"/>
      <c r="FMH128" s="6"/>
      <c r="FMI128" s="6"/>
      <c r="FMJ128" s="6"/>
      <c r="FMK128" s="6"/>
      <c r="FML128" s="6"/>
      <c r="FMM128" s="6"/>
      <c r="FMN128" s="6"/>
      <c r="FMO128" s="6"/>
      <c r="FMP128" s="6"/>
      <c r="FMQ128" s="6"/>
      <c r="FMR128" s="6"/>
      <c r="FMS128" s="6"/>
      <c r="FMT128" s="6"/>
      <c r="FMU128" s="6"/>
      <c r="FMV128" s="6"/>
      <c r="FMW128" s="6"/>
      <c r="FMX128" s="6"/>
      <c r="FMY128" s="6"/>
      <c r="FMZ128" s="6"/>
      <c r="FNA128" s="6"/>
      <c r="FNB128" s="6"/>
      <c r="FNC128" s="6"/>
      <c r="FND128" s="6"/>
      <c r="FNE128" s="6"/>
      <c r="FNF128" s="6"/>
      <c r="FNG128" s="6"/>
      <c r="FNH128" s="6"/>
      <c r="FNI128" s="6"/>
      <c r="FNJ128" s="6"/>
      <c r="FNK128" s="6"/>
      <c r="FNL128" s="6"/>
      <c r="FNM128" s="6"/>
      <c r="FNN128" s="6"/>
      <c r="FNO128" s="6"/>
      <c r="FNP128" s="6"/>
      <c r="FNQ128" s="6"/>
      <c r="FNR128" s="6"/>
      <c r="FNS128" s="6"/>
      <c r="FNT128" s="6"/>
      <c r="FNU128" s="6"/>
      <c r="FNV128" s="6"/>
      <c r="FNW128" s="6"/>
      <c r="FNX128" s="6"/>
      <c r="FNY128" s="6"/>
      <c r="FNZ128" s="6"/>
      <c r="FOA128" s="6"/>
      <c r="FOB128" s="6"/>
      <c r="FOC128" s="6"/>
      <c r="FOD128" s="6"/>
      <c r="FOE128" s="6"/>
      <c r="FOF128" s="6"/>
      <c r="FOG128" s="6"/>
      <c r="FOH128" s="6"/>
      <c r="FOI128" s="6"/>
      <c r="FOJ128" s="6"/>
      <c r="FOK128" s="6"/>
      <c r="FOL128" s="6"/>
      <c r="FOM128" s="6"/>
      <c r="FON128" s="6"/>
      <c r="FOO128" s="6"/>
      <c r="FOP128" s="6"/>
      <c r="FOQ128" s="6"/>
      <c r="FOR128" s="6"/>
      <c r="FOS128" s="6"/>
      <c r="FOT128" s="6"/>
      <c r="FOU128" s="6"/>
      <c r="FOV128" s="6"/>
      <c r="FOW128" s="6"/>
      <c r="FOX128" s="6"/>
      <c r="FOY128" s="6"/>
      <c r="FOZ128" s="6"/>
      <c r="FPA128" s="6"/>
      <c r="FPB128" s="6"/>
      <c r="FPC128" s="6"/>
      <c r="FPD128" s="6"/>
      <c r="FPE128" s="6"/>
      <c r="FPF128" s="6"/>
      <c r="FPG128" s="6"/>
      <c r="FPH128" s="6"/>
      <c r="FPI128" s="6"/>
      <c r="FPJ128" s="6"/>
      <c r="FPK128" s="6"/>
      <c r="FPL128" s="6"/>
      <c r="FPM128" s="6"/>
      <c r="FPN128" s="6"/>
      <c r="FPO128" s="6"/>
      <c r="FPP128" s="6"/>
      <c r="FPQ128" s="6"/>
      <c r="FPR128" s="6"/>
      <c r="FPS128" s="6"/>
      <c r="FPT128" s="6"/>
      <c r="FPU128" s="6"/>
      <c r="FPV128" s="6"/>
      <c r="FPW128" s="6"/>
      <c r="FPX128" s="6"/>
      <c r="FPY128" s="6"/>
      <c r="FPZ128" s="6"/>
      <c r="FQA128" s="6"/>
      <c r="FQB128" s="6"/>
      <c r="FQC128" s="6"/>
      <c r="FQD128" s="6"/>
      <c r="FQE128" s="6"/>
      <c r="FQF128" s="6"/>
      <c r="FQG128" s="6"/>
      <c r="FQH128" s="6"/>
      <c r="FQI128" s="6"/>
      <c r="FQJ128" s="6"/>
      <c r="FQK128" s="6"/>
      <c r="FQL128" s="6"/>
      <c r="FQM128" s="6"/>
      <c r="FQN128" s="6"/>
      <c r="FQO128" s="6"/>
      <c r="FQP128" s="6"/>
      <c r="FQQ128" s="6"/>
      <c r="FQR128" s="6"/>
      <c r="FQS128" s="6"/>
      <c r="FQT128" s="6"/>
      <c r="FQU128" s="6"/>
      <c r="FQV128" s="6"/>
      <c r="FQW128" s="6"/>
      <c r="FQX128" s="6"/>
      <c r="FQY128" s="6"/>
      <c r="FQZ128" s="6"/>
      <c r="FRA128" s="6"/>
      <c r="FRB128" s="6"/>
      <c r="FRC128" s="6"/>
      <c r="FRD128" s="6"/>
      <c r="FRE128" s="6"/>
      <c r="FRF128" s="6"/>
      <c r="FRG128" s="6"/>
      <c r="FRH128" s="6"/>
      <c r="FRI128" s="6"/>
      <c r="FRJ128" s="6"/>
      <c r="FRK128" s="6"/>
      <c r="FRL128" s="6"/>
      <c r="FRM128" s="6"/>
      <c r="FRN128" s="6"/>
      <c r="FRO128" s="6"/>
      <c r="FRP128" s="6"/>
      <c r="FRQ128" s="6"/>
      <c r="FRR128" s="6"/>
      <c r="FRS128" s="6"/>
      <c r="FRT128" s="6"/>
      <c r="FRU128" s="6"/>
      <c r="FRV128" s="6"/>
      <c r="FRW128" s="6"/>
      <c r="FRX128" s="6"/>
      <c r="FRY128" s="6"/>
      <c r="FRZ128" s="6"/>
      <c r="FSA128" s="6"/>
      <c r="FSB128" s="6"/>
      <c r="FSC128" s="6"/>
      <c r="FSD128" s="6"/>
      <c r="FSE128" s="6"/>
      <c r="FSF128" s="6"/>
      <c r="FSG128" s="6"/>
      <c r="FSH128" s="6"/>
      <c r="FSI128" s="6"/>
      <c r="FSJ128" s="6"/>
      <c r="FSK128" s="6"/>
      <c r="FSL128" s="6"/>
      <c r="FSM128" s="6"/>
      <c r="FSN128" s="6"/>
      <c r="FSO128" s="6"/>
      <c r="FSP128" s="6"/>
      <c r="FSQ128" s="6"/>
      <c r="FSR128" s="6"/>
      <c r="FSS128" s="6"/>
      <c r="FST128" s="6"/>
      <c r="FSU128" s="6"/>
      <c r="FSV128" s="6"/>
      <c r="FSW128" s="6"/>
      <c r="FSX128" s="6"/>
      <c r="FSY128" s="6"/>
      <c r="FSZ128" s="6"/>
      <c r="FTA128" s="6"/>
      <c r="FTB128" s="6"/>
      <c r="FTC128" s="6"/>
      <c r="FTD128" s="6"/>
      <c r="FTE128" s="6"/>
      <c r="FTF128" s="6"/>
      <c r="FTG128" s="6"/>
      <c r="FTH128" s="6"/>
      <c r="FTI128" s="6"/>
      <c r="FTJ128" s="6"/>
      <c r="FTK128" s="6"/>
      <c r="FTL128" s="6"/>
      <c r="FTM128" s="6"/>
      <c r="FTN128" s="6"/>
      <c r="FTO128" s="6"/>
      <c r="FTP128" s="6"/>
      <c r="FTQ128" s="6"/>
      <c r="FTR128" s="6"/>
      <c r="FTS128" s="6"/>
      <c r="FTT128" s="6"/>
      <c r="FTU128" s="6"/>
      <c r="FTV128" s="6"/>
      <c r="FTW128" s="6"/>
      <c r="FTX128" s="6"/>
      <c r="FTY128" s="6"/>
      <c r="FTZ128" s="6"/>
      <c r="FUA128" s="6"/>
      <c r="FUB128" s="6"/>
      <c r="FUC128" s="6"/>
      <c r="FUD128" s="6"/>
      <c r="FUE128" s="6"/>
      <c r="FUF128" s="6"/>
      <c r="FUG128" s="6"/>
      <c r="FUH128" s="6"/>
      <c r="FUI128" s="6"/>
      <c r="FUJ128" s="6"/>
      <c r="FUK128" s="6"/>
      <c r="FUL128" s="6"/>
      <c r="FUM128" s="6"/>
      <c r="FUN128" s="6"/>
      <c r="FUO128" s="6"/>
      <c r="FUP128" s="6"/>
      <c r="FUQ128" s="6"/>
      <c r="FUR128" s="6"/>
      <c r="FUS128" s="6"/>
      <c r="FUT128" s="6"/>
      <c r="FUU128" s="6"/>
      <c r="FUV128" s="6"/>
      <c r="FUW128" s="6"/>
      <c r="FUX128" s="6"/>
      <c r="FUY128" s="6"/>
      <c r="FUZ128" s="6"/>
      <c r="FVA128" s="6"/>
      <c r="FVB128" s="6"/>
      <c r="FVC128" s="6"/>
      <c r="FVD128" s="6"/>
      <c r="FVE128" s="6"/>
      <c r="FVF128" s="6"/>
      <c r="FVG128" s="6"/>
      <c r="FVH128" s="6"/>
      <c r="FVI128" s="6"/>
      <c r="FVJ128" s="6"/>
      <c r="FVK128" s="6"/>
      <c r="FVL128" s="6"/>
      <c r="FVM128" s="6"/>
      <c r="FVN128" s="6"/>
      <c r="FVO128" s="6"/>
      <c r="FVP128" s="6"/>
      <c r="FVQ128" s="6"/>
      <c r="FVR128" s="6"/>
      <c r="FVS128" s="6"/>
      <c r="FVT128" s="6"/>
      <c r="FVU128" s="6"/>
      <c r="FVV128" s="6"/>
      <c r="FVW128" s="6"/>
      <c r="FVX128" s="6"/>
      <c r="FVY128" s="6"/>
      <c r="FVZ128" s="6"/>
      <c r="FWA128" s="6"/>
      <c r="FWB128" s="6"/>
      <c r="FWC128" s="6"/>
      <c r="FWD128" s="6"/>
      <c r="FWE128" s="6"/>
      <c r="FWF128" s="6"/>
      <c r="FWG128" s="6"/>
      <c r="FWH128" s="6"/>
      <c r="FWI128" s="6"/>
      <c r="FWJ128" s="6"/>
      <c r="FWK128" s="6"/>
      <c r="FWL128" s="6"/>
      <c r="FWM128" s="6"/>
      <c r="FWN128" s="6"/>
      <c r="FWO128" s="6"/>
      <c r="FWP128" s="6"/>
      <c r="FWQ128" s="6"/>
      <c r="FWR128" s="6"/>
      <c r="FWS128" s="6"/>
      <c r="FWT128" s="6"/>
      <c r="FWU128" s="6"/>
      <c r="FWV128" s="6"/>
      <c r="FWW128" s="6"/>
      <c r="FWX128" s="6"/>
      <c r="FWY128" s="6"/>
      <c r="FWZ128" s="6"/>
      <c r="FXA128" s="6"/>
      <c r="FXB128" s="6"/>
      <c r="FXC128" s="6"/>
      <c r="FXD128" s="6"/>
      <c r="FXE128" s="6"/>
      <c r="FXF128" s="6"/>
      <c r="FXG128" s="6"/>
      <c r="FXH128" s="6"/>
      <c r="FXI128" s="6"/>
      <c r="FXJ128" s="6"/>
      <c r="FXK128" s="6"/>
      <c r="FXL128" s="6"/>
      <c r="FXM128" s="6"/>
      <c r="FXN128" s="6"/>
      <c r="FXO128" s="6"/>
      <c r="FXP128" s="6"/>
      <c r="FXQ128" s="6"/>
      <c r="FXR128" s="6"/>
      <c r="FXS128" s="6"/>
      <c r="FXT128" s="6"/>
      <c r="FXU128" s="6"/>
      <c r="FXV128" s="6"/>
      <c r="FXW128" s="6"/>
      <c r="FXX128" s="6"/>
      <c r="FXY128" s="6"/>
      <c r="FXZ128" s="6"/>
      <c r="FYA128" s="6"/>
      <c r="FYB128" s="6"/>
      <c r="FYC128" s="6"/>
      <c r="FYD128" s="6"/>
      <c r="FYE128" s="6"/>
      <c r="FYF128" s="6"/>
      <c r="FYG128" s="6"/>
      <c r="FYH128" s="6"/>
      <c r="FYI128" s="6"/>
      <c r="FYJ128" s="6"/>
      <c r="FYK128" s="6"/>
      <c r="FYL128" s="6"/>
      <c r="FYM128" s="6"/>
      <c r="FYN128" s="6"/>
      <c r="FYO128" s="6"/>
      <c r="FYP128" s="6"/>
      <c r="FYQ128" s="6"/>
      <c r="FYR128" s="6"/>
      <c r="FYS128" s="6"/>
      <c r="FYT128" s="6"/>
      <c r="FYU128" s="6"/>
      <c r="FYV128" s="6"/>
      <c r="FYW128" s="6"/>
      <c r="FYX128" s="6"/>
      <c r="FYY128" s="6"/>
      <c r="FYZ128" s="6"/>
      <c r="FZA128" s="6"/>
      <c r="FZB128" s="6"/>
      <c r="FZC128" s="6"/>
      <c r="FZD128" s="6"/>
      <c r="FZE128" s="6"/>
      <c r="FZF128" s="6"/>
      <c r="FZG128" s="6"/>
      <c r="FZH128" s="6"/>
      <c r="FZI128" s="6"/>
      <c r="FZJ128" s="6"/>
      <c r="FZK128" s="6"/>
      <c r="FZL128" s="6"/>
      <c r="FZM128" s="6"/>
      <c r="FZN128" s="6"/>
      <c r="FZO128" s="6"/>
      <c r="FZP128" s="6"/>
      <c r="FZQ128" s="6"/>
      <c r="FZR128" s="6"/>
      <c r="FZS128" s="6"/>
      <c r="FZT128" s="6"/>
      <c r="FZU128" s="6"/>
      <c r="FZV128" s="6"/>
      <c r="FZW128" s="6"/>
      <c r="FZX128" s="6"/>
      <c r="FZY128" s="6"/>
      <c r="FZZ128" s="6"/>
      <c r="GAA128" s="6"/>
      <c r="GAB128" s="6"/>
      <c r="GAC128" s="6"/>
      <c r="GAD128" s="6"/>
      <c r="GAE128" s="6"/>
      <c r="GAF128" s="6"/>
      <c r="GAG128" s="6"/>
      <c r="GAH128" s="6"/>
      <c r="GAI128" s="6"/>
      <c r="GAJ128" s="6"/>
      <c r="GAK128" s="6"/>
      <c r="GAL128" s="6"/>
      <c r="GAM128" s="6"/>
      <c r="GAN128" s="6"/>
      <c r="GAO128" s="6"/>
      <c r="GAP128" s="6"/>
      <c r="GAQ128" s="6"/>
      <c r="GAR128" s="6"/>
      <c r="GAS128" s="6"/>
      <c r="GAT128" s="6"/>
      <c r="GAU128" s="6"/>
      <c r="GAV128" s="6"/>
      <c r="GAW128" s="6"/>
      <c r="GAX128" s="6"/>
      <c r="GAY128" s="6"/>
      <c r="GAZ128" s="6"/>
      <c r="GBA128" s="6"/>
      <c r="GBB128" s="6"/>
      <c r="GBC128" s="6"/>
      <c r="GBD128" s="6"/>
      <c r="GBE128" s="6"/>
      <c r="GBF128" s="6"/>
      <c r="GBG128" s="6"/>
      <c r="GBH128" s="6"/>
      <c r="GBI128" s="6"/>
      <c r="GBJ128" s="6"/>
      <c r="GBK128" s="6"/>
      <c r="GBL128" s="6"/>
      <c r="GBM128" s="6"/>
      <c r="GBN128" s="6"/>
      <c r="GBO128" s="6"/>
      <c r="GBP128" s="6"/>
      <c r="GBQ128" s="6"/>
      <c r="GBR128" s="6"/>
      <c r="GBS128" s="6"/>
      <c r="GBT128" s="6"/>
      <c r="GBU128" s="6"/>
      <c r="GBV128" s="6"/>
      <c r="GBW128" s="6"/>
      <c r="GBX128" s="6"/>
      <c r="GBY128" s="6"/>
      <c r="GBZ128" s="6"/>
      <c r="GCA128" s="6"/>
      <c r="GCB128" s="6"/>
      <c r="GCC128" s="6"/>
      <c r="GCD128" s="6"/>
      <c r="GCE128" s="6"/>
      <c r="GCF128" s="6"/>
      <c r="GCG128" s="6"/>
      <c r="GCH128" s="6"/>
      <c r="GCI128" s="6"/>
      <c r="GCJ128" s="6"/>
      <c r="GCK128" s="6"/>
      <c r="GCL128" s="6"/>
      <c r="GCM128" s="6"/>
      <c r="GCN128" s="6"/>
      <c r="GCO128" s="6"/>
      <c r="GCP128" s="6"/>
      <c r="GCQ128" s="6"/>
      <c r="GCR128" s="6"/>
      <c r="GCS128" s="6"/>
      <c r="GCT128" s="6"/>
      <c r="GCU128" s="6"/>
      <c r="GCV128" s="6"/>
      <c r="GCW128" s="6"/>
      <c r="GCX128" s="6"/>
      <c r="GCY128" s="6"/>
      <c r="GCZ128" s="6"/>
      <c r="GDA128" s="6"/>
      <c r="GDB128" s="6"/>
      <c r="GDC128" s="6"/>
      <c r="GDD128" s="6"/>
      <c r="GDE128" s="6"/>
      <c r="GDF128" s="6"/>
      <c r="GDG128" s="6"/>
      <c r="GDH128" s="6"/>
      <c r="GDI128" s="6"/>
      <c r="GDJ128" s="6"/>
      <c r="GDK128" s="6"/>
      <c r="GDL128" s="6"/>
      <c r="GDM128" s="6"/>
      <c r="GDN128" s="6"/>
      <c r="GDO128" s="6"/>
      <c r="GDP128" s="6"/>
      <c r="GDQ128" s="6"/>
      <c r="GDR128" s="6"/>
      <c r="GDS128" s="6"/>
      <c r="GDT128" s="6"/>
      <c r="GDU128" s="6"/>
      <c r="GDV128" s="6"/>
      <c r="GDW128" s="6"/>
      <c r="GDX128" s="6"/>
      <c r="GDY128" s="6"/>
      <c r="GDZ128" s="6"/>
      <c r="GEA128" s="6"/>
      <c r="GEB128" s="6"/>
      <c r="GEC128" s="6"/>
      <c r="GED128" s="6"/>
      <c r="GEE128" s="6"/>
      <c r="GEF128" s="6"/>
      <c r="GEG128" s="6"/>
      <c r="GEH128" s="6"/>
      <c r="GEI128" s="6"/>
      <c r="GEJ128" s="6"/>
      <c r="GEK128" s="6"/>
      <c r="GEL128" s="6"/>
      <c r="GEM128" s="6"/>
      <c r="GEN128" s="6"/>
      <c r="GEO128" s="6"/>
      <c r="GEP128" s="6"/>
      <c r="GEQ128" s="6"/>
      <c r="GER128" s="6"/>
      <c r="GES128" s="6"/>
      <c r="GET128" s="6"/>
      <c r="GEU128" s="6"/>
      <c r="GEV128" s="6"/>
      <c r="GEW128" s="6"/>
      <c r="GEX128" s="6"/>
      <c r="GEY128" s="6"/>
      <c r="GEZ128" s="6"/>
      <c r="GFA128" s="6"/>
      <c r="GFB128" s="6"/>
      <c r="GFC128" s="6"/>
      <c r="GFD128" s="6"/>
      <c r="GFE128" s="6"/>
      <c r="GFF128" s="6"/>
      <c r="GFG128" s="6"/>
      <c r="GFH128" s="6"/>
      <c r="GFI128" s="6"/>
      <c r="GFJ128" s="6"/>
      <c r="GFK128" s="6"/>
      <c r="GFL128" s="6"/>
      <c r="GFM128" s="6"/>
      <c r="GFN128" s="6"/>
      <c r="GFO128" s="6"/>
      <c r="GFP128" s="6"/>
      <c r="GFQ128" s="6"/>
      <c r="GFR128" s="6"/>
      <c r="GFS128" s="6"/>
      <c r="GFT128" s="6"/>
      <c r="GFU128" s="6"/>
      <c r="GFV128" s="6"/>
      <c r="GFW128" s="6"/>
      <c r="GFX128" s="6"/>
      <c r="GFY128" s="6"/>
      <c r="GFZ128" s="6"/>
      <c r="GGA128" s="6"/>
      <c r="GGB128" s="6"/>
      <c r="GGC128" s="6"/>
      <c r="GGD128" s="6"/>
      <c r="GGE128" s="6"/>
      <c r="GGF128" s="6"/>
      <c r="GGG128" s="6"/>
      <c r="GGH128" s="6"/>
      <c r="GGI128" s="6"/>
      <c r="GGJ128" s="6"/>
      <c r="GGK128" s="6"/>
      <c r="GGL128" s="6"/>
      <c r="GGM128" s="6"/>
      <c r="GGN128" s="6"/>
      <c r="GGO128" s="6"/>
      <c r="GGP128" s="6"/>
      <c r="GGQ128" s="6"/>
      <c r="GGR128" s="6"/>
      <c r="GGS128" s="6"/>
      <c r="GGT128" s="6"/>
      <c r="GGU128" s="6"/>
      <c r="GGV128" s="6"/>
      <c r="GGW128" s="6"/>
      <c r="GGX128" s="6"/>
      <c r="GGY128" s="6"/>
      <c r="GGZ128" s="6"/>
      <c r="GHA128" s="6"/>
      <c r="GHB128" s="6"/>
      <c r="GHC128" s="6"/>
      <c r="GHD128" s="6"/>
      <c r="GHE128" s="6"/>
      <c r="GHF128" s="6"/>
      <c r="GHG128" s="6"/>
      <c r="GHH128" s="6"/>
      <c r="GHI128" s="6"/>
      <c r="GHJ128" s="6"/>
      <c r="GHK128" s="6"/>
      <c r="GHL128" s="6"/>
      <c r="GHM128" s="6"/>
      <c r="GHN128" s="6"/>
      <c r="GHO128" s="6"/>
      <c r="GHP128" s="6"/>
      <c r="GHQ128" s="6"/>
      <c r="GHR128" s="6"/>
      <c r="GHS128" s="6"/>
      <c r="GHT128" s="6"/>
      <c r="GHU128" s="6"/>
      <c r="GHV128" s="6"/>
      <c r="GHW128" s="6"/>
      <c r="GHX128" s="6"/>
      <c r="GHY128" s="6"/>
      <c r="GHZ128" s="6"/>
      <c r="GIA128" s="6"/>
      <c r="GIB128" s="6"/>
      <c r="GIC128" s="6"/>
      <c r="GID128" s="6"/>
      <c r="GIE128" s="6"/>
      <c r="GIF128" s="6"/>
      <c r="GIG128" s="6"/>
      <c r="GIH128" s="6"/>
      <c r="GII128" s="6"/>
      <c r="GIJ128" s="6"/>
      <c r="GIK128" s="6"/>
      <c r="GIL128" s="6"/>
      <c r="GIM128" s="6"/>
      <c r="GIN128" s="6"/>
      <c r="GIO128" s="6"/>
      <c r="GIP128" s="6"/>
      <c r="GIQ128" s="6"/>
      <c r="GIR128" s="6"/>
      <c r="GIS128" s="6"/>
      <c r="GIT128" s="6"/>
      <c r="GIU128" s="6"/>
      <c r="GIV128" s="6"/>
      <c r="GIW128" s="6"/>
      <c r="GIX128" s="6"/>
      <c r="GIY128" s="6"/>
      <c r="GIZ128" s="6"/>
      <c r="GJA128" s="6"/>
      <c r="GJB128" s="6"/>
      <c r="GJC128" s="6"/>
      <c r="GJD128" s="6"/>
      <c r="GJE128" s="6"/>
      <c r="GJF128" s="6"/>
      <c r="GJG128" s="6"/>
      <c r="GJH128" s="6"/>
      <c r="GJI128" s="6"/>
      <c r="GJJ128" s="6"/>
      <c r="GJK128" s="6"/>
      <c r="GJL128" s="6"/>
      <c r="GJM128" s="6"/>
      <c r="GJN128" s="6"/>
      <c r="GJO128" s="6"/>
      <c r="GJP128" s="6"/>
      <c r="GJQ128" s="6"/>
      <c r="GJR128" s="6"/>
      <c r="GJS128" s="6"/>
      <c r="GJT128" s="6"/>
      <c r="GJU128" s="6"/>
      <c r="GJV128" s="6"/>
      <c r="GJW128" s="6"/>
      <c r="GJX128" s="6"/>
      <c r="GJY128" s="6"/>
      <c r="GJZ128" s="6"/>
      <c r="GKA128" s="6"/>
      <c r="GKB128" s="6"/>
      <c r="GKC128" s="6"/>
      <c r="GKD128" s="6"/>
      <c r="GKE128" s="6"/>
      <c r="GKF128" s="6"/>
      <c r="GKG128" s="6"/>
      <c r="GKH128" s="6"/>
      <c r="GKI128" s="6"/>
      <c r="GKJ128" s="6"/>
      <c r="GKK128" s="6"/>
      <c r="GKL128" s="6"/>
      <c r="GKM128" s="6"/>
      <c r="GKN128" s="6"/>
      <c r="GKO128" s="6"/>
      <c r="GKP128" s="6"/>
      <c r="GKQ128" s="6"/>
      <c r="GKR128" s="6"/>
      <c r="GKS128" s="6"/>
      <c r="GKT128" s="6"/>
      <c r="GKU128" s="6"/>
      <c r="GKV128" s="6"/>
      <c r="GKW128" s="6"/>
      <c r="GKX128" s="6"/>
      <c r="GKY128" s="6"/>
      <c r="GKZ128" s="6"/>
      <c r="GLA128" s="6"/>
      <c r="GLB128" s="6"/>
      <c r="GLC128" s="6"/>
      <c r="GLD128" s="6"/>
      <c r="GLE128" s="6"/>
      <c r="GLF128" s="6"/>
      <c r="GLG128" s="6"/>
      <c r="GLH128" s="6"/>
      <c r="GLI128" s="6"/>
      <c r="GLJ128" s="6"/>
      <c r="GLK128" s="6"/>
      <c r="GLL128" s="6"/>
      <c r="GLM128" s="6"/>
      <c r="GLN128" s="6"/>
      <c r="GLO128" s="6"/>
      <c r="GLP128" s="6"/>
      <c r="GLQ128" s="6"/>
      <c r="GLR128" s="6"/>
      <c r="GLS128" s="6"/>
      <c r="GLT128" s="6"/>
      <c r="GLU128" s="6"/>
      <c r="GLV128" s="6"/>
      <c r="GLW128" s="6"/>
      <c r="GLX128" s="6"/>
      <c r="GLY128" s="6"/>
      <c r="GLZ128" s="6"/>
      <c r="GMA128" s="6"/>
      <c r="GMB128" s="6"/>
      <c r="GMC128" s="6"/>
      <c r="GMD128" s="6"/>
      <c r="GME128" s="6"/>
      <c r="GMF128" s="6"/>
      <c r="GMG128" s="6"/>
      <c r="GMH128" s="6"/>
      <c r="GMI128" s="6"/>
      <c r="GMJ128" s="6"/>
      <c r="GMK128" s="6"/>
      <c r="GML128" s="6"/>
      <c r="GMM128" s="6"/>
      <c r="GMN128" s="6"/>
      <c r="GMO128" s="6"/>
      <c r="GMP128" s="6"/>
      <c r="GMQ128" s="6"/>
      <c r="GMR128" s="6"/>
      <c r="GMS128" s="6"/>
      <c r="GMT128" s="6"/>
      <c r="GMU128" s="6"/>
      <c r="GMV128" s="6"/>
      <c r="GMW128" s="6"/>
      <c r="GMX128" s="6"/>
      <c r="GMY128" s="6"/>
      <c r="GMZ128" s="6"/>
      <c r="GNA128" s="6"/>
      <c r="GNB128" s="6"/>
      <c r="GNC128" s="6"/>
      <c r="GND128" s="6"/>
      <c r="GNE128" s="6"/>
      <c r="GNF128" s="6"/>
      <c r="GNG128" s="6"/>
      <c r="GNH128" s="6"/>
      <c r="GNI128" s="6"/>
      <c r="GNJ128" s="6"/>
      <c r="GNK128" s="6"/>
      <c r="GNL128" s="6"/>
      <c r="GNM128" s="6"/>
      <c r="GNN128" s="6"/>
      <c r="GNO128" s="6"/>
      <c r="GNP128" s="6"/>
      <c r="GNQ128" s="6"/>
      <c r="GNR128" s="6"/>
      <c r="GNS128" s="6"/>
      <c r="GNT128" s="6"/>
      <c r="GNU128" s="6"/>
      <c r="GNV128" s="6"/>
      <c r="GNW128" s="6"/>
      <c r="GNX128" s="6"/>
      <c r="GNY128" s="6"/>
      <c r="GNZ128" s="6"/>
      <c r="GOA128" s="6"/>
      <c r="GOB128" s="6"/>
      <c r="GOC128" s="6"/>
      <c r="GOD128" s="6"/>
      <c r="GOE128" s="6"/>
      <c r="GOF128" s="6"/>
      <c r="GOG128" s="6"/>
      <c r="GOH128" s="6"/>
      <c r="GOI128" s="6"/>
      <c r="GOJ128" s="6"/>
      <c r="GOK128" s="6"/>
      <c r="GOL128" s="6"/>
      <c r="GOM128" s="6"/>
      <c r="GON128" s="6"/>
      <c r="GOO128" s="6"/>
      <c r="GOP128" s="6"/>
      <c r="GOQ128" s="6"/>
      <c r="GOR128" s="6"/>
      <c r="GOS128" s="6"/>
      <c r="GOT128" s="6"/>
      <c r="GOU128" s="6"/>
      <c r="GOV128" s="6"/>
      <c r="GOW128" s="6"/>
      <c r="GOX128" s="6"/>
      <c r="GOY128" s="6"/>
      <c r="GOZ128" s="6"/>
      <c r="GPA128" s="6"/>
      <c r="GPB128" s="6"/>
      <c r="GPC128" s="6"/>
      <c r="GPD128" s="6"/>
      <c r="GPE128" s="6"/>
      <c r="GPF128" s="6"/>
      <c r="GPG128" s="6"/>
      <c r="GPH128" s="6"/>
      <c r="GPI128" s="6"/>
      <c r="GPJ128" s="6"/>
      <c r="GPK128" s="6"/>
      <c r="GPL128" s="6"/>
      <c r="GPM128" s="6"/>
      <c r="GPN128" s="6"/>
      <c r="GPO128" s="6"/>
      <c r="GPP128" s="6"/>
      <c r="GPQ128" s="6"/>
      <c r="GPR128" s="6"/>
      <c r="GPS128" s="6"/>
      <c r="GPT128" s="6"/>
      <c r="GPU128" s="6"/>
      <c r="GPV128" s="6"/>
      <c r="GPW128" s="6"/>
      <c r="GPX128" s="6"/>
      <c r="GPY128" s="6"/>
      <c r="GPZ128" s="6"/>
      <c r="GQA128" s="6"/>
      <c r="GQB128" s="6"/>
      <c r="GQC128" s="6"/>
      <c r="GQD128" s="6"/>
      <c r="GQE128" s="6"/>
      <c r="GQF128" s="6"/>
      <c r="GQG128" s="6"/>
      <c r="GQH128" s="6"/>
      <c r="GQI128" s="6"/>
      <c r="GQJ128" s="6"/>
      <c r="GQK128" s="6"/>
      <c r="GQL128" s="6"/>
      <c r="GQM128" s="6"/>
      <c r="GQN128" s="6"/>
      <c r="GQO128" s="6"/>
      <c r="GQP128" s="6"/>
      <c r="GQQ128" s="6"/>
      <c r="GQR128" s="6"/>
      <c r="GQS128" s="6"/>
      <c r="GQT128" s="6"/>
      <c r="GQU128" s="6"/>
      <c r="GQV128" s="6"/>
      <c r="GQW128" s="6"/>
      <c r="GQX128" s="6"/>
      <c r="GQY128" s="6"/>
      <c r="GQZ128" s="6"/>
      <c r="GRA128" s="6"/>
      <c r="GRB128" s="6"/>
      <c r="GRC128" s="6"/>
      <c r="GRD128" s="6"/>
      <c r="GRE128" s="6"/>
      <c r="GRF128" s="6"/>
      <c r="GRG128" s="6"/>
      <c r="GRH128" s="6"/>
      <c r="GRI128" s="6"/>
      <c r="GRJ128" s="6"/>
      <c r="GRK128" s="6"/>
      <c r="GRL128" s="6"/>
      <c r="GRM128" s="6"/>
      <c r="GRN128" s="6"/>
      <c r="GRO128" s="6"/>
      <c r="GRP128" s="6"/>
      <c r="GRQ128" s="6"/>
      <c r="GRR128" s="6"/>
      <c r="GRS128" s="6"/>
      <c r="GRT128" s="6"/>
      <c r="GRU128" s="6"/>
      <c r="GRV128" s="6"/>
      <c r="GRW128" s="6"/>
      <c r="GRX128" s="6"/>
      <c r="GRY128" s="6"/>
      <c r="GRZ128" s="6"/>
      <c r="GSA128" s="6"/>
      <c r="GSB128" s="6"/>
      <c r="GSC128" s="6"/>
      <c r="GSD128" s="6"/>
      <c r="GSE128" s="6"/>
      <c r="GSF128" s="6"/>
      <c r="GSG128" s="6"/>
      <c r="GSH128" s="6"/>
      <c r="GSI128" s="6"/>
      <c r="GSJ128" s="6"/>
      <c r="GSK128" s="6"/>
      <c r="GSL128" s="6"/>
      <c r="GSM128" s="6"/>
      <c r="GSN128" s="6"/>
      <c r="GSO128" s="6"/>
      <c r="GSP128" s="6"/>
      <c r="GSQ128" s="6"/>
      <c r="GSR128" s="6"/>
      <c r="GSS128" s="6"/>
      <c r="GST128" s="6"/>
      <c r="GSU128" s="6"/>
      <c r="GSV128" s="6"/>
      <c r="GSW128" s="6"/>
      <c r="GSX128" s="6"/>
      <c r="GSY128" s="6"/>
      <c r="GSZ128" s="6"/>
      <c r="GTA128" s="6"/>
      <c r="GTB128" s="6"/>
      <c r="GTC128" s="6"/>
      <c r="GTD128" s="6"/>
      <c r="GTE128" s="6"/>
      <c r="GTF128" s="6"/>
      <c r="GTG128" s="6"/>
      <c r="GTH128" s="6"/>
      <c r="GTI128" s="6"/>
      <c r="GTJ128" s="6"/>
      <c r="GTK128" s="6"/>
      <c r="GTL128" s="6"/>
      <c r="GTM128" s="6"/>
      <c r="GTN128" s="6"/>
      <c r="GTO128" s="6"/>
      <c r="GTP128" s="6"/>
      <c r="GTQ128" s="6"/>
      <c r="GTR128" s="6"/>
      <c r="GTS128" s="6"/>
      <c r="GTT128" s="6"/>
      <c r="GTU128" s="6"/>
      <c r="GTV128" s="6"/>
      <c r="GTW128" s="6"/>
      <c r="GTX128" s="6"/>
      <c r="GTY128" s="6"/>
      <c r="GTZ128" s="6"/>
      <c r="GUA128" s="6"/>
      <c r="GUB128" s="6"/>
      <c r="GUC128" s="6"/>
      <c r="GUD128" s="6"/>
      <c r="GUE128" s="6"/>
      <c r="GUF128" s="6"/>
      <c r="GUG128" s="6"/>
      <c r="GUH128" s="6"/>
      <c r="GUI128" s="6"/>
      <c r="GUJ128" s="6"/>
      <c r="GUK128" s="6"/>
      <c r="GUL128" s="6"/>
      <c r="GUM128" s="6"/>
      <c r="GUN128" s="6"/>
      <c r="GUO128" s="6"/>
      <c r="GUP128" s="6"/>
      <c r="GUQ128" s="6"/>
      <c r="GUR128" s="6"/>
      <c r="GUS128" s="6"/>
      <c r="GUT128" s="6"/>
      <c r="GUU128" s="6"/>
      <c r="GUV128" s="6"/>
      <c r="GUW128" s="6"/>
      <c r="GUX128" s="6"/>
      <c r="GUY128" s="6"/>
      <c r="GUZ128" s="6"/>
      <c r="GVA128" s="6"/>
      <c r="GVB128" s="6"/>
      <c r="GVC128" s="6"/>
      <c r="GVD128" s="6"/>
      <c r="GVE128" s="6"/>
      <c r="GVF128" s="6"/>
      <c r="GVG128" s="6"/>
      <c r="GVH128" s="6"/>
      <c r="GVI128" s="6"/>
      <c r="GVJ128" s="6"/>
      <c r="GVK128" s="6"/>
      <c r="GVL128" s="6"/>
      <c r="GVM128" s="6"/>
      <c r="GVN128" s="6"/>
      <c r="GVO128" s="6"/>
      <c r="GVP128" s="6"/>
      <c r="GVQ128" s="6"/>
      <c r="GVR128" s="6"/>
      <c r="GVS128" s="6"/>
      <c r="GVT128" s="6"/>
      <c r="GVU128" s="6"/>
      <c r="GVV128" s="6"/>
      <c r="GVW128" s="6"/>
      <c r="GVX128" s="6"/>
      <c r="GVY128" s="6"/>
      <c r="GVZ128" s="6"/>
      <c r="GWA128" s="6"/>
      <c r="GWB128" s="6"/>
      <c r="GWC128" s="6"/>
      <c r="GWD128" s="6"/>
      <c r="GWE128" s="6"/>
      <c r="GWF128" s="6"/>
      <c r="GWG128" s="6"/>
      <c r="GWH128" s="6"/>
      <c r="GWI128" s="6"/>
      <c r="GWJ128" s="6"/>
      <c r="GWK128" s="6"/>
      <c r="GWL128" s="6"/>
      <c r="GWM128" s="6"/>
      <c r="GWN128" s="6"/>
      <c r="GWO128" s="6"/>
      <c r="GWP128" s="6"/>
      <c r="GWQ128" s="6"/>
      <c r="GWR128" s="6"/>
      <c r="GWS128" s="6"/>
      <c r="GWT128" s="6"/>
      <c r="GWU128" s="6"/>
      <c r="GWV128" s="6"/>
      <c r="GWW128" s="6"/>
      <c r="GWX128" s="6"/>
      <c r="GWY128" s="6"/>
      <c r="GWZ128" s="6"/>
      <c r="GXA128" s="6"/>
      <c r="GXB128" s="6"/>
      <c r="GXC128" s="6"/>
      <c r="GXD128" s="6"/>
      <c r="GXE128" s="6"/>
      <c r="GXF128" s="6"/>
      <c r="GXG128" s="6"/>
      <c r="GXH128" s="6"/>
      <c r="GXI128" s="6"/>
      <c r="GXJ128" s="6"/>
      <c r="GXK128" s="6"/>
      <c r="GXL128" s="6"/>
      <c r="GXM128" s="6"/>
      <c r="GXN128" s="6"/>
      <c r="GXO128" s="6"/>
      <c r="GXP128" s="6"/>
      <c r="GXQ128" s="6"/>
      <c r="GXR128" s="6"/>
      <c r="GXS128" s="6"/>
      <c r="GXT128" s="6"/>
      <c r="GXU128" s="6"/>
      <c r="GXV128" s="6"/>
      <c r="GXW128" s="6"/>
      <c r="GXX128" s="6"/>
      <c r="GXY128" s="6"/>
      <c r="GXZ128" s="6"/>
      <c r="GYA128" s="6"/>
      <c r="GYB128" s="6"/>
      <c r="GYC128" s="6"/>
      <c r="GYD128" s="6"/>
      <c r="GYE128" s="6"/>
      <c r="GYF128" s="6"/>
      <c r="GYG128" s="6"/>
      <c r="GYH128" s="6"/>
      <c r="GYI128" s="6"/>
      <c r="GYJ128" s="6"/>
      <c r="GYK128" s="6"/>
      <c r="GYL128" s="6"/>
      <c r="GYM128" s="6"/>
      <c r="GYN128" s="6"/>
      <c r="GYO128" s="6"/>
      <c r="GYP128" s="6"/>
      <c r="GYQ128" s="6"/>
      <c r="GYR128" s="6"/>
      <c r="GYS128" s="6"/>
      <c r="GYT128" s="6"/>
      <c r="GYU128" s="6"/>
      <c r="GYV128" s="6"/>
      <c r="GYW128" s="6"/>
      <c r="GYX128" s="6"/>
      <c r="GYY128" s="6"/>
      <c r="GYZ128" s="6"/>
      <c r="GZA128" s="6"/>
      <c r="GZB128" s="6"/>
      <c r="GZC128" s="6"/>
      <c r="GZD128" s="6"/>
      <c r="GZE128" s="6"/>
      <c r="GZF128" s="6"/>
      <c r="GZG128" s="6"/>
      <c r="GZH128" s="6"/>
      <c r="GZI128" s="6"/>
      <c r="GZJ128" s="6"/>
      <c r="GZK128" s="6"/>
      <c r="GZL128" s="6"/>
      <c r="GZM128" s="6"/>
      <c r="GZN128" s="6"/>
      <c r="GZO128" s="6"/>
      <c r="GZP128" s="6"/>
      <c r="GZQ128" s="6"/>
      <c r="GZR128" s="6"/>
      <c r="GZS128" s="6"/>
      <c r="GZT128" s="6"/>
      <c r="GZU128" s="6"/>
      <c r="GZV128" s="6"/>
      <c r="GZW128" s="6"/>
      <c r="GZX128" s="6"/>
      <c r="GZY128" s="6"/>
      <c r="GZZ128" s="6"/>
      <c r="HAA128" s="6"/>
      <c r="HAB128" s="6"/>
      <c r="HAC128" s="6"/>
      <c r="HAD128" s="6"/>
      <c r="HAE128" s="6"/>
      <c r="HAF128" s="6"/>
      <c r="HAG128" s="6"/>
      <c r="HAH128" s="6"/>
      <c r="HAI128" s="6"/>
      <c r="HAJ128" s="6"/>
      <c r="HAK128" s="6"/>
      <c r="HAL128" s="6"/>
      <c r="HAM128" s="6"/>
      <c r="HAN128" s="6"/>
      <c r="HAO128" s="6"/>
      <c r="HAP128" s="6"/>
      <c r="HAQ128" s="6"/>
      <c r="HAR128" s="6"/>
      <c r="HAS128" s="6"/>
      <c r="HAT128" s="6"/>
      <c r="HAU128" s="6"/>
      <c r="HAV128" s="6"/>
      <c r="HAW128" s="6"/>
      <c r="HAX128" s="6"/>
      <c r="HAY128" s="6"/>
      <c r="HAZ128" s="6"/>
      <c r="HBA128" s="6"/>
      <c r="HBB128" s="6"/>
      <c r="HBC128" s="6"/>
      <c r="HBD128" s="6"/>
      <c r="HBE128" s="6"/>
      <c r="HBF128" s="6"/>
      <c r="HBG128" s="6"/>
      <c r="HBH128" s="6"/>
      <c r="HBI128" s="6"/>
      <c r="HBJ128" s="6"/>
      <c r="HBK128" s="6"/>
      <c r="HBL128" s="6"/>
      <c r="HBM128" s="6"/>
      <c r="HBN128" s="6"/>
      <c r="HBO128" s="6"/>
      <c r="HBP128" s="6"/>
      <c r="HBQ128" s="6"/>
      <c r="HBR128" s="6"/>
      <c r="HBS128" s="6"/>
      <c r="HBT128" s="6"/>
      <c r="HBU128" s="6"/>
      <c r="HBV128" s="6"/>
      <c r="HBW128" s="6"/>
      <c r="HBX128" s="6"/>
      <c r="HBY128" s="6"/>
      <c r="HBZ128" s="6"/>
      <c r="HCA128" s="6"/>
      <c r="HCB128" s="6"/>
      <c r="HCC128" s="6"/>
      <c r="HCD128" s="6"/>
      <c r="HCE128" s="6"/>
      <c r="HCF128" s="6"/>
      <c r="HCG128" s="6"/>
      <c r="HCH128" s="6"/>
      <c r="HCI128" s="6"/>
      <c r="HCJ128" s="6"/>
      <c r="HCK128" s="6"/>
      <c r="HCL128" s="6"/>
      <c r="HCM128" s="6"/>
      <c r="HCN128" s="6"/>
      <c r="HCO128" s="6"/>
      <c r="HCP128" s="6"/>
      <c r="HCQ128" s="6"/>
      <c r="HCR128" s="6"/>
      <c r="HCS128" s="6"/>
      <c r="HCT128" s="6"/>
      <c r="HCU128" s="6"/>
      <c r="HCV128" s="6"/>
      <c r="HCW128" s="6"/>
      <c r="HCX128" s="6"/>
      <c r="HCY128" s="6"/>
      <c r="HCZ128" s="6"/>
      <c r="HDA128" s="6"/>
      <c r="HDB128" s="6"/>
      <c r="HDC128" s="6"/>
      <c r="HDD128" s="6"/>
      <c r="HDE128" s="6"/>
      <c r="HDF128" s="6"/>
      <c r="HDG128" s="6"/>
      <c r="HDH128" s="6"/>
      <c r="HDI128" s="6"/>
      <c r="HDJ128" s="6"/>
      <c r="HDK128" s="6"/>
      <c r="HDL128" s="6"/>
      <c r="HDM128" s="6"/>
      <c r="HDN128" s="6"/>
      <c r="HDO128" s="6"/>
      <c r="HDP128" s="6"/>
      <c r="HDQ128" s="6"/>
      <c r="HDR128" s="6"/>
      <c r="HDS128" s="6"/>
      <c r="HDT128" s="6"/>
      <c r="HDU128" s="6"/>
      <c r="HDV128" s="6"/>
      <c r="HDW128" s="6"/>
      <c r="HDX128" s="6"/>
      <c r="HDY128" s="6"/>
      <c r="HDZ128" s="6"/>
      <c r="HEA128" s="6"/>
      <c r="HEB128" s="6"/>
      <c r="HEC128" s="6"/>
      <c r="HED128" s="6"/>
      <c r="HEE128" s="6"/>
      <c r="HEF128" s="6"/>
      <c r="HEG128" s="6"/>
      <c r="HEH128" s="6"/>
      <c r="HEI128" s="6"/>
      <c r="HEJ128" s="6"/>
      <c r="HEK128" s="6"/>
      <c r="HEL128" s="6"/>
      <c r="HEM128" s="6"/>
      <c r="HEN128" s="6"/>
      <c r="HEO128" s="6"/>
      <c r="HEP128" s="6"/>
      <c r="HEQ128" s="6"/>
      <c r="HER128" s="6"/>
      <c r="HES128" s="6"/>
      <c r="HET128" s="6"/>
      <c r="HEU128" s="6"/>
      <c r="HEV128" s="6"/>
      <c r="HEW128" s="6"/>
      <c r="HEX128" s="6"/>
      <c r="HEY128" s="6"/>
      <c r="HEZ128" s="6"/>
      <c r="HFA128" s="6"/>
      <c r="HFB128" s="6"/>
      <c r="HFC128" s="6"/>
      <c r="HFD128" s="6"/>
      <c r="HFE128" s="6"/>
      <c r="HFF128" s="6"/>
      <c r="HFG128" s="6"/>
      <c r="HFH128" s="6"/>
      <c r="HFI128" s="6"/>
      <c r="HFJ128" s="6"/>
      <c r="HFK128" s="6"/>
      <c r="HFL128" s="6"/>
      <c r="HFM128" s="6"/>
      <c r="HFN128" s="6"/>
      <c r="HFO128" s="6"/>
      <c r="HFP128" s="6"/>
      <c r="HFQ128" s="6"/>
      <c r="HFR128" s="6"/>
      <c r="HFS128" s="6"/>
      <c r="HFT128" s="6"/>
      <c r="HFU128" s="6"/>
      <c r="HFV128" s="6"/>
      <c r="HFW128" s="6"/>
      <c r="HFX128" s="6"/>
      <c r="HFY128" s="6"/>
      <c r="HFZ128" s="6"/>
      <c r="HGA128" s="6"/>
      <c r="HGB128" s="6"/>
      <c r="HGC128" s="6"/>
      <c r="HGD128" s="6"/>
      <c r="HGE128" s="6"/>
      <c r="HGF128" s="6"/>
      <c r="HGG128" s="6"/>
      <c r="HGH128" s="6"/>
      <c r="HGI128" s="6"/>
      <c r="HGJ128" s="6"/>
      <c r="HGK128" s="6"/>
      <c r="HGL128" s="6"/>
      <c r="HGM128" s="6"/>
      <c r="HGN128" s="6"/>
      <c r="HGO128" s="6"/>
      <c r="HGP128" s="6"/>
      <c r="HGQ128" s="6"/>
      <c r="HGR128" s="6"/>
      <c r="HGS128" s="6"/>
      <c r="HGT128" s="6"/>
      <c r="HGU128" s="6"/>
      <c r="HGV128" s="6"/>
      <c r="HGW128" s="6"/>
      <c r="HGX128" s="6"/>
      <c r="HGY128" s="6"/>
      <c r="HGZ128" s="6"/>
      <c r="HHA128" s="6"/>
      <c r="HHB128" s="6"/>
      <c r="HHC128" s="6"/>
      <c r="HHD128" s="6"/>
      <c r="HHE128" s="6"/>
      <c r="HHF128" s="6"/>
      <c r="HHG128" s="6"/>
      <c r="HHH128" s="6"/>
      <c r="HHI128" s="6"/>
      <c r="HHJ128" s="6"/>
      <c r="HHK128" s="6"/>
      <c r="HHL128" s="6"/>
      <c r="HHM128" s="6"/>
      <c r="HHN128" s="6"/>
      <c r="HHO128" s="6"/>
      <c r="HHP128" s="6"/>
      <c r="HHQ128" s="6"/>
      <c r="HHR128" s="6"/>
      <c r="HHS128" s="6"/>
      <c r="HHT128" s="6"/>
      <c r="HHU128" s="6"/>
      <c r="HHV128" s="6"/>
      <c r="HHW128" s="6"/>
      <c r="HHX128" s="6"/>
      <c r="HHY128" s="6"/>
      <c r="HHZ128" s="6"/>
      <c r="HIA128" s="6"/>
      <c r="HIB128" s="6"/>
      <c r="HIC128" s="6"/>
      <c r="HID128" s="6"/>
      <c r="HIE128" s="6"/>
      <c r="HIF128" s="6"/>
      <c r="HIG128" s="6"/>
      <c r="HIH128" s="6"/>
      <c r="HII128" s="6"/>
      <c r="HIJ128" s="6"/>
      <c r="HIK128" s="6"/>
      <c r="HIL128" s="6"/>
      <c r="HIM128" s="6"/>
      <c r="HIN128" s="6"/>
      <c r="HIO128" s="6"/>
      <c r="HIP128" s="6"/>
      <c r="HIQ128" s="6"/>
      <c r="HIR128" s="6"/>
      <c r="HIS128" s="6"/>
      <c r="HIT128" s="6"/>
      <c r="HIU128" s="6"/>
      <c r="HIV128" s="6"/>
      <c r="HIW128" s="6"/>
      <c r="HIX128" s="6"/>
      <c r="HIY128" s="6"/>
      <c r="HIZ128" s="6"/>
      <c r="HJA128" s="6"/>
      <c r="HJB128" s="6"/>
      <c r="HJC128" s="6"/>
      <c r="HJD128" s="6"/>
      <c r="HJE128" s="6"/>
      <c r="HJF128" s="6"/>
      <c r="HJG128" s="6"/>
      <c r="HJH128" s="6"/>
      <c r="HJI128" s="6"/>
      <c r="HJJ128" s="6"/>
      <c r="HJK128" s="6"/>
      <c r="HJL128" s="6"/>
      <c r="HJM128" s="6"/>
      <c r="HJN128" s="6"/>
      <c r="HJO128" s="6"/>
      <c r="HJP128" s="6"/>
      <c r="HJQ128" s="6"/>
      <c r="HJR128" s="6"/>
      <c r="HJS128" s="6"/>
      <c r="HJT128" s="6"/>
      <c r="HJU128" s="6"/>
      <c r="HJV128" s="6"/>
      <c r="HJW128" s="6"/>
      <c r="HJX128" s="6"/>
      <c r="HJY128" s="6"/>
      <c r="HJZ128" s="6"/>
      <c r="HKA128" s="6"/>
      <c r="HKB128" s="6"/>
      <c r="HKC128" s="6"/>
      <c r="HKD128" s="6"/>
      <c r="HKE128" s="6"/>
      <c r="HKF128" s="6"/>
      <c r="HKG128" s="6"/>
      <c r="HKH128" s="6"/>
      <c r="HKI128" s="6"/>
      <c r="HKJ128" s="6"/>
      <c r="HKK128" s="6"/>
      <c r="HKL128" s="6"/>
      <c r="HKM128" s="6"/>
      <c r="HKN128" s="6"/>
      <c r="HKO128" s="6"/>
      <c r="HKP128" s="6"/>
      <c r="HKQ128" s="6"/>
      <c r="HKR128" s="6"/>
      <c r="HKS128" s="6"/>
      <c r="HKT128" s="6"/>
      <c r="HKU128" s="6"/>
      <c r="HKV128" s="6"/>
      <c r="HKW128" s="6"/>
      <c r="HKX128" s="6"/>
      <c r="HKY128" s="6"/>
      <c r="HKZ128" s="6"/>
      <c r="HLA128" s="6"/>
      <c r="HLB128" s="6"/>
      <c r="HLC128" s="6"/>
      <c r="HLD128" s="6"/>
      <c r="HLE128" s="6"/>
      <c r="HLF128" s="6"/>
      <c r="HLG128" s="6"/>
      <c r="HLH128" s="6"/>
      <c r="HLI128" s="6"/>
      <c r="HLJ128" s="6"/>
      <c r="HLK128" s="6"/>
      <c r="HLL128" s="6"/>
      <c r="HLM128" s="6"/>
      <c r="HLN128" s="6"/>
      <c r="HLO128" s="6"/>
      <c r="HLP128" s="6"/>
      <c r="HLQ128" s="6"/>
      <c r="HLR128" s="6"/>
      <c r="HLS128" s="6"/>
      <c r="HLT128" s="6"/>
      <c r="HLU128" s="6"/>
      <c r="HLV128" s="6"/>
      <c r="HLW128" s="6"/>
      <c r="HLX128" s="6"/>
      <c r="HLY128" s="6"/>
      <c r="HLZ128" s="6"/>
      <c r="HMA128" s="6"/>
      <c r="HMB128" s="6"/>
      <c r="HMC128" s="6"/>
      <c r="HMD128" s="6"/>
      <c r="HME128" s="6"/>
      <c r="HMF128" s="6"/>
      <c r="HMG128" s="6"/>
      <c r="HMH128" s="6"/>
      <c r="HMI128" s="6"/>
      <c r="HMJ128" s="6"/>
      <c r="HMK128" s="6"/>
      <c r="HML128" s="6"/>
      <c r="HMM128" s="6"/>
      <c r="HMN128" s="6"/>
      <c r="HMO128" s="6"/>
      <c r="HMP128" s="6"/>
      <c r="HMQ128" s="6"/>
      <c r="HMR128" s="6"/>
      <c r="HMS128" s="6"/>
      <c r="HMT128" s="6"/>
      <c r="HMU128" s="6"/>
      <c r="HMV128" s="6"/>
      <c r="HMW128" s="6"/>
      <c r="HMX128" s="6"/>
      <c r="HMY128" s="6"/>
      <c r="HMZ128" s="6"/>
      <c r="HNA128" s="6"/>
      <c r="HNB128" s="6"/>
      <c r="HNC128" s="6"/>
      <c r="HND128" s="6"/>
      <c r="HNE128" s="6"/>
      <c r="HNF128" s="6"/>
      <c r="HNG128" s="6"/>
      <c r="HNH128" s="6"/>
      <c r="HNI128" s="6"/>
      <c r="HNJ128" s="6"/>
      <c r="HNK128" s="6"/>
      <c r="HNL128" s="6"/>
      <c r="HNM128" s="6"/>
      <c r="HNN128" s="6"/>
      <c r="HNO128" s="6"/>
      <c r="HNP128" s="6"/>
      <c r="HNQ128" s="6"/>
      <c r="HNR128" s="6"/>
      <c r="HNS128" s="6"/>
      <c r="HNT128" s="6"/>
      <c r="HNU128" s="6"/>
      <c r="HNV128" s="6"/>
      <c r="HNW128" s="6"/>
      <c r="HNX128" s="6"/>
      <c r="HNY128" s="6"/>
      <c r="HNZ128" s="6"/>
      <c r="HOA128" s="6"/>
      <c r="HOB128" s="6"/>
      <c r="HOC128" s="6"/>
      <c r="HOD128" s="6"/>
      <c r="HOE128" s="6"/>
      <c r="HOF128" s="6"/>
      <c r="HOG128" s="6"/>
      <c r="HOH128" s="6"/>
      <c r="HOI128" s="6"/>
      <c r="HOJ128" s="6"/>
      <c r="HOK128" s="6"/>
      <c r="HOL128" s="6"/>
      <c r="HOM128" s="6"/>
      <c r="HON128" s="6"/>
      <c r="HOO128" s="6"/>
      <c r="HOP128" s="6"/>
      <c r="HOQ128" s="6"/>
      <c r="HOR128" s="6"/>
      <c r="HOS128" s="6"/>
      <c r="HOT128" s="6"/>
      <c r="HOU128" s="6"/>
      <c r="HOV128" s="6"/>
      <c r="HOW128" s="6"/>
      <c r="HOX128" s="6"/>
      <c r="HOY128" s="6"/>
      <c r="HOZ128" s="6"/>
      <c r="HPA128" s="6"/>
      <c r="HPB128" s="6"/>
      <c r="HPC128" s="6"/>
      <c r="HPD128" s="6"/>
      <c r="HPE128" s="6"/>
      <c r="HPF128" s="6"/>
      <c r="HPG128" s="6"/>
      <c r="HPH128" s="6"/>
      <c r="HPI128" s="6"/>
      <c r="HPJ128" s="6"/>
      <c r="HPK128" s="6"/>
      <c r="HPL128" s="6"/>
      <c r="HPM128" s="6"/>
      <c r="HPN128" s="6"/>
      <c r="HPO128" s="6"/>
      <c r="HPP128" s="6"/>
      <c r="HPQ128" s="6"/>
      <c r="HPR128" s="6"/>
      <c r="HPS128" s="6"/>
      <c r="HPT128" s="6"/>
      <c r="HPU128" s="6"/>
      <c r="HPV128" s="6"/>
      <c r="HPW128" s="6"/>
      <c r="HPX128" s="6"/>
      <c r="HPY128" s="6"/>
      <c r="HPZ128" s="6"/>
      <c r="HQA128" s="6"/>
      <c r="HQB128" s="6"/>
      <c r="HQC128" s="6"/>
      <c r="HQD128" s="6"/>
      <c r="HQE128" s="6"/>
      <c r="HQF128" s="6"/>
      <c r="HQG128" s="6"/>
      <c r="HQH128" s="6"/>
      <c r="HQI128" s="6"/>
      <c r="HQJ128" s="6"/>
      <c r="HQK128" s="6"/>
      <c r="HQL128" s="6"/>
      <c r="HQM128" s="6"/>
      <c r="HQN128" s="6"/>
      <c r="HQO128" s="6"/>
      <c r="HQP128" s="6"/>
      <c r="HQQ128" s="6"/>
      <c r="HQR128" s="6"/>
      <c r="HQS128" s="6"/>
      <c r="HQT128" s="6"/>
      <c r="HQU128" s="6"/>
      <c r="HQV128" s="6"/>
      <c r="HQW128" s="6"/>
      <c r="HQX128" s="6"/>
      <c r="HQY128" s="6"/>
      <c r="HQZ128" s="6"/>
      <c r="HRA128" s="6"/>
      <c r="HRB128" s="6"/>
      <c r="HRC128" s="6"/>
      <c r="HRD128" s="6"/>
      <c r="HRE128" s="6"/>
      <c r="HRF128" s="6"/>
      <c r="HRG128" s="6"/>
      <c r="HRH128" s="6"/>
      <c r="HRI128" s="6"/>
      <c r="HRJ128" s="6"/>
      <c r="HRK128" s="6"/>
      <c r="HRL128" s="6"/>
      <c r="HRM128" s="6"/>
      <c r="HRN128" s="6"/>
      <c r="HRO128" s="6"/>
      <c r="HRP128" s="6"/>
      <c r="HRQ128" s="6"/>
      <c r="HRR128" s="6"/>
      <c r="HRS128" s="6"/>
      <c r="HRT128" s="6"/>
      <c r="HRU128" s="6"/>
      <c r="HRV128" s="6"/>
      <c r="HRW128" s="6"/>
      <c r="HRX128" s="6"/>
      <c r="HRY128" s="6"/>
      <c r="HRZ128" s="6"/>
      <c r="HSA128" s="6"/>
      <c r="HSB128" s="6"/>
      <c r="HSC128" s="6"/>
      <c r="HSD128" s="6"/>
      <c r="HSE128" s="6"/>
      <c r="HSF128" s="6"/>
      <c r="HSG128" s="6"/>
      <c r="HSH128" s="6"/>
      <c r="HSI128" s="6"/>
      <c r="HSJ128" s="6"/>
      <c r="HSK128" s="6"/>
      <c r="HSL128" s="6"/>
      <c r="HSM128" s="6"/>
      <c r="HSN128" s="6"/>
      <c r="HSO128" s="6"/>
      <c r="HSP128" s="6"/>
      <c r="HSQ128" s="6"/>
      <c r="HSR128" s="6"/>
      <c r="HSS128" s="6"/>
      <c r="HST128" s="6"/>
      <c r="HSU128" s="6"/>
      <c r="HSV128" s="6"/>
      <c r="HSW128" s="6"/>
      <c r="HSX128" s="6"/>
      <c r="HSY128" s="6"/>
      <c r="HSZ128" s="6"/>
      <c r="HTA128" s="6"/>
      <c r="HTB128" s="6"/>
      <c r="HTC128" s="6"/>
      <c r="HTD128" s="6"/>
      <c r="HTE128" s="6"/>
      <c r="HTF128" s="6"/>
      <c r="HTG128" s="6"/>
      <c r="HTH128" s="6"/>
      <c r="HTI128" s="6"/>
      <c r="HTJ128" s="6"/>
      <c r="HTK128" s="6"/>
      <c r="HTL128" s="6"/>
      <c r="HTM128" s="6"/>
      <c r="HTN128" s="6"/>
      <c r="HTO128" s="6"/>
      <c r="HTP128" s="6"/>
      <c r="HTQ128" s="6"/>
      <c r="HTR128" s="6"/>
      <c r="HTS128" s="6"/>
      <c r="HTT128" s="6"/>
      <c r="HTU128" s="6"/>
      <c r="HTV128" s="6"/>
      <c r="HTW128" s="6"/>
      <c r="HTX128" s="6"/>
      <c r="HTY128" s="6"/>
      <c r="HTZ128" s="6"/>
      <c r="HUA128" s="6"/>
      <c r="HUB128" s="6"/>
      <c r="HUC128" s="6"/>
      <c r="HUD128" s="6"/>
      <c r="HUE128" s="6"/>
      <c r="HUF128" s="6"/>
      <c r="HUG128" s="6"/>
      <c r="HUH128" s="6"/>
      <c r="HUI128" s="6"/>
      <c r="HUJ128" s="6"/>
      <c r="HUK128" s="6"/>
      <c r="HUL128" s="6"/>
      <c r="HUM128" s="6"/>
      <c r="HUN128" s="6"/>
      <c r="HUO128" s="6"/>
      <c r="HUP128" s="6"/>
      <c r="HUQ128" s="6"/>
      <c r="HUR128" s="6"/>
      <c r="HUS128" s="6"/>
      <c r="HUT128" s="6"/>
      <c r="HUU128" s="6"/>
      <c r="HUV128" s="6"/>
      <c r="HUW128" s="6"/>
      <c r="HUX128" s="6"/>
      <c r="HUY128" s="6"/>
      <c r="HUZ128" s="6"/>
      <c r="HVA128" s="6"/>
      <c r="HVB128" s="6"/>
      <c r="HVC128" s="6"/>
      <c r="HVD128" s="6"/>
      <c r="HVE128" s="6"/>
      <c r="HVF128" s="6"/>
      <c r="HVG128" s="6"/>
      <c r="HVH128" s="6"/>
      <c r="HVI128" s="6"/>
      <c r="HVJ128" s="6"/>
      <c r="HVK128" s="6"/>
      <c r="HVL128" s="6"/>
      <c r="HVM128" s="6"/>
      <c r="HVN128" s="6"/>
      <c r="HVO128" s="6"/>
      <c r="HVP128" s="6"/>
      <c r="HVQ128" s="6"/>
      <c r="HVR128" s="6"/>
      <c r="HVS128" s="6"/>
      <c r="HVT128" s="6"/>
      <c r="HVU128" s="6"/>
      <c r="HVV128" s="6"/>
      <c r="HVW128" s="6"/>
      <c r="HVX128" s="6"/>
      <c r="HVY128" s="6"/>
      <c r="HVZ128" s="6"/>
      <c r="HWA128" s="6"/>
      <c r="HWB128" s="6"/>
      <c r="HWC128" s="6"/>
      <c r="HWD128" s="6"/>
      <c r="HWE128" s="6"/>
      <c r="HWF128" s="6"/>
      <c r="HWG128" s="6"/>
      <c r="HWH128" s="6"/>
      <c r="HWI128" s="6"/>
      <c r="HWJ128" s="6"/>
      <c r="HWK128" s="6"/>
      <c r="HWL128" s="6"/>
      <c r="HWM128" s="6"/>
      <c r="HWN128" s="6"/>
      <c r="HWO128" s="6"/>
      <c r="HWP128" s="6"/>
      <c r="HWQ128" s="6"/>
      <c r="HWR128" s="6"/>
      <c r="HWS128" s="6"/>
      <c r="HWT128" s="6"/>
      <c r="HWU128" s="6"/>
      <c r="HWV128" s="6"/>
      <c r="HWW128" s="6"/>
      <c r="HWX128" s="6"/>
      <c r="HWY128" s="6"/>
      <c r="HWZ128" s="6"/>
      <c r="HXA128" s="6"/>
      <c r="HXB128" s="6"/>
      <c r="HXC128" s="6"/>
      <c r="HXD128" s="6"/>
      <c r="HXE128" s="6"/>
      <c r="HXF128" s="6"/>
      <c r="HXG128" s="6"/>
      <c r="HXH128" s="6"/>
      <c r="HXI128" s="6"/>
      <c r="HXJ128" s="6"/>
      <c r="HXK128" s="6"/>
      <c r="HXL128" s="6"/>
      <c r="HXM128" s="6"/>
      <c r="HXN128" s="6"/>
      <c r="HXO128" s="6"/>
      <c r="HXP128" s="6"/>
      <c r="HXQ128" s="6"/>
      <c r="HXR128" s="6"/>
      <c r="HXS128" s="6"/>
      <c r="HXT128" s="6"/>
      <c r="HXU128" s="6"/>
      <c r="HXV128" s="6"/>
      <c r="HXW128" s="6"/>
      <c r="HXX128" s="6"/>
      <c r="HXY128" s="6"/>
      <c r="HXZ128" s="6"/>
      <c r="HYA128" s="6"/>
      <c r="HYB128" s="6"/>
      <c r="HYC128" s="6"/>
      <c r="HYD128" s="6"/>
      <c r="HYE128" s="6"/>
      <c r="HYF128" s="6"/>
      <c r="HYG128" s="6"/>
      <c r="HYH128" s="6"/>
      <c r="HYI128" s="6"/>
      <c r="HYJ128" s="6"/>
      <c r="HYK128" s="6"/>
      <c r="HYL128" s="6"/>
      <c r="HYM128" s="6"/>
      <c r="HYN128" s="6"/>
      <c r="HYO128" s="6"/>
      <c r="HYP128" s="6"/>
      <c r="HYQ128" s="6"/>
      <c r="HYR128" s="6"/>
      <c r="HYS128" s="6"/>
      <c r="HYT128" s="6"/>
      <c r="HYU128" s="6"/>
      <c r="HYV128" s="6"/>
      <c r="HYW128" s="6"/>
      <c r="HYX128" s="6"/>
      <c r="HYY128" s="6"/>
      <c r="HYZ128" s="6"/>
      <c r="HZA128" s="6"/>
      <c r="HZB128" s="6"/>
      <c r="HZC128" s="6"/>
      <c r="HZD128" s="6"/>
      <c r="HZE128" s="6"/>
      <c r="HZF128" s="6"/>
      <c r="HZG128" s="6"/>
      <c r="HZH128" s="6"/>
      <c r="HZI128" s="6"/>
      <c r="HZJ128" s="6"/>
      <c r="HZK128" s="6"/>
      <c r="HZL128" s="6"/>
      <c r="HZM128" s="6"/>
      <c r="HZN128" s="6"/>
      <c r="HZO128" s="6"/>
      <c r="HZP128" s="6"/>
      <c r="HZQ128" s="6"/>
      <c r="HZR128" s="6"/>
      <c r="HZS128" s="6"/>
      <c r="HZT128" s="6"/>
      <c r="HZU128" s="6"/>
      <c r="HZV128" s="6"/>
      <c r="HZW128" s="6"/>
      <c r="HZX128" s="6"/>
      <c r="HZY128" s="6"/>
      <c r="HZZ128" s="6"/>
      <c r="IAA128" s="6"/>
      <c r="IAB128" s="6"/>
      <c r="IAC128" s="6"/>
      <c r="IAD128" s="6"/>
      <c r="IAE128" s="6"/>
      <c r="IAF128" s="6"/>
      <c r="IAG128" s="6"/>
      <c r="IAH128" s="6"/>
      <c r="IAI128" s="6"/>
      <c r="IAJ128" s="6"/>
      <c r="IAK128" s="6"/>
      <c r="IAL128" s="6"/>
      <c r="IAM128" s="6"/>
      <c r="IAN128" s="6"/>
      <c r="IAO128" s="6"/>
      <c r="IAP128" s="6"/>
      <c r="IAQ128" s="6"/>
      <c r="IAR128" s="6"/>
      <c r="IAS128" s="6"/>
      <c r="IAT128" s="6"/>
      <c r="IAU128" s="6"/>
      <c r="IAV128" s="6"/>
      <c r="IAW128" s="6"/>
      <c r="IAX128" s="6"/>
      <c r="IAY128" s="6"/>
      <c r="IAZ128" s="6"/>
      <c r="IBA128" s="6"/>
      <c r="IBB128" s="6"/>
      <c r="IBC128" s="6"/>
      <c r="IBD128" s="6"/>
      <c r="IBE128" s="6"/>
      <c r="IBF128" s="6"/>
      <c r="IBG128" s="6"/>
      <c r="IBH128" s="6"/>
      <c r="IBI128" s="6"/>
      <c r="IBJ128" s="6"/>
      <c r="IBK128" s="6"/>
      <c r="IBL128" s="6"/>
      <c r="IBM128" s="6"/>
      <c r="IBN128" s="6"/>
      <c r="IBO128" s="6"/>
      <c r="IBP128" s="6"/>
      <c r="IBQ128" s="6"/>
      <c r="IBR128" s="6"/>
      <c r="IBS128" s="6"/>
      <c r="IBT128" s="6"/>
      <c r="IBU128" s="6"/>
      <c r="IBV128" s="6"/>
      <c r="IBW128" s="6"/>
      <c r="IBX128" s="6"/>
      <c r="IBY128" s="6"/>
      <c r="IBZ128" s="6"/>
      <c r="ICA128" s="6"/>
      <c r="ICB128" s="6"/>
      <c r="ICC128" s="6"/>
      <c r="ICD128" s="6"/>
      <c r="ICE128" s="6"/>
      <c r="ICF128" s="6"/>
      <c r="ICG128" s="6"/>
      <c r="ICH128" s="6"/>
      <c r="ICI128" s="6"/>
      <c r="ICJ128" s="6"/>
      <c r="ICK128" s="6"/>
      <c r="ICL128" s="6"/>
      <c r="ICM128" s="6"/>
      <c r="ICN128" s="6"/>
      <c r="ICO128" s="6"/>
      <c r="ICP128" s="6"/>
      <c r="ICQ128" s="6"/>
      <c r="ICR128" s="6"/>
      <c r="ICS128" s="6"/>
      <c r="ICT128" s="6"/>
      <c r="ICU128" s="6"/>
      <c r="ICV128" s="6"/>
      <c r="ICW128" s="6"/>
      <c r="ICX128" s="6"/>
      <c r="ICY128" s="6"/>
      <c r="ICZ128" s="6"/>
      <c r="IDA128" s="6"/>
      <c r="IDB128" s="6"/>
      <c r="IDC128" s="6"/>
      <c r="IDD128" s="6"/>
      <c r="IDE128" s="6"/>
      <c r="IDF128" s="6"/>
      <c r="IDG128" s="6"/>
      <c r="IDH128" s="6"/>
      <c r="IDI128" s="6"/>
      <c r="IDJ128" s="6"/>
      <c r="IDK128" s="6"/>
      <c r="IDL128" s="6"/>
      <c r="IDM128" s="6"/>
      <c r="IDN128" s="6"/>
      <c r="IDO128" s="6"/>
      <c r="IDP128" s="6"/>
      <c r="IDQ128" s="6"/>
      <c r="IDR128" s="6"/>
      <c r="IDS128" s="6"/>
      <c r="IDT128" s="6"/>
      <c r="IDU128" s="6"/>
      <c r="IDV128" s="6"/>
      <c r="IDW128" s="6"/>
      <c r="IDX128" s="6"/>
      <c r="IDY128" s="6"/>
      <c r="IDZ128" s="6"/>
      <c r="IEA128" s="6"/>
      <c r="IEB128" s="6"/>
      <c r="IEC128" s="6"/>
      <c r="IED128" s="6"/>
      <c r="IEE128" s="6"/>
      <c r="IEF128" s="6"/>
      <c r="IEG128" s="6"/>
      <c r="IEH128" s="6"/>
      <c r="IEI128" s="6"/>
      <c r="IEJ128" s="6"/>
      <c r="IEK128" s="6"/>
      <c r="IEL128" s="6"/>
      <c r="IEM128" s="6"/>
      <c r="IEN128" s="6"/>
      <c r="IEO128" s="6"/>
      <c r="IEP128" s="6"/>
      <c r="IEQ128" s="6"/>
      <c r="IER128" s="6"/>
      <c r="IES128" s="6"/>
      <c r="IET128" s="6"/>
      <c r="IEU128" s="6"/>
      <c r="IEV128" s="6"/>
      <c r="IEW128" s="6"/>
      <c r="IEX128" s="6"/>
      <c r="IEY128" s="6"/>
      <c r="IEZ128" s="6"/>
      <c r="IFA128" s="6"/>
      <c r="IFB128" s="6"/>
      <c r="IFC128" s="6"/>
      <c r="IFD128" s="6"/>
      <c r="IFE128" s="6"/>
      <c r="IFF128" s="6"/>
      <c r="IFG128" s="6"/>
      <c r="IFH128" s="6"/>
      <c r="IFI128" s="6"/>
      <c r="IFJ128" s="6"/>
      <c r="IFK128" s="6"/>
      <c r="IFL128" s="6"/>
      <c r="IFM128" s="6"/>
      <c r="IFN128" s="6"/>
      <c r="IFO128" s="6"/>
      <c r="IFP128" s="6"/>
      <c r="IFQ128" s="6"/>
      <c r="IFR128" s="6"/>
      <c r="IFS128" s="6"/>
      <c r="IFT128" s="6"/>
      <c r="IFU128" s="6"/>
      <c r="IFV128" s="6"/>
      <c r="IFW128" s="6"/>
      <c r="IFX128" s="6"/>
      <c r="IFY128" s="6"/>
      <c r="IFZ128" s="6"/>
      <c r="IGA128" s="6"/>
      <c r="IGB128" s="6"/>
      <c r="IGC128" s="6"/>
      <c r="IGD128" s="6"/>
      <c r="IGE128" s="6"/>
      <c r="IGF128" s="6"/>
      <c r="IGG128" s="6"/>
      <c r="IGH128" s="6"/>
      <c r="IGI128" s="6"/>
      <c r="IGJ128" s="6"/>
      <c r="IGK128" s="6"/>
      <c r="IGL128" s="6"/>
      <c r="IGM128" s="6"/>
      <c r="IGN128" s="6"/>
      <c r="IGO128" s="6"/>
      <c r="IGP128" s="6"/>
      <c r="IGQ128" s="6"/>
      <c r="IGR128" s="6"/>
      <c r="IGS128" s="6"/>
      <c r="IGT128" s="6"/>
      <c r="IGU128" s="6"/>
      <c r="IGV128" s="6"/>
      <c r="IGW128" s="6"/>
      <c r="IGX128" s="6"/>
      <c r="IGY128" s="6"/>
      <c r="IGZ128" s="6"/>
      <c r="IHA128" s="6"/>
      <c r="IHB128" s="6"/>
      <c r="IHC128" s="6"/>
      <c r="IHD128" s="6"/>
      <c r="IHE128" s="6"/>
      <c r="IHF128" s="6"/>
      <c r="IHG128" s="6"/>
      <c r="IHH128" s="6"/>
      <c r="IHI128" s="6"/>
      <c r="IHJ128" s="6"/>
      <c r="IHK128" s="6"/>
      <c r="IHL128" s="6"/>
      <c r="IHM128" s="6"/>
      <c r="IHN128" s="6"/>
      <c r="IHO128" s="6"/>
      <c r="IHP128" s="6"/>
      <c r="IHQ128" s="6"/>
      <c r="IHR128" s="6"/>
      <c r="IHS128" s="6"/>
      <c r="IHT128" s="6"/>
      <c r="IHU128" s="6"/>
      <c r="IHV128" s="6"/>
      <c r="IHW128" s="6"/>
      <c r="IHX128" s="6"/>
      <c r="IHY128" s="6"/>
      <c r="IHZ128" s="6"/>
      <c r="IIA128" s="6"/>
      <c r="IIB128" s="6"/>
      <c r="IIC128" s="6"/>
      <c r="IID128" s="6"/>
      <c r="IIE128" s="6"/>
      <c r="IIF128" s="6"/>
      <c r="IIG128" s="6"/>
      <c r="IIH128" s="6"/>
      <c r="III128" s="6"/>
      <c r="IIJ128" s="6"/>
      <c r="IIK128" s="6"/>
      <c r="IIL128" s="6"/>
      <c r="IIM128" s="6"/>
      <c r="IIN128" s="6"/>
      <c r="IIO128" s="6"/>
      <c r="IIP128" s="6"/>
      <c r="IIQ128" s="6"/>
      <c r="IIR128" s="6"/>
      <c r="IIS128" s="6"/>
      <c r="IIT128" s="6"/>
      <c r="IIU128" s="6"/>
      <c r="IIV128" s="6"/>
      <c r="IIW128" s="6"/>
      <c r="IIX128" s="6"/>
      <c r="IIY128" s="6"/>
      <c r="IIZ128" s="6"/>
      <c r="IJA128" s="6"/>
      <c r="IJB128" s="6"/>
      <c r="IJC128" s="6"/>
      <c r="IJD128" s="6"/>
      <c r="IJE128" s="6"/>
      <c r="IJF128" s="6"/>
      <c r="IJG128" s="6"/>
      <c r="IJH128" s="6"/>
      <c r="IJI128" s="6"/>
      <c r="IJJ128" s="6"/>
      <c r="IJK128" s="6"/>
      <c r="IJL128" s="6"/>
      <c r="IJM128" s="6"/>
      <c r="IJN128" s="6"/>
      <c r="IJO128" s="6"/>
      <c r="IJP128" s="6"/>
      <c r="IJQ128" s="6"/>
      <c r="IJR128" s="6"/>
      <c r="IJS128" s="6"/>
      <c r="IJT128" s="6"/>
      <c r="IJU128" s="6"/>
      <c r="IJV128" s="6"/>
      <c r="IJW128" s="6"/>
      <c r="IJX128" s="6"/>
      <c r="IJY128" s="6"/>
      <c r="IJZ128" s="6"/>
      <c r="IKA128" s="6"/>
      <c r="IKB128" s="6"/>
      <c r="IKC128" s="6"/>
      <c r="IKD128" s="6"/>
      <c r="IKE128" s="6"/>
      <c r="IKF128" s="6"/>
      <c r="IKG128" s="6"/>
      <c r="IKH128" s="6"/>
      <c r="IKI128" s="6"/>
      <c r="IKJ128" s="6"/>
      <c r="IKK128" s="6"/>
      <c r="IKL128" s="6"/>
      <c r="IKM128" s="6"/>
      <c r="IKN128" s="6"/>
      <c r="IKO128" s="6"/>
      <c r="IKP128" s="6"/>
      <c r="IKQ128" s="6"/>
      <c r="IKR128" s="6"/>
      <c r="IKS128" s="6"/>
      <c r="IKT128" s="6"/>
      <c r="IKU128" s="6"/>
      <c r="IKV128" s="6"/>
      <c r="IKW128" s="6"/>
      <c r="IKX128" s="6"/>
      <c r="IKY128" s="6"/>
      <c r="IKZ128" s="6"/>
      <c r="ILA128" s="6"/>
      <c r="ILB128" s="6"/>
      <c r="ILC128" s="6"/>
      <c r="ILD128" s="6"/>
      <c r="ILE128" s="6"/>
      <c r="ILF128" s="6"/>
      <c r="ILG128" s="6"/>
      <c r="ILH128" s="6"/>
      <c r="ILI128" s="6"/>
      <c r="ILJ128" s="6"/>
      <c r="ILK128" s="6"/>
      <c r="ILL128" s="6"/>
      <c r="ILM128" s="6"/>
      <c r="ILN128" s="6"/>
      <c r="ILO128" s="6"/>
      <c r="ILP128" s="6"/>
      <c r="ILQ128" s="6"/>
      <c r="ILR128" s="6"/>
      <c r="ILS128" s="6"/>
      <c r="ILT128" s="6"/>
      <c r="ILU128" s="6"/>
      <c r="ILV128" s="6"/>
      <c r="ILW128" s="6"/>
      <c r="ILX128" s="6"/>
      <c r="ILY128" s="6"/>
      <c r="ILZ128" s="6"/>
      <c r="IMA128" s="6"/>
      <c r="IMB128" s="6"/>
      <c r="IMC128" s="6"/>
      <c r="IMD128" s="6"/>
      <c r="IME128" s="6"/>
      <c r="IMF128" s="6"/>
      <c r="IMG128" s="6"/>
      <c r="IMH128" s="6"/>
      <c r="IMI128" s="6"/>
      <c r="IMJ128" s="6"/>
      <c r="IMK128" s="6"/>
      <c r="IML128" s="6"/>
      <c r="IMM128" s="6"/>
      <c r="IMN128" s="6"/>
      <c r="IMO128" s="6"/>
      <c r="IMP128" s="6"/>
      <c r="IMQ128" s="6"/>
      <c r="IMR128" s="6"/>
      <c r="IMS128" s="6"/>
      <c r="IMT128" s="6"/>
      <c r="IMU128" s="6"/>
      <c r="IMV128" s="6"/>
      <c r="IMW128" s="6"/>
      <c r="IMX128" s="6"/>
      <c r="IMY128" s="6"/>
      <c r="IMZ128" s="6"/>
      <c r="INA128" s="6"/>
      <c r="INB128" s="6"/>
      <c r="INC128" s="6"/>
      <c r="IND128" s="6"/>
      <c r="INE128" s="6"/>
      <c r="INF128" s="6"/>
      <c r="ING128" s="6"/>
      <c r="INH128" s="6"/>
      <c r="INI128" s="6"/>
      <c r="INJ128" s="6"/>
      <c r="INK128" s="6"/>
      <c r="INL128" s="6"/>
      <c r="INM128" s="6"/>
      <c r="INN128" s="6"/>
      <c r="INO128" s="6"/>
      <c r="INP128" s="6"/>
      <c r="INQ128" s="6"/>
      <c r="INR128" s="6"/>
      <c r="INS128" s="6"/>
      <c r="INT128" s="6"/>
      <c r="INU128" s="6"/>
      <c r="INV128" s="6"/>
      <c r="INW128" s="6"/>
      <c r="INX128" s="6"/>
      <c r="INY128" s="6"/>
      <c r="INZ128" s="6"/>
      <c r="IOA128" s="6"/>
      <c r="IOB128" s="6"/>
      <c r="IOC128" s="6"/>
      <c r="IOD128" s="6"/>
      <c r="IOE128" s="6"/>
      <c r="IOF128" s="6"/>
      <c r="IOG128" s="6"/>
      <c r="IOH128" s="6"/>
      <c r="IOI128" s="6"/>
      <c r="IOJ128" s="6"/>
      <c r="IOK128" s="6"/>
      <c r="IOL128" s="6"/>
      <c r="IOM128" s="6"/>
      <c r="ION128" s="6"/>
      <c r="IOO128" s="6"/>
      <c r="IOP128" s="6"/>
      <c r="IOQ128" s="6"/>
      <c r="IOR128" s="6"/>
      <c r="IOS128" s="6"/>
      <c r="IOT128" s="6"/>
      <c r="IOU128" s="6"/>
      <c r="IOV128" s="6"/>
      <c r="IOW128" s="6"/>
      <c r="IOX128" s="6"/>
      <c r="IOY128" s="6"/>
      <c r="IOZ128" s="6"/>
      <c r="IPA128" s="6"/>
      <c r="IPB128" s="6"/>
      <c r="IPC128" s="6"/>
      <c r="IPD128" s="6"/>
      <c r="IPE128" s="6"/>
      <c r="IPF128" s="6"/>
      <c r="IPG128" s="6"/>
      <c r="IPH128" s="6"/>
      <c r="IPI128" s="6"/>
      <c r="IPJ128" s="6"/>
      <c r="IPK128" s="6"/>
      <c r="IPL128" s="6"/>
      <c r="IPM128" s="6"/>
      <c r="IPN128" s="6"/>
      <c r="IPO128" s="6"/>
      <c r="IPP128" s="6"/>
      <c r="IPQ128" s="6"/>
      <c r="IPR128" s="6"/>
      <c r="IPS128" s="6"/>
      <c r="IPT128" s="6"/>
      <c r="IPU128" s="6"/>
      <c r="IPV128" s="6"/>
      <c r="IPW128" s="6"/>
      <c r="IPX128" s="6"/>
      <c r="IPY128" s="6"/>
      <c r="IPZ128" s="6"/>
      <c r="IQA128" s="6"/>
      <c r="IQB128" s="6"/>
      <c r="IQC128" s="6"/>
      <c r="IQD128" s="6"/>
      <c r="IQE128" s="6"/>
      <c r="IQF128" s="6"/>
      <c r="IQG128" s="6"/>
      <c r="IQH128" s="6"/>
      <c r="IQI128" s="6"/>
      <c r="IQJ128" s="6"/>
      <c r="IQK128" s="6"/>
      <c r="IQL128" s="6"/>
      <c r="IQM128" s="6"/>
      <c r="IQN128" s="6"/>
      <c r="IQO128" s="6"/>
      <c r="IQP128" s="6"/>
      <c r="IQQ128" s="6"/>
      <c r="IQR128" s="6"/>
      <c r="IQS128" s="6"/>
      <c r="IQT128" s="6"/>
      <c r="IQU128" s="6"/>
      <c r="IQV128" s="6"/>
      <c r="IQW128" s="6"/>
      <c r="IQX128" s="6"/>
      <c r="IQY128" s="6"/>
      <c r="IQZ128" s="6"/>
      <c r="IRA128" s="6"/>
      <c r="IRB128" s="6"/>
      <c r="IRC128" s="6"/>
      <c r="IRD128" s="6"/>
      <c r="IRE128" s="6"/>
      <c r="IRF128" s="6"/>
      <c r="IRG128" s="6"/>
      <c r="IRH128" s="6"/>
      <c r="IRI128" s="6"/>
      <c r="IRJ128" s="6"/>
      <c r="IRK128" s="6"/>
      <c r="IRL128" s="6"/>
      <c r="IRM128" s="6"/>
      <c r="IRN128" s="6"/>
      <c r="IRO128" s="6"/>
      <c r="IRP128" s="6"/>
      <c r="IRQ128" s="6"/>
      <c r="IRR128" s="6"/>
      <c r="IRS128" s="6"/>
      <c r="IRT128" s="6"/>
      <c r="IRU128" s="6"/>
      <c r="IRV128" s="6"/>
      <c r="IRW128" s="6"/>
      <c r="IRX128" s="6"/>
      <c r="IRY128" s="6"/>
      <c r="IRZ128" s="6"/>
      <c r="ISA128" s="6"/>
      <c r="ISB128" s="6"/>
      <c r="ISC128" s="6"/>
      <c r="ISD128" s="6"/>
      <c r="ISE128" s="6"/>
      <c r="ISF128" s="6"/>
      <c r="ISG128" s="6"/>
      <c r="ISH128" s="6"/>
      <c r="ISI128" s="6"/>
      <c r="ISJ128" s="6"/>
      <c r="ISK128" s="6"/>
      <c r="ISL128" s="6"/>
      <c r="ISM128" s="6"/>
      <c r="ISN128" s="6"/>
      <c r="ISO128" s="6"/>
      <c r="ISP128" s="6"/>
      <c r="ISQ128" s="6"/>
      <c r="ISR128" s="6"/>
      <c r="ISS128" s="6"/>
      <c r="IST128" s="6"/>
      <c r="ISU128" s="6"/>
      <c r="ISV128" s="6"/>
      <c r="ISW128" s="6"/>
      <c r="ISX128" s="6"/>
      <c r="ISY128" s="6"/>
      <c r="ISZ128" s="6"/>
      <c r="ITA128" s="6"/>
      <c r="ITB128" s="6"/>
      <c r="ITC128" s="6"/>
      <c r="ITD128" s="6"/>
      <c r="ITE128" s="6"/>
      <c r="ITF128" s="6"/>
      <c r="ITG128" s="6"/>
      <c r="ITH128" s="6"/>
      <c r="ITI128" s="6"/>
      <c r="ITJ128" s="6"/>
      <c r="ITK128" s="6"/>
      <c r="ITL128" s="6"/>
      <c r="ITM128" s="6"/>
      <c r="ITN128" s="6"/>
      <c r="ITO128" s="6"/>
      <c r="ITP128" s="6"/>
      <c r="ITQ128" s="6"/>
      <c r="ITR128" s="6"/>
      <c r="ITS128" s="6"/>
      <c r="ITT128" s="6"/>
      <c r="ITU128" s="6"/>
      <c r="ITV128" s="6"/>
      <c r="ITW128" s="6"/>
      <c r="ITX128" s="6"/>
      <c r="ITY128" s="6"/>
      <c r="ITZ128" s="6"/>
      <c r="IUA128" s="6"/>
      <c r="IUB128" s="6"/>
      <c r="IUC128" s="6"/>
      <c r="IUD128" s="6"/>
      <c r="IUE128" s="6"/>
      <c r="IUF128" s="6"/>
      <c r="IUG128" s="6"/>
      <c r="IUH128" s="6"/>
      <c r="IUI128" s="6"/>
      <c r="IUJ128" s="6"/>
      <c r="IUK128" s="6"/>
      <c r="IUL128" s="6"/>
      <c r="IUM128" s="6"/>
      <c r="IUN128" s="6"/>
      <c r="IUO128" s="6"/>
      <c r="IUP128" s="6"/>
      <c r="IUQ128" s="6"/>
      <c r="IUR128" s="6"/>
      <c r="IUS128" s="6"/>
      <c r="IUT128" s="6"/>
      <c r="IUU128" s="6"/>
      <c r="IUV128" s="6"/>
      <c r="IUW128" s="6"/>
      <c r="IUX128" s="6"/>
      <c r="IUY128" s="6"/>
      <c r="IUZ128" s="6"/>
      <c r="IVA128" s="6"/>
      <c r="IVB128" s="6"/>
      <c r="IVC128" s="6"/>
      <c r="IVD128" s="6"/>
      <c r="IVE128" s="6"/>
      <c r="IVF128" s="6"/>
      <c r="IVG128" s="6"/>
      <c r="IVH128" s="6"/>
      <c r="IVI128" s="6"/>
      <c r="IVJ128" s="6"/>
      <c r="IVK128" s="6"/>
      <c r="IVL128" s="6"/>
      <c r="IVM128" s="6"/>
      <c r="IVN128" s="6"/>
      <c r="IVO128" s="6"/>
      <c r="IVP128" s="6"/>
      <c r="IVQ128" s="6"/>
      <c r="IVR128" s="6"/>
      <c r="IVS128" s="6"/>
      <c r="IVT128" s="6"/>
      <c r="IVU128" s="6"/>
      <c r="IVV128" s="6"/>
      <c r="IVW128" s="6"/>
      <c r="IVX128" s="6"/>
      <c r="IVY128" s="6"/>
      <c r="IVZ128" s="6"/>
      <c r="IWA128" s="6"/>
      <c r="IWB128" s="6"/>
      <c r="IWC128" s="6"/>
      <c r="IWD128" s="6"/>
      <c r="IWE128" s="6"/>
      <c r="IWF128" s="6"/>
      <c r="IWG128" s="6"/>
      <c r="IWH128" s="6"/>
      <c r="IWI128" s="6"/>
      <c r="IWJ128" s="6"/>
      <c r="IWK128" s="6"/>
      <c r="IWL128" s="6"/>
      <c r="IWM128" s="6"/>
      <c r="IWN128" s="6"/>
      <c r="IWO128" s="6"/>
      <c r="IWP128" s="6"/>
      <c r="IWQ128" s="6"/>
      <c r="IWR128" s="6"/>
      <c r="IWS128" s="6"/>
      <c r="IWT128" s="6"/>
      <c r="IWU128" s="6"/>
      <c r="IWV128" s="6"/>
      <c r="IWW128" s="6"/>
      <c r="IWX128" s="6"/>
      <c r="IWY128" s="6"/>
      <c r="IWZ128" s="6"/>
      <c r="IXA128" s="6"/>
      <c r="IXB128" s="6"/>
      <c r="IXC128" s="6"/>
      <c r="IXD128" s="6"/>
      <c r="IXE128" s="6"/>
      <c r="IXF128" s="6"/>
      <c r="IXG128" s="6"/>
      <c r="IXH128" s="6"/>
      <c r="IXI128" s="6"/>
      <c r="IXJ128" s="6"/>
      <c r="IXK128" s="6"/>
      <c r="IXL128" s="6"/>
      <c r="IXM128" s="6"/>
      <c r="IXN128" s="6"/>
      <c r="IXO128" s="6"/>
      <c r="IXP128" s="6"/>
      <c r="IXQ128" s="6"/>
      <c r="IXR128" s="6"/>
      <c r="IXS128" s="6"/>
      <c r="IXT128" s="6"/>
      <c r="IXU128" s="6"/>
      <c r="IXV128" s="6"/>
      <c r="IXW128" s="6"/>
      <c r="IXX128" s="6"/>
      <c r="IXY128" s="6"/>
      <c r="IXZ128" s="6"/>
      <c r="IYA128" s="6"/>
      <c r="IYB128" s="6"/>
      <c r="IYC128" s="6"/>
      <c r="IYD128" s="6"/>
      <c r="IYE128" s="6"/>
      <c r="IYF128" s="6"/>
      <c r="IYG128" s="6"/>
      <c r="IYH128" s="6"/>
      <c r="IYI128" s="6"/>
      <c r="IYJ128" s="6"/>
      <c r="IYK128" s="6"/>
      <c r="IYL128" s="6"/>
      <c r="IYM128" s="6"/>
      <c r="IYN128" s="6"/>
      <c r="IYO128" s="6"/>
      <c r="IYP128" s="6"/>
      <c r="IYQ128" s="6"/>
      <c r="IYR128" s="6"/>
      <c r="IYS128" s="6"/>
      <c r="IYT128" s="6"/>
      <c r="IYU128" s="6"/>
      <c r="IYV128" s="6"/>
      <c r="IYW128" s="6"/>
      <c r="IYX128" s="6"/>
      <c r="IYY128" s="6"/>
      <c r="IYZ128" s="6"/>
      <c r="IZA128" s="6"/>
      <c r="IZB128" s="6"/>
      <c r="IZC128" s="6"/>
      <c r="IZD128" s="6"/>
      <c r="IZE128" s="6"/>
      <c r="IZF128" s="6"/>
      <c r="IZG128" s="6"/>
      <c r="IZH128" s="6"/>
      <c r="IZI128" s="6"/>
      <c r="IZJ128" s="6"/>
      <c r="IZK128" s="6"/>
      <c r="IZL128" s="6"/>
      <c r="IZM128" s="6"/>
      <c r="IZN128" s="6"/>
      <c r="IZO128" s="6"/>
      <c r="IZP128" s="6"/>
      <c r="IZQ128" s="6"/>
      <c r="IZR128" s="6"/>
      <c r="IZS128" s="6"/>
      <c r="IZT128" s="6"/>
      <c r="IZU128" s="6"/>
      <c r="IZV128" s="6"/>
      <c r="IZW128" s="6"/>
      <c r="IZX128" s="6"/>
      <c r="IZY128" s="6"/>
      <c r="IZZ128" s="6"/>
      <c r="JAA128" s="6"/>
      <c r="JAB128" s="6"/>
      <c r="JAC128" s="6"/>
      <c r="JAD128" s="6"/>
      <c r="JAE128" s="6"/>
      <c r="JAF128" s="6"/>
      <c r="JAG128" s="6"/>
      <c r="JAH128" s="6"/>
      <c r="JAI128" s="6"/>
      <c r="JAJ128" s="6"/>
      <c r="JAK128" s="6"/>
      <c r="JAL128" s="6"/>
      <c r="JAM128" s="6"/>
      <c r="JAN128" s="6"/>
      <c r="JAO128" s="6"/>
      <c r="JAP128" s="6"/>
      <c r="JAQ128" s="6"/>
      <c r="JAR128" s="6"/>
      <c r="JAS128" s="6"/>
      <c r="JAT128" s="6"/>
      <c r="JAU128" s="6"/>
      <c r="JAV128" s="6"/>
      <c r="JAW128" s="6"/>
      <c r="JAX128" s="6"/>
      <c r="JAY128" s="6"/>
      <c r="JAZ128" s="6"/>
      <c r="JBA128" s="6"/>
      <c r="JBB128" s="6"/>
      <c r="JBC128" s="6"/>
      <c r="JBD128" s="6"/>
      <c r="JBE128" s="6"/>
      <c r="JBF128" s="6"/>
      <c r="JBG128" s="6"/>
      <c r="JBH128" s="6"/>
      <c r="JBI128" s="6"/>
      <c r="JBJ128" s="6"/>
      <c r="JBK128" s="6"/>
      <c r="JBL128" s="6"/>
      <c r="JBM128" s="6"/>
      <c r="JBN128" s="6"/>
      <c r="JBO128" s="6"/>
      <c r="JBP128" s="6"/>
      <c r="JBQ128" s="6"/>
      <c r="JBR128" s="6"/>
      <c r="JBS128" s="6"/>
      <c r="JBT128" s="6"/>
      <c r="JBU128" s="6"/>
      <c r="JBV128" s="6"/>
      <c r="JBW128" s="6"/>
      <c r="JBX128" s="6"/>
      <c r="JBY128" s="6"/>
      <c r="JBZ128" s="6"/>
      <c r="JCA128" s="6"/>
      <c r="JCB128" s="6"/>
      <c r="JCC128" s="6"/>
      <c r="JCD128" s="6"/>
      <c r="JCE128" s="6"/>
      <c r="JCF128" s="6"/>
      <c r="JCG128" s="6"/>
      <c r="JCH128" s="6"/>
      <c r="JCI128" s="6"/>
      <c r="JCJ128" s="6"/>
      <c r="JCK128" s="6"/>
      <c r="JCL128" s="6"/>
      <c r="JCM128" s="6"/>
      <c r="JCN128" s="6"/>
      <c r="JCO128" s="6"/>
      <c r="JCP128" s="6"/>
      <c r="JCQ128" s="6"/>
      <c r="JCR128" s="6"/>
      <c r="JCS128" s="6"/>
      <c r="JCT128" s="6"/>
      <c r="JCU128" s="6"/>
      <c r="JCV128" s="6"/>
      <c r="JCW128" s="6"/>
      <c r="JCX128" s="6"/>
      <c r="JCY128" s="6"/>
      <c r="JCZ128" s="6"/>
      <c r="JDA128" s="6"/>
      <c r="JDB128" s="6"/>
      <c r="JDC128" s="6"/>
      <c r="JDD128" s="6"/>
      <c r="JDE128" s="6"/>
      <c r="JDF128" s="6"/>
      <c r="JDG128" s="6"/>
      <c r="JDH128" s="6"/>
      <c r="JDI128" s="6"/>
      <c r="JDJ128" s="6"/>
      <c r="JDK128" s="6"/>
      <c r="JDL128" s="6"/>
      <c r="JDM128" s="6"/>
      <c r="JDN128" s="6"/>
      <c r="JDO128" s="6"/>
      <c r="JDP128" s="6"/>
      <c r="JDQ128" s="6"/>
      <c r="JDR128" s="6"/>
      <c r="JDS128" s="6"/>
      <c r="JDT128" s="6"/>
      <c r="JDU128" s="6"/>
      <c r="JDV128" s="6"/>
      <c r="JDW128" s="6"/>
      <c r="JDX128" s="6"/>
      <c r="JDY128" s="6"/>
      <c r="JDZ128" s="6"/>
      <c r="JEA128" s="6"/>
      <c r="JEB128" s="6"/>
      <c r="JEC128" s="6"/>
      <c r="JED128" s="6"/>
      <c r="JEE128" s="6"/>
      <c r="JEF128" s="6"/>
      <c r="JEG128" s="6"/>
      <c r="JEH128" s="6"/>
      <c r="JEI128" s="6"/>
      <c r="JEJ128" s="6"/>
      <c r="JEK128" s="6"/>
      <c r="JEL128" s="6"/>
      <c r="JEM128" s="6"/>
      <c r="JEN128" s="6"/>
      <c r="JEO128" s="6"/>
      <c r="JEP128" s="6"/>
      <c r="JEQ128" s="6"/>
      <c r="JER128" s="6"/>
      <c r="JES128" s="6"/>
      <c r="JET128" s="6"/>
      <c r="JEU128" s="6"/>
      <c r="JEV128" s="6"/>
      <c r="JEW128" s="6"/>
      <c r="JEX128" s="6"/>
      <c r="JEY128" s="6"/>
      <c r="JEZ128" s="6"/>
      <c r="JFA128" s="6"/>
      <c r="JFB128" s="6"/>
      <c r="JFC128" s="6"/>
      <c r="JFD128" s="6"/>
      <c r="JFE128" s="6"/>
      <c r="JFF128" s="6"/>
      <c r="JFG128" s="6"/>
      <c r="JFH128" s="6"/>
      <c r="JFI128" s="6"/>
      <c r="JFJ128" s="6"/>
      <c r="JFK128" s="6"/>
      <c r="JFL128" s="6"/>
      <c r="JFM128" s="6"/>
      <c r="JFN128" s="6"/>
      <c r="JFO128" s="6"/>
      <c r="JFP128" s="6"/>
      <c r="JFQ128" s="6"/>
      <c r="JFR128" s="6"/>
      <c r="JFS128" s="6"/>
      <c r="JFT128" s="6"/>
      <c r="JFU128" s="6"/>
      <c r="JFV128" s="6"/>
      <c r="JFW128" s="6"/>
      <c r="JFX128" s="6"/>
      <c r="JFY128" s="6"/>
      <c r="JFZ128" s="6"/>
      <c r="JGA128" s="6"/>
      <c r="JGB128" s="6"/>
      <c r="JGC128" s="6"/>
      <c r="JGD128" s="6"/>
      <c r="JGE128" s="6"/>
      <c r="JGF128" s="6"/>
      <c r="JGG128" s="6"/>
      <c r="JGH128" s="6"/>
      <c r="JGI128" s="6"/>
      <c r="JGJ128" s="6"/>
      <c r="JGK128" s="6"/>
      <c r="JGL128" s="6"/>
      <c r="JGM128" s="6"/>
      <c r="JGN128" s="6"/>
      <c r="JGO128" s="6"/>
      <c r="JGP128" s="6"/>
      <c r="JGQ128" s="6"/>
      <c r="JGR128" s="6"/>
      <c r="JGS128" s="6"/>
      <c r="JGT128" s="6"/>
      <c r="JGU128" s="6"/>
      <c r="JGV128" s="6"/>
      <c r="JGW128" s="6"/>
      <c r="JGX128" s="6"/>
      <c r="JGY128" s="6"/>
      <c r="JGZ128" s="6"/>
      <c r="JHA128" s="6"/>
      <c r="JHB128" s="6"/>
      <c r="JHC128" s="6"/>
      <c r="JHD128" s="6"/>
      <c r="JHE128" s="6"/>
      <c r="JHF128" s="6"/>
      <c r="JHG128" s="6"/>
      <c r="JHH128" s="6"/>
      <c r="JHI128" s="6"/>
      <c r="JHJ128" s="6"/>
      <c r="JHK128" s="6"/>
      <c r="JHL128" s="6"/>
      <c r="JHM128" s="6"/>
      <c r="JHN128" s="6"/>
      <c r="JHO128" s="6"/>
      <c r="JHP128" s="6"/>
      <c r="JHQ128" s="6"/>
      <c r="JHR128" s="6"/>
      <c r="JHS128" s="6"/>
      <c r="JHT128" s="6"/>
      <c r="JHU128" s="6"/>
      <c r="JHV128" s="6"/>
      <c r="JHW128" s="6"/>
      <c r="JHX128" s="6"/>
      <c r="JHY128" s="6"/>
      <c r="JHZ128" s="6"/>
      <c r="JIA128" s="6"/>
      <c r="JIB128" s="6"/>
      <c r="JIC128" s="6"/>
      <c r="JID128" s="6"/>
      <c r="JIE128" s="6"/>
      <c r="JIF128" s="6"/>
      <c r="JIG128" s="6"/>
      <c r="JIH128" s="6"/>
      <c r="JII128" s="6"/>
      <c r="JIJ128" s="6"/>
      <c r="JIK128" s="6"/>
      <c r="JIL128" s="6"/>
      <c r="JIM128" s="6"/>
      <c r="JIN128" s="6"/>
      <c r="JIO128" s="6"/>
      <c r="JIP128" s="6"/>
      <c r="JIQ128" s="6"/>
      <c r="JIR128" s="6"/>
      <c r="JIS128" s="6"/>
      <c r="JIT128" s="6"/>
      <c r="JIU128" s="6"/>
      <c r="JIV128" s="6"/>
      <c r="JIW128" s="6"/>
      <c r="JIX128" s="6"/>
      <c r="JIY128" s="6"/>
      <c r="JIZ128" s="6"/>
      <c r="JJA128" s="6"/>
      <c r="JJB128" s="6"/>
      <c r="JJC128" s="6"/>
      <c r="JJD128" s="6"/>
      <c r="JJE128" s="6"/>
      <c r="JJF128" s="6"/>
      <c r="JJG128" s="6"/>
      <c r="JJH128" s="6"/>
      <c r="JJI128" s="6"/>
      <c r="JJJ128" s="6"/>
      <c r="JJK128" s="6"/>
      <c r="JJL128" s="6"/>
      <c r="JJM128" s="6"/>
      <c r="JJN128" s="6"/>
      <c r="JJO128" s="6"/>
      <c r="JJP128" s="6"/>
      <c r="JJQ128" s="6"/>
      <c r="JJR128" s="6"/>
      <c r="JJS128" s="6"/>
      <c r="JJT128" s="6"/>
      <c r="JJU128" s="6"/>
      <c r="JJV128" s="6"/>
      <c r="JJW128" s="6"/>
      <c r="JJX128" s="6"/>
      <c r="JJY128" s="6"/>
      <c r="JJZ128" s="6"/>
      <c r="JKA128" s="6"/>
      <c r="JKB128" s="6"/>
      <c r="JKC128" s="6"/>
      <c r="JKD128" s="6"/>
      <c r="JKE128" s="6"/>
      <c r="JKF128" s="6"/>
      <c r="JKG128" s="6"/>
      <c r="JKH128" s="6"/>
      <c r="JKI128" s="6"/>
      <c r="JKJ128" s="6"/>
      <c r="JKK128" s="6"/>
      <c r="JKL128" s="6"/>
      <c r="JKM128" s="6"/>
      <c r="JKN128" s="6"/>
      <c r="JKO128" s="6"/>
      <c r="JKP128" s="6"/>
      <c r="JKQ128" s="6"/>
      <c r="JKR128" s="6"/>
      <c r="JKS128" s="6"/>
      <c r="JKT128" s="6"/>
      <c r="JKU128" s="6"/>
      <c r="JKV128" s="6"/>
      <c r="JKW128" s="6"/>
      <c r="JKX128" s="6"/>
      <c r="JKY128" s="6"/>
      <c r="JKZ128" s="6"/>
      <c r="JLA128" s="6"/>
      <c r="JLB128" s="6"/>
      <c r="JLC128" s="6"/>
      <c r="JLD128" s="6"/>
      <c r="JLE128" s="6"/>
      <c r="JLF128" s="6"/>
      <c r="JLG128" s="6"/>
      <c r="JLH128" s="6"/>
      <c r="JLI128" s="6"/>
      <c r="JLJ128" s="6"/>
      <c r="JLK128" s="6"/>
      <c r="JLL128" s="6"/>
      <c r="JLM128" s="6"/>
      <c r="JLN128" s="6"/>
      <c r="JLO128" s="6"/>
      <c r="JLP128" s="6"/>
      <c r="JLQ128" s="6"/>
      <c r="JLR128" s="6"/>
      <c r="JLS128" s="6"/>
      <c r="JLT128" s="6"/>
      <c r="JLU128" s="6"/>
      <c r="JLV128" s="6"/>
      <c r="JLW128" s="6"/>
      <c r="JLX128" s="6"/>
      <c r="JLY128" s="6"/>
      <c r="JLZ128" s="6"/>
      <c r="JMA128" s="6"/>
      <c r="JMB128" s="6"/>
      <c r="JMC128" s="6"/>
      <c r="JMD128" s="6"/>
      <c r="JME128" s="6"/>
      <c r="JMF128" s="6"/>
      <c r="JMG128" s="6"/>
      <c r="JMH128" s="6"/>
      <c r="JMI128" s="6"/>
      <c r="JMJ128" s="6"/>
      <c r="JMK128" s="6"/>
      <c r="JML128" s="6"/>
      <c r="JMM128" s="6"/>
      <c r="JMN128" s="6"/>
      <c r="JMO128" s="6"/>
      <c r="JMP128" s="6"/>
      <c r="JMQ128" s="6"/>
      <c r="JMR128" s="6"/>
      <c r="JMS128" s="6"/>
      <c r="JMT128" s="6"/>
      <c r="JMU128" s="6"/>
      <c r="JMV128" s="6"/>
      <c r="JMW128" s="6"/>
      <c r="JMX128" s="6"/>
      <c r="JMY128" s="6"/>
      <c r="JMZ128" s="6"/>
      <c r="JNA128" s="6"/>
      <c r="JNB128" s="6"/>
      <c r="JNC128" s="6"/>
      <c r="JND128" s="6"/>
      <c r="JNE128" s="6"/>
      <c r="JNF128" s="6"/>
      <c r="JNG128" s="6"/>
      <c r="JNH128" s="6"/>
      <c r="JNI128" s="6"/>
      <c r="JNJ128" s="6"/>
      <c r="JNK128" s="6"/>
      <c r="JNL128" s="6"/>
      <c r="JNM128" s="6"/>
      <c r="JNN128" s="6"/>
      <c r="JNO128" s="6"/>
      <c r="JNP128" s="6"/>
      <c r="JNQ128" s="6"/>
      <c r="JNR128" s="6"/>
      <c r="JNS128" s="6"/>
      <c r="JNT128" s="6"/>
      <c r="JNU128" s="6"/>
      <c r="JNV128" s="6"/>
      <c r="JNW128" s="6"/>
      <c r="JNX128" s="6"/>
      <c r="JNY128" s="6"/>
      <c r="JNZ128" s="6"/>
      <c r="JOA128" s="6"/>
      <c r="JOB128" s="6"/>
      <c r="JOC128" s="6"/>
      <c r="JOD128" s="6"/>
      <c r="JOE128" s="6"/>
      <c r="JOF128" s="6"/>
      <c r="JOG128" s="6"/>
      <c r="JOH128" s="6"/>
      <c r="JOI128" s="6"/>
      <c r="JOJ128" s="6"/>
      <c r="JOK128" s="6"/>
      <c r="JOL128" s="6"/>
      <c r="JOM128" s="6"/>
      <c r="JON128" s="6"/>
      <c r="JOO128" s="6"/>
      <c r="JOP128" s="6"/>
      <c r="JOQ128" s="6"/>
      <c r="JOR128" s="6"/>
      <c r="JOS128" s="6"/>
      <c r="JOT128" s="6"/>
      <c r="JOU128" s="6"/>
      <c r="JOV128" s="6"/>
      <c r="JOW128" s="6"/>
      <c r="JOX128" s="6"/>
      <c r="JOY128" s="6"/>
      <c r="JOZ128" s="6"/>
      <c r="JPA128" s="6"/>
      <c r="JPB128" s="6"/>
      <c r="JPC128" s="6"/>
      <c r="JPD128" s="6"/>
      <c r="JPE128" s="6"/>
      <c r="JPF128" s="6"/>
      <c r="JPG128" s="6"/>
      <c r="JPH128" s="6"/>
      <c r="JPI128" s="6"/>
      <c r="JPJ128" s="6"/>
      <c r="JPK128" s="6"/>
      <c r="JPL128" s="6"/>
      <c r="JPM128" s="6"/>
      <c r="JPN128" s="6"/>
      <c r="JPO128" s="6"/>
      <c r="JPP128" s="6"/>
      <c r="JPQ128" s="6"/>
      <c r="JPR128" s="6"/>
      <c r="JPS128" s="6"/>
      <c r="JPT128" s="6"/>
      <c r="JPU128" s="6"/>
      <c r="JPV128" s="6"/>
      <c r="JPW128" s="6"/>
      <c r="JPX128" s="6"/>
      <c r="JPY128" s="6"/>
      <c r="JPZ128" s="6"/>
      <c r="JQA128" s="6"/>
      <c r="JQB128" s="6"/>
      <c r="JQC128" s="6"/>
      <c r="JQD128" s="6"/>
      <c r="JQE128" s="6"/>
      <c r="JQF128" s="6"/>
      <c r="JQG128" s="6"/>
      <c r="JQH128" s="6"/>
      <c r="JQI128" s="6"/>
      <c r="JQJ128" s="6"/>
      <c r="JQK128" s="6"/>
      <c r="JQL128" s="6"/>
      <c r="JQM128" s="6"/>
      <c r="JQN128" s="6"/>
      <c r="JQO128" s="6"/>
      <c r="JQP128" s="6"/>
      <c r="JQQ128" s="6"/>
      <c r="JQR128" s="6"/>
      <c r="JQS128" s="6"/>
      <c r="JQT128" s="6"/>
      <c r="JQU128" s="6"/>
      <c r="JQV128" s="6"/>
      <c r="JQW128" s="6"/>
      <c r="JQX128" s="6"/>
      <c r="JQY128" s="6"/>
      <c r="JQZ128" s="6"/>
      <c r="JRA128" s="6"/>
      <c r="JRB128" s="6"/>
      <c r="JRC128" s="6"/>
      <c r="JRD128" s="6"/>
      <c r="JRE128" s="6"/>
      <c r="JRF128" s="6"/>
      <c r="JRG128" s="6"/>
      <c r="JRH128" s="6"/>
      <c r="JRI128" s="6"/>
      <c r="JRJ128" s="6"/>
      <c r="JRK128" s="6"/>
      <c r="JRL128" s="6"/>
      <c r="JRM128" s="6"/>
      <c r="JRN128" s="6"/>
      <c r="JRO128" s="6"/>
      <c r="JRP128" s="6"/>
      <c r="JRQ128" s="6"/>
      <c r="JRR128" s="6"/>
      <c r="JRS128" s="6"/>
      <c r="JRT128" s="6"/>
      <c r="JRU128" s="6"/>
      <c r="JRV128" s="6"/>
      <c r="JRW128" s="6"/>
      <c r="JRX128" s="6"/>
      <c r="JRY128" s="6"/>
      <c r="JRZ128" s="6"/>
      <c r="JSA128" s="6"/>
      <c r="JSB128" s="6"/>
      <c r="JSC128" s="6"/>
      <c r="JSD128" s="6"/>
      <c r="JSE128" s="6"/>
      <c r="JSF128" s="6"/>
      <c r="JSG128" s="6"/>
      <c r="JSH128" s="6"/>
      <c r="JSI128" s="6"/>
      <c r="JSJ128" s="6"/>
      <c r="JSK128" s="6"/>
      <c r="JSL128" s="6"/>
      <c r="JSM128" s="6"/>
      <c r="JSN128" s="6"/>
      <c r="JSO128" s="6"/>
      <c r="JSP128" s="6"/>
      <c r="JSQ128" s="6"/>
      <c r="JSR128" s="6"/>
      <c r="JSS128" s="6"/>
      <c r="JST128" s="6"/>
      <c r="JSU128" s="6"/>
      <c r="JSV128" s="6"/>
      <c r="JSW128" s="6"/>
      <c r="JSX128" s="6"/>
      <c r="JSY128" s="6"/>
      <c r="JSZ128" s="6"/>
      <c r="JTA128" s="6"/>
      <c r="JTB128" s="6"/>
      <c r="JTC128" s="6"/>
      <c r="JTD128" s="6"/>
      <c r="JTE128" s="6"/>
      <c r="JTF128" s="6"/>
      <c r="JTG128" s="6"/>
      <c r="JTH128" s="6"/>
      <c r="JTI128" s="6"/>
      <c r="JTJ128" s="6"/>
      <c r="JTK128" s="6"/>
      <c r="JTL128" s="6"/>
      <c r="JTM128" s="6"/>
      <c r="JTN128" s="6"/>
      <c r="JTO128" s="6"/>
      <c r="JTP128" s="6"/>
      <c r="JTQ128" s="6"/>
      <c r="JTR128" s="6"/>
      <c r="JTS128" s="6"/>
      <c r="JTT128" s="6"/>
      <c r="JTU128" s="6"/>
      <c r="JTV128" s="6"/>
      <c r="JTW128" s="6"/>
      <c r="JTX128" s="6"/>
      <c r="JTY128" s="6"/>
      <c r="JTZ128" s="6"/>
      <c r="JUA128" s="6"/>
      <c r="JUB128" s="6"/>
      <c r="JUC128" s="6"/>
      <c r="JUD128" s="6"/>
      <c r="JUE128" s="6"/>
      <c r="JUF128" s="6"/>
      <c r="JUG128" s="6"/>
      <c r="JUH128" s="6"/>
      <c r="JUI128" s="6"/>
      <c r="JUJ128" s="6"/>
      <c r="JUK128" s="6"/>
      <c r="JUL128" s="6"/>
      <c r="JUM128" s="6"/>
      <c r="JUN128" s="6"/>
      <c r="JUO128" s="6"/>
      <c r="JUP128" s="6"/>
      <c r="JUQ128" s="6"/>
      <c r="JUR128" s="6"/>
      <c r="JUS128" s="6"/>
      <c r="JUT128" s="6"/>
      <c r="JUU128" s="6"/>
      <c r="JUV128" s="6"/>
      <c r="JUW128" s="6"/>
      <c r="JUX128" s="6"/>
      <c r="JUY128" s="6"/>
      <c r="JUZ128" s="6"/>
      <c r="JVA128" s="6"/>
      <c r="JVB128" s="6"/>
      <c r="JVC128" s="6"/>
      <c r="JVD128" s="6"/>
      <c r="JVE128" s="6"/>
      <c r="JVF128" s="6"/>
      <c r="JVG128" s="6"/>
      <c r="JVH128" s="6"/>
      <c r="JVI128" s="6"/>
      <c r="JVJ128" s="6"/>
      <c r="JVK128" s="6"/>
      <c r="JVL128" s="6"/>
      <c r="JVM128" s="6"/>
      <c r="JVN128" s="6"/>
      <c r="JVO128" s="6"/>
      <c r="JVP128" s="6"/>
      <c r="JVQ128" s="6"/>
      <c r="JVR128" s="6"/>
      <c r="JVS128" s="6"/>
      <c r="JVT128" s="6"/>
      <c r="JVU128" s="6"/>
      <c r="JVV128" s="6"/>
      <c r="JVW128" s="6"/>
      <c r="JVX128" s="6"/>
      <c r="JVY128" s="6"/>
      <c r="JVZ128" s="6"/>
      <c r="JWA128" s="6"/>
      <c r="JWB128" s="6"/>
      <c r="JWC128" s="6"/>
      <c r="JWD128" s="6"/>
      <c r="JWE128" s="6"/>
      <c r="JWF128" s="6"/>
      <c r="JWG128" s="6"/>
      <c r="JWH128" s="6"/>
      <c r="JWI128" s="6"/>
      <c r="JWJ128" s="6"/>
      <c r="JWK128" s="6"/>
      <c r="JWL128" s="6"/>
      <c r="JWM128" s="6"/>
      <c r="JWN128" s="6"/>
      <c r="JWO128" s="6"/>
      <c r="JWP128" s="6"/>
      <c r="JWQ128" s="6"/>
      <c r="JWR128" s="6"/>
      <c r="JWS128" s="6"/>
      <c r="JWT128" s="6"/>
      <c r="JWU128" s="6"/>
      <c r="JWV128" s="6"/>
      <c r="JWW128" s="6"/>
      <c r="JWX128" s="6"/>
      <c r="JWY128" s="6"/>
      <c r="JWZ128" s="6"/>
      <c r="JXA128" s="6"/>
      <c r="JXB128" s="6"/>
      <c r="JXC128" s="6"/>
      <c r="JXD128" s="6"/>
      <c r="JXE128" s="6"/>
      <c r="JXF128" s="6"/>
      <c r="JXG128" s="6"/>
      <c r="JXH128" s="6"/>
      <c r="JXI128" s="6"/>
      <c r="JXJ128" s="6"/>
      <c r="JXK128" s="6"/>
      <c r="JXL128" s="6"/>
      <c r="JXM128" s="6"/>
      <c r="JXN128" s="6"/>
      <c r="JXO128" s="6"/>
      <c r="JXP128" s="6"/>
      <c r="JXQ128" s="6"/>
      <c r="JXR128" s="6"/>
      <c r="JXS128" s="6"/>
      <c r="JXT128" s="6"/>
      <c r="JXU128" s="6"/>
      <c r="JXV128" s="6"/>
      <c r="JXW128" s="6"/>
      <c r="JXX128" s="6"/>
      <c r="JXY128" s="6"/>
      <c r="JXZ128" s="6"/>
      <c r="JYA128" s="6"/>
      <c r="JYB128" s="6"/>
      <c r="JYC128" s="6"/>
      <c r="JYD128" s="6"/>
      <c r="JYE128" s="6"/>
      <c r="JYF128" s="6"/>
      <c r="JYG128" s="6"/>
      <c r="JYH128" s="6"/>
      <c r="JYI128" s="6"/>
      <c r="JYJ128" s="6"/>
      <c r="JYK128" s="6"/>
      <c r="JYL128" s="6"/>
      <c r="JYM128" s="6"/>
      <c r="JYN128" s="6"/>
      <c r="JYO128" s="6"/>
      <c r="JYP128" s="6"/>
      <c r="JYQ128" s="6"/>
      <c r="JYR128" s="6"/>
      <c r="JYS128" s="6"/>
      <c r="JYT128" s="6"/>
      <c r="JYU128" s="6"/>
      <c r="JYV128" s="6"/>
      <c r="JYW128" s="6"/>
      <c r="JYX128" s="6"/>
      <c r="JYY128" s="6"/>
      <c r="JYZ128" s="6"/>
      <c r="JZA128" s="6"/>
      <c r="JZB128" s="6"/>
      <c r="JZC128" s="6"/>
      <c r="JZD128" s="6"/>
      <c r="JZE128" s="6"/>
      <c r="JZF128" s="6"/>
      <c r="JZG128" s="6"/>
      <c r="JZH128" s="6"/>
      <c r="JZI128" s="6"/>
      <c r="JZJ128" s="6"/>
      <c r="JZK128" s="6"/>
      <c r="JZL128" s="6"/>
      <c r="JZM128" s="6"/>
      <c r="JZN128" s="6"/>
      <c r="JZO128" s="6"/>
      <c r="JZP128" s="6"/>
      <c r="JZQ128" s="6"/>
      <c r="JZR128" s="6"/>
      <c r="JZS128" s="6"/>
      <c r="JZT128" s="6"/>
      <c r="JZU128" s="6"/>
      <c r="JZV128" s="6"/>
      <c r="JZW128" s="6"/>
      <c r="JZX128" s="6"/>
      <c r="JZY128" s="6"/>
      <c r="JZZ128" s="6"/>
      <c r="KAA128" s="6"/>
      <c r="KAB128" s="6"/>
      <c r="KAC128" s="6"/>
      <c r="KAD128" s="6"/>
      <c r="KAE128" s="6"/>
      <c r="KAF128" s="6"/>
      <c r="KAG128" s="6"/>
      <c r="KAH128" s="6"/>
      <c r="KAI128" s="6"/>
      <c r="KAJ128" s="6"/>
      <c r="KAK128" s="6"/>
      <c r="KAL128" s="6"/>
      <c r="KAM128" s="6"/>
      <c r="KAN128" s="6"/>
      <c r="KAO128" s="6"/>
      <c r="KAP128" s="6"/>
      <c r="KAQ128" s="6"/>
      <c r="KAR128" s="6"/>
      <c r="KAS128" s="6"/>
      <c r="KAT128" s="6"/>
      <c r="KAU128" s="6"/>
      <c r="KAV128" s="6"/>
      <c r="KAW128" s="6"/>
      <c r="KAX128" s="6"/>
      <c r="KAY128" s="6"/>
      <c r="KAZ128" s="6"/>
      <c r="KBA128" s="6"/>
      <c r="KBB128" s="6"/>
      <c r="KBC128" s="6"/>
      <c r="KBD128" s="6"/>
      <c r="KBE128" s="6"/>
      <c r="KBF128" s="6"/>
      <c r="KBG128" s="6"/>
      <c r="KBH128" s="6"/>
      <c r="KBI128" s="6"/>
      <c r="KBJ128" s="6"/>
      <c r="KBK128" s="6"/>
      <c r="KBL128" s="6"/>
      <c r="KBM128" s="6"/>
      <c r="KBN128" s="6"/>
      <c r="KBO128" s="6"/>
      <c r="KBP128" s="6"/>
      <c r="KBQ128" s="6"/>
      <c r="KBR128" s="6"/>
      <c r="KBS128" s="6"/>
      <c r="KBT128" s="6"/>
      <c r="KBU128" s="6"/>
      <c r="KBV128" s="6"/>
      <c r="KBW128" s="6"/>
      <c r="KBX128" s="6"/>
      <c r="KBY128" s="6"/>
      <c r="KBZ128" s="6"/>
      <c r="KCA128" s="6"/>
      <c r="KCB128" s="6"/>
      <c r="KCC128" s="6"/>
      <c r="KCD128" s="6"/>
      <c r="KCE128" s="6"/>
      <c r="KCF128" s="6"/>
      <c r="KCG128" s="6"/>
      <c r="KCH128" s="6"/>
      <c r="KCI128" s="6"/>
      <c r="KCJ128" s="6"/>
      <c r="KCK128" s="6"/>
      <c r="KCL128" s="6"/>
      <c r="KCM128" s="6"/>
      <c r="KCN128" s="6"/>
      <c r="KCO128" s="6"/>
      <c r="KCP128" s="6"/>
      <c r="KCQ128" s="6"/>
      <c r="KCR128" s="6"/>
      <c r="KCS128" s="6"/>
      <c r="KCT128" s="6"/>
      <c r="KCU128" s="6"/>
      <c r="KCV128" s="6"/>
      <c r="KCW128" s="6"/>
      <c r="KCX128" s="6"/>
      <c r="KCY128" s="6"/>
      <c r="KCZ128" s="6"/>
      <c r="KDA128" s="6"/>
      <c r="KDB128" s="6"/>
      <c r="KDC128" s="6"/>
      <c r="KDD128" s="6"/>
      <c r="KDE128" s="6"/>
      <c r="KDF128" s="6"/>
      <c r="KDG128" s="6"/>
      <c r="KDH128" s="6"/>
      <c r="KDI128" s="6"/>
      <c r="KDJ128" s="6"/>
      <c r="KDK128" s="6"/>
      <c r="KDL128" s="6"/>
      <c r="KDM128" s="6"/>
      <c r="KDN128" s="6"/>
      <c r="KDO128" s="6"/>
      <c r="KDP128" s="6"/>
      <c r="KDQ128" s="6"/>
      <c r="KDR128" s="6"/>
      <c r="KDS128" s="6"/>
      <c r="KDT128" s="6"/>
      <c r="KDU128" s="6"/>
      <c r="KDV128" s="6"/>
      <c r="KDW128" s="6"/>
      <c r="KDX128" s="6"/>
      <c r="KDY128" s="6"/>
      <c r="KDZ128" s="6"/>
      <c r="KEA128" s="6"/>
      <c r="KEB128" s="6"/>
      <c r="KEC128" s="6"/>
      <c r="KED128" s="6"/>
      <c r="KEE128" s="6"/>
      <c r="KEF128" s="6"/>
      <c r="KEG128" s="6"/>
      <c r="KEH128" s="6"/>
      <c r="KEI128" s="6"/>
      <c r="KEJ128" s="6"/>
      <c r="KEK128" s="6"/>
      <c r="KEL128" s="6"/>
      <c r="KEM128" s="6"/>
      <c r="KEN128" s="6"/>
      <c r="KEO128" s="6"/>
      <c r="KEP128" s="6"/>
      <c r="KEQ128" s="6"/>
      <c r="KER128" s="6"/>
      <c r="KES128" s="6"/>
      <c r="KET128" s="6"/>
      <c r="KEU128" s="6"/>
      <c r="KEV128" s="6"/>
      <c r="KEW128" s="6"/>
      <c r="KEX128" s="6"/>
      <c r="KEY128" s="6"/>
      <c r="KEZ128" s="6"/>
      <c r="KFA128" s="6"/>
      <c r="KFB128" s="6"/>
      <c r="KFC128" s="6"/>
      <c r="KFD128" s="6"/>
      <c r="KFE128" s="6"/>
      <c r="KFF128" s="6"/>
      <c r="KFG128" s="6"/>
      <c r="KFH128" s="6"/>
      <c r="KFI128" s="6"/>
      <c r="KFJ128" s="6"/>
      <c r="KFK128" s="6"/>
      <c r="KFL128" s="6"/>
      <c r="KFM128" s="6"/>
      <c r="KFN128" s="6"/>
      <c r="KFO128" s="6"/>
      <c r="KFP128" s="6"/>
      <c r="KFQ128" s="6"/>
      <c r="KFR128" s="6"/>
      <c r="KFS128" s="6"/>
      <c r="KFT128" s="6"/>
      <c r="KFU128" s="6"/>
      <c r="KFV128" s="6"/>
      <c r="KFW128" s="6"/>
      <c r="KFX128" s="6"/>
      <c r="KFY128" s="6"/>
      <c r="KFZ128" s="6"/>
      <c r="KGA128" s="6"/>
      <c r="KGB128" s="6"/>
      <c r="KGC128" s="6"/>
      <c r="KGD128" s="6"/>
      <c r="KGE128" s="6"/>
      <c r="KGF128" s="6"/>
      <c r="KGG128" s="6"/>
      <c r="KGH128" s="6"/>
      <c r="KGI128" s="6"/>
      <c r="KGJ128" s="6"/>
      <c r="KGK128" s="6"/>
      <c r="KGL128" s="6"/>
      <c r="KGM128" s="6"/>
      <c r="KGN128" s="6"/>
      <c r="KGO128" s="6"/>
      <c r="KGP128" s="6"/>
      <c r="KGQ128" s="6"/>
      <c r="KGR128" s="6"/>
      <c r="KGS128" s="6"/>
      <c r="KGT128" s="6"/>
      <c r="KGU128" s="6"/>
      <c r="KGV128" s="6"/>
      <c r="KGW128" s="6"/>
      <c r="KGX128" s="6"/>
      <c r="KGY128" s="6"/>
      <c r="KGZ128" s="6"/>
      <c r="KHA128" s="6"/>
      <c r="KHB128" s="6"/>
      <c r="KHC128" s="6"/>
      <c r="KHD128" s="6"/>
      <c r="KHE128" s="6"/>
      <c r="KHF128" s="6"/>
      <c r="KHG128" s="6"/>
      <c r="KHH128" s="6"/>
      <c r="KHI128" s="6"/>
      <c r="KHJ128" s="6"/>
      <c r="KHK128" s="6"/>
      <c r="KHL128" s="6"/>
      <c r="KHM128" s="6"/>
      <c r="KHN128" s="6"/>
      <c r="KHO128" s="6"/>
      <c r="KHP128" s="6"/>
      <c r="KHQ128" s="6"/>
      <c r="KHR128" s="6"/>
      <c r="KHS128" s="6"/>
      <c r="KHT128" s="6"/>
      <c r="KHU128" s="6"/>
      <c r="KHV128" s="6"/>
      <c r="KHW128" s="6"/>
      <c r="KHX128" s="6"/>
      <c r="KHY128" s="6"/>
      <c r="KHZ128" s="6"/>
      <c r="KIA128" s="6"/>
      <c r="KIB128" s="6"/>
      <c r="KIC128" s="6"/>
      <c r="KID128" s="6"/>
      <c r="KIE128" s="6"/>
      <c r="KIF128" s="6"/>
      <c r="KIG128" s="6"/>
      <c r="KIH128" s="6"/>
      <c r="KII128" s="6"/>
      <c r="KIJ128" s="6"/>
      <c r="KIK128" s="6"/>
      <c r="KIL128" s="6"/>
      <c r="KIM128" s="6"/>
      <c r="KIN128" s="6"/>
      <c r="KIO128" s="6"/>
      <c r="KIP128" s="6"/>
      <c r="KIQ128" s="6"/>
      <c r="KIR128" s="6"/>
      <c r="KIS128" s="6"/>
      <c r="KIT128" s="6"/>
      <c r="KIU128" s="6"/>
      <c r="KIV128" s="6"/>
      <c r="KIW128" s="6"/>
      <c r="KIX128" s="6"/>
      <c r="KIY128" s="6"/>
      <c r="KIZ128" s="6"/>
      <c r="KJA128" s="6"/>
      <c r="KJB128" s="6"/>
      <c r="KJC128" s="6"/>
      <c r="KJD128" s="6"/>
      <c r="KJE128" s="6"/>
      <c r="KJF128" s="6"/>
      <c r="KJG128" s="6"/>
      <c r="KJH128" s="6"/>
      <c r="KJI128" s="6"/>
      <c r="KJJ128" s="6"/>
      <c r="KJK128" s="6"/>
      <c r="KJL128" s="6"/>
      <c r="KJM128" s="6"/>
      <c r="KJN128" s="6"/>
      <c r="KJO128" s="6"/>
      <c r="KJP128" s="6"/>
      <c r="KJQ128" s="6"/>
      <c r="KJR128" s="6"/>
      <c r="KJS128" s="6"/>
      <c r="KJT128" s="6"/>
      <c r="KJU128" s="6"/>
      <c r="KJV128" s="6"/>
      <c r="KJW128" s="6"/>
      <c r="KJX128" s="6"/>
      <c r="KJY128" s="6"/>
      <c r="KJZ128" s="6"/>
      <c r="KKA128" s="6"/>
      <c r="KKB128" s="6"/>
      <c r="KKC128" s="6"/>
      <c r="KKD128" s="6"/>
      <c r="KKE128" s="6"/>
      <c r="KKF128" s="6"/>
      <c r="KKG128" s="6"/>
      <c r="KKH128" s="6"/>
      <c r="KKI128" s="6"/>
      <c r="KKJ128" s="6"/>
      <c r="KKK128" s="6"/>
      <c r="KKL128" s="6"/>
      <c r="KKM128" s="6"/>
      <c r="KKN128" s="6"/>
      <c r="KKO128" s="6"/>
      <c r="KKP128" s="6"/>
      <c r="KKQ128" s="6"/>
      <c r="KKR128" s="6"/>
      <c r="KKS128" s="6"/>
      <c r="KKT128" s="6"/>
      <c r="KKU128" s="6"/>
      <c r="KKV128" s="6"/>
      <c r="KKW128" s="6"/>
      <c r="KKX128" s="6"/>
      <c r="KKY128" s="6"/>
      <c r="KKZ128" s="6"/>
      <c r="KLA128" s="6"/>
      <c r="KLB128" s="6"/>
      <c r="KLC128" s="6"/>
      <c r="KLD128" s="6"/>
      <c r="KLE128" s="6"/>
      <c r="KLF128" s="6"/>
      <c r="KLG128" s="6"/>
      <c r="KLH128" s="6"/>
      <c r="KLI128" s="6"/>
      <c r="KLJ128" s="6"/>
      <c r="KLK128" s="6"/>
      <c r="KLL128" s="6"/>
      <c r="KLM128" s="6"/>
      <c r="KLN128" s="6"/>
      <c r="KLO128" s="6"/>
      <c r="KLP128" s="6"/>
      <c r="KLQ128" s="6"/>
      <c r="KLR128" s="6"/>
      <c r="KLS128" s="6"/>
      <c r="KLT128" s="6"/>
      <c r="KLU128" s="6"/>
      <c r="KLV128" s="6"/>
      <c r="KLW128" s="6"/>
      <c r="KLX128" s="6"/>
      <c r="KLY128" s="6"/>
      <c r="KLZ128" s="6"/>
      <c r="KMA128" s="6"/>
      <c r="KMB128" s="6"/>
      <c r="KMC128" s="6"/>
      <c r="KMD128" s="6"/>
      <c r="KME128" s="6"/>
      <c r="KMF128" s="6"/>
      <c r="KMG128" s="6"/>
      <c r="KMH128" s="6"/>
      <c r="KMI128" s="6"/>
      <c r="KMJ128" s="6"/>
      <c r="KMK128" s="6"/>
      <c r="KML128" s="6"/>
      <c r="KMM128" s="6"/>
      <c r="KMN128" s="6"/>
      <c r="KMO128" s="6"/>
      <c r="KMP128" s="6"/>
      <c r="KMQ128" s="6"/>
      <c r="KMR128" s="6"/>
      <c r="KMS128" s="6"/>
      <c r="KMT128" s="6"/>
      <c r="KMU128" s="6"/>
      <c r="KMV128" s="6"/>
      <c r="KMW128" s="6"/>
      <c r="KMX128" s="6"/>
      <c r="KMY128" s="6"/>
      <c r="KMZ128" s="6"/>
      <c r="KNA128" s="6"/>
      <c r="KNB128" s="6"/>
      <c r="KNC128" s="6"/>
      <c r="KND128" s="6"/>
      <c r="KNE128" s="6"/>
      <c r="KNF128" s="6"/>
      <c r="KNG128" s="6"/>
      <c r="KNH128" s="6"/>
      <c r="KNI128" s="6"/>
      <c r="KNJ128" s="6"/>
      <c r="KNK128" s="6"/>
      <c r="KNL128" s="6"/>
      <c r="KNM128" s="6"/>
      <c r="KNN128" s="6"/>
      <c r="KNO128" s="6"/>
      <c r="KNP128" s="6"/>
      <c r="KNQ128" s="6"/>
      <c r="KNR128" s="6"/>
      <c r="KNS128" s="6"/>
      <c r="KNT128" s="6"/>
      <c r="KNU128" s="6"/>
      <c r="KNV128" s="6"/>
      <c r="KNW128" s="6"/>
      <c r="KNX128" s="6"/>
      <c r="KNY128" s="6"/>
      <c r="KNZ128" s="6"/>
      <c r="KOA128" s="6"/>
      <c r="KOB128" s="6"/>
      <c r="KOC128" s="6"/>
      <c r="KOD128" s="6"/>
      <c r="KOE128" s="6"/>
      <c r="KOF128" s="6"/>
      <c r="KOG128" s="6"/>
      <c r="KOH128" s="6"/>
      <c r="KOI128" s="6"/>
      <c r="KOJ128" s="6"/>
      <c r="KOK128" s="6"/>
      <c r="KOL128" s="6"/>
      <c r="KOM128" s="6"/>
      <c r="KON128" s="6"/>
      <c r="KOO128" s="6"/>
      <c r="KOP128" s="6"/>
      <c r="KOQ128" s="6"/>
      <c r="KOR128" s="6"/>
      <c r="KOS128" s="6"/>
      <c r="KOT128" s="6"/>
      <c r="KOU128" s="6"/>
      <c r="KOV128" s="6"/>
      <c r="KOW128" s="6"/>
      <c r="KOX128" s="6"/>
      <c r="KOY128" s="6"/>
      <c r="KOZ128" s="6"/>
      <c r="KPA128" s="6"/>
      <c r="KPB128" s="6"/>
      <c r="KPC128" s="6"/>
      <c r="KPD128" s="6"/>
      <c r="KPE128" s="6"/>
      <c r="KPF128" s="6"/>
      <c r="KPG128" s="6"/>
      <c r="KPH128" s="6"/>
      <c r="KPI128" s="6"/>
      <c r="KPJ128" s="6"/>
      <c r="KPK128" s="6"/>
      <c r="KPL128" s="6"/>
      <c r="KPM128" s="6"/>
      <c r="KPN128" s="6"/>
      <c r="KPO128" s="6"/>
      <c r="KPP128" s="6"/>
      <c r="KPQ128" s="6"/>
      <c r="KPR128" s="6"/>
      <c r="KPS128" s="6"/>
      <c r="KPT128" s="6"/>
      <c r="KPU128" s="6"/>
      <c r="KPV128" s="6"/>
      <c r="KPW128" s="6"/>
      <c r="KPX128" s="6"/>
      <c r="KPY128" s="6"/>
      <c r="KPZ128" s="6"/>
      <c r="KQA128" s="6"/>
      <c r="KQB128" s="6"/>
      <c r="KQC128" s="6"/>
      <c r="KQD128" s="6"/>
      <c r="KQE128" s="6"/>
      <c r="KQF128" s="6"/>
      <c r="KQG128" s="6"/>
      <c r="KQH128" s="6"/>
      <c r="KQI128" s="6"/>
      <c r="KQJ128" s="6"/>
      <c r="KQK128" s="6"/>
      <c r="KQL128" s="6"/>
      <c r="KQM128" s="6"/>
      <c r="KQN128" s="6"/>
      <c r="KQO128" s="6"/>
      <c r="KQP128" s="6"/>
      <c r="KQQ128" s="6"/>
      <c r="KQR128" s="6"/>
      <c r="KQS128" s="6"/>
      <c r="KQT128" s="6"/>
      <c r="KQU128" s="6"/>
      <c r="KQV128" s="6"/>
      <c r="KQW128" s="6"/>
      <c r="KQX128" s="6"/>
      <c r="KQY128" s="6"/>
      <c r="KQZ128" s="6"/>
      <c r="KRA128" s="6"/>
      <c r="KRB128" s="6"/>
      <c r="KRC128" s="6"/>
      <c r="KRD128" s="6"/>
      <c r="KRE128" s="6"/>
      <c r="KRF128" s="6"/>
      <c r="KRG128" s="6"/>
      <c r="KRH128" s="6"/>
      <c r="KRI128" s="6"/>
      <c r="KRJ128" s="6"/>
      <c r="KRK128" s="6"/>
      <c r="KRL128" s="6"/>
      <c r="KRM128" s="6"/>
      <c r="KRN128" s="6"/>
      <c r="KRO128" s="6"/>
      <c r="KRP128" s="6"/>
      <c r="KRQ128" s="6"/>
      <c r="KRR128" s="6"/>
      <c r="KRS128" s="6"/>
      <c r="KRT128" s="6"/>
      <c r="KRU128" s="6"/>
      <c r="KRV128" s="6"/>
      <c r="KRW128" s="6"/>
      <c r="KRX128" s="6"/>
      <c r="KRY128" s="6"/>
      <c r="KRZ128" s="6"/>
      <c r="KSA128" s="6"/>
      <c r="KSB128" s="6"/>
      <c r="KSC128" s="6"/>
      <c r="KSD128" s="6"/>
      <c r="KSE128" s="6"/>
      <c r="KSF128" s="6"/>
      <c r="KSG128" s="6"/>
      <c r="KSH128" s="6"/>
      <c r="KSI128" s="6"/>
      <c r="KSJ128" s="6"/>
      <c r="KSK128" s="6"/>
      <c r="KSL128" s="6"/>
      <c r="KSM128" s="6"/>
      <c r="KSN128" s="6"/>
      <c r="KSO128" s="6"/>
      <c r="KSP128" s="6"/>
      <c r="KSQ128" s="6"/>
      <c r="KSR128" s="6"/>
      <c r="KSS128" s="6"/>
      <c r="KST128" s="6"/>
      <c r="KSU128" s="6"/>
      <c r="KSV128" s="6"/>
      <c r="KSW128" s="6"/>
      <c r="KSX128" s="6"/>
      <c r="KSY128" s="6"/>
      <c r="KSZ128" s="6"/>
      <c r="KTA128" s="6"/>
      <c r="KTB128" s="6"/>
      <c r="KTC128" s="6"/>
      <c r="KTD128" s="6"/>
      <c r="KTE128" s="6"/>
      <c r="KTF128" s="6"/>
      <c r="KTG128" s="6"/>
      <c r="KTH128" s="6"/>
      <c r="KTI128" s="6"/>
      <c r="KTJ128" s="6"/>
      <c r="KTK128" s="6"/>
      <c r="KTL128" s="6"/>
      <c r="KTM128" s="6"/>
      <c r="KTN128" s="6"/>
      <c r="KTO128" s="6"/>
      <c r="KTP128" s="6"/>
      <c r="KTQ128" s="6"/>
      <c r="KTR128" s="6"/>
      <c r="KTS128" s="6"/>
      <c r="KTT128" s="6"/>
      <c r="KTU128" s="6"/>
      <c r="KTV128" s="6"/>
      <c r="KTW128" s="6"/>
      <c r="KTX128" s="6"/>
      <c r="KTY128" s="6"/>
      <c r="KTZ128" s="6"/>
      <c r="KUA128" s="6"/>
      <c r="KUB128" s="6"/>
      <c r="KUC128" s="6"/>
      <c r="KUD128" s="6"/>
      <c r="KUE128" s="6"/>
      <c r="KUF128" s="6"/>
      <c r="KUG128" s="6"/>
      <c r="KUH128" s="6"/>
      <c r="KUI128" s="6"/>
      <c r="KUJ128" s="6"/>
      <c r="KUK128" s="6"/>
      <c r="KUL128" s="6"/>
      <c r="KUM128" s="6"/>
      <c r="KUN128" s="6"/>
      <c r="KUO128" s="6"/>
      <c r="KUP128" s="6"/>
      <c r="KUQ128" s="6"/>
      <c r="KUR128" s="6"/>
      <c r="KUS128" s="6"/>
      <c r="KUT128" s="6"/>
      <c r="KUU128" s="6"/>
      <c r="KUV128" s="6"/>
      <c r="KUW128" s="6"/>
      <c r="KUX128" s="6"/>
      <c r="KUY128" s="6"/>
      <c r="KUZ128" s="6"/>
      <c r="KVA128" s="6"/>
      <c r="KVB128" s="6"/>
      <c r="KVC128" s="6"/>
      <c r="KVD128" s="6"/>
      <c r="KVE128" s="6"/>
      <c r="KVF128" s="6"/>
      <c r="KVG128" s="6"/>
      <c r="KVH128" s="6"/>
      <c r="KVI128" s="6"/>
      <c r="KVJ128" s="6"/>
      <c r="KVK128" s="6"/>
      <c r="KVL128" s="6"/>
      <c r="KVM128" s="6"/>
      <c r="KVN128" s="6"/>
      <c r="KVO128" s="6"/>
      <c r="KVP128" s="6"/>
      <c r="KVQ128" s="6"/>
      <c r="KVR128" s="6"/>
      <c r="KVS128" s="6"/>
      <c r="KVT128" s="6"/>
      <c r="KVU128" s="6"/>
      <c r="KVV128" s="6"/>
      <c r="KVW128" s="6"/>
      <c r="KVX128" s="6"/>
      <c r="KVY128" s="6"/>
      <c r="KVZ128" s="6"/>
      <c r="KWA128" s="6"/>
      <c r="KWB128" s="6"/>
      <c r="KWC128" s="6"/>
      <c r="KWD128" s="6"/>
      <c r="KWE128" s="6"/>
      <c r="KWF128" s="6"/>
      <c r="KWG128" s="6"/>
      <c r="KWH128" s="6"/>
      <c r="KWI128" s="6"/>
      <c r="KWJ128" s="6"/>
      <c r="KWK128" s="6"/>
      <c r="KWL128" s="6"/>
      <c r="KWM128" s="6"/>
      <c r="KWN128" s="6"/>
      <c r="KWO128" s="6"/>
      <c r="KWP128" s="6"/>
      <c r="KWQ128" s="6"/>
      <c r="KWR128" s="6"/>
      <c r="KWS128" s="6"/>
      <c r="KWT128" s="6"/>
      <c r="KWU128" s="6"/>
      <c r="KWV128" s="6"/>
      <c r="KWW128" s="6"/>
      <c r="KWX128" s="6"/>
      <c r="KWY128" s="6"/>
      <c r="KWZ128" s="6"/>
      <c r="KXA128" s="6"/>
      <c r="KXB128" s="6"/>
      <c r="KXC128" s="6"/>
      <c r="KXD128" s="6"/>
      <c r="KXE128" s="6"/>
      <c r="KXF128" s="6"/>
      <c r="KXG128" s="6"/>
      <c r="KXH128" s="6"/>
      <c r="KXI128" s="6"/>
      <c r="KXJ128" s="6"/>
      <c r="KXK128" s="6"/>
      <c r="KXL128" s="6"/>
      <c r="KXM128" s="6"/>
      <c r="KXN128" s="6"/>
      <c r="KXO128" s="6"/>
      <c r="KXP128" s="6"/>
      <c r="KXQ128" s="6"/>
      <c r="KXR128" s="6"/>
      <c r="KXS128" s="6"/>
      <c r="KXT128" s="6"/>
      <c r="KXU128" s="6"/>
      <c r="KXV128" s="6"/>
      <c r="KXW128" s="6"/>
      <c r="KXX128" s="6"/>
      <c r="KXY128" s="6"/>
      <c r="KXZ128" s="6"/>
      <c r="KYA128" s="6"/>
      <c r="KYB128" s="6"/>
      <c r="KYC128" s="6"/>
      <c r="KYD128" s="6"/>
      <c r="KYE128" s="6"/>
      <c r="KYF128" s="6"/>
      <c r="KYG128" s="6"/>
      <c r="KYH128" s="6"/>
      <c r="KYI128" s="6"/>
      <c r="KYJ128" s="6"/>
      <c r="KYK128" s="6"/>
      <c r="KYL128" s="6"/>
      <c r="KYM128" s="6"/>
      <c r="KYN128" s="6"/>
      <c r="KYO128" s="6"/>
      <c r="KYP128" s="6"/>
      <c r="KYQ128" s="6"/>
      <c r="KYR128" s="6"/>
      <c r="KYS128" s="6"/>
      <c r="KYT128" s="6"/>
      <c r="KYU128" s="6"/>
      <c r="KYV128" s="6"/>
      <c r="KYW128" s="6"/>
      <c r="KYX128" s="6"/>
      <c r="KYY128" s="6"/>
      <c r="KYZ128" s="6"/>
      <c r="KZA128" s="6"/>
      <c r="KZB128" s="6"/>
      <c r="KZC128" s="6"/>
      <c r="KZD128" s="6"/>
      <c r="KZE128" s="6"/>
      <c r="KZF128" s="6"/>
      <c r="KZG128" s="6"/>
      <c r="KZH128" s="6"/>
      <c r="KZI128" s="6"/>
      <c r="KZJ128" s="6"/>
      <c r="KZK128" s="6"/>
      <c r="KZL128" s="6"/>
      <c r="KZM128" s="6"/>
      <c r="KZN128" s="6"/>
      <c r="KZO128" s="6"/>
      <c r="KZP128" s="6"/>
      <c r="KZQ128" s="6"/>
      <c r="KZR128" s="6"/>
      <c r="KZS128" s="6"/>
      <c r="KZT128" s="6"/>
      <c r="KZU128" s="6"/>
      <c r="KZV128" s="6"/>
      <c r="KZW128" s="6"/>
      <c r="KZX128" s="6"/>
      <c r="KZY128" s="6"/>
      <c r="KZZ128" s="6"/>
      <c r="LAA128" s="6"/>
      <c r="LAB128" s="6"/>
      <c r="LAC128" s="6"/>
      <c r="LAD128" s="6"/>
      <c r="LAE128" s="6"/>
      <c r="LAF128" s="6"/>
      <c r="LAG128" s="6"/>
      <c r="LAH128" s="6"/>
      <c r="LAI128" s="6"/>
      <c r="LAJ128" s="6"/>
      <c r="LAK128" s="6"/>
      <c r="LAL128" s="6"/>
      <c r="LAM128" s="6"/>
      <c r="LAN128" s="6"/>
      <c r="LAO128" s="6"/>
      <c r="LAP128" s="6"/>
      <c r="LAQ128" s="6"/>
      <c r="LAR128" s="6"/>
      <c r="LAS128" s="6"/>
      <c r="LAT128" s="6"/>
      <c r="LAU128" s="6"/>
      <c r="LAV128" s="6"/>
      <c r="LAW128" s="6"/>
      <c r="LAX128" s="6"/>
      <c r="LAY128" s="6"/>
      <c r="LAZ128" s="6"/>
      <c r="LBA128" s="6"/>
      <c r="LBB128" s="6"/>
      <c r="LBC128" s="6"/>
      <c r="LBD128" s="6"/>
      <c r="LBE128" s="6"/>
      <c r="LBF128" s="6"/>
      <c r="LBG128" s="6"/>
      <c r="LBH128" s="6"/>
      <c r="LBI128" s="6"/>
      <c r="LBJ128" s="6"/>
      <c r="LBK128" s="6"/>
      <c r="LBL128" s="6"/>
      <c r="LBM128" s="6"/>
      <c r="LBN128" s="6"/>
      <c r="LBO128" s="6"/>
      <c r="LBP128" s="6"/>
      <c r="LBQ128" s="6"/>
      <c r="LBR128" s="6"/>
      <c r="LBS128" s="6"/>
      <c r="LBT128" s="6"/>
      <c r="LBU128" s="6"/>
      <c r="LBV128" s="6"/>
      <c r="LBW128" s="6"/>
      <c r="LBX128" s="6"/>
      <c r="LBY128" s="6"/>
      <c r="LBZ128" s="6"/>
      <c r="LCA128" s="6"/>
      <c r="LCB128" s="6"/>
      <c r="LCC128" s="6"/>
      <c r="LCD128" s="6"/>
      <c r="LCE128" s="6"/>
      <c r="LCF128" s="6"/>
      <c r="LCG128" s="6"/>
      <c r="LCH128" s="6"/>
      <c r="LCI128" s="6"/>
      <c r="LCJ128" s="6"/>
      <c r="LCK128" s="6"/>
      <c r="LCL128" s="6"/>
      <c r="LCM128" s="6"/>
      <c r="LCN128" s="6"/>
      <c r="LCO128" s="6"/>
      <c r="LCP128" s="6"/>
      <c r="LCQ128" s="6"/>
      <c r="LCR128" s="6"/>
      <c r="LCS128" s="6"/>
      <c r="LCT128" s="6"/>
      <c r="LCU128" s="6"/>
      <c r="LCV128" s="6"/>
      <c r="LCW128" s="6"/>
      <c r="LCX128" s="6"/>
      <c r="LCY128" s="6"/>
      <c r="LCZ128" s="6"/>
      <c r="LDA128" s="6"/>
      <c r="LDB128" s="6"/>
      <c r="LDC128" s="6"/>
      <c r="LDD128" s="6"/>
      <c r="LDE128" s="6"/>
      <c r="LDF128" s="6"/>
      <c r="LDG128" s="6"/>
      <c r="LDH128" s="6"/>
      <c r="LDI128" s="6"/>
      <c r="LDJ128" s="6"/>
      <c r="LDK128" s="6"/>
      <c r="LDL128" s="6"/>
      <c r="LDM128" s="6"/>
      <c r="LDN128" s="6"/>
      <c r="LDO128" s="6"/>
      <c r="LDP128" s="6"/>
      <c r="LDQ128" s="6"/>
      <c r="LDR128" s="6"/>
      <c r="LDS128" s="6"/>
      <c r="LDT128" s="6"/>
      <c r="LDU128" s="6"/>
      <c r="LDV128" s="6"/>
      <c r="LDW128" s="6"/>
      <c r="LDX128" s="6"/>
      <c r="LDY128" s="6"/>
      <c r="LDZ128" s="6"/>
      <c r="LEA128" s="6"/>
      <c r="LEB128" s="6"/>
      <c r="LEC128" s="6"/>
      <c r="LED128" s="6"/>
      <c r="LEE128" s="6"/>
      <c r="LEF128" s="6"/>
      <c r="LEG128" s="6"/>
      <c r="LEH128" s="6"/>
      <c r="LEI128" s="6"/>
      <c r="LEJ128" s="6"/>
      <c r="LEK128" s="6"/>
      <c r="LEL128" s="6"/>
      <c r="LEM128" s="6"/>
      <c r="LEN128" s="6"/>
      <c r="LEO128" s="6"/>
      <c r="LEP128" s="6"/>
      <c r="LEQ128" s="6"/>
      <c r="LER128" s="6"/>
      <c r="LES128" s="6"/>
      <c r="LET128" s="6"/>
      <c r="LEU128" s="6"/>
      <c r="LEV128" s="6"/>
      <c r="LEW128" s="6"/>
      <c r="LEX128" s="6"/>
      <c r="LEY128" s="6"/>
      <c r="LEZ128" s="6"/>
      <c r="LFA128" s="6"/>
      <c r="LFB128" s="6"/>
      <c r="LFC128" s="6"/>
      <c r="LFD128" s="6"/>
      <c r="LFE128" s="6"/>
      <c r="LFF128" s="6"/>
      <c r="LFG128" s="6"/>
      <c r="LFH128" s="6"/>
      <c r="LFI128" s="6"/>
      <c r="LFJ128" s="6"/>
      <c r="LFK128" s="6"/>
      <c r="LFL128" s="6"/>
      <c r="LFM128" s="6"/>
      <c r="LFN128" s="6"/>
      <c r="LFO128" s="6"/>
      <c r="LFP128" s="6"/>
      <c r="LFQ128" s="6"/>
      <c r="LFR128" s="6"/>
      <c r="LFS128" s="6"/>
      <c r="LFT128" s="6"/>
      <c r="LFU128" s="6"/>
      <c r="LFV128" s="6"/>
      <c r="LFW128" s="6"/>
      <c r="LFX128" s="6"/>
      <c r="LFY128" s="6"/>
      <c r="LFZ128" s="6"/>
      <c r="LGA128" s="6"/>
      <c r="LGB128" s="6"/>
      <c r="LGC128" s="6"/>
      <c r="LGD128" s="6"/>
      <c r="LGE128" s="6"/>
      <c r="LGF128" s="6"/>
      <c r="LGG128" s="6"/>
      <c r="LGH128" s="6"/>
      <c r="LGI128" s="6"/>
      <c r="LGJ128" s="6"/>
      <c r="LGK128" s="6"/>
      <c r="LGL128" s="6"/>
      <c r="LGM128" s="6"/>
      <c r="LGN128" s="6"/>
      <c r="LGO128" s="6"/>
      <c r="LGP128" s="6"/>
      <c r="LGQ128" s="6"/>
      <c r="LGR128" s="6"/>
      <c r="LGS128" s="6"/>
      <c r="LGT128" s="6"/>
      <c r="LGU128" s="6"/>
      <c r="LGV128" s="6"/>
      <c r="LGW128" s="6"/>
      <c r="LGX128" s="6"/>
      <c r="LGY128" s="6"/>
      <c r="LGZ128" s="6"/>
      <c r="LHA128" s="6"/>
      <c r="LHB128" s="6"/>
      <c r="LHC128" s="6"/>
      <c r="LHD128" s="6"/>
      <c r="LHE128" s="6"/>
      <c r="LHF128" s="6"/>
      <c r="LHG128" s="6"/>
      <c r="LHH128" s="6"/>
      <c r="LHI128" s="6"/>
      <c r="LHJ128" s="6"/>
      <c r="LHK128" s="6"/>
      <c r="LHL128" s="6"/>
      <c r="LHM128" s="6"/>
      <c r="LHN128" s="6"/>
      <c r="LHO128" s="6"/>
      <c r="LHP128" s="6"/>
      <c r="LHQ128" s="6"/>
      <c r="LHR128" s="6"/>
      <c r="LHS128" s="6"/>
      <c r="LHT128" s="6"/>
      <c r="LHU128" s="6"/>
      <c r="LHV128" s="6"/>
      <c r="LHW128" s="6"/>
      <c r="LHX128" s="6"/>
      <c r="LHY128" s="6"/>
      <c r="LHZ128" s="6"/>
      <c r="LIA128" s="6"/>
      <c r="LIB128" s="6"/>
      <c r="LIC128" s="6"/>
      <c r="LID128" s="6"/>
      <c r="LIE128" s="6"/>
      <c r="LIF128" s="6"/>
      <c r="LIG128" s="6"/>
      <c r="LIH128" s="6"/>
      <c r="LII128" s="6"/>
      <c r="LIJ128" s="6"/>
      <c r="LIK128" s="6"/>
      <c r="LIL128" s="6"/>
      <c r="LIM128" s="6"/>
      <c r="LIN128" s="6"/>
      <c r="LIO128" s="6"/>
      <c r="LIP128" s="6"/>
      <c r="LIQ128" s="6"/>
      <c r="LIR128" s="6"/>
      <c r="LIS128" s="6"/>
      <c r="LIT128" s="6"/>
      <c r="LIU128" s="6"/>
      <c r="LIV128" s="6"/>
      <c r="LIW128" s="6"/>
      <c r="LIX128" s="6"/>
      <c r="LIY128" s="6"/>
      <c r="LIZ128" s="6"/>
      <c r="LJA128" s="6"/>
      <c r="LJB128" s="6"/>
      <c r="LJC128" s="6"/>
      <c r="LJD128" s="6"/>
      <c r="LJE128" s="6"/>
      <c r="LJF128" s="6"/>
      <c r="LJG128" s="6"/>
      <c r="LJH128" s="6"/>
      <c r="LJI128" s="6"/>
      <c r="LJJ128" s="6"/>
      <c r="LJK128" s="6"/>
      <c r="LJL128" s="6"/>
      <c r="LJM128" s="6"/>
      <c r="LJN128" s="6"/>
      <c r="LJO128" s="6"/>
      <c r="LJP128" s="6"/>
      <c r="LJQ128" s="6"/>
      <c r="LJR128" s="6"/>
      <c r="LJS128" s="6"/>
      <c r="LJT128" s="6"/>
      <c r="LJU128" s="6"/>
      <c r="LJV128" s="6"/>
      <c r="LJW128" s="6"/>
      <c r="LJX128" s="6"/>
      <c r="LJY128" s="6"/>
      <c r="LJZ128" s="6"/>
      <c r="LKA128" s="6"/>
      <c r="LKB128" s="6"/>
      <c r="LKC128" s="6"/>
      <c r="LKD128" s="6"/>
      <c r="LKE128" s="6"/>
      <c r="LKF128" s="6"/>
      <c r="LKG128" s="6"/>
      <c r="LKH128" s="6"/>
      <c r="LKI128" s="6"/>
      <c r="LKJ128" s="6"/>
      <c r="LKK128" s="6"/>
      <c r="LKL128" s="6"/>
      <c r="LKM128" s="6"/>
      <c r="LKN128" s="6"/>
      <c r="LKO128" s="6"/>
      <c r="LKP128" s="6"/>
      <c r="LKQ128" s="6"/>
      <c r="LKR128" s="6"/>
      <c r="LKS128" s="6"/>
      <c r="LKT128" s="6"/>
      <c r="LKU128" s="6"/>
      <c r="LKV128" s="6"/>
      <c r="LKW128" s="6"/>
      <c r="LKX128" s="6"/>
      <c r="LKY128" s="6"/>
      <c r="LKZ128" s="6"/>
      <c r="LLA128" s="6"/>
      <c r="LLB128" s="6"/>
      <c r="LLC128" s="6"/>
      <c r="LLD128" s="6"/>
      <c r="LLE128" s="6"/>
      <c r="LLF128" s="6"/>
      <c r="LLG128" s="6"/>
      <c r="LLH128" s="6"/>
      <c r="LLI128" s="6"/>
      <c r="LLJ128" s="6"/>
      <c r="LLK128" s="6"/>
      <c r="LLL128" s="6"/>
      <c r="LLM128" s="6"/>
      <c r="LLN128" s="6"/>
      <c r="LLO128" s="6"/>
      <c r="LLP128" s="6"/>
      <c r="LLQ128" s="6"/>
      <c r="LLR128" s="6"/>
      <c r="LLS128" s="6"/>
      <c r="LLT128" s="6"/>
      <c r="LLU128" s="6"/>
      <c r="LLV128" s="6"/>
      <c r="LLW128" s="6"/>
      <c r="LLX128" s="6"/>
      <c r="LLY128" s="6"/>
      <c r="LLZ128" s="6"/>
      <c r="LMA128" s="6"/>
      <c r="LMB128" s="6"/>
      <c r="LMC128" s="6"/>
      <c r="LMD128" s="6"/>
      <c r="LME128" s="6"/>
      <c r="LMF128" s="6"/>
      <c r="LMG128" s="6"/>
      <c r="LMH128" s="6"/>
      <c r="LMI128" s="6"/>
      <c r="LMJ128" s="6"/>
      <c r="LMK128" s="6"/>
      <c r="LML128" s="6"/>
      <c r="LMM128" s="6"/>
      <c r="LMN128" s="6"/>
      <c r="LMO128" s="6"/>
      <c r="LMP128" s="6"/>
      <c r="LMQ128" s="6"/>
      <c r="LMR128" s="6"/>
      <c r="LMS128" s="6"/>
      <c r="LMT128" s="6"/>
      <c r="LMU128" s="6"/>
      <c r="LMV128" s="6"/>
      <c r="LMW128" s="6"/>
      <c r="LMX128" s="6"/>
      <c r="LMY128" s="6"/>
      <c r="LMZ128" s="6"/>
      <c r="LNA128" s="6"/>
      <c r="LNB128" s="6"/>
      <c r="LNC128" s="6"/>
      <c r="LND128" s="6"/>
      <c r="LNE128" s="6"/>
      <c r="LNF128" s="6"/>
      <c r="LNG128" s="6"/>
      <c r="LNH128" s="6"/>
      <c r="LNI128" s="6"/>
      <c r="LNJ128" s="6"/>
      <c r="LNK128" s="6"/>
      <c r="LNL128" s="6"/>
      <c r="LNM128" s="6"/>
      <c r="LNN128" s="6"/>
      <c r="LNO128" s="6"/>
      <c r="LNP128" s="6"/>
      <c r="LNQ128" s="6"/>
      <c r="LNR128" s="6"/>
      <c r="LNS128" s="6"/>
      <c r="LNT128" s="6"/>
      <c r="LNU128" s="6"/>
      <c r="LNV128" s="6"/>
      <c r="LNW128" s="6"/>
      <c r="LNX128" s="6"/>
      <c r="LNY128" s="6"/>
      <c r="LNZ128" s="6"/>
      <c r="LOA128" s="6"/>
      <c r="LOB128" s="6"/>
      <c r="LOC128" s="6"/>
      <c r="LOD128" s="6"/>
      <c r="LOE128" s="6"/>
      <c r="LOF128" s="6"/>
      <c r="LOG128" s="6"/>
      <c r="LOH128" s="6"/>
      <c r="LOI128" s="6"/>
      <c r="LOJ128" s="6"/>
      <c r="LOK128" s="6"/>
      <c r="LOL128" s="6"/>
      <c r="LOM128" s="6"/>
      <c r="LON128" s="6"/>
      <c r="LOO128" s="6"/>
      <c r="LOP128" s="6"/>
      <c r="LOQ128" s="6"/>
      <c r="LOR128" s="6"/>
      <c r="LOS128" s="6"/>
      <c r="LOT128" s="6"/>
      <c r="LOU128" s="6"/>
      <c r="LOV128" s="6"/>
      <c r="LOW128" s="6"/>
      <c r="LOX128" s="6"/>
      <c r="LOY128" s="6"/>
      <c r="LOZ128" s="6"/>
      <c r="LPA128" s="6"/>
      <c r="LPB128" s="6"/>
      <c r="LPC128" s="6"/>
      <c r="LPD128" s="6"/>
      <c r="LPE128" s="6"/>
      <c r="LPF128" s="6"/>
      <c r="LPG128" s="6"/>
      <c r="LPH128" s="6"/>
      <c r="LPI128" s="6"/>
      <c r="LPJ128" s="6"/>
      <c r="LPK128" s="6"/>
      <c r="LPL128" s="6"/>
      <c r="LPM128" s="6"/>
      <c r="LPN128" s="6"/>
      <c r="LPO128" s="6"/>
      <c r="LPP128" s="6"/>
      <c r="LPQ128" s="6"/>
      <c r="LPR128" s="6"/>
      <c r="LPS128" s="6"/>
      <c r="LPT128" s="6"/>
      <c r="LPU128" s="6"/>
      <c r="LPV128" s="6"/>
      <c r="LPW128" s="6"/>
      <c r="LPX128" s="6"/>
      <c r="LPY128" s="6"/>
      <c r="LPZ128" s="6"/>
      <c r="LQA128" s="6"/>
      <c r="LQB128" s="6"/>
      <c r="LQC128" s="6"/>
      <c r="LQD128" s="6"/>
      <c r="LQE128" s="6"/>
      <c r="LQF128" s="6"/>
      <c r="LQG128" s="6"/>
      <c r="LQH128" s="6"/>
      <c r="LQI128" s="6"/>
      <c r="LQJ128" s="6"/>
      <c r="LQK128" s="6"/>
      <c r="LQL128" s="6"/>
      <c r="LQM128" s="6"/>
      <c r="LQN128" s="6"/>
      <c r="LQO128" s="6"/>
      <c r="LQP128" s="6"/>
      <c r="LQQ128" s="6"/>
      <c r="LQR128" s="6"/>
      <c r="LQS128" s="6"/>
      <c r="LQT128" s="6"/>
      <c r="LQU128" s="6"/>
      <c r="LQV128" s="6"/>
      <c r="LQW128" s="6"/>
      <c r="LQX128" s="6"/>
      <c r="LQY128" s="6"/>
      <c r="LQZ128" s="6"/>
      <c r="LRA128" s="6"/>
      <c r="LRB128" s="6"/>
      <c r="LRC128" s="6"/>
      <c r="LRD128" s="6"/>
      <c r="LRE128" s="6"/>
      <c r="LRF128" s="6"/>
      <c r="LRG128" s="6"/>
      <c r="LRH128" s="6"/>
      <c r="LRI128" s="6"/>
      <c r="LRJ128" s="6"/>
      <c r="LRK128" s="6"/>
      <c r="LRL128" s="6"/>
      <c r="LRM128" s="6"/>
      <c r="LRN128" s="6"/>
      <c r="LRO128" s="6"/>
      <c r="LRP128" s="6"/>
      <c r="LRQ128" s="6"/>
      <c r="LRR128" s="6"/>
      <c r="LRS128" s="6"/>
      <c r="LRT128" s="6"/>
      <c r="LRU128" s="6"/>
      <c r="LRV128" s="6"/>
      <c r="LRW128" s="6"/>
      <c r="LRX128" s="6"/>
      <c r="LRY128" s="6"/>
      <c r="LRZ128" s="6"/>
      <c r="LSA128" s="6"/>
      <c r="LSB128" s="6"/>
      <c r="LSC128" s="6"/>
      <c r="LSD128" s="6"/>
      <c r="LSE128" s="6"/>
      <c r="LSF128" s="6"/>
      <c r="LSG128" s="6"/>
      <c r="LSH128" s="6"/>
      <c r="LSI128" s="6"/>
      <c r="LSJ128" s="6"/>
      <c r="LSK128" s="6"/>
      <c r="LSL128" s="6"/>
      <c r="LSM128" s="6"/>
      <c r="LSN128" s="6"/>
      <c r="LSO128" s="6"/>
      <c r="LSP128" s="6"/>
      <c r="LSQ128" s="6"/>
      <c r="LSR128" s="6"/>
      <c r="LSS128" s="6"/>
      <c r="LST128" s="6"/>
      <c r="LSU128" s="6"/>
      <c r="LSV128" s="6"/>
      <c r="LSW128" s="6"/>
      <c r="LSX128" s="6"/>
      <c r="LSY128" s="6"/>
      <c r="LSZ128" s="6"/>
      <c r="LTA128" s="6"/>
      <c r="LTB128" s="6"/>
      <c r="LTC128" s="6"/>
      <c r="LTD128" s="6"/>
      <c r="LTE128" s="6"/>
      <c r="LTF128" s="6"/>
      <c r="LTG128" s="6"/>
      <c r="LTH128" s="6"/>
      <c r="LTI128" s="6"/>
      <c r="LTJ128" s="6"/>
      <c r="LTK128" s="6"/>
      <c r="LTL128" s="6"/>
      <c r="LTM128" s="6"/>
      <c r="LTN128" s="6"/>
      <c r="LTO128" s="6"/>
      <c r="LTP128" s="6"/>
      <c r="LTQ128" s="6"/>
      <c r="LTR128" s="6"/>
      <c r="LTS128" s="6"/>
      <c r="LTT128" s="6"/>
      <c r="LTU128" s="6"/>
      <c r="LTV128" s="6"/>
      <c r="LTW128" s="6"/>
      <c r="LTX128" s="6"/>
      <c r="LTY128" s="6"/>
      <c r="LTZ128" s="6"/>
      <c r="LUA128" s="6"/>
      <c r="LUB128" s="6"/>
      <c r="LUC128" s="6"/>
      <c r="LUD128" s="6"/>
      <c r="LUE128" s="6"/>
      <c r="LUF128" s="6"/>
      <c r="LUG128" s="6"/>
      <c r="LUH128" s="6"/>
      <c r="LUI128" s="6"/>
      <c r="LUJ128" s="6"/>
      <c r="LUK128" s="6"/>
      <c r="LUL128" s="6"/>
      <c r="LUM128" s="6"/>
      <c r="LUN128" s="6"/>
      <c r="LUO128" s="6"/>
      <c r="LUP128" s="6"/>
      <c r="LUQ128" s="6"/>
      <c r="LUR128" s="6"/>
      <c r="LUS128" s="6"/>
      <c r="LUT128" s="6"/>
      <c r="LUU128" s="6"/>
      <c r="LUV128" s="6"/>
      <c r="LUW128" s="6"/>
      <c r="LUX128" s="6"/>
      <c r="LUY128" s="6"/>
      <c r="LUZ128" s="6"/>
      <c r="LVA128" s="6"/>
      <c r="LVB128" s="6"/>
      <c r="LVC128" s="6"/>
      <c r="LVD128" s="6"/>
      <c r="LVE128" s="6"/>
      <c r="LVF128" s="6"/>
      <c r="LVG128" s="6"/>
      <c r="LVH128" s="6"/>
      <c r="LVI128" s="6"/>
      <c r="LVJ128" s="6"/>
      <c r="LVK128" s="6"/>
      <c r="LVL128" s="6"/>
      <c r="LVM128" s="6"/>
      <c r="LVN128" s="6"/>
      <c r="LVO128" s="6"/>
      <c r="LVP128" s="6"/>
      <c r="LVQ128" s="6"/>
      <c r="LVR128" s="6"/>
      <c r="LVS128" s="6"/>
      <c r="LVT128" s="6"/>
      <c r="LVU128" s="6"/>
      <c r="LVV128" s="6"/>
      <c r="LVW128" s="6"/>
      <c r="LVX128" s="6"/>
      <c r="LVY128" s="6"/>
      <c r="LVZ128" s="6"/>
      <c r="LWA128" s="6"/>
      <c r="LWB128" s="6"/>
      <c r="LWC128" s="6"/>
      <c r="LWD128" s="6"/>
      <c r="LWE128" s="6"/>
      <c r="LWF128" s="6"/>
      <c r="LWG128" s="6"/>
      <c r="LWH128" s="6"/>
      <c r="LWI128" s="6"/>
      <c r="LWJ128" s="6"/>
      <c r="LWK128" s="6"/>
      <c r="LWL128" s="6"/>
      <c r="LWM128" s="6"/>
      <c r="LWN128" s="6"/>
      <c r="LWO128" s="6"/>
      <c r="LWP128" s="6"/>
      <c r="LWQ128" s="6"/>
      <c r="LWR128" s="6"/>
      <c r="LWS128" s="6"/>
      <c r="LWT128" s="6"/>
      <c r="LWU128" s="6"/>
      <c r="LWV128" s="6"/>
      <c r="LWW128" s="6"/>
      <c r="LWX128" s="6"/>
      <c r="LWY128" s="6"/>
      <c r="LWZ128" s="6"/>
      <c r="LXA128" s="6"/>
      <c r="LXB128" s="6"/>
      <c r="LXC128" s="6"/>
      <c r="LXD128" s="6"/>
      <c r="LXE128" s="6"/>
      <c r="LXF128" s="6"/>
      <c r="LXG128" s="6"/>
      <c r="LXH128" s="6"/>
      <c r="LXI128" s="6"/>
      <c r="LXJ128" s="6"/>
      <c r="LXK128" s="6"/>
      <c r="LXL128" s="6"/>
      <c r="LXM128" s="6"/>
      <c r="LXN128" s="6"/>
      <c r="LXO128" s="6"/>
      <c r="LXP128" s="6"/>
      <c r="LXQ128" s="6"/>
      <c r="LXR128" s="6"/>
      <c r="LXS128" s="6"/>
      <c r="LXT128" s="6"/>
      <c r="LXU128" s="6"/>
      <c r="LXV128" s="6"/>
      <c r="LXW128" s="6"/>
      <c r="LXX128" s="6"/>
      <c r="LXY128" s="6"/>
      <c r="LXZ128" s="6"/>
      <c r="LYA128" s="6"/>
      <c r="LYB128" s="6"/>
      <c r="LYC128" s="6"/>
      <c r="LYD128" s="6"/>
      <c r="LYE128" s="6"/>
      <c r="LYF128" s="6"/>
      <c r="LYG128" s="6"/>
      <c r="LYH128" s="6"/>
      <c r="LYI128" s="6"/>
      <c r="LYJ128" s="6"/>
      <c r="LYK128" s="6"/>
      <c r="LYL128" s="6"/>
      <c r="LYM128" s="6"/>
      <c r="LYN128" s="6"/>
      <c r="LYO128" s="6"/>
      <c r="LYP128" s="6"/>
      <c r="LYQ128" s="6"/>
      <c r="LYR128" s="6"/>
      <c r="LYS128" s="6"/>
      <c r="LYT128" s="6"/>
      <c r="LYU128" s="6"/>
      <c r="LYV128" s="6"/>
      <c r="LYW128" s="6"/>
      <c r="LYX128" s="6"/>
      <c r="LYY128" s="6"/>
      <c r="LYZ128" s="6"/>
      <c r="LZA128" s="6"/>
      <c r="LZB128" s="6"/>
      <c r="LZC128" s="6"/>
      <c r="LZD128" s="6"/>
      <c r="LZE128" s="6"/>
      <c r="LZF128" s="6"/>
      <c r="LZG128" s="6"/>
      <c r="LZH128" s="6"/>
      <c r="LZI128" s="6"/>
      <c r="LZJ128" s="6"/>
      <c r="LZK128" s="6"/>
      <c r="LZL128" s="6"/>
      <c r="LZM128" s="6"/>
      <c r="LZN128" s="6"/>
      <c r="LZO128" s="6"/>
      <c r="LZP128" s="6"/>
      <c r="LZQ128" s="6"/>
      <c r="LZR128" s="6"/>
      <c r="LZS128" s="6"/>
      <c r="LZT128" s="6"/>
      <c r="LZU128" s="6"/>
      <c r="LZV128" s="6"/>
      <c r="LZW128" s="6"/>
      <c r="LZX128" s="6"/>
      <c r="LZY128" s="6"/>
      <c r="LZZ128" s="6"/>
      <c r="MAA128" s="6"/>
      <c r="MAB128" s="6"/>
      <c r="MAC128" s="6"/>
      <c r="MAD128" s="6"/>
      <c r="MAE128" s="6"/>
      <c r="MAF128" s="6"/>
      <c r="MAG128" s="6"/>
      <c r="MAH128" s="6"/>
      <c r="MAI128" s="6"/>
      <c r="MAJ128" s="6"/>
      <c r="MAK128" s="6"/>
      <c r="MAL128" s="6"/>
      <c r="MAM128" s="6"/>
      <c r="MAN128" s="6"/>
      <c r="MAO128" s="6"/>
      <c r="MAP128" s="6"/>
      <c r="MAQ128" s="6"/>
      <c r="MAR128" s="6"/>
      <c r="MAS128" s="6"/>
      <c r="MAT128" s="6"/>
      <c r="MAU128" s="6"/>
      <c r="MAV128" s="6"/>
      <c r="MAW128" s="6"/>
      <c r="MAX128" s="6"/>
      <c r="MAY128" s="6"/>
      <c r="MAZ128" s="6"/>
      <c r="MBA128" s="6"/>
      <c r="MBB128" s="6"/>
      <c r="MBC128" s="6"/>
      <c r="MBD128" s="6"/>
      <c r="MBE128" s="6"/>
      <c r="MBF128" s="6"/>
      <c r="MBG128" s="6"/>
      <c r="MBH128" s="6"/>
      <c r="MBI128" s="6"/>
      <c r="MBJ128" s="6"/>
      <c r="MBK128" s="6"/>
      <c r="MBL128" s="6"/>
      <c r="MBM128" s="6"/>
      <c r="MBN128" s="6"/>
      <c r="MBO128" s="6"/>
      <c r="MBP128" s="6"/>
      <c r="MBQ128" s="6"/>
      <c r="MBR128" s="6"/>
      <c r="MBS128" s="6"/>
      <c r="MBT128" s="6"/>
      <c r="MBU128" s="6"/>
      <c r="MBV128" s="6"/>
      <c r="MBW128" s="6"/>
      <c r="MBX128" s="6"/>
      <c r="MBY128" s="6"/>
      <c r="MBZ128" s="6"/>
      <c r="MCA128" s="6"/>
      <c r="MCB128" s="6"/>
      <c r="MCC128" s="6"/>
      <c r="MCD128" s="6"/>
      <c r="MCE128" s="6"/>
      <c r="MCF128" s="6"/>
      <c r="MCG128" s="6"/>
      <c r="MCH128" s="6"/>
      <c r="MCI128" s="6"/>
      <c r="MCJ128" s="6"/>
      <c r="MCK128" s="6"/>
      <c r="MCL128" s="6"/>
      <c r="MCM128" s="6"/>
      <c r="MCN128" s="6"/>
      <c r="MCO128" s="6"/>
      <c r="MCP128" s="6"/>
      <c r="MCQ128" s="6"/>
      <c r="MCR128" s="6"/>
      <c r="MCS128" s="6"/>
      <c r="MCT128" s="6"/>
      <c r="MCU128" s="6"/>
      <c r="MCV128" s="6"/>
      <c r="MCW128" s="6"/>
      <c r="MCX128" s="6"/>
      <c r="MCY128" s="6"/>
      <c r="MCZ128" s="6"/>
      <c r="MDA128" s="6"/>
      <c r="MDB128" s="6"/>
      <c r="MDC128" s="6"/>
      <c r="MDD128" s="6"/>
      <c r="MDE128" s="6"/>
      <c r="MDF128" s="6"/>
      <c r="MDG128" s="6"/>
      <c r="MDH128" s="6"/>
      <c r="MDI128" s="6"/>
      <c r="MDJ128" s="6"/>
      <c r="MDK128" s="6"/>
      <c r="MDL128" s="6"/>
      <c r="MDM128" s="6"/>
      <c r="MDN128" s="6"/>
      <c r="MDO128" s="6"/>
      <c r="MDP128" s="6"/>
      <c r="MDQ128" s="6"/>
      <c r="MDR128" s="6"/>
      <c r="MDS128" s="6"/>
      <c r="MDT128" s="6"/>
      <c r="MDU128" s="6"/>
      <c r="MDV128" s="6"/>
      <c r="MDW128" s="6"/>
      <c r="MDX128" s="6"/>
      <c r="MDY128" s="6"/>
      <c r="MDZ128" s="6"/>
      <c r="MEA128" s="6"/>
      <c r="MEB128" s="6"/>
      <c r="MEC128" s="6"/>
      <c r="MED128" s="6"/>
      <c r="MEE128" s="6"/>
      <c r="MEF128" s="6"/>
      <c r="MEG128" s="6"/>
      <c r="MEH128" s="6"/>
      <c r="MEI128" s="6"/>
      <c r="MEJ128" s="6"/>
      <c r="MEK128" s="6"/>
      <c r="MEL128" s="6"/>
      <c r="MEM128" s="6"/>
      <c r="MEN128" s="6"/>
      <c r="MEO128" s="6"/>
      <c r="MEP128" s="6"/>
      <c r="MEQ128" s="6"/>
      <c r="MER128" s="6"/>
      <c r="MES128" s="6"/>
      <c r="MET128" s="6"/>
      <c r="MEU128" s="6"/>
      <c r="MEV128" s="6"/>
      <c r="MEW128" s="6"/>
      <c r="MEX128" s="6"/>
      <c r="MEY128" s="6"/>
      <c r="MEZ128" s="6"/>
      <c r="MFA128" s="6"/>
      <c r="MFB128" s="6"/>
      <c r="MFC128" s="6"/>
      <c r="MFD128" s="6"/>
      <c r="MFE128" s="6"/>
      <c r="MFF128" s="6"/>
      <c r="MFG128" s="6"/>
      <c r="MFH128" s="6"/>
      <c r="MFI128" s="6"/>
      <c r="MFJ128" s="6"/>
      <c r="MFK128" s="6"/>
      <c r="MFL128" s="6"/>
      <c r="MFM128" s="6"/>
      <c r="MFN128" s="6"/>
      <c r="MFO128" s="6"/>
      <c r="MFP128" s="6"/>
      <c r="MFQ128" s="6"/>
      <c r="MFR128" s="6"/>
      <c r="MFS128" s="6"/>
      <c r="MFT128" s="6"/>
      <c r="MFU128" s="6"/>
      <c r="MFV128" s="6"/>
      <c r="MFW128" s="6"/>
      <c r="MFX128" s="6"/>
      <c r="MFY128" s="6"/>
      <c r="MFZ128" s="6"/>
      <c r="MGA128" s="6"/>
      <c r="MGB128" s="6"/>
      <c r="MGC128" s="6"/>
      <c r="MGD128" s="6"/>
      <c r="MGE128" s="6"/>
      <c r="MGF128" s="6"/>
      <c r="MGG128" s="6"/>
      <c r="MGH128" s="6"/>
      <c r="MGI128" s="6"/>
      <c r="MGJ128" s="6"/>
      <c r="MGK128" s="6"/>
      <c r="MGL128" s="6"/>
      <c r="MGM128" s="6"/>
      <c r="MGN128" s="6"/>
      <c r="MGO128" s="6"/>
      <c r="MGP128" s="6"/>
      <c r="MGQ128" s="6"/>
      <c r="MGR128" s="6"/>
      <c r="MGS128" s="6"/>
      <c r="MGT128" s="6"/>
      <c r="MGU128" s="6"/>
      <c r="MGV128" s="6"/>
      <c r="MGW128" s="6"/>
      <c r="MGX128" s="6"/>
      <c r="MGY128" s="6"/>
      <c r="MGZ128" s="6"/>
      <c r="MHA128" s="6"/>
      <c r="MHB128" s="6"/>
      <c r="MHC128" s="6"/>
      <c r="MHD128" s="6"/>
      <c r="MHE128" s="6"/>
      <c r="MHF128" s="6"/>
      <c r="MHG128" s="6"/>
      <c r="MHH128" s="6"/>
      <c r="MHI128" s="6"/>
      <c r="MHJ128" s="6"/>
      <c r="MHK128" s="6"/>
      <c r="MHL128" s="6"/>
      <c r="MHM128" s="6"/>
      <c r="MHN128" s="6"/>
      <c r="MHO128" s="6"/>
      <c r="MHP128" s="6"/>
      <c r="MHQ128" s="6"/>
      <c r="MHR128" s="6"/>
      <c r="MHS128" s="6"/>
      <c r="MHT128" s="6"/>
      <c r="MHU128" s="6"/>
      <c r="MHV128" s="6"/>
      <c r="MHW128" s="6"/>
      <c r="MHX128" s="6"/>
      <c r="MHY128" s="6"/>
      <c r="MHZ128" s="6"/>
      <c r="MIA128" s="6"/>
      <c r="MIB128" s="6"/>
      <c r="MIC128" s="6"/>
      <c r="MID128" s="6"/>
      <c r="MIE128" s="6"/>
      <c r="MIF128" s="6"/>
      <c r="MIG128" s="6"/>
      <c r="MIH128" s="6"/>
      <c r="MII128" s="6"/>
      <c r="MIJ128" s="6"/>
      <c r="MIK128" s="6"/>
      <c r="MIL128" s="6"/>
      <c r="MIM128" s="6"/>
      <c r="MIN128" s="6"/>
      <c r="MIO128" s="6"/>
      <c r="MIP128" s="6"/>
      <c r="MIQ128" s="6"/>
      <c r="MIR128" s="6"/>
      <c r="MIS128" s="6"/>
      <c r="MIT128" s="6"/>
      <c r="MIU128" s="6"/>
      <c r="MIV128" s="6"/>
      <c r="MIW128" s="6"/>
      <c r="MIX128" s="6"/>
      <c r="MIY128" s="6"/>
      <c r="MIZ128" s="6"/>
      <c r="MJA128" s="6"/>
      <c r="MJB128" s="6"/>
      <c r="MJC128" s="6"/>
      <c r="MJD128" s="6"/>
      <c r="MJE128" s="6"/>
      <c r="MJF128" s="6"/>
      <c r="MJG128" s="6"/>
      <c r="MJH128" s="6"/>
      <c r="MJI128" s="6"/>
      <c r="MJJ128" s="6"/>
      <c r="MJK128" s="6"/>
      <c r="MJL128" s="6"/>
      <c r="MJM128" s="6"/>
      <c r="MJN128" s="6"/>
      <c r="MJO128" s="6"/>
      <c r="MJP128" s="6"/>
      <c r="MJQ128" s="6"/>
      <c r="MJR128" s="6"/>
      <c r="MJS128" s="6"/>
      <c r="MJT128" s="6"/>
      <c r="MJU128" s="6"/>
      <c r="MJV128" s="6"/>
      <c r="MJW128" s="6"/>
      <c r="MJX128" s="6"/>
      <c r="MJY128" s="6"/>
      <c r="MJZ128" s="6"/>
      <c r="MKA128" s="6"/>
      <c r="MKB128" s="6"/>
      <c r="MKC128" s="6"/>
      <c r="MKD128" s="6"/>
      <c r="MKE128" s="6"/>
      <c r="MKF128" s="6"/>
      <c r="MKG128" s="6"/>
      <c r="MKH128" s="6"/>
      <c r="MKI128" s="6"/>
      <c r="MKJ128" s="6"/>
      <c r="MKK128" s="6"/>
      <c r="MKL128" s="6"/>
      <c r="MKM128" s="6"/>
      <c r="MKN128" s="6"/>
      <c r="MKO128" s="6"/>
      <c r="MKP128" s="6"/>
      <c r="MKQ128" s="6"/>
      <c r="MKR128" s="6"/>
      <c r="MKS128" s="6"/>
      <c r="MKT128" s="6"/>
      <c r="MKU128" s="6"/>
      <c r="MKV128" s="6"/>
      <c r="MKW128" s="6"/>
      <c r="MKX128" s="6"/>
      <c r="MKY128" s="6"/>
      <c r="MKZ128" s="6"/>
      <c r="MLA128" s="6"/>
      <c r="MLB128" s="6"/>
      <c r="MLC128" s="6"/>
      <c r="MLD128" s="6"/>
      <c r="MLE128" s="6"/>
      <c r="MLF128" s="6"/>
      <c r="MLG128" s="6"/>
      <c r="MLH128" s="6"/>
      <c r="MLI128" s="6"/>
      <c r="MLJ128" s="6"/>
      <c r="MLK128" s="6"/>
      <c r="MLL128" s="6"/>
      <c r="MLM128" s="6"/>
      <c r="MLN128" s="6"/>
      <c r="MLO128" s="6"/>
      <c r="MLP128" s="6"/>
      <c r="MLQ128" s="6"/>
      <c r="MLR128" s="6"/>
      <c r="MLS128" s="6"/>
      <c r="MLT128" s="6"/>
      <c r="MLU128" s="6"/>
      <c r="MLV128" s="6"/>
      <c r="MLW128" s="6"/>
      <c r="MLX128" s="6"/>
      <c r="MLY128" s="6"/>
      <c r="MLZ128" s="6"/>
      <c r="MMA128" s="6"/>
      <c r="MMB128" s="6"/>
      <c r="MMC128" s="6"/>
      <c r="MMD128" s="6"/>
      <c r="MME128" s="6"/>
      <c r="MMF128" s="6"/>
      <c r="MMG128" s="6"/>
      <c r="MMH128" s="6"/>
      <c r="MMI128" s="6"/>
      <c r="MMJ128" s="6"/>
      <c r="MMK128" s="6"/>
      <c r="MML128" s="6"/>
      <c r="MMM128" s="6"/>
      <c r="MMN128" s="6"/>
      <c r="MMO128" s="6"/>
      <c r="MMP128" s="6"/>
      <c r="MMQ128" s="6"/>
      <c r="MMR128" s="6"/>
      <c r="MMS128" s="6"/>
      <c r="MMT128" s="6"/>
      <c r="MMU128" s="6"/>
      <c r="MMV128" s="6"/>
      <c r="MMW128" s="6"/>
      <c r="MMX128" s="6"/>
      <c r="MMY128" s="6"/>
      <c r="MMZ128" s="6"/>
      <c r="MNA128" s="6"/>
      <c r="MNB128" s="6"/>
      <c r="MNC128" s="6"/>
      <c r="MND128" s="6"/>
      <c r="MNE128" s="6"/>
      <c r="MNF128" s="6"/>
      <c r="MNG128" s="6"/>
      <c r="MNH128" s="6"/>
      <c r="MNI128" s="6"/>
      <c r="MNJ128" s="6"/>
      <c r="MNK128" s="6"/>
      <c r="MNL128" s="6"/>
      <c r="MNM128" s="6"/>
      <c r="MNN128" s="6"/>
      <c r="MNO128" s="6"/>
      <c r="MNP128" s="6"/>
      <c r="MNQ128" s="6"/>
      <c r="MNR128" s="6"/>
      <c r="MNS128" s="6"/>
      <c r="MNT128" s="6"/>
      <c r="MNU128" s="6"/>
      <c r="MNV128" s="6"/>
      <c r="MNW128" s="6"/>
      <c r="MNX128" s="6"/>
      <c r="MNY128" s="6"/>
      <c r="MNZ128" s="6"/>
      <c r="MOA128" s="6"/>
      <c r="MOB128" s="6"/>
      <c r="MOC128" s="6"/>
      <c r="MOD128" s="6"/>
      <c r="MOE128" s="6"/>
      <c r="MOF128" s="6"/>
      <c r="MOG128" s="6"/>
      <c r="MOH128" s="6"/>
      <c r="MOI128" s="6"/>
      <c r="MOJ128" s="6"/>
      <c r="MOK128" s="6"/>
      <c r="MOL128" s="6"/>
      <c r="MOM128" s="6"/>
      <c r="MON128" s="6"/>
      <c r="MOO128" s="6"/>
      <c r="MOP128" s="6"/>
      <c r="MOQ128" s="6"/>
      <c r="MOR128" s="6"/>
      <c r="MOS128" s="6"/>
      <c r="MOT128" s="6"/>
      <c r="MOU128" s="6"/>
      <c r="MOV128" s="6"/>
      <c r="MOW128" s="6"/>
      <c r="MOX128" s="6"/>
      <c r="MOY128" s="6"/>
      <c r="MOZ128" s="6"/>
      <c r="MPA128" s="6"/>
      <c r="MPB128" s="6"/>
      <c r="MPC128" s="6"/>
      <c r="MPD128" s="6"/>
      <c r="MPE128" s="6"/>
      <c r="MPF128" s="6"/>
      <c r="MPG128" s="6"/>
      <c r="MPH128" s="6"/>
      <c r="MPI128" s="6"/>
      <c r="MPJ128" s="6"/>
      <c r="MPK128" s="6"/>
      <c r="MPL128" s="6"/>
      <c r="MPM128" s="6"/>
      <c r="MPN128" s="6"/>
      <c r="MPO128" s="6"/>
      <c r="MPP128" s="6"/>
      <c r="MPQ128" s="6"/>
      <c r="MPR128" s="6"/>
      <c r="MPS128" s="6"/>
      <c r="MPT128" s="6"/>
      <c r="MPU128" s="6"/>
      <c r="MPV128" s="6"/>
      <c r="MPW128" s="6"/>
      <c r="MPX128" s="6"/>
      <c r="MPY128" s="6"/>
      <c r="MPZ128" s="6"/>
      <c r="MQA128" s="6"/>
      <c r="MQB128" s="6"/>
      <c r="MQC128" s="6"/>
      <c r="MQD128" s="6"/>
      <c r="MQE128" s="6"/>
      <c r="MQF128" s="6"/>
      <c r="MQG128" s="6"/>
      <c r="MQH128" s="6"/>
      <c r="MQI128" s="6"/>
      <c r="MQJ128" s="6"/>
      <c r="MQK128" s="6"/>
      <c r="MQL128" s="6"/>
      <c r="MQM128" s="6"/>
      <c r="MQN128" s="6"/>
      <c r="MQO128" s="6"/>
      <c r="MQP128" s="6"/>
      <c r="MQQ128" s="6"/>
      <c r="MQR128" s="6"/>
      <c r="MQS128" s="6"/>
      <c r="MQT128" s="6"/>
      <c r="MQU128" s="6"/>
      <c r="MQV128" s="6"/>
      <c r="MQW128" s="6"/>
      <c r="MQX128" s="6"/>
      <c r="MQY128" s="6"/>
      <c r="MQZ128" s="6"/>
      <c r="MRA128" s="6"/>
      <c r="MRB128" s="6"/>
      <c r="MRC128" s="6"/>
      <c r="MRD128" s="6"/>
      <c r="MRE128" s="6"/>
      <c r="MRF128" s="6"/>
      <c r="MRG128" s="6"/>
      <c r="MRH128" s="6"/>
      <c r="MRI128" s="6"/>
      <c r="MRJ128" s="6"/>
      <c r="MRK128" s="6"/>
      <c r="MRL128" s="6"/>
      <c r="MRM128" s="6"/>
      <c r="MRN128" s="6"/>
      <c r="MRO128" s="6"/>
      <c r="MRP128" s="6"/>
      <c r="MRQ128" s="6"/>
      <c r="MRR128" s="6"/>
      <c r="MRS128" s="6"/>
      <c r="MRT128" s="6"/>
      <c r="MRU128" s="6"/>
      <c r="MRV128" s="6"/>
      <c r="MRW128" s="6"/>
      <c r="MRX128" s="6"/>
      <c r="MRY128" s="6"/>
      <c r="MRZ128" s="6"/>
      <c r="MSA128" s="6"/>
      <c r="MSB128" s="6"/>
      <c r="MSC128" s="6"/>
      <c r="MSD128" s="6"/>
      <c r="MSE128" s="6"/>
      <c r="MSF128" s="6"/>
      <c r="MSG128" s="6"/>
      <c r="MSH128" s="6"/>
      <c r="MSI128" s="6"/>
      <c r="MSJ128" s="6"/>
      <c r="MSK128" s="6"/>
      <c r="MSL128" s="6"/>
      <c r="MSM128" s="6"/>
      <c r="MSN128" s="6"/>
      <c r="MSO128" s="6"/>
      <c r="MSP128" s="6"/>
      <c r="MSQ128" s="6"/>
      <c r="MSR128" s="6"/>
      <c r="MSS128" s="6"/>
      <c r="MST128" s="6"/>
      <c r="MSU128" s="6"/>
      <c r="MSV128" s="6"/>
      <c r="MSW128" s="6"/>
      <c r="MSX128" s="6"/>
      <c r="MSY128" s="6"/>
      <c r="MSZ128" s="6"/>
      <c r="MTA128" s="6"/>
      <c r="MTB128" s="6"/>
      <c r="MTC128" s="6"/>
      <c r="MTD128" s="6"/>
      <c r="MTE128" s="6"/>
      <c r="MTF128" s="6"/>
      <c r="MTG128" s="6"/>
      <c r="MTH128" s="6"/>
      <c r="MTI128" s="6"/>
      <c r="MTJ128" s="6"/>
      <c r="MTK128" s="6"/>
      <c r="MTL128" s="6"/>
      <c r="MTM128" s="6"/>
      <c r="MTN128" s="6"/>
      <c r="MTO128" s="6"/>
      <c r="MTP128" s="6"/>
      <c r="MTQ128" s="6"/>
      <c r="MTR128" s="6"/>
      <c r="MTS128" s="6"/>
      <c r="MTT128" s="6"/>
      <c r="MTU128" s="6"/>
      <c r="MTV128" s="6"/>
      <c r="MTW128" s="6"/>
      <c r="MTX128" s="6"/>
      <c r="MTY128" s="6"/>
      <c r="MTZ128" s="6"/>
      <c r="MUA128" s="6"/>
      <c r="MUB128" s="6"/>
      <c r="MUC128" s="6"/>
      <c r="MUD128" s="6"/>
      <c r="MUE128" s="6"/>
      <c r="MUF128" s="6"/>
      <c r="MUG128" s="6"/>
      <c r="MUH128" s="6"/>
      <c r="MUI128" s="6"/>
      <c r="MUJ128" s="6"/>
      <c r="MUK128" s="6"/>
      <c r="MUL128" s="6"/>
      <c r="MUM128" s="6"/>
      <c r="MUN128" s="6"/>
      <c r="MUO128" s="6"/>
      <c r="MUP128" s="6"/>
      <c r="MUQ128" s="6"/>
      <c r="MUR128" s="6"/>
      <c r="MUS128" s="6"/>
      <c r="MUT128" s="6"/>
      <c r="MUU128" s="6"/>
      <c r="MUV128" s="6"/>
      <c r="MUW128" s="6"/>
      <c r="MUX128" s="6"/>
      <c r="MUY128" s="6"/>
      <c r="MUZ128" s="6"/>
      <c r="MVA128" s="6"/>
      <c r="MVB128" s="6"/>
      <c r="MVC128" s="6"/>
      <c r="MVD128" s="6"/>
      <c r="MVE128" s="6"/>
      <c r="MVF128" s="6"/>
      <c r="MVG128" s="6"/>
      <c r="MVH128" s="6"/>
      <c r="MVI128" s="6"/>
      <c r="MVJ128" s="6"/>
      <c r="MVK128" s="6"/>
      <c r="MVL128" s="6"/>
      <c r="MVM128" s="6"/>
      <c r="MVN128" s="6"/>
      <c r="MVO128" s="6"/>
      <c r="MVP128" s="6"/>
      <c r="MVQ128" s="6"/>
      <c r="MVR128" s="6"/>
      <c r="MVS128" s="6"/>
      <c r="MVT128" s="6"/>
      <c r="MVU128" s="6"/>
      <c r="MVV128" s="6"/>
      <c r="MVW128" s="6"/>
      <c r="MVX128" s="6"/>
      <c r="MVY128" s="6"/>
      <c r="MVZ128" s="6"/>
      <c r="MWA128" s="6"/>
      <c r="MWB128" s="6"/>
      <c r="MWC128" s="6"/>
      <c r="MWD128" s="6"/>
      <c r="MWE128" s="6"/>
      <c r="MWF128" s="6"/>
      <c r="MWG128" s="6"/>
      <c r="MWH128" s="6"/>
      <c r="MWI128" s="6"/>
      <c r="MWJ128" s="6"/>
      <c r="MWK128" s="6"/>
      <c r="MWL128" s="6"/>
      <c r="MWM128" s="6"/>
      <c r="MWN128" s="6"/>
      <c r="MWO128" s="6"/>
      <c r="MWP128" s="6"/>
      <c r="MWQ128" s="6"/>
      <c r="MWR128" s="6"/>
      <c r="MWS128" s="6"/>
      <c r="MWT128" s="6"/>
      <c r="MWU128" s="6"/>
      <c r="MWV128" s="6"/>
      <c r="MWW128" s="6"/>
      <c r="MWX128" s="6"/>
      <c r="MWY128" s="6"/>
      <c r="MWZ128" s="6"/>
      <c r="MXA128" s="6"/>
      <c r="MXB128" s="6"/>
      <c r="MXC128" s="6"/>
      <c r="MXD128" s="6"/>
      <c r="MXE128" s="6"/>
      <c r="MXF128" s="6"/>
      <c r="MXG128" s="6"/>
      <c r="MXH128" s="6"/>
      <c r="MXI128" s="6"/>
      <c r="MXJ128" s="6"/>
      <c r="MXK128" s="6"/>
      <c r="MXL128" s="6"/>
      <c r="MXM128" s="6"/>
      <c r="MXN128" s="6"/>
      <c r="MXO128" s="6"/>
      <c r="MXP128" s="6"/>
      <c r="MXQ128" s="6"/>
      <c r="MXR128" s="6"/>
      <c r="MXS128" s="6"/>
      <c r="MXT128" s="6"/>
      <c r="MXU128" s="6"/>
      <c r="MXV128" s="6"/>
      <c r="MXW128" s="6"/>
      <c r="MXX128" s="6"/>
      <c r="MXY128" s="6"/>
      <c r="MXZ128" s="6"/>
      <c r="MYA128" s="6"/>
      <c r="MYB128" s="6"/>
      <c r="MYC128" s="6"/>
      <c r="MYD128" s="6"/>
      <c r="MYE128" s="6"/>
      <c r="MYF128" s="6"/>
      <c r="MYG128" s="6"/>
      <c r="MYH128" s="6"/>
      <c r="MYI128" s="6"/>
      <c r="MYJ128" s="6"/>
      <c r="MYK128" s="6"/>
      <c r="MYL128" s="6"/>
      <c r="MYM128" s="6"/>
      <c r="MYN128" s="6"/>
      <c r="MYO128" s="6"/>
      <c r="MYP128" s="6"/>
      <c r="MYQ128" s="6"/>
      <c r="MYR128" s="6"/>
      <c r="MYS128" s="6"/>
      <c r="MYT128" s="6"/>
      <c r="MYU128" s="6"/>
      <c r="MYV128" s="6"/>
      <c r="MYW128" s="6"/>
      <c r="MYX128" s="6"/>
      <c r="MYY128" s="6"/>
      <c r="MYZ128" s="6"/>
      <c r="MZA128" s="6"/>
      <c r="MZB128" s="6"/>
      <c r="MZC128" s="6"/>
      <c r="MZD128" s="6"/>
      <c r="MZE128" s="6"/>
      <c r="MZF128" s="6"/>
      <c r="MZG128" s="6"/>
      <c r="MZH128" s="6"/>
      <c r="MZI128" s="6"/>
      <c r="MZJ128" s="6"/>
      <c r="MZK128" s="6"/>
      <c r="MZL128" s="6"/>
      <c r="MZM128" s="6"/>
      <c r="MZN128" s="6"/>
      <c r="MZO128" s="6"/>
      <c r="MZP128" s="6"/>
      <c r="MZQ128" s="6"/>
      <c r="MZR128" s="6"/>
      <c r="MZS128" s="6"/>
      <c r="MZT128" s="6"/>
      <c r="MZU128" s="6"/>
      <c r="MZV128" s="6"/>
      <c r="MZW128" s="6"/>
      <c r="MZX128" s="6"/>
      <c r="MZY128" s="6"/>
      <c r="MZZ128" s="6"/>
      <c r="NAA128" s="6"/>
      <c r="NAB128" s="6"/>
      <c r="NAC128" s="6"/>
      <c r="NAD128" s="6"/>
      <c r="NAE128" s="6"/>
      <c r="NAF128" s="6"/>
      <c r="NAG128" s="6"/>
      <c r="NAH128" s="6"/>
      <c r="NAI128" s="6"/>
      <c r="NAJ128" s="6"/>
      <c r="NAK128" s="6"/>
      <c r="NAL128" s="6"/>
      <c r="NAM128" s="6"/>
      <c r="NAN128" s="6"/>
      <c r="NAO128" s="6"/>
      <c r="NAP128" s="6"/>
      <c r="NAQ128" s="6"/>
      <c r="NAR128" s="6"/>
      <c r="NAS128" s="6"/>
      <c r="NAT128" s="6"/>
      <c r="NAU128" s="6"/>
      <c r="NAV128" s="6"/>
      <c r="NAW128" s="6"/>
      <c r="NAX128" s="6"/>
      <c r="NAY128" s="6"/>
      <c r="NAZ128" s="6"/>
      <c r="NBA128" s="6"/>
      <c r="NBB128" s="6"/>
      <c r="NBC128" s="6"/>
      <c r="NBD128" s="6"/>
      <c r="NBE128" s="6"/>
      <c r="NBF128" s="6"/>
      <c r="NBG128" s="6"/>
      <c r="NBH128" s="6"/>
      <c r="NBI128" s="6"/>
      <c r="NBJ128" s="6"/>
      <c r="NBK128" s="6"/>
      <c r="NBL128" s="6"/>
      <c r="NBM128" s="6"/>
      <c r="NBN128" s="6"/>
      <c r="NBO128" s="6"/>
      <c r="NBP128" s="6"/>
      <c r="NBQ128" s="6"/>
      <c r="NBR128" s="6"/>
      <c r="NBS128" s="6"/>
      <c r="NBT128" s="6"/>
      <c r="NBU128" s="6"/>
      <c r="NBV128" s="6"/>
      <c r="NBW128" s="6"/>
      <c r="NBX128" s="6"/>
      <c r="NBY128" s="6"/>
      <c r="NBZ128" s="6"/>
      <c r="NCA128" s="6"/>
      <c r="NCB128" s="6"/>
      <c r="NCC128" s="6"/>
      <c r="NCD128" s="6"/>
      <c r="NCE128" s="6"/>
      <c r="NCF128" s="6"/>
      <c r="NCG128" s="6"/>
      <c r="NCH128" s="6"/>
      <c r="NCI128" s="6"/>
      <c r="NCJ128" s="6"/>
      <c r="NCK128" s="6"/>
      <c r="NCL128" s="6"/>
      <c r="NCM128" s="6"/>
      <c r="NCN128" s="6"/>
      <c r="NCO128" s="6"/>
      <c r="NCP128" s="6"/>
      <c r="NCQ128" s="6"/>
      <c r="NCR128" s="6"/>
      <c r="NCS128" s="6"/>
      <c r="NCT128" s="6"/>
      <c r="NCU128" s="6"/>
      <c r="NCV128" s="6"/>
      <c r="NCW128" s="6"/>
      <c r="NCX128" s="6"/>
      <c r="NCY128" s="6"/>
      <c r="NCZ128" s="6"/>
      <c r="NDA128" s="6"/>
      <c r="NDB128" s="6"/>
      <c r="NDC128" s="6"/>
      <c r="NDD128" s="6"/>
      <c r="NDE128" s="6"/>
      <c r="NDF128" s="6"/>
      <c r="NDG128" s="6"/>
      <c r="NDH128" s="6"/>
      <c r="NDI128" s="6"/>
      <c r="NDJ128" s="6"/>
      <c r="NDK128" s="6"/>
      <c r="NDL128" s="6"/>
      <c r="NDM128" s="6"/>
      <c r="NDN128" s="6"/>
      <c r="NDO128" s="6"/>
      <c r="NDP128" s="6"/>
      <c r="NDQ128" s="6"/>
      <c r="NDR128" s="6"/>
      <c r="NDS128" s="6"/>
      <c r="NDT128" s="6"/>
      <c r="NDU128" s="6"/>
      <c r="NDV128" s="6"/>
      <c r="NDW128" s="6"/>
      <c r="NDX128" s="6"/>
      <c r="NDY128" s="6"/>
      <c r="NDZ128" s="6"/>
      <c r="NEA128" s="6"/>
      <c r="NEB128" s="6"/>
      <c r="NEC128" s="6"/>
      <c r="NED128" s="6"/>
      <c r="NEE128" s="6"/>
      <c r="NEF128" s="6"/>
      <c r="NEG128" s="6"/>
      <c r="NEH128" s="6"/>
      <c r="NEI128" s="6"/>
      <c r="NEJ128" s="6"/>
      <c r="NEK128" s="6"/>
      <c r="NEL128" s="6"/>
      <c r="NEM128" s="6"/>
      <c r="NEN128" s="6"/>
      <c r="NEO128" s="6"/>
      <c r="NEP128" s="6"/>
      <c r="NEQ128" s="6"/>
      <c r="NER128" s="6"/>
      <c r="NES128" s="6"/>
      <c r="NET128" s="6"/>
      <c r="NEU128" s="6"/>
      <c r="NEV128" s="6"/>
      <c r="NEW128" s="6"/>
      <c r="NEX128" s="6"/>
      <c r="NEY128" s="6"/>
      <c r="NEZ128" s="6"/>
      <c r="NFA128" s="6"/>
      <c r="NFB128" s="6"/>
      <c r="NFC128" s="6"/>
      <c r="NFD128" s="6"/>
      <c r="NFE128" s="6"/>
      <c r="NFF128" s="6"/>
      <c r="NFG128" s="6"/>
      <c r="NFH128" s="6"/>
      <c r="NFI128" s="6"/>
      <c r="NFJ128" s="6"/>
      <c r="NFK128" s="6"/>
      <c r="NFL128" s="6"/>
      <c r="NFM128" s="6"/>
      <c r="NFN128" s="6"/>
      <c r="NFO128" s="6"/>
      <c r="NFP128" s="6"/>
      <c r="NFQ128" s="6"/>
      <c r="NFR128" s="6"/>
      <c r="NFS128" s="6"/>
      <c r="NFT128" s="6"/>
      <c r="NFU128" s="6"/>
      <c r="NFV128" s="6"/>
      <c r="NFW128" s="6"/>
      <c r="NFX128" s="6"/>
      <c r="NFY128" s="6"/>
      <c r="NFZ128" s="6"/>
      <c r="NGA128" s="6"/>
      <c r="NGB128" s="6"/>
      <c r="NGC128" s="6"/>
      <c r="NGD128" s="6"/>
      <c r="NGE128" s="6"/>
      <c r="NGF128" s="6"/>
      <c r="NGG128" s="6"/>
      <c r="NGH128" s="6"/>
      <c r="NGI128" s="6"/>
      <c r="NGJ128" s="6"/>
      <c r="NGK128" s="6"/>
      <c r="NGL128" s="6"/>
      <c r="NGM128" s="6"/>
      <c r="NGN128" s="6"/>
      <c r="NGO128" s="6"/>
      <c r="NGP128" s="6"/>
      <c r="NGQ128" s="6"/>
      <c r="NGR128" s="6"/>
      <c r="NGS128" s="6"/>
      <c r="NGT128" s="6"/>
      <c r="NGU128" s="6"/>
      <c r="NGV128" s="6"/>
      <c r="NGW128" s="6"/>
      <c r="NGX128" s="6"/>
      <c r="NGY128" s="6"/>
      <c r="NGZ128" s="6"/>
      <c r="NHA128" s="6"/>
      <c r="NHB128" s="6"/>
      <c r="NHC128" s="6"/>
      <c r="NHD128" s="6"/>
      <c r="NHE128" s="6"/>
      <c r="NHF128" s="6"/>
      <c r="NHG128" s="6"/>
      <c r="NHH128" s="6"/>
      <c r="NHI128" s="6"/>
      <c r="NHJ128" s="6"/>
      <c r="NHK128" s="6"/>
      <c r="NHL128" s="6"/>
      <c r="NHM128" s="6"/>
      <c r="NHN128" s="6"/>
      <c r="NHO128" s="6"/>
      <c r="NHP128" s="6"/>
      <c r="NHQ128" s="6"/>
      <c r="NHR128" s="6"/>
      <c r="NHS128" s="6"/>
      <c r="NHT128" s="6"/>
      <c r="NHU128" s="6"/>
      <c r="NHV128" s="6"/>
      <c r="NHW128" s="6"/>
      <c r="NHX128" s="6"/>
      <c r="NHY128" s="6"/>
      <c r="NHZ128" s="6"/>
      <c r="NIA128" s="6"/>
      <c r="NIB128" s="6"/>
      <c r="NIC128" s="6"/>
      <c r="NID128" s="6"/>
      <c r="NIE128" s="6"/>
      <c r="NIF128" s="6"/>
      <c r="NIG128" s="6"/>
      <c r="NIH128" s="6"/>
      <c r="NII128" s="6"/>
      <c r="NIJ128" s="6"/>
      <c r="NIK128" s="6"/>
      <c r="NIL128" s="6"/>
      <c r="NIM128" s="6"/>
      <c r="NIN128" s="6"/>
      <c r="NIO128" s="6"/>
      <c r="NIP128" s="6"/>
      <c r="NIQ128" s="6"/>
      <c r="NIR128" s="6"/>
      <c r="NIS128" s="6"/>
      <c r="NIT128" s="6"/>
      <c r="NIU128" s="6"/>
      <c r="NIV128" s="6"/>
      <c r="NIW128" s="6"/>
      <c r="NIX128" s="6"/>
      <c r="NIY128" s="6"/>
      <c r="NIZ128" s="6"/>
      <c r="NJA128" s="6"/>
      <c r="NJB128" s="6"/>
      <c r="NJC128" s="6"/>
      <c r="NJD128" s="6"/>
      <c r="NJE128" s="6"/>
      <c r="NJF128" s="6"/>
      <c r="NJG128" s="6"/>
      <c r="NJH128" s="6"/>
      <c r="NJI128" s="6"/>
      <c r="NJJ128" s="6"/>
      <c r="NJK128" s="6"/>
      <c r="NJL128" s="6"/>
      <c r="NJM128" s="6"/>
      <c r="NJN128" s="6"/>
      <c r="NJO128" s="6"/>
      <c r="NJP128" s="6"/>
      <c r="NJQ128" s="6"/>
      <c r="NJR128" s="6"/>
      <c r="NJS128" s="6"/>
      <c r="NJT128" s="6"/>
      <c r="NJU128" s="6"/>
      <c r="NJV128" s="6"/>
      <c r="NJW128" s="6"/>
      <c r="NJX128" s="6"/>
      <c r="NJY128" s="6"/>
      <c r="NJZ128" s="6"/>
      <c r="NKA128" s="6"/>
      <c r="NKB128" s="6"/>
      <c r="NKC128" s="6"/>
      <c r="NKD128" s="6"/>
      <c r="NKE128" s="6"/>
      <c r="NKF128" s="6"/>
      <c r="NKG128" s="6"/>
      <c r="NKH128" s="6"/>
      <c r="NKI128" s="6"/>
      <c r="NKJ128" s="6"/>
      <c r="NKK128" s="6"/>
      <c r="NKL128" s="6"/>
      <c r="NKM128" s="6"/>
      <c r="NKN128" s="6"/>
      <c r="NKO128" s="6"/>
      <c r="NKP128" s="6"/>
      <c r="NKQ128" s="6"/>
      <c r="NKR128" s="6"/>
      <c r="NKS128" s="6"/>
      <c r="NKT128" s="6"/>
      <c r="NKU128" s="6"/>
      <c r="NKV128" s="6"/>
      <c r="NKW128" s="6"/>
      <c r="NKX128" s="6"/>
      <c r="NKY128" s="6"/>
      <c r="NKZ128" s="6"/>
      <c r="NLA128" s="6"/>
      <c r="NLB128" s="6"/>
      <c r="NLC128" s="6"/>
      <c r="NLD128" s="6"/>
      <c r="NLE128" s="6"/>
      <c r="NLF128" s="6"/>
      <c r="NLG128" s="6"/>
      <c r="NLH128" s="6"/>
      <c r="NLI128" s="6"/>
      <c r="NLJ128" s="6"/>
      <c r="NLK128" s="6"/>
      <c r="NLL128" s="6"/>
      <c r="NLM128" s="6"/>
      <c r="NLN128" s="6"/>
      <c r="NLO128" s="6"/>
      <c r="NLP128" s="6"/>
      <c r="NLQ128" s="6"/>
      <c r="NLR128" s="6"/>
      <c r="NLS128" s="6"/>
      <c r="NLT128" s="6"/>
      <c r="NLU128" s="6"/>
      <c r="NLV128" s="6"/>
      <c r="NLW128" s="6"/>
      <c r="NLX128" s="6"/>
      <c r="NLY128" s="6"/>
      <c r="NLZ128" s="6"/>
      <c r="NMA128" s="6"/>
      <c r="NMB128" s="6"/>
      <c r="NMC128" s="6"/>
      <c r="NMD128" s="6"/>
      <c r="NME128" s="6"/>
      <c r="NMF128" s="6"/>
      <c r="NMG128" s="6"/>
      <c r="NMH128" s="6"/>
      <c r="NMI128" s="6"/>
      <c r="NMJ128" s="6"/>
      <c r="NMK128" s="6"/>
      <c r="NML128" s="6"/>
      <c r="NMM128" s="6"/>
      <c r="NMN128" s="6"/>
      <c r="NMO128" s="6"/>
      <c r="NMP128" s="6"/>
      <c r="NMQ128" s="6"/>
      <c r="NMR128" s="6"/>
      <c r="NMS128" s="6"/>
      <c r="NMT128" s="6"/>
      <c r="NMU128" s="6"/>
      <c r="NMV128" s="6"/>
      <c r="NMW128" s="6"/>
      <c r="NMX128" s="6"/>
      <c r="NMY128" s="6"/>
      <c r="NMZ128" s="6"/>
      <c r="NNA128" s="6"/>
      <c r="NNB128" s="6"/>
      <c r="NNC128" s="6"/>
      <c r="NND128" s="6"/>
      <c r="NNE128" s="6"/>
      <c r="NNF128" s="6"/>
      <c r="NNG128" s="6"/>
      <c r="NNH128" s="6"/>
      <c r="NNI128" s="6"/>
      <c r="NNJ128" s="6"/>
      <c r="NNK128" s="6"/>
      <c r="NNL128" s="6"/>
      <c r="NNM128" s="6"/>
      <c r="NNN128" s="6"/>
      <c r="NNO128" s="6"/>
      <c r="NNP128" s="6"/>
      <c r="NNQ128" s="6"/>
      <c r="NNR128" s="6"/>
      <c r="NNS128" s="6"/>
      <c r="NNT128" s="6"/>
      <c r="NNU128" s="6"/>
      <c r="NNV128" s="6"/>
      <c r="NNW128" s="6"/>
      <c r="NNX128" s="6"/>
      <c r="NNY128" s="6"/>
      <c r="NNZ128" s="6"/>
      <c r="NOA128" s="6"/>
      <c r="NOB128" s="6"/>
      <c r="NOC128" s="6"/>
      <c r="NOD128" s="6"/>
      <c r="NOE128" s="6"/>
      <c r="NOF128" s="6"/>
      <c r="NOG128" s="6"/>
      <c r="NOH128" s="6"/>
      <c r="NOI128" s="6"/>
      <c r="NOJ128" s="6"/>
      <c r="NOK128" s="6"/>
      <c r="NOL128" s="6"/>
      <c r="NOM128" s="6"/>
      <c r="NON128" s="6"/>
      <c r="NOO128" s="6"/>
      <c r="NOP128" s="6"/>
      <c r="NOQ128" s="6"/>
      <c r="NOR128" s="6"/>
      <c r="NOS128" s="6"/>
      <c r="NOT128" s="6"/>
      <c r="NOU128" s="6"/>
      <c r="NOV128" s="6"/>
      <c r="NOW128" s="6"/>
      <c r="NOX128" s="6"/>
      <c r="NOY128" s="6"/>
      <c r="NOZ128" s="6"/>
      <c r="NPA128" s="6"/>
      <c r="NPB128" s="6"/>
      <c r="NPC128" s="6"/>
      <c r="NPD128" s="6"/>
      <c r="NPE128" s="6"/>
      <c r="NPF128" s="6"/>
      <c r="NPG128" s="6"/>
      <c r="NPH128" s="6"/>
      <c r="NPI128" s="6"/>
      <c r="NPJ128" s="6"/>
      <c r="NPK128" s="6"/>
      <c r="NPL128" s="6"/>
      <c r="NPM128" s="6"/>
      <c r="NPN128" s="6"/>
      <c r="NPO128" s="6"/>
      <c r="NPP128" s="6"/>
      <c r="NPQ128" s="6"/>
      <c r="NPR128" s="6"/>
      <c r="NPS128" s="6"/>
      <c r="NPT128" s="6"/>
      <c r="NPU128" s="6"/>
      <c r="NPV128" s="6"/>
      <c r="NPW128" s="6"/>
      <c r="NPX128" s="6"/>
      <c r="NPY128" s="6"/>
      <c r="NPZ128" s="6"/>
      <c r="NQA128" s="6"/>
      <c r="NQB128" s="6"/>
      <c r="NQC128" s="6"/>
      <c r="NQD128" s="6"/>
      <c r="NQE128" s="6"/>
      <c r="NQF128" s="6"/>
      <c r="NQG128" s="6"/>
      <c r="NQH128" s="6"/>
      <c r="NQI128" s="6"/>
      <c r="NQJ128" s="6"/>
      <c r="NQK128" s="6"/>
      <c r="NQL128" s="6"/>
      <c r="NQM128" s="6"/>
      <c r="NQN128" s="6"/>
      <c r="NQO128" s="6"/>
      <c r="NQP128" s="6"/>
      <c r="NQQ128" s="6"/>
      <c r="NQR128" s="6"/>
      <c r="NQS128" s="6"/>
      <c r="NQT128" s="6"/>
      <c r="NQU128" s="6"/>
      <c r="NQV128" s="6"/>
      <c r="NQW128" s="6"/>
      <c r="NQX128" s="6"/>
      <c r="NQY128" s="6"/>
      <c r="NQZ128" s="6"/>
      <c r="NRA128" s="6"/>
      <c r="NRB128" s="6"/>
      <c r="NRC128" s="6"/>
      <c r="NRD128" s="6"/>
      <c r="NRE128" s="6"/>
      <c r="NRF128" s="6"/>
      <c r="NRG128" s="6"/>
      <c r="NRH128" s="6"/>
      <c r="NRI128" s="6"/>
      <c r="NRJ128" s="6"/>
      <c r="NRK128" s="6"/>
      <c r="NRL128" s="6"/>
      <c r="NRM128" s="6"/>
      <c r="NRN128" s="6"/>
      <c r="NRO128" s="6"/>
      <c r="NRP128" s="6"/>
      <c r="NRQ128" s="6"/>
      <c r="NRR128" s="6"/>
      <c r="NRS128" s="6"/>
      <c r="NRT128" s="6"/>
      <c r="NRU128" s="6"/>
      <c r="NRV128" s="6"/>
      <c r="NRW128" s="6"/>
      <c r="NRX128" s="6"/>
      <c r="NRY128" s="6"/>
      <c r="NRZ128" s="6"/>
      <c r="NSA128" s="6"/>
      <c r="NSB128" s="6"/>
      <c r="NSC128" s="6"/>
      <c r="NSD128" s="6"/>
      <c r="NSE128" s="6"/>
      <c r="NSF128" s="6"/>
      <c r="NSG128" s="6"/>
      <c r="NSH128" s="6"/>
      <c r="NSI128" s="6"/>
      <c r="NSJ128" s="6"/>
      <c r="NSK128" s="6"/>
      <c r="NSL128" s="6"/>
      <c r="NSM128" s="6"/>
      <c r="NSN128" s="6"/>
      <c r="NSO128" s="6"/>
      <c r="NSP128" s="6"/>
      <c r="NSQ128" s="6"/>
      <c r="NSR128" s="6"/>
      <c r="NSS128" s="6"/>
      <c r="NST128" s="6"/>
      <c r="NSU128" s="6"/>
      <c r="NSV128" s="6"/>
      <c r="NSW128" s="6"/>
      <c r="NSX128" s="6"/>
      <c r="NSY128" s="6"/>
      <c r="NSZ128" s="6"/>
      <c r="NTA128" s="6"/>
      <c r="NTB128" s="6"/>
      <c r="NTC128" s="6"/>
      <c r="NTD128" s="6"/>
      <c r="NTE128" s="6"/>
      <c r="NTF128" s="6"/>
      <c r="NTG128" s="6"/>
      <c r="NTH128" s="6"/>
      <c r="NTI128" s="6"/>
      <c r="NTJ128" s="6"/>
      <c r="NTK128" s="6"/>
      <c r="NTL128" s="6"/>
      <c r="NTM128" s="6"/>
      <c r="NTN128" s="6"/>
      <c r="NTO128" s="6"/>
      <c r="NTP128" s="6"/>
      <c r="NTQ128" s="6"/>
      <c r="NTR128" s="6"/>
      <c r="NTS128" s="6"/>
      <c r="NTT128" s="6"/>
      <c r="NTU128" s="6"/>
      <c r="NTV128" s="6"/>
      <c r="NTW128" s="6"/>
      <c r="NTX128" s="6"/>
      <c r="NTY128" s="6"/>
      <c r="NTZ128" s="6"/>
      <c r="NUA128" s="6"/>
      <c r="NUB128" s="6"/>
      <c r="NUC128" s="6"/>
      <c r="NUD128" s="6"/>
      <c r="NUE128" s="6"/>
      <c r="NUF128" s="6"/>
      <c r="NUG128" s="6"/>
      <c r="NUH128" s="6"/>
      <c r="NUI128" s="6"/>
      <c r="NUJ128" s="6"/>
      <c r="NUK128" s="6"/>
      <c r="NUL128" s="6"/>
      <c r="NUM128" s="6"/>
      <c r="NUN128" s="6"/>
      <c r="NUO128" s="6"/>
      <c r="NUP128" s="6"/>
      <c r="NUQ128" s="6"/>
      <c r="NUR128" s="6"/>
      <c r="NUS128" s="6"/>
      <c r="NUT128" s="6"/>
      <c r="NUU128" s="6"/>
      <c r="NUV128" s="6"/>
      <c r="NUW128" s="6"/>
      <c r="NUX128" s="6"/>
      <c r="NUY128" s="6"/>
      <c r="NUZ128" s="6"/>
      <c r="NVA128" s="6"/>
      <c r="NVB128" s="6"/>
      <c r="NVC128" s="6"/>
      <c r="NVD128" s="6"/>
      <c r="NVE128" s="6"/>
      <c r="NVF128" s="6"/>
      <c r="NVG128" s="6"/>
      <c r="NVH128" s="6"/>
      <c r="NVI128" s="6"/>
      <c r="NVJ128" s="6"/>
      <c r="NVK128" s="6"/>
      <c r="NVL128" s="6"/>
      <c r="NVM128" s="6"/>
      <c r="NVN128" s="6"/>
      <c r="NVO128" s="6"/>
      <c r="NVP128" s="6"/>
      <c r="NVQ128" s="6"/>
      <c r="NVR128" s="6"/>
      <c r="NVS128" s="6"/>
      <c r="NVT128" s="6"/>
      <c r="NVU128" s="6"/>
      <c r="NVV128" s="6"/>
      <c r="NVW128" s="6"/>
      <c r="NVX128" s="6"/>
      <c r="NVY128" s="6"/>
      <c r="NVZ128" s="6"/>
      <c r="NWA128" s="6"/>
      <c r="NWB128" s="6"/>
      <c r="NWC128" s="6"/>
      <c r="NWD128" s="6"/>
      <c r="NWE128" s="6"/>
      <c r="NWF128" s="6"/>
      <c r="NWG128" s="6"/>
      <c r="NWH128" s="6"/>
      <c r="NWI128" s="6"/>
      <c r="NWJ128" s="6"/>
      <c r="NWK128" s="6"/>
      <c r="NWL128" s="6"/>
      <c r="NWM128" s="6"/>
      <c r="NWN128" s="6"/>
      <c r="NWO128" s="6"/>
      <c r="NWP128" s="6"/>
      <c r="NWQ128" s="6"/>
      <c r="NWR128" s="6"/>
      <c r="NWS128" s="6"/>
      <c r="NWT128" s="6"/>
      <c r="NWU128" s="6"/>
      <c r="NWV128" s="6"/>
      <c r="NWW128" s="6"/>
      <c r="NWX128" s="6"/>
      <c r="NWY128" s="6"/>
      <c r="NWZ128" s="6"/>
      <c r="NXA128" s="6"/>
      <c r="NXB128" s="6"/>
      <c r="NXC128" s="6"/>
      <c r="NXD128" s="6"/>
      <c r="NXE128" s="6"/>
      <c r="NXF128" s="6"/>
      <c r="NXG128" s="6"/>
      <c r="NXH128" s="6"/>
      <c r="NXI128" s="6"/>
      <c r="NXJ128" s="6"/>
      <c r="NXK128" s="6"/>
      <c r="NXL128" s="6"/>
      <c r="NXM128" s="6"/>
      <c r="NXN128" s="6"/>
      <c r="NXO128" s="6"/>
      <c r="NXP128" s="6"/>
      <c r="NXQ128" s="6"/>
      <c r="NXR128" s="6"/>
      <c r="NXS128" s="6"/>
      <c r="NXT128" s="6"/>
      <c r="NXU128" s="6"/>
      <c r="NXV128" s="6"/>
      <c r="NXW128" s="6"/>
      <c r="NXX128" s="6"/>
      <c r="NXY128" s="6"/>
      <c r="NXZ128" s="6"/>
      <c r="NYA128" s="6"/>
      <c r="NYB128" s="6"/>
      <c r="NYC128" s="6"/>
      <c r="NYD128" s="6"/>
      <c r="NYE128" s="6"/>
      <c r="NYF128" s="6"/>
      <c r="NYG128" s="6"/>
      <c r="NYH128" s="6"/>
      <c r="NYI128" s="6"/>
      <c r="NYJ128" s="6"/>
      <c r="NYK128" s="6"/>
      <c r="NYL128" s="6"/>
      <c r="NYM128" s="6"/>
      <c r="NYN128" s="6"/>
      <c r="NYO128" s="6"/>
      <c r="NYP128" s="6"/>
      <c r="NYQ128" s="6"/>
      <c r="NYR128" s="6"/>
      <c r="NYS128" s="6"/>
      <c r="NYT128" s="6"/>
      <c r="NYU128" s="6"/>
      <c r="NYV128" s="6"/>
      <c r="NYW128" s="6"/>
      <c r="NYX128" s="6"/>
      <c r="NYY128" s="6"/>
      <c r="NYZ128" s="6"/>
      <c r="NZA128" s="6"/>
      <c r="NZB128" s="6"/>
      <c r="NZC128" s="6"/>
      <c r="NZD128" s="6"/>
      <c r="NZE128" s="6"/>
      <c r="NZF128" s="6"/>
      <c r="NZG128" s="6"/>
      <c r="NZH128" s="6"/>
      <c r="NZI128" s="6"/>
      <c r="NZJ128" s="6"/>
      <c r="NZK128" s="6"/>
      <c r="NZL128" s="6"/>
      <c r="NZM128" s="6"/>
      <c r="NZN128" s="6"/>
      <c r="NZO128" s="6"/>
      <c r="NZP128" s="6"/>
      <c r="NZQ128" s="6"/>
      <c r="NZR128" s="6"/>
      <c r="NZS128" s="6"/>
      <c r="NZT128" s="6"/>
      <c r="NZU128" s="6"/>
      <c r="NZV128" s="6"/>
      <c r="NZW128" s="6"/>
      <c r="NZX128" s="6"/>
      <c r="NZY128" s="6"/>
      <c r="NZZ128" s="6"/>
      <c r="OAA128" s="6"/>
      <c r="OAB128" s="6"/>
      <c r="OAC128" s="6"/>
      <c r="OAD128" s="6"/>
      <c r="OAE128" s="6"/>
      <c r="OAF128" s="6"/>
      <c r="OAG128" s="6"/>
      <c r="OAH128" s="6"/>
      <c r="OAI128" s="6"/>
      <c r="OAJ128" s="6"/>
      <c r="OAK128" s="6"/>
      <c r="OAL128" s="6"/>
      <c r="OAM128" s="6"/>
      <c r="OAN128" s="6"/>
      <c r="OAO128" s="6"/>
      <c r="OAP128" s="6"/>
      <c r="OAQ128" s="6"/>
      <c r="OAR128" s="6"/>
      <c r="OAS128" s="6"/>
      <c r="OAT128" s="6"/>
      <c r="OAU128" s="6"/>
      <c r="OAV128" s="6"/>
      <c r="OAW128" s="6"/>
      <c r="OAX128" s="6"/>
      <c r="OAY128" s="6"/>
      <c r="OAZ128" s="6"/>
      <c r="OBA128" s="6"/>
      <c r="OBB128" s="6"/>
      <c r="OBC128" s="6"/>
      <c r="OBD128" s="6"/>
      <c r="OBE128" s="6"/>
      <c r="OBF128" s="6"/>
      <c r="OBG128" s="6"/>
      <c r="OBH128" s="6"/>
      <c r="OBI128" s="6"/>
      <c r="OBJ128" s="6"/>
      <c r="OBK128" s="6"/>
      <c r="OBL128" s="6"/>
      <c r="OBM128" s="6"/>
      <c r="OBN128" s="6"/>
      <c r="OBO128" s="6"/>
      <c r="OBP128" s="6"/>
      <c r="OBQ128" s="6"/>
      <c r="OBR128" s="6"/>
      <c r="OBS128" s="6"/>
      <c r="OBT128" s="6"/>
      <c r="OBU128" s="6"/>
      <c r="OBV128" s="6"/>
      <c r="OBW128" s="6"/>
      <c r="OBX128" s="6"/>
      <c r="OBY128" s="6"/>
      <c r="OBZ128" s="6"/>
      <c r="OCA128" s="6"/>
      <c r="OCB128" s="6"/>
      <c r="OCC128" s="6"/>
      <c r="OCD128" s="6"/>
      <c r="OCE128" s="6"/>
      <c r="OCF128" s="6"/>
      <c r="OCG128" s="6"/>
      <c r="OCH128" s="6"/>
      <c r="OCI128" s="6"/>
      <c r="OCJ128" s="6"/>
      <c r="OCK128" s="6"/>
      <c r="OCL128" s="6"/>
      <c r="OCM128" s="6"/>
      <c r="OCN128" s="6"/>
      <c r="OCO128" s="6"/>
      <c r="OCP128" s="6"/>
      <c r="OCQ128" s="6"/>
      <c r="OCR128" s="6"/>
      <c r="OCS128" s="6"/>
      <c r="OCT128" s="6"/>
      <c r="OCU128" s="6"/>
      <c r="OCV128" s="6"/>
      <c r="OCW128" s="6"/>
      <c r="OCX128" s="6"/>
      <c r="OCY128" s="6"/>
      <c r="OCZ128" s="6"/>
      <c r="ODA128" s="6"/>
      <c r="ODB128" s="6"/>
      <c r="ODC128" s="6"/>
      <c r="ODD128" s="6"/>
      <c r="ODE128" s="6"/>
      <c r="ODF128" s="6"/>
      <c r="ODG128" s="6"/>
      <c r="ODH128" s="6"/>
      <c r="ODI128" s="6"/>
      <c r="ODJ128" s="6"/>
      <c r="ODK128" s="6"/>
      <c r="ODL128" s="6"/>
      <c r="ODM128" s="6"/>
      <c r="ODN128" s="6"/>
      <c r="ODO128" s="6"/>
      <c r="ODP128" s="6"/>
      <c r="ODQ128" s="6"/>
      <c r="ODR128" s="6"/>
      <c r="ODS128" s="6"/>
      <c r="ODT128" s="6"/>
      <c r="ODU128" s="6"/>
      <c r="ODV128" s="6"/>
      <c r="ODW128" s="6"/>
      <c r="ODX128" s="6"/>
      <c r="ODY128" s="6"/>
      <c r="ODZ128" s="6"/>
      <c r="OEA128" s="6"/>
      <c r="OEB128" s="6"/>
      <c r="OEC128" s="6"/>
      <c r="OED128" s="6"/>
      <c r="OEE128" s="6"/>
      <c r="OEF128" s="6"/>
      <c r="OEG128" s="6"/>
      <c r="OEH128" s="6"/>
      <c r="OEI128" s="6"/>
      <c r="OEJ128" s="6"/>
      <c r="OEK128" s="6"/>
      <c r="OEL128" s="6"/>
      <c r="OEM128" s="6"/>
      <c r="OEN128" s="6"/>
      <c r="OEO128" s="6"/>
      <c r="OEP128" s="6"/>
      <c r="OEQ128" s="6"/>
      <c r="OER128" s="6"/>
      <c r="OES128" s="6"/>
      <c r="OET128" s="6"/>
      <c r="OEU128" s="6"/>
      <c r="OEV128" s="6"/>
      <c r="OEW128" s="6"/>
      <c r="OEX128" s="6"/>
      <c r="OEY128" s="6"/>
      <c r="OEZ128" s="6"/>
      <c r="OFA128" s="6"/>
      <c r="OFB128" s="6"/>
      <c r="OFC128" s="6"/>
      <c r="OFD128" s="6"/>
      <c r="OFE128" s="6"/>
      <c r="OFF128" s="6"/>
      <c r="OFG128" s="6"/>
      <c r="OFH128" s="6"/>
      <c r="OFI128" s="6"/>
      <c r="OFJ128" s="6"/>
      <c r="OFK128" s="6"/>
      <c r="OFL128" s="6"/>
      <c r="OFM128" s="6"/>
      <c r="OFN128" s="6"/>
      <c r="OFO128" s="6"/>
      <c r="OFP128" s="6"/>
      <c r="OFQ128" s="6"/>
      <c r="OFR128" s="6"/>
      <c r="OFS128" s="6"/>
      <c r="OFT128" s="6"/>
      <c r="OFU128" s="6"/>
      <c r="OFV128" s="6"/>
      <c r="OFW128" s="6"/>
      <c r="OFX128" s="6"/>
      <c r="OFY128" s="6"/>
      <c r="OFZ128" s="6"/>
      <c r="OGA128" s="6"/>
      <c r="OGB128" s="6"/>
      <c r="OGC128" s="6"/>
      <c r="OGD128" s="6"/>
      <c r="OGE128" s="6"/>
      <c r="OGF128" s="6"/>
      <c r="OGG128" s="6"/>
      <c r="OGH128" s="6"/>
      <c r="OGI128" s="6"/>
      <c r="OGJ128" s="6"/>
      <c r="OGK128" s="6"/>
      <c r="OGL128" s="6"/>
      <c r="OGM128" s="6"/>
      <c r="OGN128" s="6"/>
      <c r="OGO128" s="6"/>
      <c r="OGP128" s="6"/>
      <c r="OGQ128" s="6"/>
      <c r="OGR128" s="6"/>
      <c r="OGS128" s="6"/>
      <c r="OGT128" s="6"/>
      <c r="OGU128" s="6"/>
      <c r="OGV128" s="6"/>
      <c r="OGW128" s="6"/>
      <c r="OGX128" s="6"/>
      <c r="OGY128" s="6"/>
      <c r="OGZ128" s="6"/>
      <c r="OHA128" s="6"/>
      <c r="OHB128" s="6"/>
      <c r="OHC128" s="6"/>
      <c r="OHD128" s="6"/>
      <c r="OHE128" s="6"/>
      <c r="OHF128" s="6"/>
      <c r="OHG128" s="6"/>
      <c r="OHH128" s="6"/>
      <c r="OHI128" s="6"/>
      <c r="OHJ128" s="6"/>
      <c r="OHK128" s="6"/>
      <c r="OHL128" s="6"/>
      <c r="OHM128" s="6"/>
      <c r="OHN128" s="6"/>
      <c r="OHO128" s="6"/>
      <c r="OHP128" s="6"/>
      <c r="OHQ128" s="6"/>
      <c r="OHR128" s="6"/>
      <c r="OHS128" s="6"/>
      <c r="OHT128" s="6"/>
      <c r="OHU128" s="6"/>
      <c r="OHV128" s="6"/>
      <c r="OHW128" s="6"/>
      <c r="OHX128" s="6"/>
      <c r="OHY128" s="6"/>
      <c r="OHZ128" s="6"/>
      <c r="OIA128" s="6"/>
      <c r="OIB128" s="6"/>
      <c r="OIC128" s="6"/>
      <c r="OID128" s="6"/>
      <c r="OIE128" s="6"/>
      <c r="OIF128" s="6"/>
      <c r="OIG128" s="6"/>
      <c r="OIH128" s="6"/>
      <c r="OII128" s="6"/>
      <c r="OIJ128" s="6"/>
      <c r="OIK128" s="6"/>
      <c r="OIL128" s="6"/>
      <c r="OIM128" s="6"/>
      <c r="OIN128" s="6"/>
      <c r="OIO128" s="6"/>
      <c r="OIP128" s="6"/>
      <c r="OIQ128" s="6"/>
      <c r="OIR128" s="6"/>
      <c r="OIS128" s="6"/>
      <c r="OIT128" s="6"/>
      <c r="OIU128" s="6"/>
      <c r="OIV128" s="6"/>
      <c r="OIW128" s="6"/>
      <c r="OIX128" s="6"/>
      <c r="OIY128" s="6"/>
      <c r="OIZ128" s="6"/>
      <c r="OJA128" s="6"/>
      <c r="OJB128" s="6"/>
      <c r="OJC128" s="6"/>
      <c r="OJD128" s="6"/>
      <c r="OJE128" s="6"/>
      <c r="OJF128" s="6"/>
      <c r="OJG128" s="6"/>
      <c r="OJH128" s="6"/>
      <c r="OJI128" s="6"/>
      <c r="OJJ128" s="6"/>
      <c r="OJK128" s="6"/>
      <c r="OJL128" s="6"/>
      <c r="OJM128" s="6"/>
      <c r="OJN128" s="6"/>
      <c r="OJO128" s="6"/>
      <c r="OJP128" s="6"/>
      <c r="OJQ128" s="6"/>
      <c r="OJR128" s="6"/>
      <c r="OJS128" s="6"/>
      <c r="OJT128" s="6"/>
      <c r="OJU128" s="6"/>
      <c r="OJV128" s="6"/>
      <c r="OJW128" s="6"/>
      <c r="OJX128" s="6"/>
      <c r="OJY128" s="6"/>
      <c r="OJZ128" s="6"/>
      <c r="OKA128" s="6"/>
      <c r="OKB128" s="6"/>
      <c r="OKC128" s="6"/>
      <c r="OKD128" s="6"/>
      <c r="OKE128" s="6"/>
      <c r="OKF128" s="6"/>
      <c r="OKG128" s="6"/>
      <c r="OKH128" s="6"/>
      <c r="OKI128" s="6"/>
      <c r="OKJ128" s="6"/>
      <c r="OKK128" s="6"/>
      <c r="OKL128" s="6"/>
      <c r="OKM128" s="6"/>
      <c r="OKN128" s="6"/>
      <c r="OKO128" s="6"/>
      <c r="OKP128" s="6"/>
      <c r="OKQ128" s="6"/>
      <c r="OKR128" s="6"/>
      <c r="OKS128" s="6"/>
      <c r="OKT128" s="6"/>
      <c r="OKU128" s="6"/>
      <c r="OKV128" s="6"/>
      <c r="OKW128" s="6"/>
      <c r="OKX128" s="6"/>
      <c r="OKY128" s="6"/>
      <c r="OKZ128" s="6"/>
      <c r="OLA128" s="6"/>
      <c r="OLB128" s="6"/>
      <c r="OLC128" s="6"/>
      <c r="OLD128" s="6"/>
      <c r="OLE128" s="6"/>
      <c r="OLF128" s="6"/>
      <c r="OLG128" s="6"/>
      <c r="OLH128" s="6"/>
      <c r="OLI128" s="6"/>
      <c r="OLJ128" s="6"/>
      <c r="OLK128" s="6"/>
      <c r="OLL128" s="6"/>
      <c r="OLM128" s="6"/>
      <c r="OLN128" s="6"/>
      <c r="OLO128" s="6"/>
      <c r="OLP128" s="6"/>
      <c r="OLQ128" s="6"/>
      <c r="OLR128" s="6"/>
      <c r="OLS128" s="6"/>
      <c r="OLT128" s="6"/>
      <c r="OLU128" s="6"/>
      <c r="OLV128" s="6"/>
      <c r="OLW128" s="6"/>
      <c r="OLX128" s="6"/>
      <c r="OLY128" s="6"/>
      <c r="OLZ128" s="6"/>
      <c r="OMA128" s="6"/>
      <c r="OMB128" s="6"/>
      <c r="OMC128" s="6"/>
      <c r="OMD128" s="6"/>
      <c r="OME128" s="6"/>
      <c r="OMF128" s="6"/>
      <c r="OMG128" s="6"/>
      <c r="OMH128" s="6"/>
      <c r="OMI128" s="6"/>
      <c r="OMJ128" s="6"/>
      <c r="OMK128" s="6"/>
      <c r="OML128" s="6"/>
      <c r="OMM128" s="6"/>
      <c r="OMN128" s="6"/>
      <c r="OMO128" s="6"/>
      <c r="OMP128" s="6"/>
      <c r="OMQ128" s="6"/>
      <c r="OMR128" s="6"/>
      <c r="OMS128" s="6"/>
      <c r="OMT128" s="6"/>
      <c r="OMU128" s="6"/>
      <c r="OMV128" s="6"/>
      <c r="OMW128" s="6"/>
      <c r="OMX128" s="6"/>
      <c r="OMY128" s="6"/>
      <c r="OMZ128" s="6"/>
      <c r="ONA128" s="6"/>
      <c r="ONB128" s="6"/>
      <c r="ONC128" s="6"/>
      <c r="OND128" s="6"/>
      <c r="ONE128" s="6"/>
      <c r="ONF128" s="6"/>
      <c r="ONG128" s="6"/>
      <c r="ONH128" s="6"/>
      <c r="ONI128" s="6"/>
      <c r="ONJ128" s="6"/>
      <c r="ONK128" s="6"/>
      <c r="ONL128" s="6"/>
      <c r="ONM128" s="6"/>
      <c r="ONN128" s="6"/>
      <c r="ONO128" s="6"/>
      <c r="ONP128" s="6"/>
      <c r="ONQ128" s="6"/>
      <c r="ONR128" s="6"/>
      <c r="ONS128" s="6"/>
      <c r="ONT128" s="6"/>
      <c r="ONU128" s="6"/>
      <c r="ONV128" s="6"/>
      <c r="ONW128" s="6"/>
      <c r="ONX128" s="6"/>
      <c r="ONY128" s="6"/>
      <c r="ONZ128" s="6"/>
      <c r="OOA128" s="6"/>
      <c r="OOB128" s="6"/>
      <c r="OOC128" s="6"/>
      <c r="OOD128" s="6"/>
      <c r="OOE128" s="6"/>
      <c r="OOF128" s="6"/>
      <c r="OOG128" s="6"/>
      <c r="OOH128" s="6"/>
      <c r="OOI128" s="6"/>
      <c r="OOJ128" s="6"/>
      <c r="OOK128" s="6"/>
      <c r="OOL128" s="6"/>
      <c r="OOM128" s="6"/>
      <c r="OON128" s="6"/>
      <c r="OOO128" s="6"/>
      <c r="OOP128" s="6"/>
      <c r="OOQ128" s="6"/>
      <c r="OOR128" s="6"/>
      <c r="OOS128" s="6"/>
      <c r="OOT128" s="6"/>
      <c r="OOU128" s="6"/>
      <c r="OOV128" s="6"/>
      <c r="OOW128" s="6"/>
      <c r="OOX128" s="6"/>
      <c r="OOY128" s="6"/>
      <c r="OOZ128" s="6"/>
      <c r="OPA128" s="6"/>
      <c r="OPB128" s="6"/>
      <c r="OPC128" s="6"/>
      <c r="OPD128" s="6"/>
      <c r="OPE128" s="6"/>
      <c r="OPF128" s="6"/>
      <c r="OPG128" s="6"/>
      <c r="OPH128" s="6"/>
      <c r="OPI128" s="6"/>
      <c r="OPJ128" s="6"/>
      <c r="OPK128" s="6"/>
      <c r="OPL128" s="6"/>
      <c r="OPM128" s="6"/>
      <c r="OPN128" s="6"/>
      <c r="OPO128" s="6"/>
      <c r="OPP128" s="6"/>
      <c r="OPQ128" s="6"/>
      <c r="OPR128" s="6"/>
      <c r="OPS128" s="6"/>
      <c r="OPT128" s="6"/>
      <c r="OPU128" s="6"/>
      <c r="OPV128" s="6"/>
      <c r="OPW128" s="6"/>
      <c r="OPX128" s="6"/>
      <c r="OPY128" s="6"/>
      <c r="OPZ128" s="6"/>
      <c r="OQA128" s="6"/>
      <c r="OQB128" s="6"/>
      <c r="OQC128" s="6"/>
      <c r="OQD128" s="6"/>
      <c r="OQE128" s="6"/>
      <c r="OQF128" s="6"/>
      <c r="OQG128" s="6"/>
      <c r="OQH128" s="6"/>
      <c r="OQI128" s="6"/>
      <c r="OQJ128" s="6"/>
      <c r="OQK128" s="6"/>
      <c r="OQL128" s="6"/>
      <c r="OQM128" s="6"/>
      <c r="OQN128" s="6"/>
      <c r="OQO128" s="6"/>
      <c r="OQP128" s="6"/>
      <c r="OQQ128" s="6"/>
      <c r="OQR128" s="6"/>
      <c r="OQS128" s="6"/>
      <c r="OQT128" s="6"/>
      <c r="OQU128" s="6"/>
      <c r="OQV128" s="6"/>
      <c r="OQW128" s="6"/>
      <c r="OQX128" s="6"/>
      <c r="OQY128" s="6"/>
      <c r="OQZ128" s="6"/>
      <c r="ORA128" s="6"/>
      <c r="ORB128" s="6"/>
      <c r="ORC128" s="6"/>
      <c r="ORD128" s="6"/>
      <c r="ORE128" s="6"/>
      <c r="ORF128" s="6"/>
      <c r="ORG128" s="6"/>
      <c r="ORH128" s="6"/>
      <c r="ORI128" s="6"/>
      <c r="ORJ128" s="6"/>
      <c r="ORK128" s="6"/>
      <c r="ORL128" s="6"/>
      <c r="ORM128" s="6"/>
      <c r="ORN128" s="6"/>
      <c r="ORO128" s="6"/>
      <c r="ORP128" s="6"/>
      <c r="ORQ128" s="6"/>
      <c r="ORR128" s="6"/>
      <c r="ORS128" s="6"/>
      <c r="ORT128" s="6"/>
      <c r="ORU128" s="6"/>
      <c r="ORV128" s="6"/>
      <c r="ORW128" s="6"/>
      <c r="ORX128" s="6"/>
      <c r="ORY128" s="6"/>
      <c r="ORZ128" s="6"/>
      <c r="OSA128" s="6"/>
      <c r="OSB128" s="6"/>
      <c r="OSC128" s="6"/>
      <c r="OSD128" s="6"/>
      <c r="OSE128" s="6"/>
      <c r="OSF128" s="6"/>
      <c r="OSG128" s="6"/>
      <c r="OSH128" s="6"/>
      <c r="OSI128" s="6"/>
      <c r="OSJ128" s="6"/>
      <c r="OSK128" s="6"/>
      <c r="OSL128" s="6"/>
      <c r="OSM128" s="6"/>
      <c r="OSN128" s="6"/>
      <c r="OSO128" s="6"/>
      <c r="OSP128" s="6"/>
      <c r="OSQ128" s="6"/>
      <c r="OSR128" s="6"/>
      <c r="OSS128" s="6"/>
      <c r="OST128" s="6"/>
      <c r="OSU128" s="6"/>
      <c r="OSV128" s="6"/>
      <c r="OSW128" s="6"/>
      <c r="OSX128" s="6"/>
      <c r="OSY128" s="6"/>
      <c r="OSZ128" s="6"/>
      <c r="OTA128" s="6"/>
      <c r="OTB128" s="6"/>
      <c r="OTC128" s="6"/>
      <c r="OTD128" s="6"/>
      <c r="OTE128" s="6"/>
      <c r="OTF128" s="6"/>
      <c r="OTG128" s="6"/>
      <c r="OTH128" s="6"/>
      <c r="OTI128" s="6"/>
      <c r="OTJ128" s="6"/>
      <c r="OTK128" s="6"/>
      <c r="OTL128" s="6"/>
      <c r="OTM128" s="6"/>
      <c r="OTN128" s="6"/>
      <c r="OTO128" s="6"/>
      <c r="OTP128" s="6"/>
      <c r="OTQ128" s="6"/>
      <c r="OTR128" s="6"/>
      <c r="OTS128" s="6"/>
      <c r="OTT128" s="6"/>
      <c r="OTU128" s="6"/>
      <c r="OTV128" s="6"/>
      <c r="OTW128" s="6"/>
      <c r="OTX128" s="6"/>
      <c r="OTY128" s="6"/>
      <c r="OTZ128" s="6"/>
      <c r="OUA128" s="6"/>
      <c r="OUB128" s="6"/>
      <c r="OUC128" s="6"/>
      <c r="OUD128" s="6"/>
      <c r="OUE128" s="6"/>
      <c r="OUF128" s="6"/>
      <c r="OUG128" s="6"/>
      <c r="OUH128" s="6"/>
      <c r="OUI128" s="6"/>
      <c r="OUJ128" s="6"/>
      <c r="OUK128" s="6"/>
      <c r="OUL128" s="6"/>
      <c r="OUM128" s="6"/>
      <c r="OUN128" s="6"/>
      <c r="OUO128" s="6"/>
      <c r="OUP128" s="6"/>
      <c r="OUQ128" s="6"/>
      <c r="OUR128" s="6"/>
      <c r="OUS128" s="6"/>
      <c r="OUT128" s="6"/>
      <c r="OUU128" s="6"/>
      <c r="OUV128" s="6"/>
      <c r="OUW128" s="6"/>
      <c r="OUX128" s="6"/>
      <c r="OUY128" s="6"/>
      <c r="OUZ128" s="6"/>
      <c r="OVA128" s="6"/>
      <c r="OVB128" s="6"/>
      <c r="OVC128" s="6"/>
      <c r="OVD128" s="6"/>
      <c r="OVE128" s="6"/>
      <c r="OVF128" s="6"/>
      <c r="OVG128" s="6"/>
      <c r="OVH128" s="6"/>
      <c r="OVI128" s="6"/>
      <c r="OVJ128" s="6"/>
      <c r="OVK128" s="6"/>
      <c r="OVL128" s="6"/>
      <c r="OVM128" s="6"/>
      <c r="OVN128" s="6"/>
      <c r="OVO128" s="6"/>
      <c r="OVP128" s="6"/>
      <c r="OVQ128" s="6"/>
      <c r="OVR128" s="6"/>
      <c r="OVS128" s="6"/>
      <c r="OVT128" s="6"/>
      <c r="OVU128" s="6"/>
      <c r="OVV128" s="6"/>
      <c r="OVW128" s="6"/>
      <c r="OVX128" s="6"/>
      <c r="OVY128" s="6"/>
      <c r="OVZ128" s="6"/>
      <c r="OWA128" s="6"/>
      <c r="OWB128" s="6"/>
      <c r="OWC128" s="6"/>
      <c r="OWD128" s="6"/>
      <c r="OWE128" s="6"/>
      <c r="OWF128" s="6"/>
      <c r="OWG128" s="6"/>
      <c r="OWH128" s="6"/>
      <c r="OWI128" s="6"/>
      <c r="OWJ128" s="6"/>
      <c r="OWK128" s="6"/>
      <c r="OWL128" s="6"/>
      <c r="OWM128" s="6"/>
      <c r="OWN128" s="6"/>
      <c r="OWO128" s="6"/>
      <c r="OWP128" s="6"/>
      <c r="OWQ128" s="6"/>
      <c r="OWR128" s="6"/>
      <c r="OWS128" s="6"/>
      <c r="OWT128" s="6"/>
      <c r="OWU128" s="6"/>
      <c r="OWV128" s="6"/>
      <c r="OWW128" s="6"/>
      <c r="OWX128" s="6"/>
      <c r="OWY128" s="6"/>
      <c r="OWZ128" s="6"/>
      <c r="OXA128" s="6"/>
      <c r="OXB128" s="6"/>
      <c r="OXC128" s="6"/>
      <c r="OXD128" s="6"/>
      <c r="OXE128" s="6"/>
      <c r="OXF128" s="6"/>
      <c r="OXG128" s="6"/>
      <c r="OXH128" s="6"/>
      <c r="OXI128" s="6"/>
      <c r="OXJ128" s="6"/>
      <c r="OXK128" s="6"/>
      <c r="OXL128" s="6"/>
      <c r="OXM128" s="6"/>
      <c r="OXN128" s="6"/>
      <c r="OXO128" s="6"/>
      <c r="OXP128" s="6"/>
      <c r="OXQ128" s="6"/>
      <c r="OXR128" s="6"/>
      <c r="OXS128" s="6"/>
      <c r="OXT128" s="6"/>
      <c r="OXU128" s="6"/>
      <c r="OXV128" s="6"/>
      <c r="OXW128" s="6"/>
      <c r="OXX128" s="6"/>
      <c r="OXY128" s="6"/>
      <c r="OXZ128" s="6"/>
      <c r="OYA128" s="6"/>
      <c r="OYB128" s="6"/>
      <c r="OYC128" s="6"/>
      <c r="OYD128" s="6"/>
      <c r="OYE128" s="6"/>
      <c r="OYF128" s="6"/>
      <c r="OYG128" s="6"/>
      <c r="OYH128" s="6"/>
      <c r="OYI128" s="6"/>
      <c r="OYJ128" s="6"/>
      <c r="OYK128" s="6"/>
      <c r="OYL128" s="6"/>
      <c r="OYM128" s="6"/>
      <c r="OYN128" s="6"/>
      <c r="OYO128" s="6"/>
      <c r="OYP128" s="6"/>
      <c r="OYQ128" s="6"/>
      <c r="OYR128" s="6"/>
      <c r="OYS128" s="6"/>
      <c r="OYT128" s="6"/>
      <c r="OYU128" s="6"/>
      <c r="OYV128" s="6"/>
      <c r="OYW128" s="6"/>
      <c r="OYX128" s="6"/>
      <c r="OYY128" s="6"/>
      <c r="OYZ128" s="6"/>
      <c r="OZA128" s="6"/>
      <c r="OZB128" s="6"/>
      <c r="OZC128" s="6"/>
      <c r="OZD128" s="6"/>
      <c r="OZE128" s="6"/>
      <c r="OZF128" s="6"/>
      <c r="OZG128" s="6"/>
      <c r="OZH128" s="6"/>
      <c r="OZI128" s="6"/>
      <c r="OZJ128" s="6"/>
      <c r="OZK128" s="6"/>
      <c r="OZL128" s="6"/>
      <c r="OZM128" s="6"/>
      <c r="OZN128" s="6"/>
      <c r="OZO128" s="6"/>
      <c r="OZP128" s="6"/>
      <c r="OZQ128" s="6"/>
      <c r="OZR128" s="6"/>
      <c r="OZS128" s="6"/>
      <c r="OZT128" s="6"/>
      <c r="OZU128" s="6"/>
      <c r="OZV128" s="6"/>
      <c r="OZW128" s="6"/>
      <c r="OZX128" s="6"/>
      <c r="OZY128" s="6"/>
      <c r="OZZ128" s="6"/>
      <c r="PAA128" s="6"/>
      <c r="PAB128" s="6"/>
      <c r="PAC128" s="6"/>
      <c r="PAD128" s="6"/>
      <c r="PAE128" s="6"/>
      <c r="PAF128" s="6"/>
      <c r="PAG128" s="6"/>
      <c r="PAH128" s="6"/>
      <c r="PAI128" s="6"/>
      <c r="PAJ128" s="6"/>
      <c r="PAK128" s="6"/>
      <c r="PAL128" s="6"/>
      <c r="PAM128" s="6"/>
      <c r="PAN128" s="6"/>
      <c r="PAO128" s="6"/>
      <c r="PAP128" s="6"/>
      <c r="PAQ128" s="6"/>
      <c r="PAR128" s="6"/>
      <c r="PAS128" s="6"/>
      <c r="PAT128" s="6"/>
      <c r="PAU128" s="6"/>
      <c r="PAV128" s="6"/>
      <c r="PAW128" s="6"/>
      <c r="PAX128" s="6"/>
      <c r="PAY128" s="6"/>
      <c r="PAZ128" s="6"/>
      <c r="PBA128" s="6"/>
      <c r="PBB128" s="6"/>
      <c r="PBC128" s="6"/>
      <c r="PBD128" s="6"/>
      <c r="PBE128" s="6"/>
      <c r="PBF128" s="6"/>
      <c r="PBG128" s="6"/>
      <c r="PBH128" s="6"/>
      <c r="PBI128" s="6"/>
      <c r="PBJ128" s="6"/>
      <c r="PBK128" s="6"/>
      <c r="PBL128" s="6"/>
      <c r="PBM128" s="6"/>
      <c r="PBN128" s="6"/>
      <c r="PBO128" s="6"/>
      <c r="PBP128" s="6"/>
      <c r="PBQ128" s="6"/>
      <c r="PBR128" s="6"/>
      <c r="PBS128" s="6"/>
      <c r="PBT128" s="6"/>
      <c r="PBU128" s="6"/>
      <c r="PBV128" s="6"/>
      <c r="PBW128" s="6"/>
      <c r="PBX128" s="6"/>
      <c r="PBY128" s="6"/>
      <c r="PBZ128" s="6"/>
      <c r="PCA128" s="6"/>
      <c r="PCB128" s="6"/>
      <c r="PCC128" s="6"/>
      <c r="PCD128" s="6"/>
      <c r="PCE128" s="6"/>
      <c r="PCF128" s="6"/>
      <c r="PCG128" s="6"/>
      <c r="PCH128" s="6"/>
      <c r="PCI128" s="6"/>
      <c r="PCJ128" s="6"/>
      <c r="PCK128" s="6"/>
      <c r="PCL128" s="6"/>
      <c r="PCM128" s="6"/>
      <c r="PCN128" s="6"/>
      <c r="PCO128" s="6"/>
      <c r="PCP128" s="6"/>
      <c r="PCQ128" s="6"/>
      <c r="PCR128" s="6"/>
      <c r="PCS128" s="6"/>
      <c r="PCT128" s="6"/>
      <c r="PCU128" s="6"/>
      <c r="PCV128" s="6"/>
      <c r="PCW128" s="6"/>
      <c r="PCX128" s="6"/>
      <c r="PCY128" s="6"/>
      <c r="PCZ128" s="6"/>
      <c r="PDA128" s="6"/>
      <c r="PDB128" s="6"/>
      <c r="PDC128" s="6"/>
      <c r="PDD128" s="6"/>
      <c r="PDE128" s="6"/>
      <c r="PDF128" s="6"/>
      <c r="PDG128" s="6"/>
      <c r="PDH128" s="6"/>
      <c r="PDI128" s="6"/>
      <c r="PDJ128" s="6"/>
      <c r="PDK128" s="6"/>
      <c r="PDL128" s="6"/>
      <c r="PDM128" s="6"/>
      <c r="PDN128" s="6"/>
      <c r="PDO128" s="6"/>
      <c r="PDP128" s="6"/>
      <c r="PDQ128" s="6"/>
      <c r="PDR128" s="6"/>
      <c r="PDS128" s="6"/>
      <c r="PDT128" s="6"/>
      <c r="PDU128" s="6"/>
      <c r="PDV128" s="6"/>
      <c r="PDW128" s="6"/>
      <c r="PDX128" s="6"/>
      <c r="PDY128" s="6"/>
      <c r="PDZ128" s="6"/>
      <c r="PEA128" s="6"/>
      <c r="PEB128" s="6"/>
      <c r="PEC128" s="6"/>
      <c r="PED128" s="6"/>
      <c r="PEE128" s="6"/>
      <c r="PEF128" s="6"/>
      <c r="PEG128" s="6"/>
      <c r="PEH128" s="6"/>
      <c r="PEI128" s="6"/>
      <c r="PEJ128" s="6"/>
      <c r="PEK128" s="6"/>
      <c r="PEL128" s="6"/>
      <c r="PEM128" s="6"/>
      <c r="PEN128" s="6"/>
      <c r="PEO128" s="6"/>
      <c r="PEP128" s="6"/>
      <c r="PEQ128" s="6"/>
      <c r="PER128" s="6"/>
      <c r="PES128" s="6"/>
      <c r="PET128" s="6"/>
      <c r="PEU128" s="6"/>
      <c r="PEV128" s="6"/>
      <c r="PEW128" s="6"/>
      <c r="PEX128" s="6"/>
      <c r="PEY128" s="6"/>
      <c r="PEZ128" s="6"/>
      <c r="PFA128" s="6"/>
      <c r="PFB128" s="6"/>
      <c r="PFC128" s="6"/>
      <c r="PFD128" s="6"/>
      <c r="PFE128" s="6"/>
      <c r="PFF128" s="6"/>
      <c r="PFG128" s="6"/>
      <c r="PFH128" s="6"/>
      <c r="PFI128" s="6"/>
      <c r="PFJ128" s="6"/>
      <c r="PFK128" s="6"/>
      <c r="PFL128" s="6"/>
      <c r="PFM128" s="6"/>
      <c r="PFN128" s="6"/>
      <c r="PFO128" s="6"/>
      <c r="PFP128" s="6"/>
      <c r="PFQ128" s="6"/>
      <c r="PFR128" s="6"/>
      <c r="PFS128" s="6"/>
      <c r="PFT128" s="6"/>
      <c r="PFU128" s="6"/>
      <c r="PFV128" s="6"/>
      <c r="PFW128" s="6"/>
      <c r="PFX128" s="6"/>
      <c r="PFY128" s="6"/>
      <c r="PFZ128" s="6"/>
      <c r="PGA128" s="6"/>
      <c r="PGB128" s="6"/>
      <c r="PGC128" s="6"/>
      <c r="PGD128" s="6"/>
      <c r="PGE128" s="6"/>
      <c r="PGF128" s="6"/>
      <c r="PGG128" s="6"/>
      <c r="PGH128" s="6"/>
      <c r="PGI128" s="6"/>
      <c r="PGJ128" s="6"/>
      <c r="PGK128" s="6"/>
      <c r="PGL128" s="6"/>
      <c r="PGM128" s="6"/>
      <c r="PGN128" s="6"/>
      <c r="PGO128" s="6"/>
      <c r="PGP128" s="6"/>
      <c r="PGQ128" s="6"/>
      <c r="PGR128" s="6"/>
      <c r="PGS128" s="6"/>
      <c r="PGT128" s="6"/>
      <c r="PGU128" s="6"/>
      <c r="PGV128" s="6"/>
      <c r="PGW128" s="6"/>
      <c r="PGX128" s="6"/>
      <c r="PGY128" s="6"/>
      <c r="PGZ128" s="6"/>
      <c r="PHA128" s="6"/>
      <c r="PHB128" s="6"/>
      <c r="PHC128" s="6"/>
      <c r="PHD128" s="6"/>
      <c r="PHE128" s="6"/>
      <c r="PHF128" s="6"/>
      <c r="PHG128" s="6"/>
      <c r="PHH128" s="6"/>
      <c r="PHI128" s="6"/>
      <c r="PHJ128" s="6"/>
      <c r="PHK128" s="6"/>
      <c r="PHL128" s="6"/>
      <c r="PHM128" s="6"/>
      <c r="PHN128" s="6"/>
      <c r="PHO128" s="6"/>
      <c r="PHP128" s="6"/>
      <c r="PHQ128" s="6"/>
      <c r="PHR128" s="6"/>
      <c r="PHS128" s="6"/>
      <c r="PHT128" s="6"/>
      <c r="PHU128" s="6"/>
      <c r="PHV128" s="6"/>
      <c r="PHW128" s="6"/>
      <c r="PHX128" s="6"/>
      <c r="PHY128" s="6"/>
      <c r="PHZ128" s="6"/>
      <c r="PIA128" s="6"/>
      <c r="PIB128" s="6"/>
      <c r="PIC128" s="6"/>
      <c r="PID128" s="6"/>
      <c r="PIE128" s="6"/>
      <c r="PIF128" s="6"/>
      <c r="PIG128" s="6"/>
      <c r="PIH128" s="6"/>
      <c r="PII128" s="6"/>
      <c r="PIJ128" s="6"/>
      <c r="PIK128" s="6"/>
      <c r="PIL128" s="6"/>
      <c r="PIM128" s="6"/>
      <c r="PIN128" s="6"/>
      <c r="PIO128" s="6"/>
      <c r="PIP128" s="6"/>
      <c r="PIQ128" s="6"/>
      <c r="PIR128" s="6"/>
      <c r="PIS128" s="6"/>
      <c r="PIT128" s="6"/>
      <c r="PIU128" s="6"/>
      <c r="PIV128" s="6"/>
      <c r="PIW128" s="6"/>
      <c r="PIX128" s="6"/>
      <c r="PIY128" s="6"/>
      <c r="PIZ128" s="6"/>
      <c r="PJA128" s="6"/>
      <c r="PJB128" s="6"/>
      <c r="PJC128" s="6"/>
      <c r="PJD128" s="6"/>
      <c r="PJE128" s="6"/>
      <c r="PJF128" s="6"/>
      <c r="PJG128" s="6"/>
      <c r="PJH128" s="6"/>
      <c r="PJI128" s="6"/>
      <c r="PJJ128" s="6"/>
      <c r="PJK128" s="6"/>
      <c r="PJL128" s="6"/>
      <c r="PJM128" s="6"/>
      <c r="PJN128" s="6"/>
      <c r="PJO128" s="6"/>
      <c r="PJP128" s="6"/>
      <c r="PJQ128" s="6"/>
      <c r="PJR128" s="6"/>
      <c r="PJS128" s="6"/>
      <c r="PJT128" s="6"/>
      <c r="PJU128" s="6"/>
      <c r="PJV128" s="6"/>
      <c r="PJW128" s="6"/>
      <c r="PJX128" s="6"/>
      <c r="PJY128" s="6"/>
      <c r="PJZ128" s="6"/>
      <c r="PKA128" s="6"/>
      <c r="PKB128" s="6"/>
      <c r="PKC128" s="6"/>
      <c r="PKD128" s="6"/>
      <c r="PKE128" s="6"/>
      <c r="PKF128" s="6"/>
      <c r="PKG128" s="6"/>
      <c r="PKH128" s="6"/>
      <c r="PKI128" s="6"/>
      <c r="PKJ128" s="6"/>
      <c r="PKK128" s="6"/>
      <c r="PKL128" s="6"/>
      <c r="PKM128" s="6"/>
      <c r="PKN128" s="6"/>
      <c r="PKO128" s="6"/>
      <c r="PKP128" s="6"/>
      <c r="PKQ128" s="6"/>
      <c r="PKR128" s="6"/>
      <c r="PKS128" s="6"/>
      <c r="PKT128" s="6"/>
      <c r="PKU128" s="6"/>
      <c r="PKV128" s="6"/>
      <c r="PKW128" s="6"/>
      <c r="PKX128" s="6"/>
      <c r="PKY128" s="6"/>
      <c r="PKZ128" s="6"/>
      <c r="PLA128" s="6"/>
      <c r="PLB128" s="6"/>
      <c r="PLC128" s="6"/>
      <c r="PLD128" s="6"/>
      <c r="PLE128" s="6"/>
      <c r="PLF128" s="6"/>
      <c r="PLG128" s="6"/>
      <c r="PLH128" s="6"/>
      <c r="PLI128" s="6"/>
      <c r="PLJ128" s="6"/>
      <c r="PLK128" s="6"/>
      <c r="PLL128" s="6"/>
      <c r="PLM128" s="6"/>
      <c r="PLN128" s="6"/>
      <c r="PLO128" s="6"/>
      <c r="PLP128" s="6"/>
      <c r="PLQ128" s="6"/>
      <c r="PLR128" s="6"/>
      <c r="PLS128" s="6"/>
      <c r="PLT128" s="6"/>
      <c r="PLU128" s="6"/>
      <c r="PLV128" s="6"/>
      <c r="PLW128" s="6"/>
      <c r="PLX128" s="6"/>
      <c r="PLY128" s="6"/>
      <c r="PLZ128" s="6"/>
      <c r="PMA128" s="6"/>
      <c r="PMB128" s="6"/>
      <c r="PMC128" s="6"/>
      <c r="PMD128" s="6"/>
      <c r="PME128" s="6"/>
      <c r="PMF128" s="6"/>
      <c r="PMG128" s="6"/>
      <c r="PMH128" s="6"/>
      <c r="PMI128" s="6"/>
      <c r="PMJ128" s="6"/>
      <c r="PMK128" s="6"/>
      <c r="PML128" s="6"/>
      <c r="PMM128" s="6"/>
      <c r="PMN128" s="6"/>
      <c r="PMO128" s="6"/>
      <c r="PMP128" s="6"/>
      <c r="PMQ128" s="6"/>
      <c r="PMR128" s="6"/>
      <c r="PMS128" s="6"/>
      <c r="PMT128" s="6"/>
      <c r="PMU128" s="6"/>
      <c r="PMV128" s="6"/>
      <c r="PMW128" s="6"/>
      <c r="PMX128" s="6"/>
      <c r="PMY128" s="6"/>
      <c r="PMZ128" s="6"/>
      <c r="PNA128" s="6"/>
      <c r="PNB128" s="6"/>
      <c r="PNC128" s="6"/>
      <c r="PND128" s="6"/>
      <c r="PNE128" s="6"/>
      <c r="PNF128" s="6"/>
      <c r="PNG128" s="6"/>
      <c r="PNH128" s="6"/>
      <c r="PNI128" s="6"/>
      <c r="PNJ128" s="6"/>
      <c r="PNK128" s="6"/>
      <c r="PNL128" s="6"/>
      <c r="PNM128" s="6"/>
      <c r="PNN128" s="6"/>
      <c r="PNO128" s="6"/>
      <c r="PNP128" s="6"/>
      <c r="PNQ128" s="6"/>
      <c r="PNR128" s="6"/>
      <c r="PNS128" s="6"/>
      <c r="PNT128" s="6"/>
      <c r="PNU128" s="6"/>
      <c r="PNV128" s="6"/>
      <c r="PNW128" s="6"/>
      <c r="PNX128" s="6"/>
      <c r="PNY128" s="6"/>
      <c r="PNZ128" s="6"/>
      <c r="POA128" s="6"/>
      <c r="POB128" s="6"/>
      <c r="POC128" s="6"/>
      <c r="POD128" s="6"/>
      <c r="POE128" s="6"/>
      <c r="POF128" s="6"/>
      <c r="POG128" s="6"/>
      <c r="POH128" s="6"/>
      <c r="POI128" s="6"/>
      <c r="POJ128" s="6"/>
      <c r="POK128" s="6"/>
      <c r="POL128" s="6"/>
      <c r="POM128" s="6"/>
      <c r="PON128" s="6"/>
      <c r="POO128" s="6"/>
      <c r="POP128" s="6"/>
      <c r="POQ128" s="6"/>
      <c r="POR128" s="6"/>
      <c r="POS128" s="6"/>
      <c r="POT128" s="6"/>
      <c r="POU128" s="6"/>
      <c r="POV128" s="6"/>
      <c r="POW128" s="6"/>
      <c r="POX128" s="6"/>
      <c r="POY128" s="6"/>
      <c r="POZ128" s="6"/>
      <c r="PPA128" s="6"/>
      <c r="PPB128" s="6"/>
      <c r="PPC128" s="6"/>
      <c r="PPD128" s="6"/>
      <c r="PPE128" s="6"/>
      <c r="PPF128" s="6"/>
      <c r="PPG128" s="6"/>
      <c r="PPH128" s="6"/>
      <c r="PPI128" s="6"/>
      <c r="PPJ128" s="6"/>
      <c r="PPK128" s="6"/>
      <c r="PPL128" s="6"/>
      <c r="PPM128" s="6"/>
      <c r="PPN128" s="6"/>
      <c r="PPO128" s="6"/>
      <c r="PPP128" s="6"/>
      <c r="PPQ128" s="6"/>
      <c r="PPR128" s="6"/>
      <c r="PPS128" s="6"/>
      <c r="PPT128" s="6"/>
      <c r="PPU128" s="6"/>
      <c r="PPV128" s="6"/>
      <c r="PPW128" s="6"/>
      <c r="PPX128" s="6"/>
      <c r="PPY128" s="6"/>
      <c r="PPZ128" s="6"/>
      <c r="PQA128" s="6"/>
      <c r="PQB128" s="6"/>
      <c r="PQC128" s="6"/>
      <c r="PQD128" s="6"/>
      <c r="PQE128" s="6"/>
      <c r="PQF128" s="6"/>
      <c r="PQG128" s="6"/>
      <c r="PQH128" s="6"/>
      <c r="PQI128" s="6"/>
      <c r="PQJ128" s="6"/>
      <c r="PQK128" s="6"/>
      <c r="PQL128" s="6"/>
      <c r="PQM128" s="6"/>
      <c r="PQN128" s="6"/>
      <c r="PQO128" s="6"/>
      <c r="PQP128" s="6"/>
      <c r="PQQ128" s="6"/>
      <c r="PQR128" s="6"/>
      <c r="PQS128" s="6"/>
      <c r="PQT128" s="6"/>
      <c r="PQU128" s="6"/>
      <c r="PQV128" s="6"/>
      <c r="PQW128" s="6"/>
      <c r="PQX128" s="6"/>
      <c r="PQY128" s="6"/>
      <c r="PQZ128" s="6"/>
      <c r="PRA128" s="6"/>
      <c r="PRB128" s="6"/>
      <c r="PRC128" s="6"/>
      <c r="PRD128" s="6"/>
      <c r="PRE128" s="6"/>
      <c r="PRF128" s="6"/>
      <c r="PRG128" s="6"/>
      <c r="PRH128" s="6"/>
      <c r="PRI128" s="6"/>
      <c r="PRJ128" s="6"/>
      <c r="PRK128" s="6"/>
      <c r="PRL128" s="6"/>
      <c r="PRM128" s="6"/>
      <c r="PRN128" s="6"/>
      <c r="PRO128" s="6"/>
      <c r="PRP128" s="6"/>
      <c r="PRQ128" s="6"/>
      <c r="PRR128" s="6"/>
      <c r="PRS128" s="6"/>
      <c r="PRT128" s="6"/>
      <c r="PRU128" s="6"/>
      <c r="PRV128" s="6"/>
      <c r="PRW128" s="6"/>
      <c r="PRX128" s="6"/>
      <c r="PRY128" s="6"/>
      <c r="PRZ128" s="6"/>
      <c r="PSA128" s="6"/>
      <c r="PSB128" s="6"/>
      <c r="PSC128" s="6"/>
      <c r="PSD128" s="6"/>
      <c r="PSE128" s="6"/>
      <c r="PSF128" s="6"/>
      <c r="PSG128" s="6"/>
      <c r="PSH128" s="6"/>
      <c r="PSI128" s="6"/>
      <c r="PSJ128" s="6"/>
      <c r="PSK128" s="6"/>
      <c r="PSL128" s="6"/>
      <c r="PSM128" s="6"/>
      <c r="PSN128" s="6"/>
      <c r="PSO128" s="6"/>
      <c r="PSP128" s="6"/>
      <c r="PSQ128" s="6"/>
      <c r="PSR128" s="6"/>
      <c r="PSS128" s="6"/>
      <c r="PST128" s="6"/>
      <c r="PSU128" s="6"/>
      <c r="PSV128" s="6"/>
      <c r="PSW128" s="6"/>
      <c r="PSX128" s="6"/>
      <c r="PSY128" s="6"/>
      <c r="PSZ128" s="6"/>
      <c r="PTA128" s="6"/>
      <c r="PTB128" s="6"/>
      <c r="PTC128" s="6"/>
      <c r="PTD128" s="6"/>
      <c r="PTE128" s="6"/>
      <c r="PTF128" s="6"/>
      <c r="PTG128" s="6"/>
      <c r="PTH128" s="6"/>
      <c r="PTI128" s="6"/>
      <c r="PTJ128" s="6"/>
      <c r="PTK128" s="6"/>
      <c r="PTL128" s="6"/>
      <c r="PTM128" s="6"/>
      <c r="PTN128" s="6"/>
      <c r="PTO128" s="6"/>
      <c r="PTP128" s="6"/>
      <c r="PTQ128" s="6"/>
      <c r="PTR128" s="6"/>
      <c r="PTS128" s="6"/>
      <c r="PTT128" s="6"/>
      <c r="PTU128" s="6"/>
      <c r="PTV128" s="6"/>
      <c r="PTW128" s="6"/>
      <c r="PTX128" s="6"/>
      <c r="PTY128" s="6"/>
      <c r="PTZ128" s="6"/>
      <c r="PUA128" s="6"/>
      <c r="PUB128" s="6"/>
      <c r="PUC128" s="6"/>
      <c r="PUD128" s="6"/>
      <c r="PUE128" s="6"/>
      <c r="PUF128" s="6"/>
      <c r="PUG128" s="6"/>
      <c r="PUH128" s="6"/>
      <c r="PUI128" s="6"/>
      <c r="PUJ128" s="6"/>
      <c r="PUK128" s="6"/>
      <c r="PUL128" s="6"/>
      <c r="PUM128" s="6"/>
      <c r="PUN128" s="6"/>
      <c r="PUO128" s="6"/>
      <c r="PUP128" s="6"/>
      <c r="PUQ128" s="6"/>
      <c r="PUR128" s="6"/>
      <c r="PUS128" s="6"/>
      <c r="PUT128" s="6"/>
      <c r="PUU128" s="6"/>
      <c r="PUV128" s="6"/>
      <c r="PUW128" s="6"/>
      <c r="PUX128" s="6"/>
      <c r="PUY128" s="6"/>
      <c r="PUZ128" s="6"/>
      <c r="PVA128" s="6"/>
      <c r="PVB128" s="6"/>
      <c r="PVC128" s="6"/>
      <c r="PVD128" s="6"/>
      <c r="PVE128" s="6"/>
      <c r="PVF128" s="6"/>
      <c r="PVG128" s="6"/>
      <c r="PVH128" s="6"/>
      <c r="PVI128" s="6"/>
      <c r="PVJ128" s="6"/>
      <c r="PVK128" s="6"/>
      <c r="PVL128" s="6"/>
      <c r="PVM128" s="6"/>
      <c r="PVN128" s="6"/>
      <c r="PVO128" s="6"/>
      <c r="PVP128" s="6"/>
      <c r="PVQ128" s="6"/>
      <c r="PVR128" s="6"/>
      <c r="PVS128" s="6"/>
      <c r="PVT128" s="6"/>
      <c r="PVU128" s="6"/>
      <c r="PVV128" s="6"/>
      <c r="PVW128" s="6"/>
      <c r="PVX128" s="6"/>
      <c r="PVY128" s="6"/>
      <c r="PVZ128" s="6"/>
      <c r="PWA128" s="6"/>
      <c r="PWB128" s="6"/>
      <c r="PWC128" s="6"/>
      <c r="PWD128" s="6"/>
      <c r="PWE128" s="6"/>
      <c r="PWF128" s="6"/>
      <c r="PWG128" s="6"/>
      <c r="PWH128" s="6"/>
      <c r="PWI128" s="6"/>
      <c r="PWJ128" s="6"/>
      <c r="PWK128" s="6"/>
      <c r="PWL128" s="6"/>
      <c r="PWM128" s="6"/>
      <c r="PWN128" s="6"/>
      <c r="PWO128" s="6"/>
      <c r="PWP128" s="6"/>
      <c r="PWQ128" s="6"/>
      <c r="PWR128" s="6"/>
      <c r="PWS128" s="6"/>
      <c r="PWT128" s="6"/>
      <c r="PWU128" s="6"/>
      <c r="PWV128" s="6"/>
      <c r="PWW128" s="6"/>
      <c r="PWX128" s="6"/>
      <c r="PWY128" s="6"/>
      <c r="PWZ128" s="6"/>
      <c r="PXA128" s="6"/>
      <c r="PXB128" s="6"/>
      <c r="PXC128" s="6"/>
      <c r="PXD128" s="6"/>
      <c r="PXE128" s="6"/>
      <c r="PXF128" s="6"/>
      <c r="PXG128" s="6"/>
      <c r="PXH128" s="6"/>
      <c r="PXI128" s="6"/>
      <c r="PXJ128" s="6"/>
      <c r="PXK128" s="6"/>
      <c r="PXL128" s="6"/>
      <c r="PXM128" s="6"/>
      <c r="PXN128" s="6"/>
      <c r="PXO128" s="6"/>
      <c r="PXP128" s="6"/>
      <c r="PXQ128" s="6"/>
      <c r="PXR128" s="6"/>
      <c r="PXS128" s="6"/>
      <c r="PXT128" s="6"/>
      <c r="PXU128" s="6"/>
      <c r="PXV128" s="6"/>
      <c r="PXW128" s="6"/>
      <c r="PXX128" s="6"/>
      <c r="PXY128" s="6"/>
      <c r="PXZ128" s="6"/>
      <c r="PYA128" s="6"/>
      <c r="PYB128" s="6"/>
      <c r="PYC128" s="6"/>
      <c r="PYD128" s="6"/>
      <c r="PYE128" s="6"/>
      <c r="PYF128" s="6"/>
      <c r="PYG128" s="6"/>
      <c r="PYH128" s="6"/>
      <c r="PYI128" s="6"/>
      <c r="PYJ128" s="6"/>
      <c r="PYK128" s="6"/>
      <c r="PYL128" s="6"/>
      <c r="PYM128" s="6"/>
      <c r="PYN128" s="6"/>
      <c r="PYO128" s="6"/>
      <c r="PYP128" s="6"/>
      <c r="PYQ128" s="6"/>
      <c r="PYR128" s="6"/>
      <c r="PYS128" s="6"/>
      <c r="PYT128" s="6"/>
      <c r="PYU128" s="6"/>
      <c r="PYV128" s="6"/>
      <c r="PYW128" s="6"/>
      <c r="PYX128" s="6"/>
      <c r="PYY128" s="6"/>
      <c r="PYZ128" s="6"/>
      <c r="PZA128" s="6"/>
      <c r="PZB128" s="6"/>
      <c r="PZC128" s="6"/>
      <c r="PZD128" s="6"/>
      <c r="PZE128" s="6"/>
      <c r="PZF128" s="6"/>
      <c r="PZG128" s="6"/>
      <c r="PZH128" s="6"/>
      <c r="PZI128" s="6"/>
      <c r="PZJ128" s="6"/>
      <c r="PZK128" s="6"/>
      <c r="PZL128" s="6"/>
      <c r="PZM128" s="6"/>
      <c r="PZN128" s="6"/>
      <c r="PZO128" s="6"/>
      <c r="PZP128" s="6"/>
      <c r="PZQ128" s="6"/>
      <c r="PZR128" s="6"/>
      <c r="PZS128" s="6"/>
      <c r="PZT128" s="6"/>
      <c r="PZU128" s="6"/>
      <c r="PZV128" s="6"/>
      <c r="PZW128" s="6"/>
      <c r="PZX128" s="6"/>
      <c r="PZY128" s="6"/>
      <c r="PZZ128" s="6"/>
      <c r="QAA128" s="6"/>
      <c r="QAB128" s="6"/>
      <c r="QAC128" s="6"/>
      <c r="QAD128" s="6"/>
      <c r="QAE128" s="6"/>
      <c r="QAF128" s="6"/>
      <c r="QAG128" s="6"/>
      <c r="QAH128" s="6"/>
      <c r="QAI128" s="6"/>
      <c r="QAJ128" s="6"/>
      <c r="QAK128" s="6"/>
      <c r="QAL128" s="6"/>
      <c r="QAM128" s="6"/>
      <c r="QAN128" s="6"/>
      <c r="QAO128" s="6"/>
      <c r="QAP128" s="6"/>
      <c r="QAQ128" s="6"/>
      <c r="QAR128" s="6"/>
      <c r="QAS128" s="6"/>
      <c r="QAT128" s="6"/>
      <c r="QAU128" s="6"/>
      <c r="QAV128" s="6"/>
      <c r="QAW128" s="6"/>
      <c r="QAX128" s="6"/>
      <c r="QAY128" s="6"/>
      <c r="QAZ128" s="6"/>
      <c r="QBA128" s="6"/>
      <c r="QBB128" s="6"/>
      <c r="QBC128" s="6"/>
      <c r="QBD128" s="6"/>
      <c r="QBE128" s="6"/>
      <c r="QBF128" s="6"/>
      <c r="QBG128" s="6"/>
      <c r="QBH128" s="6"/>
      <c r="QBI128" s="6"/>
      <c r="QBJ128" s="6"/>
      <c r="QBK128" s="6"/>
      <c r="QBL128" s="6"/>
      <c r="QBM128" s="6"/>
      <c r="QBN128" s="6"/>
      <c r="QBO128" s="6"/>
      <c r="QBP128" s="6"/>
      <c r="QBQ128" s="6"/>
      <c r="QBR128" s="6"/>
      <c r="QBS128" s="6"/>
      <c r="QBT128" s="6"/>
      <c r="QBU128" s="6"/>
      <c r="QBV128" s="6"/>
      <c r="QBW128" s="6"/>
      <c r="QBX128" s="6"/>
      <c r="QBY128" s="6"/>
      <c r="QBZ128" s="6"/>
      <c r="QCA128" s="6"/>
      <c r="QCB128" s="6"/>
      <c r="QCC128" s="6"/>
      <c r="QCD128" s="6"/>
      <c r="QCE128" s="6"/>
      <c r="QCF128" s="6"/>
      <c r="QCG128" s="6"/>
      <c r="QCH128" s="6"/>
      <c r="QCI128" s="6"/>
      <c r="QCJ128" s="6"/>
      <c r="QCK128" s="6"/>
      <c r="QCL128" s="6"/>
      <c r="QCM128" s="6"/>
      <c r="QCN128" s="6"/>
      <c r="QCO128" s="6"/>
      <c r="QCP128" s="6"/>
      <c r="QCQ128" s="6"/>
      <c r="QCR128" s="6"/>
      <c r="QCS128" s="6"/>
      <c r="QCT128" s="6"/>
      <c r="QCU128" s="6"/>
      <c r="QCV128" s="6"/>
      <c r="QCW128" s="6"/>
      <c r="QCX128" s="6"/>
      <c r="QCY128" s="6"/>
      <c r="QCZ128" s="6"/>
      <c r="QDA128" s="6"/>
      <c r="QDB128" s="6"/>
      <c r="QDC128" s="6"/>
      <c r="QDD128" s="6"/>
      <c r="QDE128" s="6"/>
      <c r="QDF128" s="6"/>
      <c r="QDG128" s="6"/>
      <c r="QDH128" s="6"/>
      <c r="QDI128" s="6"/>
      <c r="QDJ128" s="6"/>
      <c r="QDK128" s="6"/>
      <c r="QDL128" s="6"/>
      <c r="QDM128" s="6"/>
      <c r="QDN128" s="6"/>
      <c r="QDO128" s="6"/>
      <c r="QDP128" s="6"/>
      <c r="QDQ128" s="6"/>
      <c r="QDR128" s="6"/>
      <c r="QDS128" s="6"/>
      <c r="QDT128" s="6"/>
      <c r="QDU128" s="6"/>
      <c r="QDV128" s="6"/>
      <c r="QDW128" s="6"/>
      <c r="QDX128" s="6"/>
      <c r="QDY128" s="6"/>
      <c r="QDZ128" s="6"/>
      <c r="QEA128" s="6"/>
      <c r="QEB128" s="6"/>
      <c r="QEC128" s="6"/>
      <c r="QED128" s="6"/>
      <c r="QEE128" s="6"/>
      <c r="QEF128" s="6"/>
      <c r="QEG128" s="6"/>
      <c r="QEH128" s="6"/>
      <c r="QEI128" s="6"/>
      <c r="QEJ128" s="6"/>
      <c r="QEK128" s="6"/>
      <c r="QEL128" s="6"/>
      <c r="QEM128" s="6"/>
      <c r="QEN128" s="6"/>
      <c r="QEO128" s="6"/>
      <c r="QEP128" s="6"/>
      <c r="QEQ128" s="6"/>
      <c r="QER128" s="6"/>
      <c r="QES128" s="6"/>
      <c r="QET128" s="6"/>
      <c r="QEU128" s="6"/>
      <c r="QEV128" s="6"/>
      <c r="QEW128" s="6"/>
      <c r="QEX128" s="6"/>
      <c r="QEY128" s="6"/>
      <c r="QEZ128" s="6"/>
      <c r="QFA128" s="6"/>
      <c r="QFB128" s="6"/>
      <c r="QFC128" s="6"/>
      <c r="QFD128" s="6"/>
      <c r="QFE128" s="6"/>
      <c r="QFF128" s="6"/>
      <c r="QFG128" s="6"/>
      <c r="QFH128" s="6"/>
      <c r="QFI128" s="6"/>
      <c r="QFJ128" s="6"/>
      <c r="QFK128" s="6"/>
      <c r="QFL128" s="6"/>
      <c r="QFM128" s="6"/>
      <c r="QFN128" s="6"/>
      <c r="QFO128" s="6"/>
      <c r="QFP128" s="6"/>
      <c r="QFQ128" s="6"/>
      <c r="QFR128" s="6"/>
      <c r="QFS128" s="6"/>
      <c r="QFT128" s="6"/>
      <c r="QFU128" s="6"/>
      <c r="QFV128" s="6"/>
      <c r="QFW128" s="6"/>
      <c r="QFX128" s="6"/>
      <c r="QFY128" s="6"/>
      <c r="QFZ128" s="6"/>
      <c r="QGA128" s="6"/>
      <c r="QGB128" s="6"/>
      <c r="QGC128" s="6"/>
      <c r="QGD128" s="6"/>
      <c r="QGE128" s="6"/>
      <c r="QGF128" s="6"/>
      <c r="QGG128" s="6"/>
      <c r="QGH128" s="6"/>
      <c r="QGI128" s="6"/>
      <c r="QGJ128" s="6"/>
      <c r="QGK128" s="6"/>
      <c r="QGL128" s="6"/>
      <c r="QGM128" s="6"/>
      <c r="QGN128" s="6"/>
      <c r="QGO128" s="6"/>
      <c r="QGP128" s="6"/>
      <c r="QGQ128" s="6"/>
      <c r="QGR128" s="6"/>
      <c r="QGS128" s="6"/>
      <c r="QGT128" s="6"/>
      <c r="QGU128" s="6"/>
      <c r="QGV128" s="6"/>
      <c r="QGW128" s="6"/>
      <c r="QGX128" s="6"/>
      <c r="QGY128" s="6"/>
      <c r="QGZ128" s="6"/>
      <c r="QHA128" s="6"/>
      <c r="QHB128" s="6"/>
      <c r="QHC128" s="6"/>
      <c r="QHD128" s="6"/>
      <c r="QHE128" s="6"/>
      <c r="QHF128" s="6"/>
      <c r="QHG128" s="6"/>
      <c r="QHH128" s="6"/>
      <c r="QHI128" s="6"/>
      <c r="QHJ128" s="6"/>
      <c r="QHK128" s="6"/>
      <c r="QHL128" s="6"/>
      <c r="QHM128" s="6"/>
      <c r="QHN128" s="6"/>
      <c r="QHO128" s="6"/>
      <c r="QHP128" s="6"/>
      <c r="QHQ128" s="6"/>
      <c r="QHR128" s="6"/>
      <c r="QHS128" s="6"/>
      <c r="QHT128" s="6"/>
      <c r="QHU128" s="6"/>
      <c r="QHV128" s="6"/>
      <c r="QHW128" s="6"/>
      <c r="QHX128" s="6"/>
      <c r="QHY128" s="6"/>
      <c r="QHZ128" s="6"/>
      <c r="QIA128" s="6"/>
      <c r="QIB128" s="6"/>
      <c r="QIC128" s="6"/>
      <c r="QID128" s="6"/>
      <c r="QIE128" s="6"/>
      <c r="QIF128" s="6"/>
      <c r="QIG128" s="6"/>
      <c r="QIH128" s="6"/>
      <c r="QII128" s="6"/>
      <c r="QIJ128" s="6"/>
      <c r="QIK128" s="6"/>
      <c r="QIL128" s="6"/>
      <c r="QIM128" s="6"/>
      <c r="QIN128" s="6"/>
      <c r="QIO128" s="6"/>
      <c r="QIP128" s="6"/>
      <c r="QIQ128" s="6"/>
      <c r="QIR128" s="6"/>
      <c r="QIS128" s="6"/>
      <c r="QIT128" s="6"/>
      <c r="QIU128" s="6"/>
      <c r="QIV128" s="6"/>
      <c r="QIW128" s="6"/>
      <c r="QIX128" s="6"/>
      <c r="QIY128" s="6"/>
      <c r="QIZ128" s="6"/>
      <c r="QJA128" s="6"/>
      <c r="QJB128" s="6"/>
      <c r="QJC128" s="6"/>
      <c r="QJD128" s="6"/>
      <c r="QJE128" s="6"/>
      <c r="QJF128" s="6"/>
      <c r="QJG128" s="6"/>
      <c r="QJH128" s="6"/>
      <c r="QJI128" s="6"/>
      <c r="QJJ128" s="6"/>
      <c r="QJK128" s="6"/>
      <c r="QJL128" s="6"/>
      <c r="QJM128" s="6"/>
      <c r="QJN128" s="6"/>
      <c r="QJO128" s="6"/>
      <c r="QJP128" s="6"/>
      <c r="QJQ128" s="6"/>
      <c r="QJR128" s="6"/>
      <c r="QJS128" s="6"/>
      <c r="QJT128" s="6"/>
      <c r="QJU128" s="6"/>
      <c r="QJV128" s="6"/>
      <c r="QJW128" s="6"/>
      <c r="QJX128" s="6"/>
      <c r="QJY128" s="6"/>
      <c r="QJZ128" s="6"/>
      <c r="QKA128" s="6"/>
      <c r="QKB128" s="6"/>
      <c r="QKC128" s="6"/>
      <c r="QKD128" s="6"/>
      <c r="QKE128" s="6"/>
      <c r="QKF128" s="6"/>
      <c r="QKG128" s="6"/>
      <c r="QKH128" s="6"/>
      <c r="QKI128" s="6"/>
      <c r="QKJ128" s="6"/>
      <c r="QKK128" s="6"/>
      <c r="QKL128" s="6"/>
      <c r="QKM128" s="6"/>
      <c r="QKN128" s="6"/>
      <c r="QKO128" s="6"/>
      <c r="QKP128" s="6"/>
      <c r="QKQ128" s="6"/>
      <c r="QKR128" s="6"/>
      <c r="QKS128" s="6"/>
      <c r="QKT128" s="6"/>
      <c r="QKU128" s="6"/>
      <c r="QKV128" s="6"/>
      <c r="QKW128" s="6"/>
      <c r="QKX128" s="6"/>
      <c r="QKY128" s="6"/>
      <c r="QKZ128" s="6"/>
      <c r="QLA128" s="6"/>
      <c r="QLB128" s="6"/>
      <c r="QLC128" s="6"/>
      <c r="QLD128" s="6"/>
      <c r="QLE128" s="6"/>
      <c r="QLF128" s="6"/>
      <c r="QLG128" s="6"/>
      <c r="QLH128" s="6"/>
      <c r="QLI128" s="6"/>
      <c r="QLJ128" s="6"/>
      <c r="QLK128" s="6"/>
      <c r="QLL128" s="6"/>
      <c r="QLM128" s="6"/>
      <c r="QLN128" s="6"/>
      <c r="QLO128" s="6"/>
      <c r="QLP128" s="6"/>
      <c r="QLQ128" s="6"/>
      <c r="QLR128" s="6"/>
      <c r="QLS128" s="6"/>
      <c r="QLT128" s="6"/>
      <c r="QLU128" s="6"/>
      <c r="QLV128" s="6"/>
      <c r="QLW128" s="6"/>
      <c r="QLX128" s="6"/>
      <c r="QLY128" s="6"/>
      <c r="QLZ128" s="6"/>
      <c r="QMA128" s="6"/>
      <c r="QMB128" s="6"/>
      <c r="QMC128" s="6"/>
      <c r="QMD128" s="6"/>
      <c r="QME128" s="6"/>
      <c r="QMF128" s="6"/>
      <c r="QMG128" s="6"/>
      <c r="QMH128" s="6"/>
      <c r="QMI128" s="6"/>
      <c r="QMJ128" s="6"/>
      <c r="QMK128" s="6"/>
      <c r="QML128" s="6"/>
      <c r="QMM128" s="6"/>
      <c r="QMN128" s="6"/>
      <c r="QMO128" s="6"/>
      <c r="QMP128" s="6"/>
      <c r="QMQ128" s="6"/>
      <c r="QMR128" s="6"/>
      <c r="QMS128" s="6"/>
      <c r="QMT128" s="6"/>
      <c r="QMU128" s="6"/>
      <c r="QMV128" s="6"/>
      <c r="QMW128" s="6"/>
      <c r="QMX128" s="6"/>
      <c r="QMY128" s="6"/>
      <c r="QMZ128" s="6"/>
      <c r="QNA128" s="6"/>
      <c r="QNB128" s="6"/>
      <c r="QNC128" s="6"/>
      <c r="QND128" s="6"/>
      <c r="QNE128" s="6"/>
      <c r="QNF128" s="6"/>
      <c r="QNG128" s="6"/>
      <c r="QNH128" s="6"/>
      <c r="QNI128" s="6"/>
      <c r="QNJ128" s="6"/>
      <c r="QNK128" s="6"/>
      <c r="QNL128" s="6"/>
      <c r="QNM128" s="6"/>
      <c r="QNN128" s="6"/>
      <c r="QNO128" s="6"/>
      <c r="QNP128" s="6"/>
      <c r="QNQ128" s="6"/>
      <c r="QNR128" s="6"/>
      <c r="QNS128" s="6"/>
      <c r="QNT128" s="6"/>
      <c r="QNU128" s="6"/>
      <c r="QNV128" s="6"/>
      <c r="QNW128" s="6"/>
      <c r="QNX128" s="6"/>
      <c r="QNY128" s="6"/>
      <c r="QNZ128" s="6"/>
      <c r="QOA128" s="6"/>
      <c r="QOB128" s="6"/>
      <c r="QOC128" s="6"/>
      <c r="QOD128" s="6"/>
      <c r="QOE128" s="6"/>
      <c r="QOF128" s="6"/>
      <c r="QOG128" s="6"/>
      <c r="QOH128" s="6"/>
      <c r="QOI128" s="6"/>
      <c r="QOJ128" s="6"/>
      <c r="QOK128" s="6"/>
      <c r="QOL128" s="6"/>
      <c r="QOM128" s="6"/>
      <c r="QON128" s="6"/>
      <c r="QOO128" s="6"/>
      <c r="QOP128" s="6"/>
      <c r="QOQ128" s="6"/>
      <c r="QOR128" s="6"/>
      <c r="QOS128" s="6"/>
      <c r="QOT128" s="6"/>
      <c r="QOU128" s="6"/>
      <c r="QOV128" s="6"/>
      <c r="QOW128" s="6"/>
      <c r="QOX128" s="6"/>
      <c r="QOY128" s="6"/>
      <c r="QOZ128" s="6"/>
      <c r="QPA128" s="6"/>
      <c r="QPB128" s="6"/>
      <c r="QPC128" s="6"/>
      <c r="QPD128" s="6"/>
      <c r="QPE128" s="6"/>
      <c r="QPF128" s="6"/>
      <c r="QPG128" s="6"/>
      <c r="QPH128" s="6"/>
      <c r="QPI128" s="6"/>
      <c r="QPJ128" s="6"/>
      <c r="QPK128" s="6"/>
      <c r="QPL128" s="6"/>
      <c r="QPM128" s="6"/>
      <c r="QPN128" s="6"/>
      <c r="QPO128" s="6"/>
      <c r="QPP128" s="6"/>
      <c r="QPQ128" s="6"/>
      <c r="QPR128" s="6"/>
      <c r="QPS128" s="6"/>
      <c r="QPT128" s="6"/>
      <c r="QPU128" s="6"/>
      <c r="QPV128" s="6"/>
      <c r="QPW128" s="6"/>
      <c r="QPX128" s="6"/>
      <c r="QPY128" s="6"/>
      <c r="QPZ128" s="6"/>
      <c r="QQA128" s="6"/>
      <c r="QQB128" s="6"/>
      <c r="QQC128" s="6"/>
      <c r="QQD128" s="6"/>
      <c r="QQE128" s="6"/>
      <c r="QQF128" s="6"/>
      <c r="QQG128" s="6"/>
      <c r="QQH128" s="6"/>
      <c r="QQI128" s="6"/>
      <c r="QQJ128" s="6"/>
      <c r="QQK128" s="6"/>
      <c r="QQL128" s="6"/>
      <c r="QQM128" s="6"/>
      <c r="QQN128" s="6"/>
      <c r="QQO128" s="6"/>
      <c r="QQP128" s="6"/>
      <c r="QQQ128" s="6"/>
      <c r="QQR128" s="6"/>
      <c r="QQS128" s="6"/>
      <c r="QQT128" s="6"/>
      <c r="QQU128" s="6"/>
      <c r="QQV128" s="6"/>
      <c r="QQW128" s="6"/>
      <c r="QQX128" s="6"/>
      <c r="QQY128" s="6"/>
      <c r="QQZ128" s="6"/>
      <c r="QRA128" s="6"/>
      <c r="QRB128" s="6"/>
      <c r="QRC128" s="6"/>
      <c r="QRD128" s="6"/>
      <c r="QRE128" s="6"/>
      <c r="QRF128" s="6"/>
      <c r="QRG128" s="6"/>
      <c r="QRH128" s="6"/>
      <c r="QRI128" s="6"/>
      <c r="QRJ128" s="6"/>
      <c r="QRK128" s="6"/>
      <c r="QRL128" s="6"/>
      <c r="QRM128" s="6"/>
      <c r="QRN128" s="6"/>
      <c r="QRO128" s="6"/>
      <c r="QRP128" s="6"/>
      <c r="QRQ128" s="6"/>
      <c r="QRR128" s="6"/>
      <c r="QRS128" s="6"/>
      <c r="QRT128" s="6"/>
      <c r="QRU128" s="6"/>
      <c r="QRV128" s="6"/>
      <c r="QRW128" s="6"/>
      <c r="QRX128" s="6"/>
      <c r="QRY128" s="6"/>
      <c r="QRZ128" s="6"/>
      <c r="QSA128" s="6"/>
      <c r="QSB128" s="6"/>
      <c r="QSC128" s="6"/>
      <c r="QSD128" s="6"/>
      <c r="QSE128" s="6"/>
      <c r="QSF128" s="6"/>
      <c r="QSG128" s="6"/>
      <c r="QSH128" s="6"/>
      <c r="QSI128" s="6"/>
      <c r="QSJ128" s="6"/>
      <c r="QSK128" s="6"/>
      <c r="QSL128" s="6"/>
      <c r="QSM128" s="6"/>
      <c r="QSN128" s="6"/>
      <c r="QSO128" s="6"/>
      <c r="QSP128" s="6"/>
      <c r="QSQ128" s="6"/>
      <c r="QSR128" s="6"/>
      <c r="QSS128" s="6"/>
      <c r="QST128" s="6"/>
      <c r="QSU128" s="6"/>
      <c r="QSV128" s="6"/>
      <c r="QSW128" s="6"/>
      <c r="QSX128" s="6"/>
      <c r="QSY128" s="6"/>
      <c r="QSZ128" s="6"/>
      <c r="QTA128" s="6"/>
      <c r="QTB128" s="6"/>
      <c r="QTC128" s="6"/>
      <c r="QTD128" s="6"/>
      <c r="QTE128" s="6"/>
      <c r="QTF128" s="6"/>
      <c r="QTG128" s="6"/>
      <c r="QTH128" s="6"/>
      <c r="QTI128" s="6"/>
      <c r="QTJ128" s="6"/>
      <c r="QTK128" s="6"/>
      <c r="QTL128" s="6"/>
      <c r="QTM128" s="6"/>
      <c r="QTN128" s="6"/>
      <c r="QTO128" s="6"/>
      <c r="QTP128" s="6"/>
      <c r="QTQ128" s="6"/>
      <c r="QTR128" s="6"/>
      <c r="QTS128" s="6"/>
      <c r="QTT128" s="6"/>
      <c r="QTU128" s="6"/>
      <c r="QTV128" s="6"/>
      <c r="QTW128" s="6"/>
      <c r="QTX128" s="6"/>
      <c r="QTY128" s="6"/>
      <c r="QTZ128" s="6"/>
      <c r="QUA128" s="6"/>
      <c r="QUB128" s="6"/>
      <c r="QUC128" s="6"/>
      <c r="QUD128" s="6"/>
      <c r="QUE128" s="6"/>
      <c r="QUF128" s="6"/>
      <c r="QUG128" s="6"/>
      <c r="QUH128" s="6"/>
      <c r="QUI128" s="6"/>
      <c r="QUJ128" s="6"/>
      <c r="QUK128" s="6"/>
      <c r="QUL128" s="6"/>
      <c r="QUM128" s="6"/>
      <c r="QUN128" s="6"/>
      <c r="QUO128" s="6"/>
      <c r="QUP128" s="6"/>
      <c r="QUQ128" s="6"/>
      <c r="QUR128" s="6"/>
      <c r="QUS128" s="6"/>
      <c r="QUT128" s="6"/>
      <c r="QUU128" s="6"/>
      <c r="QUV128" s="6"/>
      <c r="QUW128" s="6"/>
      <c r="QUX128" s="6"/>
      <c r="QUY128" s="6"/>
      <c r="QUZ128" s="6"/>
      <c r="QVA128" s="6"/>
      <c r="QVB128" s="6"/>
      <c r="QVC128" s="6"/>
      <c r="QVD128" s="6"/>
      <c r="QVE128" s="6"/>
      <c r="QVF128" s="6"/>
      <c r="QVG128" s="6"/>
      <c r="QVH128" s="6"/>
      <c r="QVI128" s="6"/>
      <c r="QVJ128" s="6"/>
      <c r="QVK128" s="6"/>
      <c r="QVL128" s="6"/>
      <c r="QVM128" s="6"/>
      <c r="QVN128" s="6"/>
      <c r="QVO128" s="6"/>
      <c r="QVP128" s="6"/>
      <c r="QVQ128" s="6"/>
      <c r="QVR128" s="6"/>
      <c r="QVS128" s="6"/>
      <c r="QVT128" s="6"/>
      <c r="QVU128" s="6"/>
      <c r="QVV128" s="6"/>
      <c r="QVW128" s="6"/>
      <c r="QVX128" s="6"/>
      <c r="QVY128" s="6"/>
      <c r="QVZ128" s="6"/>
      <c r="QWA128" s="6"/>
      <c r="QWB128" s="6"/>
      <c r="QWC128" s="6"/>
      <c r="QWD128" s="6"/>
      <c r="QWE128" s="6"/>
      <c r="QWF128" s="6"/>
      <c r="QWG128" s="6"/>
      <c r="QWH128" s="6"/>
      <c r="QWI128" s="6"/>
      <c r="QWJ128" s="6"/>
      <c r="QWK128" s="6"/>
      <c r="QWL128" s="6"/>
      <c r="QWM128" s="6"/>
      <c r="QWN128" s="6"/>
      <c r="QWO128" s="6"/>
      <c r="QWP128" s="6"/>
      <c r="QWQ128" s="6"/>
      <c r="QWR128" s="6"/>
      <c r="QWS128" s="6"/>
      <c r="QWT128" s="6"/>
      <c r="QWU128" s="6"/>
      <c r="QWV128" s="6"/>
      <c r="QWW128" s="6"/>
      <c r="QWX128" s="6"/>
      <c r="QWY128" s="6"/>
      <c r="QWZ128" s="6"/>
      <c r="QXA128" s="6"/>
      <c r="QXB128" s="6"/>
      <c r="QXC128" s="6"/>
      <c r="QXD128" s="6"/>
      <c r="QXE128" s="6"/>
      <c r="QXF128" s="6"/>
      <c r="QXG128" s="6"/>
      <c r="QXH128" s="6"/>
      <c r="QXI128" s="6"/>
      <c r="QXJ128" s="6"/>
      <c r="QXK128" s="6"/>
      <c r="QXL128" s="6"/>
      <c r="QXM128" s="6"/>
      <c r="QXN128" s="6"/>
      <c r="QXO128" s="6"/>
      <c r="QXP128" s="6"/>
      <c r="QXQ128" s="6"/>
      <c r="QXR128" s="6"/>
      <c r="QXS128" s="6"/>
      <c r="QXT128" s="6"/>
      <c r="QXU128" s="6"/>
      <c r="QXV128" s="6"/>
      <c r="QXW128" s="6"/>
      <c r="QXX128" s="6"/>
      <c r="QXY128" s="6"/>
      <c r="QXZ128" s="6"/>
      <c r="QYA128" s="6"/>
      <c r="QYB128" s="6"/>
      <c r="QYC128" s="6"/>
      <c r="QYD128" s="6"/>
      <c r="QYE128" s="6"/>
      <c r="QYF128" s="6"/>
      <c r="QYG128" s="6"/>
      <c r="QYH128" s="6"/>
      <c r="QYI128" s="6"/>
      <c r="QYJ128" s="6"/>
      <c r="QYK128" s="6"/>
      <c r="QYL128" s="6"/>
      <c r="QYM128" s="6"/>
      <c r="QYN128" s="6"/>
      <c r="QYO128" s="6"/>
      <c r="QYP128" s="6"/>
      <c r="QYQ128" s="6"/>
      <c r="QYR128" s="6"/>
      <c r="QYS128" s="6"/>
      <c r="QYT128" s="6"/>
      <c r="QYU128" s="6"/>
      <c r="QYV128" s="6"/>
      <c r="QYW128" s="6"/>
      <c r="QYX128" s="6"/>
      <c r="QYY128" s="6"/>
      <c r="QYZ128" s="6"/>
      <c r="QZA128" s="6"/>
      <c r="QZB128" s="6"/>
      <c r="QZC128" s="6"/>
      <c r="QZD128" s="6"/>
      <c r="QZE128" s="6"/>
      <c r="QZF128" s="6"/>
      <c r="QZG128" s="6"/>
      <c r="QZH128" s="6"/>
      <c r="QZI128" s="6"/>
      <c r="QZJ128" s="6"/>
      <c r="QZK128" s="6"/>
      <c r="QZL128" s="6"/>
      <c r="QZM128" s="6"/>
      <c r="QZN128" s="6"/>
      <c r="QZO128" s="6"/>
      <c r="QZP128" s="6"/>
      <c r="QZQ128" s="6"/>
      <c r="QZR128" s="6"/>
      <c r="QZS128" s="6"/>
      <c r="QZT128" s="6"/>
      <c r="QZU128" s="6"/>
      <c r="QZV128" s="6"/>
      <c r="QZW128" s="6"/>
      <c r="QZX128" s="6"/>
      <c r="QZY128" s="6"/>
      <c r="QZZ128" s="6"/>
      <c r="RAA128" s="6"/>
      <c r="RAB128" s="6"/>
      <c r="RAC128" s="6"/>
      <c r="RAD128" s="6"/>
      <c r="RAE128" s="6"/>
      <c r="RAF128" s="6"/>
      <c r="RAG128" s="6"/>
      <c r="RAH128" s="6"/>
      <c r="RAI128" s="6"/>
      <c r="RAJ128" s="6"/>
      <c r="RAK128" s="6"/>
      <c r="RAL128" s="6"/>
      <c r="RAM128" s="6"/>
      <c r="RAN128" s="6"/>
      <c r="RAO128" s="6"/>
      <c r="RAP128" s="6"/>
      <c r="RAQ128" s="6"/>
      <c r="RAR128" s="6"/>
      <c r="RAS128" s="6"/>
      <c r="RAT128" s="6"/>
      <c r="RAU128" s="6"/>
      <c r="RAV128" s="6"/>
      <c r="RAW128" s="6"/>
      <c r="RAX128" s="6"/>
      <c r="RAY128" s="6"/>
      <c r="RAZ128" s="6"/>
      <c r="RBA128" s="6"/>
      <c r="RBB128" s="6"/>
      <c r="RBC128" s="6"/>
      <c r="RBD128" s="6"/>
      <c r="RBE128" s="6"/>
      <c r="RBF128" s="6"/>
      <c r="RBG128" s="6"/>
      <c r="RBH128" s="6"/>
      <c r="RBI128" s="6"/>
      <c r="RBJ128" s="6"/>
      <c r="RBK128" s="6"/>
      <c r="RBL128" s="6"/>
      <c r="RBM128" s="6"/>
      <c r="RBN128" s="6"/>
      <c r="RBO128" s="6"/>
      <c r="RBP128" s="6"/>
      <c r="RBQ128" s="6"/>
      <c r="RBR128" s="6"/>
      <c r="RBS128" s="6"/>
      <c r="RBT128" s="6"/>
      <c r="RBU128" s="6"/>
      <c r="RBV128" s="6"/>
      <c r="RBW128" s="6"/>
      <c r="RBX128" s="6"/>
      <c r="RBY128" s="6"/>
      <c r="RBZ128" s="6"/>
      <c r="RCA128" s="6"/>
      <c r="RCB128" s="6"/>
      <c r="RCC128" s="6"/>
      <c r="RCD128" s="6"/>
      <c r="RCE128" s="6"/>
      <c r="RCF128" s="6"/>
      <c r="RCG128" s="6"/>
      <c r="RCH128" s="6"/>
      <c r="RCI128" s="6"/>
      <c r="RCJ128" s="6"/>
      <c r="RCK128" s="6"/>
      <c r="RCL128" s="6"/>
      <c r="RCM128" s="6"/>
      <c r="RCN128" s="6"/>
      <c r="RCO128" s="6"/>
      <c r="RCP128" s="6"/>
      <c r="RCQ128" s="6"/>
      <c r="RCR128" s="6"/>
      <c r="RCS128" s="6"/>
      <c r="RCT128" s="6"/>
      <c r="RCU128" s="6"/>
      <c r="RCV128" s="6"/>
      <c r="RCW128" s="6"/>
      <c r="RCX128" s="6"/>
      <c r="RCY128" s="6"/>
      <c r="RCZ128" s="6"/>
      <c r="RDA128" s="6"/>
      <c r="RDB128" s="6"/>
      <c r="RDC128" s="6"/>
      <c r="RDD128" s="6"/>
      <c r="RDE128" s="6"/>
      <c r="RDF128" s="6"/>
      <c r="RDG128" s="6"/>
      <c r="RDH128" s="6"/>
      <c r="RDI128" s="6"/>
      <c r="RDJ128" s="6"/>
      <c r="RDK128" s="6"/>
      <c r="RDL128" s="6"/>
      <c r="RDM128" s="6"/>
      <c r="RDN128" s="6"/>
      <c r="RDO128" s="6"/>
      <c r="RDP128" s="6"/>
      <c r="RDQ128" s="6"/>
      <c r="RDR128" s="6"/>
      <c r="RDS128" s="6"/>
      <c r="RDT128" s="6"/>
      <c r="RDU128" s="6"/>
      <c r="RDV128" s="6"/>
      <c r="RDW128" s="6"/>
      <c r="RDX128" s="6"/>
      <c r="RDY128" s="6"/>
      <c r="RDZ128" s="6"/>
      <c r="REA128" s="6"/>
      <c r="REB128" s="6"/>
      <c r="REC128" s="6"/>
      <c r="RED128" s="6"/>
      <c r="REE128" s="6"/>
      <c r="REF128" s="6"/>
      <c r="REG128" s="6"/>
      <c r="REH128" s="6"/>
      <c r="REI128" s="6"/>
      <c r="REJ128" s="6"/>
      <c r="REK128" s="6"/>
      <c r="REL128" s="6"/>
      <c r="REM128" s="6"/>
      <c r="REN128" s="6"/>
      <c r="REO128" s="6"/>
      <c r="REP128" s="6"/>
      <c r="REQ128" s="6"/>
      <c r="RER128" s="6"/>
      <c r="RES128" s="6"/>
      <c r="RET128" s="6"/>
      <c r="REU128" s="6"/>
      <c r="REV128" s="6"/>
      <c r="REW128" s="6"/>
      <c r="REX128" s="6"/>
      <c r="REY128" s="6"/>
      <c r="REZ128" s="6"/>
      <c r="RFA128" s="6"/>
      <c r="RFB128" s="6"/>
      <c r="RFC128" s="6"/>
      <c r="RFD128" s="6"/>
      <c r="RFE128" s="6"/>
      <c r="RFF128" s="6"/>
      <c r="RFG128" s="6"/>
      <c r="RFH128" s="6"/>
      <c r="RFI128" s="6"/>
      <c r="RFJ128" s="6"/>
      <c r="RFK128" s="6"/>
      <c r="RFL128" s="6"/>
      <c r="RFM128" s="6"/>
      <c r="RFN128" s="6"/>
      <c r="RFO128" s="6"/>
      <c r="RFP128" s="6"/>
      <c r="RFQ128" s="6"/>
      <c r="RFR128" s="6"/>
      <c r="RFS128" s="6"/>
      <c r="RFT128" s="6"/>
      <c r="RFU128" s="6"/>
      <c r="RFV128" s="6"/>
      <c r="RFW128" s="6"/>
      <c r="RFX128" s="6"/>
      <c r="RFY128" s="6"/>
      <c r="RFZ128" s="6"/>
      <c r="RGA128" s="6"/>
      <c r="RGB128" s="6"/>
      <c r="RGC128" s="6"/>
      <c r="RGD128" s="6"/>
      <c r="RGE128" s="6"/>
      <c r="RGF128" s="6"/>
      <c r="RGG128" s="6"/>
      <c r="RGH128" s="6"/>
      <c r="RGI128" s="6"/>
      <c r="RGJ128" s="6"/>
      <c r="RGK128" s="6"/>
      <c r="RGL128" s="6"/>
      <c r="RGM128" s="6"/>
      <c r="RGN128" s="6"/>
      <c r="RGO128" s="6"/>
      <c r="RGP128" s="6"/>
      <c r="RGQ128" s="6"/>
      <c r="RGR128" s="6"/>
      <c r="RGS128" s="6"/>
      <c r="RGT128" s="6"/>
      <c r="RGU128" s="6"/>
      <c r="RGV128" s="6"/>
      <c r="RGW128" s="6"/>
      <c r="RGX128" s="6"/>
      <c r="RGY128" s="6"/>
      <c r="RGZ128" s="6"/>
      <c r="RHA128" s="6"/>
      <c r="RHB128" s="6"/>
      <c r="RHC128" s="6"/>
      <c r="RHD128" s="6"/>
      <c r="RHE128" s="6"/>
      <c r="RHF128" s="6"/>
      <c r="RHG128" s="6"/>
      <c r="RHH128" s="6"/>
      <c r="RHI128" s="6"/>
      <c r="RHJ128" s="6"/>
      <c r="RHK128" s="6"/>
      <c r="RHL128" s="6"/>
      <c r="RHM128" s="6"/>
      <c r="RHN128" s="6"/>
      <c r="RHO128" s="6"/>
      <c r="RHP128" s="6"/>
      <c r="RHQ128" s="6"/>
      <c r="RHR128" s="6"/>
      <c r="RHS128" s="6"/>
      <c r="RHT128" s="6"/>
      <c r="RHU128" s="6"/>
      <c r="RHV128" s="6"/>
      <c r="RHW128" s="6"/>
      <c r="RHX128" s="6"/>
      <c r="RHY128" s="6"/>
      <c r="RHZ128" s="6"/>
      <c r="RIA128" s="6"/>
      <c r="RIB128" s="6"/>
      <c r="RIC128" s="6"/>
      <c r="RID128" s="6"/>
      <c r="RIE128" s="6"/>
      <c r="RIF128" s="6"/>
      <c r="RIG128" s="6"/>
      <c r="RIH128" s="6"/>
      <c r="RII128" s="6"/>
      <c r="RIJ128" s="6"/>
      <c r="RIK128" s="6"/>
      <c r="RIL128" s="6"/>
      <c r="RIM128" s="6"/>
      <c r="RIN128" s="6"/>
      <c r="RIO128" s="6"/>
      <c r="RIP128" s="6"/>
      <c r="RIQ128" s="6"/>
      <c r="RIR128" s="6"/>
      <c r="RIS128" s="6"/>
      <c r="RIT128" s="6"/>
      <c r="RIU128" s="6"/>
      <c r="RIV128" s="6"/>
      <c r="RIW128" s="6"/>
      <c r="RIX128" s="6"/>
      <c r="RIY128" s="6"/>
      <c r="RIZ128" s="6"/>
      <c r="RJA128" s="6"/>
      <c r="RJB128" s="6"/>
      <c r="RJC128" s="6"/>
      <c r="RJD128" s="6"/>
      <c r="RJE128" s="6"/>
      <c r="RJF128" s="6"/>
      <c r="RJG128" s="6"/>
      <c r="RJH128" s="6"/>
      <c r="RJI128" s="6"/>
      <c r="RJJ128" s="6"/>
      <c r="RJK128" s="6"/>
      <c r="RJL128" s="6"/>
      <c r="RJM128" s="6"/>
      <c r="RJN128" s="6"/>
      <c r="RJO128" s="6"/>
      <c r="RJP128" s="6"/>
      <c r="RJQ128" s="6"/>
      <c r="RJR128" s="6"/>
      <c r="RJS128" s="6"/>
      <c r="RJT128" s="6"/>
      <c r="RJU128" s="6"/>
      <c r="RJV128" s="6"/>
      <c r="RJW128" s="6"/>
      <c r="RJX128" s="6"/>
      <c r="RJY128" s="6"/>
      <c r="RJZ128" s="6"/>
      <c r="RKA128" s="6"/>
      <c r="RKB128" s="6"/>
      <c r="RKC128" s="6"/>
      <c r="RKD128" s="6"/>
      <c r="RKE128" s="6"/>
      <c r="RKF128" s="6"/>
      <c r="RKG128" s="6"/>
      <c r="RKH128" s="6"/>
      <c r="RKI128" s="6"/>
      <c r="RKJ128" s="6"/>
      <c r="RKK128" s="6"/>
      <c r="RKL128" s="6"/>
      <c r="RKM128" s="6"/>
      <c r="RKN128" s="6"/>
      <c r="RKO128" s="6"/>
      <c r="RKP128" s="6"/>
      <c r="RKQ128" s="6"/>
      <c r="RKR128" s="6"/>
      <c r="RKS128" s="6"/>
      <c r="RKT128" s="6"/>
      <c r="RKU128" s="6"/>
      <c r="RKV128" s="6"/>
      <c r="RKW128" s="6"/>
      <c r="RKX128" s="6"/>
      <c r="RKY128" s="6"/>
      <c r="RKZ128" s="6"/>
      <c r="RLA128" s="6"/>
      <c r="RLB128" s="6"/>
      <c r="RLC128" s="6"/>
      <c r="RLD128" s="6"/>
      <c r="RLE128" s="6"/>
      <c r="RLF128" s="6"/>
      <c r="RLG128" s="6"/>
      <c r="RLH128" s="6"/>
      <c r="RLI128" s="6"/>
      <c r="RLJ128" s="6"/>
      <c r="RLK128" s="6"/>
      <c r="RLL128" s="6"/>
      <c r="RLM128" s="6"/>
      <c r="RLN128" s="6"/>
      <c r="RLO128" s="6"/>
      <c r="RLP128" s="6"/>
      <c r="RLQ128" s="6"/>
      <c r="RLR128" s="6"/>
      <c r="RLS128" s="6"/>
      <c r="RLT128" s="6"/>
      <c r="RLU128" s="6"/>
      <c r="RLV128" s="6"/>
      <c r="RLW128" s="6"/>
      <c r="RLX128" s="6"/>
      <c r="RLY128" s="6"/>
      <c r="RLZ128" s="6"/>
      <c r="RMA128" s="6"/>
      <c r="RMB128" s="6"/>
      <c r="RMC128" s="6"/>
      <c r="RMD128" s="6"/>
      <c r="RME128" s="6"/>
      <c r="RMF128" s="6"/>
      <c r="RMG128" s="6"/>
      <c r="RMH128" s="6"/>
      <c r="RMI128" s="6"/>
      <c r="RMJ128" s="6"/>
      <c r="RMK128" s="6"/>
      <c r="RML128" s="6"/>
      <c r="RMM128" s="6"/>
      <c r="RMN128" s="6"/>
      <c r="RMO128" s="6"/>
      <c r="RMP128" s="6"/>
      <c r="RMQ128" s="6"/>
      <c r="RMR128" s="6"/>
      <c r="RMS128" s="6"/>
      <c r="RMT128" s="6"/>
      <c r="RMU128" s="6"/>
      <c r="RMV128" s="6"/>
      <c r="RMW128" s="6"/>
      <c r="RMX128" s="6"/>
      <c r="RMY128" s="6"/>
      <c r="RMZ128" s="6"/>
      <c r="RNA128" s="6"/>
      <c r="RNB128" s="6"/>
      <c r="RNC128" s="6"/>
      <c r="RND128" s="6"/>
      <c r="RNE128" s="6"/>
      <c r="RNF128" s="6"/>
      <c r="RNG128" s="6"/>
      <c r="RNH128" s="6"/>
      <c r="RNI128" s="6"/>
      <c r="RNJ128" s="6"/>
      <c r="RNK128" s="6"/>
      <c r="RNL128" s="6"/>
      <c r="RNM128" s="6"/>
      <c r="RNN128" s="6"/>
      <c r="RNO128" s="6"/>
      <c r="RNP128" s="6"/>
      <c r="RNQ128" s="6"/>
      <c r="RNR128" s="6"/>
      <c r="RNS128" s="6"/>
      <c r="RNT128" s="6"/>
      <c r="RNU128" s="6"/>
      <c r="RNV128" s="6"/>
      <c r="RNW128" s="6"/>
      <c r="RNX128" s="6"/>
      <c r="RNY128" s="6"/>
      <c r="RNZ128" s="6"/>
      <c r="ROA128" s="6"/>
      <c r="ROB128" s="6"/>
      <c r="ROC128" s="6"/>
      <c r="ROD128" s="6"/>
      <c r="ROE128" s="6"/>
      <c r="ROF128" s="6"/>
      <c r="ROG128" s="6"/>
      <c r="ROH128" s="6"/>
      <c r="ROI128" s="6"/>
      <c r="ROJ128" s="6"/>
      <c r="ROK128" s="6"/>
      <c r="ROL128" s="6"/>
      <c r="ROM128" s="6"/>
      <c r="RON128" s="6"/>
      <c r="ROO128" s="6"/>
      <c r="ROP128" s="6"/>
      <c r="ROQ128" s="6"/>
      <c r="ROR128" s="6"/>
      <c r="ROS128" s="6"/>
      <c r="ROT128" s="6"/>
      <c r="ROU128" s="6"/>
      <c r="ROV128" s="6"/>
      <c r="ROW128" s="6"/>
      <c r="ROX128" s="6"/>
      <c r="ROY128" s="6"/>
      <c r="ROZ128" s="6"/>
      <c r="RPA128" s="6"/>
      <c r="RPB128" s="6"/>
      <c r="RPC128" s="6"/>
      <c r="RPD128" s="6"/>
      <c r="RPE128" s="6"/>
      <c r="RPF128" s="6"/>
      <c r="RPG128" s="6"/>
      <c r="RPH128" s="6"/>
      <c r="RPI128" s="6"/>
      <c r="RPJ128" s="6"/>
      <c r="RPK128" s="6"/>
      <c r="RPL128" s="6"/>
      <c r="RPM128" s="6"/>
      <c r="RPN128" s="6"/>
      <c r="RPO128" s="6"/>
      <c r="RPP128" s="6"/>
      <c r="RPQ128" s="6"/>
      <c r="RPR128" s="6"/>
      <c r="RPS128" s="6"/>
      <c r="RPT128" s="6"/>
      <c r="RPU128" s="6"/>
      <c r="RPV128" s="6"/>
      <c r="RPW128" s="6"/>
      <c r="RPX128" s="6"/>
      <c r="RPY128" s="6"/>
      <c r="RPZ128" s="6"/>
      <c r="RQA128" s="6"/>
      <c r="RQB128" s="6"/>
      <c r="RQC128" s="6"/>
      <c r="RQD128" s="6"/>
      <c r="RQE128" s="6"/>
      <c r="RQF128" s="6"/>
      <c r="RQG128" s="6"/>
      <c r="RQH128" s="6"/>
      <c r="RQI128" s="6"/>
      <c r="RQJ128" s="6"/>
      <c r="RQK128" s="6"/>
      <c r="RQL128" s="6"/>
      <c r="RQM128" s="6"/>
      <c r="RQN128" s="6"/>
      <c r="RQO128" s="6"/>
      <c r="RQP128" s="6"/>
      <c r="RQQ128" s="6"/>
      <c r="RQR128" s="6"/>
      <c r="RQS128" s="6"/>
      <c r="RQT128" s="6"/>
      <c r="RQU128" s="6"/>
      <c r="RQV128" s="6"/>
      <c r="RQW128" s="6"/>
      <c r="RQX128" s="6"/>
      <c r="RQY128" s="6"/>
      <c r="RQZ128" s="6"/>
      <c r="RRA128" s="6"/>
      <c r="RRB128" s="6"/>
      <c r="RRC128" s="6"/>
      <c r="RRD128" s="6"/>
      <c r="RRE128" s="6"/>
      <c r="RRF128" s="6"/>
      <c r="RRG128" s="6"/>
      <c r="RRH128" s="6"/>
      <c r="RRI128" s="6"/>
      <c r="RRJ128" s="6"/>
      <c r="RRK128" s="6"/>
      <c r="RRL128" s="6"/>
      <c r="RRM128" s="6"/>
      <c r="RRN128" s="6"/>
      <c r="RRO128" s="6"/>
      <c r="RRP128" s="6"/>
      <c r="RRQ128" s="6"/>
      <c r="RRR128" s="6"/>
      <c r="RRS128" s="6"/>
      <c r="RRT128" s="6"/>
      <c r="RRU128" s="6"/>
      <c r="RRV128" s="6"/>
      <c r="RRW128" s="6"/>
      <c r="RRX128" s="6"/>
      <c r="RRY128" s="6"/>
      <c r="RRZ128" s="6"/>
      <c r="RSA128" s="6"/>
      <c r="RSB128" s="6"/>
      <c r="RSC128" s="6"/>
      <c r="RSD128" s="6"/>
      <c r="RSE128" s="6"/>
      <c r="RSF128" s="6"/>
      <c r="RSG128" s="6"/>
      <c r="RSH128" s="6"/>
      <c r="RSI128" s="6"/>
      <c r="RSJ128" s="6"/>
      <c r="RSK128" s="6"/>
      <c r="RSL128" s="6"/>
      <c r="RSM128" s="6"/>
      <c r="RSN128" s="6"/>
      <c r="RSO128" s="6"/>
      <c r="RSP128" s="6"/>
      <c r="RSQ128" s="6"/>
      <c r="RSR128" s="6"/>
      <c r="RSS128" s="6"/>
      <c r="RST128" s="6"/>
      <c r="RSU128" s="6"/>
      <c r="RSV128" s="6"/>
      <c r="RSW128" s="6"/>
      <c r="RSX128" s="6"/>
      <c r="RSY128" s="6"/>
      <c r="RSZ128" s="6"/>
      <c r="RTA128" s="6"/>
      <c r="RTB128" s="6"/>
      <c r="RTC128" s="6"/>
      <c r="RTD128" s="6"/>
      <c r="RTE128" s="6"/>
      <c r="RTF128" s="6"/>
      <c r="RTG128" s="6"/>
      <c r="RTH128" s="6"/>
      <c r="RTI128" s="6"/>
      <c r="RTJ128" s="6"/>
      <c r="RTK128" s="6"/>
      <c r="RTL128" s="6"/>
      <c r="RTM128" s="6"/>
      <c r="RTN128" s="6"/>
      <c r="RTO128" s="6"/>
      <c r="RTP128" s="6"/>
      <c r="RTQ128" s="6"/>
      <c r="RTR128" s="6"/>
      <c r="RTS128" s="6"/>
      <c r="RTT128" s="6"/>
      <c r="RTU128" s="6"/>
      <c r="RTV128" s="6"/>
      <c r="RTW128" s="6"/>
      <c r="RTX128" s="6"/>
      <c r="RTY128" s="6"/>
      <c r="RTZ128" s="6"/>
      <c r="RUA128" s="6"/>
      <c r="RUB128" s="6"/>
      <c r="RUC128" s="6"/>
      <c r="RUD128" s="6"/>
      <c r="RUE128" s="6"/>
      <c r="RUF128" s="6"/>
      <c r="RUG128" s="6"/>
      <c r="RUH128" s="6"/>
      <c r="RUI128" s="6"/>
      <c r="RUJ128" s="6"/>
      <c r="RUK128" s="6"/>
      <c r="RUL128" s="6"/>
      <c r="RUM128" s="6"/>
      <c r="RUN128" s="6"/>
      <c r="RUO128" s="6"/>
      <c r="RUP128" s="6"/>
      <c r="RUQ128" s="6"/>
      <c r="RUR128" s="6"/>
      <c r="RUS128" s="6"/>
      <c r="RUT128" s="6"/>
      <c r="RUU128" s="6"/>
      <c r="RUV128" s="6"/>
      <c r="RUW128" s="6"/>
      <c r="RUX128" s="6"/>
      <c r="RUY128" s="6"/>
      <c r="RUZ128" s="6"/>
      <c r="RVA128" s="6"/>
      <c r="RVB128" s="6"/>
      <c r="RVC128" s="6"/>
      <c r="RVD128" s="6"/>
      <c r="RVE128" s="6"/>
      <c r="RVF128" s="6"/>
      <c r="RVG128" s="6"/>
      <c r="RVH128" s="6"/>
      <c r="RVI128" s="6"/>
      <c r="RVJ128" s="6"/>
      <c r="RVK128" s="6"/>
      <c r="RVL128" s="6"/>
      <c r="RVM128" s="6"/>
      <c r="RVN128" s="6"/>
      <c r="RVO128" s="6"/>
      <c r="RVP128" s="6"/>
      <c r="RVQ128" s="6"/>
      <c r="RVR128" s="6"/>
      <c r="RVS128" s="6"/>
      <c r="RVT128" s="6"/>
      <c r="RVU128" s="6"/>
      <c r="RVV128" s="6"/>
      <c r="RVW128" s="6"/>
      <c r="RVX128" s="6"/>
      <c r="RVY128" s="6"/>
      <c r="RVZ128" s="6"/>
      <c r="RWA128" s="6"/>
      <c r="RWB128" s="6"/>
      <c r="RWC128" s="6"/>
      <c r="RWD128" s="6"/>
      <c r="RWE128" s="6"/>
      <c r="RWF128" s="6"/>
      <c r="RWG128" s="6"/>
      <c r="RWH128" s="6"/>
      <c r="RWI128" s="6"/>
      <c r="RWJ128" s="6"/>
      <c r="RWK128" s="6"/>
      <c r="RWL128" s="6"/>
      <c r="RWM128" s="6"/>
      <c r="RWN128" s="6"/>
      <c r="RWO128" s="6"/>
      <c r="RWP128" s="6"/>
      <c r="RWQ128" s="6"/>
      <c r="RWR128" s="6"/>
      <c r="RWS128" s="6"/>
      <c r="RWT128" s="6"/>
      <c r="RWU128" s="6"/>
      <c r="RWV128" s="6"/>
      <c r="RWW128" s="6"/>
      <c r="RWX128" s="6"/>
      <c r="RWY128" s="6"/>
      <c r="RWZ128" s="6"/>
      <c r="RXA128" s="6"/>
      <c r="RXB128" s="6"/>
      <c r="RXC128" s="6"/>
      <c r="RXD128" s="6"/>
      <c r="RXE128" s="6"/>
      <c r="RXF128" s="6"/>
      <c r="RXG128" s="6"/>
      <c r="RXH128" s="6"/>
      <c r="RXI128" s="6"/>
      <c r="RXJ128" s="6"/>
      <c r="RXK128" s="6"/>
      <c r="RXL128" s="6"/>
      <c r="RXM128" s="6"/>
      <c r="RXN128" s="6"/>
      <c r="RXO128" s="6"/>
      <c r="RXP128" s="6"/>
      <c r="RXQ128" s="6"/>
      <c r="RXR128" s="6"/>
      <c r="RXS128" s="6"/>
      <c r="RXT128" s="6"/>
      <c r="RXU128" s="6"/>
      <c r="RXV128" s="6"/>
      <c r="RXW128" s="6"/>
      <c r="RXX128" s="6"/>
      <c r="RXY128" s="6"/>
      <c r="RXZ128" s="6"/>
      <c r="RYA128" s="6"/>
      <c r="RYB128" s="6"/>
      <c r="RYC128" s="6"/>
      <c r="RYD128" s="6"/>
      <c r="RYE128" s="6"/>
      <c r="RYF128" s="6"/>
      <c r="RYG128" s="6"/>
      <c r="RYH128" s="6"/>
      <c r="RYI128" s="6"/>
      <c r="RYJ128" s="6"/>
      <c r="RYK128" s="6"/>
      <c r="RYL128" s="6"/>
      <c r="RYM128" s="6"/>
      <c r="RYN128" s="6"/>
      <c r="RYO128" s="6"/>
      <c r="RYP128" s="6"/>
      <c r="RYQ128" s="6"/>
      <c r="RYR128" s="6"/>
      <c r="RYS128" s="6"/>
      <c r="RYT128" s="6"/>
      <c r="RYU128" s="6"/>
      <c r="RYV128" s="6"/>
      <c r="RYW128" s="6"/>
      <c r="RYX128" s="6"/>
      <c r="RYY128" s="6"/>
      <c r="RYZ128" s="6"/>
      <c r="RZA128" s="6"/>
      <c r="RZB128" s="6"/>
      <c r="RZC128" s="6"/>
      <c r="RZD128" s="6"/>
      <c r="RZE128" s="6"/>
      <c r="RZF128" s="6"/>
      <c r="RZG128" s="6"/>
      <c r="RZH128" s="6"/>
      <c r="RZI128" s="6"/>
      <c r="RZJ128" s="6"/>
      <c r="RZK128" s="6"/>
      <c r="RZL128" s="6"/>
      <c r="RZM128" s="6"/>
      <c r="RZN128" s="6"/>
      <c r="RZO128" s="6"/>
      <c r="RZP128" s="6"/>
      <c r="RZQ128" s="6"/>
      <c r="RZR128" s="6"/>
      <c r="RZS128" s="6"/>
      <c r="RZT128" s="6"/>
      <c r="RZU128" s="6"/>
      <c r="RZV128" s="6"/>
      <c r="RZW128" s="6"/>
      <c r="RZX128" s="6"/>
      <c r="RZY128" s="6"/>
      <c r="RZZ128" s="6"/>
      <c r="SAA128" s="6"/>
      <c r="SAB128" s="6"/>
      <c r="SAC128" s="6"/>
      <c r="SAD128" s="6"/>
      <c r="SAE128" s="6"/>
      <c r="SAF128" s="6"/>
      <c r="SAG128" s="6"/>
      <c r="SAH128" s="6"/>
      <c r="SAI128" s="6"/>
      <c r="SAJ128" s="6"/>
      <c r="SAK128" s="6"/>
      <c r="SAL128" s="6"/>
      <c r="SAM128" s="6"/>
      <c r="SAN128" s="6"/>
      <c r="SAO128" s="6"/>
      <c r="SAP128" s="6"/>
      <c r="SAQ128" s="6"/>
      <c r="SAR128" s="6"/>
      <c r="SAS128" s="6"/>
      <c r="SAT128" s="6"/>
      <c r="SAU128" s="6"/>
      <c r="SAV128" s="6"/>
      <c r="SAW128" s="6"/>
      <c r="SAX128" s="6"/>
      <c r="SAY128" s="6"/>
      <c r="SAZ128" s="6"/>
      <c r="SBA128" s="6"/>
      <c r="SBB128" s="6"/>
      <c r="SBC128" s="6"/>
      <c r="SBD128" s="6"/>
      <c r="SBE128" s="6"/>
      <c r="SBF128" s="6"/>
      <c r="SBG128" s="6"/>
      <c r="SBH128" s="6"/>
      <c r="SBI128" s="6"/>
      <c r="SBJ128" s="6"/>
      <c r="SBK128" s="6"/>
      <c r="SBL128" s="6"/>
      <c r="SBM128" s="6"/>
      <c r="SBN128" s="6"/>
      <c r="SBO128" s="6"/>
      <c r="SBP128" s="6"/>
      <c r="SBQ128" s="6"/>
      <c r="SBR128" s="6"/>
      <c r="SBS128" s="6"/>
      <c r="SBT128" s="6"/>
      <c r="SBU128" s="6"/>
      <c r="SBV128" s="6"/>
      <c r="SBW128" s="6"/>
      <c r="SBX128" s="6"/>
      <c r="SBY128" s="6"/>
      <c r="SBZ128" s="6"/>
      <c r="SCA128" s="6"/>
      <c r="SCB128" s="6"/>
      <c r="SCC128" s="6"/>
      <c r="SCD128" s="6"/>
      <c r="SCE128" s="6"/>
      <c r="SCF128" s="6"/>
      <c r="SCG128" s="6"/>
      <c r="SCH128" s="6"/>
      <c r="SCI128" s="6"/>
      <c r="SCJ128" s="6"/>
      <c r="SCK128" s="6"/>
      <c r="SCL128" s="6"/>
      <c r="SCM128" s="6"/>
      <c r="SCN128" s="6"/>
      <c r="SCO128" s="6"/>
      <c r="SCP128" s="6"/>
      <c r="SCQ128" s="6"/>
      <c r="SCR128" s="6"/>
      <c r="SCS128" s="6"/>
      <c r="SCT128" s="6"/>
      <c r="SCU128" s="6"/>
      <c r="SCV128" s="6"/>
      <c r="SCW128" s="6"/>
      <c r="SCX128" s="6"/>
      <c r="SCY128" s="6"/>
      <c r="SCZ128" s="6"/>
      <c r="SDA128" s="6"/>
      <c r="SDB128" s="6"/>
      <c r="SDC128" s="6"/>
      <c r="SDD128" s="6"/>
      <c r="SDE128" s="6"/>
      <c r="SDF128" s="6"/>
      <c r="SDG128" s="6"/>
      <c r="SDH128" s="6"/>
      <c r="SDI128" s="6"/>
      <c r="SDJ128" s="6"/>
      <c r="SDK128" s="6"/>
      <c r="SDL128" s="6"/>
      <c r="SDM128" s="6"/>
      <c r="SDN128" s="6"/>
      <c r="SDO128" s="6"/>
      <c r="SDP128" s="6"/>
      <c r="SDQ128" s="6"/>
      <c r="SDR128" s="6"/>
      <c r="SDS128" s="6"/>
      <c r="SDT128" s="6"/>
      <c r="SDU128" s="6"/>
      <c r="SDV128" s="6"/>
      <c r="SDW128" s="6"/>
      <c r="SDX128" s="6"/>
      <c r="SDY128" s="6"/>
      <c r="SDZ128" s="6"/>
      <c r="SEA128" s="6"/>
      <c r="SEB128" s="6"/>
      <c r="SEC128" s="6"/>
      <c r="SED128" s="6"/>
      <c r="SEE128" s="6"/>
      <c r="SEF128" s="6"/>
      <c r="SEG128" s="6"/>
      <c r="SEH128" s="6"/>
      <c r="SEI128" s="6"/>
      <c r="SEJ128" s="6"/>
      <c r="SEK128" s="6"/>
      <c r="SEL128" s="6"/>
      <c r="SEM128" s="6"/>
      <c r="SEN128" s="6"/>
      <c r="SEO128" s="6"/>
      <c r="SEP128" s="6"/>
      <c r="SEQ128" s="6"/>
      <c r="SER128" s="6"/>
      <c r="SES128" s="6"/>
      <c r="SET128" s="6"/>
      <c r="SEU128" s="6"/>
      <c r="SEV128" s="6"/>
      <c r="SEW128" s="6"/>
      <c r="SEX128" s="6"/>
      <c r="SEY128" s="6"/>
      <c r="SEZ128" s="6"/>
      <c r="SFA128" s="6"/>
      <c r="SFB128" s="6"/>
      <c r="SFC128" s="6"/>
      <c r="SFD128" s="6"/>
      <c r="SFE128" s="6"/>
      <c r="SFF128" s="6"/>
      <c r="SFG128" s="6"/>
      <c r="SFH128" s="6"/>
      <c r="SFI128" s="6"/>
      <c r="SFJ128" s="6"/>
      <c r="SFK128" s="6"/>
      <c r="SFL128" s="6"/>
      <c r="SFM128" s="6"/>
      <c r="SFN128" s="6"/>
      <c r="SFO128" s="6"/>
      <c r="SFP128" s="6"/>
      <c r="SFQ128" s="6"/>
      <c r="SFR128" s="6"/>
      <c r="SFS128" s="6"/>
      <c r="SFT128" s="6"/>
      <c r="SFU128" s="6"/>
      <c r="SFV128" s="6"/>
      <c r="SFW128" s="6"/>
      <c r="SFX128" s="6"/>
      <c r="SFY128" s="6"/>
      <c r="SFZ128" s="6"/>
      <c r="SGA128" s="6"/>
      <c r="SGB128" s="6"/>
      <c r="SGC128" s="6"/>
      <c r="SGD128" s="6"/>
      <c r="SGE128" s="6"/>
      <c r="SGF128" s="6"/>
      <c r="SGG128" s="6"/>
      <c r="SGH128" s="6"/>
      <c r="SGI128" s="6"/>
      <c r="SGJ128" s="6"/>
      <c r="SGK128" s="6"/>
      <c r="SGL128" s="6"/>
      <c r="SGM128" s="6"/>
      <c r="SGN128" s="6"/>
      <c r="SGO128" s="6"/>
      <c r="SGP128" s="6"/>
      <c r="SGQ128" s="6"/>
      <c r="SGR128" s="6"/>
      <c r="SGS128" s="6"/>
      <c r="SGT128" s="6"/>
      <c r="SGU128" s="6"/>
      <c r="SGV128" s="6"/>
      <c r="SGW128" s="6"/>
      <c r="SGX128" s="6"/>
      <c r="SGY128" s="6"/>
      <c r="SGZ128" s="6"/>
      <c r="SHA128" s="6"/>
      <c r="SHB128" s="6"/>
      <c r="SHC128" s="6"/>
      <c r="SHD128" s="6"/>
      <c r="SHE128" s="6"/>
      <c r="SHF128" s="6"/>
      <c r="SHG128" s="6"/>
      <c r="SHH128" s="6"/>
      <c r="SHI128" s="6"/>
      <c r="SHJ128" s="6"/>
      <c r="SHK128" s="6"/>
      <c r="SHL128" s="6"/>
      <c r="SHM128" s="6"/>
      <c r="SHN128" s="6"/>
      <c r="SHO128" s="6"/>
      <c r="SHP128" s="6"/>
      <c r="SHQ128" s="6"/>
      <c r="SHR128" s="6"/>
      <c r="SHS128" s="6"/>
      <c r="SHT128" s="6"/>
      <c r="SHU128" s="6"/>
      <c r="SHV128" s="6"/>
      <c r="SHW128" s="6"/>
      <c r="SHX128" s="6"/>
      <c r="SHY128" s="6"/>
      <c r="SHZ128" s="6"/>
      <c r="SIA128" s="6"/>
      <c r="SIB128" s="6"/>
      <c r="SIC128" s="6"/>
      <c r="SID128" s="6"/>
      <c r="SIE128" s="6"/>
      <c r="SIF128" s="6"/>
      <c r="SIG128" s="6"/>
      <c r="SIH128" s="6"/>
      <c r="SII128" s="6"/>
      <c r="SIJ128" s="6"/>
      <c r="SIK128" s="6"/>
      <c r="SIL128" s="6"/>
      <c r="SIM128" s="6"/>
      <c r="SIN128" s="6"/>
      <c r="SIO128" s="6"/>
      <c r="SIP128" s="6"/>
      <c r="SIQ128" s="6"/>
      <c r="SIR128" s="6"/>
      <c r="SIS128" s="6"/>
      <c r="SIT128" s="6"/>
      <c r="SIU128" s="6"/>
      <c r="SIV128" s="6"/>
      <c r="SIW128" s="6"/>
      <c r="SIX128" s="6"/>
      <c r="SIY128" s="6"/>
      <c r="SIZ128" s="6"/>
      <c r="SJA128" s="6"/>
      <c r="SJB128" s="6"/>
      <c r="SJC128" s="6"/>
      <c r="SJD128" s="6"/>
      <c r="SJE128" s="6"/>
      <c r="SJF128" s="6"/>
      <c r="SJG128" s="6"/>
      <c r="SJH128" s="6"/>
      <c r="SJI128" s="6"/>
      <c r="SJJ128" s="6"/>
      <c r="SJK128" s="6"/>
      <c r="SJL128" s="6"/>
      <c r="SJM128" s="6"/>
      <c r="SJN128" s="6"/>
      <c r="SJO128" s="6"/>
      <c r="SJP128" s="6"/>
      <c r="SJQ128" s="6"/>
      <c r="SJR128" s="6"/>
      <c r="SJS128" s="6"/>
      <c r="SJT128" s="6"/>
      <c r="SJU128" s="6"/>
      <c r="SJV128" s="6"/>
      <c r="SJW128" s="6"/>
      <c r="SJX128" s="6"/>
      <c r="SJY128" s="6"/>
      <c r="SJZ128" s="6"/>
      <c r="SKA128" s="6"/>
      <c r="SKB128" s="6"/>
      <c r="SKC128" s="6"/>
      <c r="SKD128" s="6"/>
      <c r="SKE128" s="6"/>
      <c r="SKF128" s="6"/>
      <c r="SKG128" s="6"/>
      <c r="SKH128" s="6"/>
      <c r="SKI128" s="6"/>
      <c r="SKJ128" s="6"/>
      <c r="SKK128" s="6"/>
      <c r="SKL128" s="6"/>
      <c r="SKM128" s="6"/>
      <c r="SKN128" s="6"/>
      <c r="SKO128" s="6"/>
      <c r="SKP128" s="6"/>
      <c r="SKQ128" s="6"/>
      <c r="SKR128" s="6"/>
      <c r="SKS128" s="6"/>
      <c r="SKT128" s="6"/>
      <c r="SKU128" s="6"/>
      <c r="SKV128" s="6"/>
      <c r="SKW128" s="6"/>
      <c r="SKX128" s="6"/>
      <c r="SKY128" s="6"/>
      <c r="SKZ128" s="6"/>
      <c r="SLA128" s="6"/>
      <c r="SLB128" s="6"/>
      <c r="SLC128" s="6"/>
      <c r="SLD128" s="6"/>
      <c r="SLE128" s="6"/>
      <c r="SLF128" s="6"/>
      <c r="SLG128" s="6"/>
      <c r="SLH128" s="6"/>
      <c r="SLI128" s="6"/>
      <c r="SLJ128" s="6"/>
      <c r="SLK128" s="6"/>
      <c r="SLL128" s="6"/>
      <c r="SLM128" s="6"/>
      <c r="SLN128" s="6"/>
      <c r="SLO128" s="6"/>
      <c r="SLP128" s="6"/>
      <c r="SLQ128" s="6"/>
      <c r="SLR128" s="6"/>
      <c r="SLS128" s="6"/>
      <c r="SLT128" s="6"/>
      <c r="SLU128" s="6"/>
      <c r="SLV128" s="6"/>
      <c r="SLW128" s="6"/>
      <c r="SLX128" s="6"/>
      <c r="SLY128" s="6"/>
      <c r="SLZ128" s="6"/>
      <c r="SMA128" s="6"/>
      <c r="SMB128" s="6"/>
      <c r="SMC128" s="6"/>
      <c r="SMD128" s="6"/>
      <c r="SME128" s="6"/>
      <c r="SMF128" s="6"/>
      <c r="SMG128" s="6"/>
      <c r="SMH128" s="6"/>
      <c r="SMI128" s="6"/>
      <c r="SMJ128" s="6"/>
      <c r="SMK128" s="6"/>
      <c r="SML128" s="6"/>
      <c r="SMM128" s="6"/>
      <c r="SMN128" s="6"/>
      <c r="SMO128" s="6"/>
      <c r="SMP128" s="6"/>
      <c r="SMQ128" s="6"/>
      <c r="SMR128" s="6"/>
      <c r="SMS128" s="6"/>
      <c r="SMT128" s="6"/>
      <c r="SMU128" s="6"/>
      <c r="SMV128" s="6"/>
      <c r="SMW128" s="6"/>
      <c r="SMX128" s="6"/>
      <c r="SMY128" s="6"/>
      <c r="SMZ128" s="6"/>
      <c r="SNA128" s="6"/>
      <c r="SNB128" s="6"/>
      <c r="SNC128" s="6"/>
      <c r="SND128" s="6"/>
      <c r="SNE128" s="6"/>
      <c r="SNF128" s="6"/>
      <c r="SNG128" s="6"/>
      <c r="SNH128" s="6"/>
      <c r="SNI128" s="6"/>
      <c r="SNJ128" s="6"/>
      <c r="SNK128" s="6"/>
      <c r="SNL128" s="6"/>
      <c r="SNM128" s="6"/>
      <c r="SNN128" s="6"/>
      <c r="SNO128" s="6"/>
      <c r="SNP128" s="6"/>
      <c r="SNQ128" s="6"/>
      <c r="SNR128" s="6"/>
      <c r="SNS128" s="6"/>
      <c r="SNT128" s="6"/>
      <c r="SNU128" s="6"/>
      <c r="SNV128" s="6"/>
      <c r="SNW128" s="6"/>
      <c r="SNX128" s="6"/>
      <c r="SNY128" s="6"/>
      <c r="SNZ128" s="6"/>
      <c r="SOA128" s="6"/>
      <c r="SOB128" s="6"/>
      <c r="SOC128" s="6"/>
      <c r="SOD128" s="6"/>
      <c r="SOE128" s="6"/>
      <c r="SOF128" s="6"/>
      <c r="SOG128" s="6"/>
      <c r="SOH128" s="6"/>
      <c r="SOI128" s="6"/>
      <c r="SOJ128" s="6"/>
      <c r="SOK128" s="6"/>
      <c r="SOL128" s="6"/>
      <c r="SOM128" s="6"/>
      <c r="SON128" s="6"/>
      <c r="SOO128" s="6"/>
      <c r="SOP128" s="6"/>
      <c r="SOQ128" s="6"/>
      <c r="SOR128" s="6"/>
      <c r="SOS128" s="6"/>
      <c r="SOT128" s="6"/>
      <c r="SOU128" s="6"/>
      <c r="SOV128" s="6"/>
      <c r="SOW128" s="6"/>
      <c r="SOX128" s="6"/>
      <c r="SOY128" s="6"/>
      <c r="SOZ128" s="6"/>
      <c r="SPA128" s="6"/>
      <c r="SPB128" s="6"/>
      <c r="SPC128" s="6"/>
      <c r="SPD128" s="6"/>
      <c r="SPE128" s="6"/>
      <c r="SPF128" s="6"/>
      <c r="SPG128" s="6"/>
      <c r="SPH128" s="6"/>
      <c r="SPI128" s="6"/>
      <c r="SPJ128" s="6"/>
      <c r="SPK128" s="6"/>
      <c r="SPL128" s="6"/>
      <c r="SPM128" s="6"/>
      <c r="SPN128" s="6"/>
      <c r="SPO128" s="6"/>
      <c r="SPP128" s="6"/>
      <c r="SPQ128" s="6"/>
      <c r="SPR128" s="6"/>
      <c r="SPS128" s="6"/>
      <c r="SPT128" s="6"/>
      <c r="SPU128" s="6"/>
      <c r="SPV128" s="6"/>
      <c r="SPW128" s="6"/>
      <c r="SPX128" s="6"/>
      <c r="SPY128" s="6"/>
      <c r="SPZ128" s="6"/>
      <c r="SQA128" s="6"/>
      <c r="SQB128" s="6"/>
      <c r="SQC128" s="6"/>
      <c r="SQD128" s="6"/>
      <c r="SQE128" s="6"/>
      <c r="SQF128" s="6"/>
      <c r="SQG128" s="6"/>
      <c r="SQH128" s="6"/>
      <c r="SQI128" s="6"/>
      <c r="SQJ128" s="6"/>
      <c r="SQK128" s="6"/>
      <c r="SQL128" s="6"/>
      <c r="SQM128" s="6"/>
      <c r="SQN128" s="6"/>
      <c r="SQO128" s="6"/>
      <c r="SQP128" s="6"/>
      <c r="SQQ128" s="6"/>
      <c r="SQR128" s="6"/>
      <c r="SQS128" s="6"/>
      <c r="SQT128" s="6"/>
      <c r="SQU128" s="6"/>
      <c r="SQV128" s="6"/>
      <c r="SQW128" s="6"/>
      <c r="SQX128" s="6"/>
      <c r="SQY128" s="6"/>
      <c r="SQZ128" s="6"/>
      <c r="SRA128" s="6"/>
      <c r="SRB128" s="6"/>
      <c r="SRC128" s="6"/>
      <c r="SRD128" s="6"/>
      <c r="SRE128" s="6"/>
      <c r="SRF128" s="6"/>
      <c r="SRG128" s="6"/>
      <c r="SRH128" s="6"/>
      <c r="SRI128" s="6"/>
      <c r="SRJ128" s="6"/>
      <c r="SRK128" s="6"/>
      <c r="SRL128" s="6"/>
      <c r="SRM128" s="6"/>
      <c r="SRN128" s="6"/>
      <c r="SRO128" s="6"/>
      <c r="SRP128" s="6"/>
      <c r="SRQ128" s="6"/>
      <c r="SRR128" s="6"/>
      <c r="SRS128" s="6"/>
      <c r="SRT128" s="6"/>
      <c r="SRU128" s="6"/>
      <c r="SRV128" s="6"/>
      <c r="SRW128" s="6"/>
      <c r="SRX128" s="6"/>
      <c r="SRY128" s="6"/>
      <c r="SRZ128" s="6"/>
      <c r="SSA128" s="6"/>
      <c r="SSB128" s="6"/>
      <c r="SSC128" s="6"/>
      <c r="SSD128" s="6"/>
      <c r="SSE128" s="6"/>
      <c r="SSF128" s="6"/>
      <c r="SSG128" s="6"/>
      <c r="SSH128" s="6"/>
      <c r="SSI128" s="6"/>
      <c r="SSJ128" s="6"/>
      <c r="SSK128" s="6"/>
      <c r="SSL128" s="6"/>
      <c r="SSM128" s="6"/>
      <c r="SSN128" s="6"/>
      <c r="SSO128" s="6"/>
      <c r="SSP128" s="6"/>
      <c r="SSQ128" s="6"/>
      <c r="SSR128" s="6"/>
      <c r="SSS128" s="6"/>
      <c r="SST128" s="6"/>
      <c r="SSU128" s="6"/>
      <c r="SSV128" s="6"/>
      <c r="SSW128" s="6"/>
      <c r="SSX128" s="6"/>
      <c r="SSY128" s="6"/>
      <c r="SSZ128" s="6"/>
      <c r="STA128" s="6"/>
      <c r="STB128" s="6"/>
      <c r="STC128" s="6"/>
      <c r="STD128" s="6"/>
      <c r="STE128" s="6"/>
      <c r="STF128" s="6"/>
      <c r="STG128" s="6"/>
      <c r="STH128" s="6"/>
      <c r="STI128" s="6"/>
      <c r="STJ128" s="6"/>
      <c r="STK128" s="6"/>
      <c r="STL128" s="6"/>
      <c r="STM128" s="6"/>
      <c r="STN128" s="6"/>
      <c r="STO128" s="6"/>
      <c r="STP128" s="6"/>
      <c r="STQ128" s="6"/>
      <c r="STR128" s="6"/>
      <c r="STS128" s="6"/>
      <c r="STT128" s="6"/>
      <c r="STU128" s="6"/>
      <c r="STV128" s="6"/>
      <c r="STW128" s="6"/>
      <c r="STX128" s="6"/>
      <c r="STY128" s="6"/>
      <c r="STZ128" s="6"/>
      <c r="SUA128" s="6"/>
      <c r="SUB128" s="6"/>
      <c r="SUC128" s="6"/>
      <c r="SUD128" s="6"/>
      <c r="SUE128" s="6"/>
      <c r="SUF128" s="6"/>
      <c r="SUG128" s="6"/>
      <c r="SUH128" s="6"/>
      <c r="SUI128" s="6"/>
      <c r="SUJ128" s="6"/>
      <c r="SUK128" s="6"/>
      <c r="SUL128" s="6"/>
      <c r="SUM128" s="6"/>
      <c r="SUN128" s="6"/>
      <c r="SUO128" s="6"/>
      <c r="SUP128" s="6"/>
      <c r="SUQ128" s="6"/>
      <c r="SUR128" s="6"/>
      <c r="SUS128" s="6"/>
      <c r="SUT128" s="6"/>
      <c r="SUU128" s="6"/>
      <c r="SUV128" s="6"/>
      <c r="SUW128" s="6"/>
      <c r="SUX128" s="6"/>
      <c r="SUY128" s="6"/>
      <c r="SUZ128" s="6"/>
      <c r="SVA128" s="6"/>
      <c r="SVB128" s="6"/>
      <c r="SVC128" s="6"/>
      <c r="SVD128" s="6"/>
      <c r="SVE128" s="6"/>
      <c r="SVF128" s="6"/>
      <c r="SVG128" s="6"/>
      <c r="SVH128" s="6"/>
      <c r="SVI128" s="6"/>
      <c r="SVJ128" s="6"/>
      <c r="SVK128" s="6"/>
      <c r="SVL128" s="6"/>
      <c r="SVM128" s="6"/>
      <c r="SVN128" s="6"/>
      <c r="SVO128" s="6"/>
      <c r="SVP128" s="6"/>
      <c r="SVQ128" s="6"/>
      <c r="SVR128" s="6"/>
      <c r="SVS128" s="6"/>
      <c r="SVT128" s="6"/>
      <c r="SVU128" s="6"/>
      <c r="SVV128" s="6"/>
      <c r="SVW128" s="6"/>
      <c r="SVX128" s="6"/>
      <c r="SVY128" s="6"/>
      <c r="SVZ128" s="6"/>
      <c r="SWA128" s="6"/>
      <c r="SWB128" s="6"/>
      <c r="SWC128" s="6"/>
      <c r="SWD128" s="6"/>
      <c r="SWE128" s="6"/>
      <c r="SWF128" s="6"/>
      <c r="SWG128" s="6"/>
      <c r="SWH128" s="6"/>
      <c r="SWI128" s="6"/>
      <c r="SWJ128" s="6"/>
      <c r="SWK128" s="6"/>
      <c r="SWL128" s="6"/>
      <c r="SWM128" s="6"/>
      <c r="SWN128" s="6"/>
      <c r="SWO128" s="6"/>
      <c r="SWP128" s="6"/>
      <c r="SWQ128" s="6"/>
      <c r="SWR128" s="6"/>
      <c r="SWS128" s="6"/>
      <c r="SWT128" s="6"/>
      <c r="SWU128" s="6"/>
      <c r="SWV128" s="6"/>
      <c r="SWW128" s="6"/>
      <c r="SWX128" s="6"/>
      <c r="SWY128" s="6"/>
      <c r="SWZ128" s="6"/>
      <c r="SXA128" s="6"/>
      <c r="SXB128" s="6"/>
      <c r="SXC128" s="6"/>
      <c r="SXD128" s="6"/>
      <c r="SXE128" s="6"/>
      <c r="SXF128" s="6"/>
      <c r="SXG128" s="6"/>
      <c r="SXH128" s="6"/>
      <c r="SXI128" s="6"/>
      <c r="SXJ128" s="6"/>
      <c r="SXK128" s="6"/>
      <c r="SXL128" s="6"/>
      <c r="SXM128" s="6"/>
      <c r="SXN128" s="6"/>
      <c r="SXO128" s="6"/>
      <c r="SXP128" s="6"/>
      <c r="SXQ128" s="6"/>
      <c r="SXR128" s="6"/>
      <c r="SXS128" s="6"/>
      <c r="SXT128" s="6"/>
      <c r="SXU128" s="6"/>
      <c r="SXV128" s="6"/>
      <c r="SXW128" s="6"/>
      <c r="SXX128" s="6"/>
      <c r="SXY128" s="6"/>
      <c r="SXZ128" s="6"/>
      <c r="SYA128" s="6"/>
      <c r="SYB128" s="6"/>
      <c r="SYC128" s="6"/>
      <c r="SYD128" s="6"/>
      <c r="SYE128" s="6"/>
      <c r="SYF128" s="6"/>
      <c r="SYG128" s="6"/>
      <c r="SYH128" s="6"/>
      <c r="SYI128" s="6"/>
      <c r="SYJ128" s="6"/>
      <c r="SYK128" s="6"/>
      <c r="SYL128" s="6"/>
      <c r="SYM128" s="6"/>
      <c r="SYN128" s="6"/>
      <c r="SYO128" s="6"/>
      <c r="SYP128" s="6"/>
      <c r="SYQ128" s="6"/>
      <c r="SYR128" s="6"/>
      <c r="SYS128" s="6"/>
      <c r="SYT128" s="6"/>
      <c r="SYU128" s="6"/>
      <c r="SYV128" s="6"/>
      <c r="SYW128" s="6"/>
      <c r="SYX128" s="6"/>
      <c r="SYY128" s="6"/>
      <c r="SYZ128" s="6"/>
      <c r="SZA128" s="6"/>
      <c r="SZB128" s="6"/>
      <c r="SZC128" s="6"/>
      <c r="SZD128" s="6"/>
      <c r="SZE128" s="6"/>
      <c r="SZF128" s="6"/>
      <c r="SZG128" s="6"/>
      <c r="SZH128" s="6"/>
      <c r="SZI128" s="6"/>
      <c r="SZJ128" s="6"/>
      <c r="SZK128" s="6"/>
      <c r="SZL128" s="6"/>
      <c r="SZM128" s="6"/>
      <c r="SZN128" s="6"/>
      <c r="SZO128" s="6"/>
      <c r="SZP128" s="6"/>
      <c r="SZQ128" s="6"/>
      <c r="SZR128" s="6"/>
      <c r="SZS128" s="6"/>
      <c r="SZT128" s="6"/>
      <c r="SZU128" s="6"/>
      <c r="SZV128" s="6"/>
      <c r="SZW128" s="6"/>
      <c r="SZX128" s="6"/>
      <c r="SZY128" s="6"/>
      <c r="SZZ128" s="6"/>
      <c r="TAA128" s="6"/>
      <c r="TAB128" s="6"/>
      <c r="TAC128" s="6"/>
      <c r="TAD128" s="6"/>
      <c r="TAE128" s="6"/>
      <c r="TAF128" s="6"/>
      <c r="TAG128" s="6"/>
      <c r="TAH128" s="6"/>
      <c r="TAI128" s="6"/>
      <c r="TAJ128" s="6"/>
      <c r="TAK128" s="6"/>
      <c r="TAL128" s="6"/>
      <c r="TAM128" s="6"/>
      <c r="TAN128" s="6"/>
      <c r="TAO128" s="6"/>
      <c r="TAP128" s="6"/>
      <c r="TAQ128" s="6"/>
      <c r="TAR128" s="6"/>
      <c r="TAS128" s="6"/>
      <c r="TAT128" s="6"/>
      <c r="TAU128" s="6"/>
      <c r="TAV128" s="6"/>
      <c r="TAW128" s="6"/>
      <c r="TAX128" s="6"/>
      <c r="TAY128" s="6"/>
      <c r="TAZ128" s="6"/>
      <c r="TBA128" s="6"/>
      <c r="TBB128" s="6"/>
      <c r="TBC128" s="6"/>
      <c r="TBD128" s="6"/>
      <c r="TBE128" s="6"/>
      <c r="TBF128" s="6"/>
      <c r="TBG128" s="6"/>
      <c r="TBH128" s="6"/>
      <c r="TBI128" s="6"/>
      <c r="TBJ128" s="6"/>
      <c r="TBK128" s="6"/>
      <c r="TBL128" s="6"/>
      <c r="TBM128" s="6"/>
      <c r="TBN128" s="6"/>
      <c r="TBO128" s="6"/>
      <c r="TBP128" s="6"/>
      <c r="TBQ128" s="6"/>
      <c r="TBR128" s="6"/>
      <c r="TBS128" s="6"/>
      <c r="TBT128" s="6"/>
      <c r="TBU128" s="6"/>
      <c r="TBV128" s="6"/>
      <c r="TBW128" s="6"/>
      <c r="TBX128" s="6"/>
      <c r="TBY128" s="6"/>
      <c r="TBZ128" s="6"/>
      <c r="TCA128" s="6"/>
      <c r="TCB128" s="6"/>
      <c r="TCC128" s="6"/>
      <c r="TCD128" s="6"/>
      <c r="TCE128" s="6"/>
      <c r="TCF128" s="6"/>
      <c r="TCG128" s="6"/>
      <c r="TCH128" s="6"/>
      <c r="TCI128" s="6"/>
      <c r="TCJ128" s="6"/>
      <c r="TCK128" s="6"/>
      <c r="TCL128" s="6"/>
      <c r="TCM128" s="6"/>
      <c r="TCN128" s="6"/>
      <c r="TCO128" s="6"/>
      <c r="TCP128" s="6"/>
      <c r="TCQ128" s="6"/>
      <c r="TCR128" s="6"/>
      <c r="TCS128" s="6"/>
      <c r="TCT128" s="6"/>
      <c r="TCU128" s="6"/>
      <c r="TCV128" s="6"/>
      <c r="TCW128" s="6"/>
      <c r="TCX128" s="6"/>
      <c r="TCY128" s="6"/>
      <c r="TCZ128" s="6"/>
      <c r="TDA128" s="6"/>
      <c r="TDB128" s="6"/>
      <c r="TDC128" s="6"/>
      <c r="TDD128" s="6"/>
      <c r="TDE128" s="6"/>
      <c r="TDF128" s="6"/>
      <c r="TDG128" s="6"/>
      <c r="TDH128" s="6"/>
      <c r="TDI128" s="6"/>
      <c r="TDJ128" s="6"/>
      <c r="TDK128" s="6"/>
      <c r="TDL128" s="6"/>
      <c r="TDM128" s="6"/>
      <c r="TDN128" s="6"/>
      <c r="TDO128" s="6"/>
      <c r="TDP128" s="6"/>
      <c r="TDQ128" s="6"/>
      <c r="TDR128" s="6"/>
      <c r="TDS128" s="6"/>
      <c r="TDT128" s="6"/>
      <c r="TDU128" s="6"/>
      <c r="TDV128" s="6"/>
      <c r="TDW128" s="6"/>
      <c r="TDX128" s="6"/>
      <c r="TDY128" s="6"/>
      <c r="TDZ128" s="6"/>
      <c r="TEA128" s="6"/>
      <c r="TEB128" s="6"/>
      <c r="TEC128" s="6"/>
      <c r="TED128" s="6"/>
      <c r="TEE128" s="6"/>
      <c r="TEF128" s="6"/>
      <c r="TEG128" s="6"/>
      <c r="TEH128" s="6"/>
      <c r="TEI128" s="6"/>
      <c r="TEJ128" s="6"/>
      <c r="TEK128" s="6"/>
      <c r="TEL128" s="6"/>
      <c r="TEM128" s="6"/>
      <c r="TEN128" s="6"/>
      <c r="TEO128" s="6"/>
      <c r="TEP128" s="6"/>
      <c r="TEQ128" s="6"/>
      <c r="TER128" s="6"/>
      <c r="TES128" s="6"/>
      <c r="TET128" s="6"/>
      <c r="TEU128" s="6"/>
      <c r="TEV128" s="6"/>
      <c r="TEW128" s="6"/>
      <c r="TEX128" s="6"/>
      <c r="TEY128" s="6"/>
      <c r="TEZ128" s="6"/>
      <c r="TFA128" s="6"/>
      <c r="TFB128" s="6"/>
      <c r="TFC128" s="6"/>
      <c r="TFD128" s="6"/>
      <c r="TFE128" s="6"/>
      <c r="TFF128" s="6"/>
      <c r="TFG128" s="6"/>
      <c r="TFH128" s="6"/>
      <c r="TFI128" s="6"/>
      <c r="TFJ128" s="6"/>
      <c r="TFK128" s="6"/>
      <c r="TFL128" s="6"/>
      <c r="TFM128" s="6"/>
      <c r="TFN128" s="6"/>
      <c r="TFO128" s="6"/>
      <c r="TFP128" s="6"/>
      <c r="TFQ128" s="6"/>
      <c r="TFR128" s="6"/>
      <c r="TFS128" s="6"/>
      <c r="TFT128" s="6"/>
      <c r="TFU128" s="6"/>
      <c r="TFV128" s="6"/>
      <c r="TFW128" s="6"/>
      <c r="TFX128" s="6"/>
      <c r="TFY128" s="6"/>
      <c r="TFZ128" s="6"/>
      <c r="TGA128" s="6"/>
      <c r="TGB128" s="6"/>
      <c r="TGC128" s="6"/>
      <c r="TGD128" s="6"/>
      <c r="TGE128" s="6"/>
      <c r="TGF128" s="6"/>
      <c r="TGG128" s="6"/>
      <c r="TGH128" s="6"/>
      <c r="TGI128" s="6"/>
      <c r="TGJ128" s="6"/>
      <c r="TGK128" s="6"/>
      <c r="TGL128" s="6"/>
      <c r="TGM128" s="6"/>
      <c r="TGN128" s="6"/>
      <c r="TGO128" s="6"/>
      <c r="TGP128" s="6"/>
      <c r="TGQ128" s="6"/>
      <c r="TGR128" s="6"/>
      <c r="TGS128" s="6"/>
      <c r="TGT128" s="6"/>
      <c r="TGU128" s="6"/>
      <c r="TGV128" s="6"/>
      <c r="TGW128" s="6"/>
      <c r="TGX128" s="6"/>
      <c r="TGY128" s="6"/>
      <c r="TGZ128" s="6"/>
      <c r="THA128" s="6"/>
      <c r="THB128" s="6"/>
      <c r="THC128" s="6"/>
      <c r="THD128" s="6"/>
      <c r="THE128" s="6"/>
      <c r="THF128" s="6"/>
      <c r="THG128" s="6"/>
      <c r="THH128" s="6"/>
      <c r="THI128" s="6"/>
      <c r="THJ128" s="6"/>
      <c r="THK128" s="6"/>
      <c r="THL128" s="6"/>
      <c r="THM128" s="6"/>
      <c r="THN128" s="6"/>
      <c r="THO128" s="6"/>
      <c r="THP128" s="6"/>
      <c r="THQ128" s="6"/>
      <c r="THR128" s="6"/>
      <c r="THS128" s="6"/>
      <c r="THT128" s="6"/>
      <c r="THU128" s="6"/>
      <c r="THV128" s="6"/>
      <c r="THW128" s="6"/>
      <c r="THX128" s="6"/>
      <c r="THY128" s="6"/>
      <c r="THZ128" s="6"/>
      <c r="TIA128" s="6"/>
      <c r="TIB128" s="6"/>
      <c r="TIC128" s="6"/>
      <c r="TID128" s="6"/>
      <c r="TIE128" s="6"/>
      <c r="TIF128" s="6"/>
      <c r="TIG128" s="6"/>
      <c r="TIH128" s="6"/>
      <c r="TII128" s="6"/>
      <c r="TIJ128" s="6"/>
      <c r="TIK128" s="6"/>
      <c r="TIL128" s="6"/>
      <c r="TIM128" s="6"/>
      <c r="TIN128" s="6"/>
      <c r="TIO128" s="6"/>
      <c r="TIP128" s="6"/>
      <c r="TIQ128" s="6"/>
      <c r="TIR128" s="6"/>
      <c r="TIS128" s="6"/>
      <c r="TIT128" s="6"/>
      <c r="TIU128" s="6"/>
      <c r="TIV128" s="6"/>
      <c r="TIW128" s="6"/>
      <c r="TIX128" s="6"/>
      <c r="TIY128" s="6"/>
      <c r="TIZ128" s="6"/>
      <c r="TJA128" s="6"/>
      <c r="TJB128" s="6"/>
      <c r="TJC128" s="6"/>
      <c r="TJD128" s="6"/>
      <c r="TJE128" s="6"/>
      <c r="TJF128" s="6"/>
      <c r="TJG128" s="6"/>
      <c r="TJH128" s="6"/>
      <c r="TJI128" s="6"/>
      <c r="TJJ128" s="6"/>
      <c r="TJK128" s="6"/>
      <c r="TJL128" s="6"/>
      <c r="TJM128" s="6"/>
      <c r="TJN128" s="6"/>
      <c r="TJO128" s="6"/>
      <c r="TJP128" s="6"/>
      <c r="TJQ128" s="6"/>
      <c r="TJR128" s="6"/>
      <c r="TJS128" s="6"/>
      <c r="TJT128" s="6"/>
      <c r="TJU128" s="6"/>
      <c r="TJV128" s="6"/>
      <c r="TJW128" s="6"/>
      <c r="TJX128" s="6"/>
      <c r="TJY128" s="6"/>
      <c r="TJZ128" s="6"/>
      <c r="TKA128" s="6"/>
      <c r="TKB128" s="6"/>
      <c r="TKC128" s="6"/>
      <c r="TKD128" s="6"/>
      <c r="TKE128" s="6"/>
      <c r="TKF128" s="6"/>
      <c r="TKG128" s="6"/>
      <c r="TKH128" s="6"/>
      <c r="TKI128" s="6"/>
      <c r="TKJ128" s="6"/>
      <c r="TKK128" s="6"/>
      <c r="TKL128" s="6"/>
      <c r="TKM128" s="6"/>
      <c r="TKN128" s="6"/>
      <c r="TKO128" s="6"/>
      <c r="TKP128" s="6"/>
      <c r="TKQ128" s="6"/>
      <c r="TKR128" s="6"/>
      <c r="TKS128" s="6"/>
      <c r="TKT128" s="6"/>
      <c r="TKU128" s="6"/>
      <c r="TKV128" s="6"/>
      <c r="TKW128" s="6"/>
      <c r="TKX128" s="6"/>
      <c r="TKY128" s="6"/>
      <c r="TKZ128" s="6"/>
      <c r="TLA128" s="6"/>
      <c r="TLB128" s="6"/>
      <c r="TLC128" s="6"/>
      <c r="TLD128" s="6"/>
      <c r="TLE128" s="6"/>
      <c r="TLF128" s="6"/>
      <c r="TLG128" s="6"/>
      <c r="TLH128" s="6"/>
      <c r="TLI128" s="6"/>
      <c r="TLJ128" s="6"/>
      <c r="TLK128" s="6"/>
      <c r="TLL128" s="6"/>
      <c r="TLM128" s="6"/>
      <c r="TLN128" s="6"/>
      <c r="TLO128" s="6"/>
      <c r="TLP128" s="6"/>
      <c r="TLQ128" s="6"/>
      <c r="TLR128" s="6"/>
      <c r="TLS128" s="6"/>
      <c r="TLT128" s="6"/>
      <c r="TLU128" s="6"/>
      <c r="TLV128" s="6"/>
      <c r="TLW128" s="6"/>
      <c r="TLX128" s="6"/>
      <c r="TLY128" s="6"/>
      <c r="TLZ128" s="6"/>
      <c r="TMA128" s="6"/>
      <c r="TMB128" s="6"/>
      <c r="TMC128" s="6"/>
      <c r="TMD128" s="6"/>
      <c r="TME128" s="6"/>
      <c r="TMF128" s="6"/>
      <c r="TMG128" s="6"/>
      <c r="TMH128" s="6"/>
      <c r="TMI128" s="6"/>
      <c r="TMJ128" s="6"/>
      <c r="TMK128" s="6"/>
      <c r="TML128" s="6"/>
      <c r="TMM128" s="6"/>
      <c r="TMN128" s="6"/>
      <c r="TMO128" s="6"/>
      <c r="TMP128" s="6"/>
      <c r="TMQ128" s="6"/>
      <c r="TMR128" s="6"/>
      <c r="TMS128" s="6"/>
      <c r="TMT128" s="6"/>
      <c r="TMU128" s="6"/>
      <c r="TMV128" s="6"/>
      <c r="TMW128" s="6"/>
      <c r="TMX128" s="6"/>
      <c r="TMY128" s="6"/>
      <c r="TMZ128" s="6"/>
      <c r="TNA128" s="6"/>
      <c r="TNB128" s="6"/>
      <c r="TNC128" s="6"/>
      <c r="TND128" s="6"/>
      <c r="TNE128" s="6"/>
      <c r="TNF128" s="6"/>
      <c r="TNG128" s="6"/>
      <c r="TNH128" s="6"/>
      <c r="TNI128" s="6"/>
      <c r="TNJ128" s="6"/>
      <c r="TNK128" s="6"/>
      <c r="TNL128" s="6"/>
      <c r="TNM128" s="6"/>
      <c r="TNN128" s="6"/>
      <c r="TNO128" s="6"/>
      <c r="TNP128" s="6"/>
      <c r="TNQ128" s="6"/>
      <c r="TNR128" s="6"/>
      <c r="TNS128" s="6"/>
      <c r="TNT128" s="6"/>
      <c r="TNU128" s="6"/>
      <c r="TNV128" s="6"/>
      <c r="TNW128" s="6"/>
      <c r="TNX128" s="6"/>
      <c r="TNY128" s="6"/>
      <c r="TNZ128" s="6"/>
      <c r="TOA128" s="6"/>
      <c r="TOB128" s="6"/>
      <c r="TOC128" s="6"/>
      <c r="TOD128" s="6"/>
      <c r="TOE128" s="6"/>
      <c r="TOF128" s="6"/>
      <c r="TOG128" s="6"/>
      <c r="TOH128" s="6"/>
      <c r="TOI128" s="6"/>
      <c r="TOJ128" s="6"/>
      <c r="TOK128" s="6"/>
      <c r="TOL128" s="6"/>
      <c r="TOM128" s="6"/>
      <c r="TON128" s="6"/>
      <c r="TOO128" s="6"/>
      <c r="TOP128" s="6"/>
      <c r="TOQ128" s="6"/>
      <c r="TOR128" s="6"/>
      <c r="TOS128" s="6"/>
      <c r="TOT128" s="6"/>
      <c r="TOU128" s="6"/>
      <c r="TOV128" s="6"/>
      <c r="TOW128" s="6"/>
      <c r="TOX128" s="6"/>
      <c r="TOY128" s="6"/>
      <c r="TOZ128" s="6"/>
      <c r="TPA128" s="6"/>
      <c r="TPB128" s="6"/>
      <c r="TPC128" s="6"/>
      <c r="TPD128" s="6"/>
      <c r="TPE128" s="6"/>
      <c r="TPF128" s="6"/>
      <c r="TPG128" s="6"/>
      <c r="TPH128" s="6"/>
      <c r="TPI128" s="6"/>
      <c r="TPJ128" s="6"/>
      <c r="TPK128" s="6"/>
      <c r="TPL128" s="6"/>
      <c r="TPM128" s="6"/>
      <c r="TPN128" s="6"/>
      <c r="TPO128" s="6"/>
      <c r="TPP128" s="6"/>
      <c r="TPQ128" s="6"/>
      <c r="TPR128" s="6"/>
      <c r="TPS128" s="6"/>
      <c r="TPT128" s="6"/>
      <c r="TPU128" s="6"/>
      <c r="TPV128" s="6"/>
      <c r="TPW128" s="6"/>
      <c r="TPX128" s="6"/>
      <c r="TPY128" s="6"/>
      <c r="TPZ128" s="6"/>
      <c r="TQA128" s="6"/>
      <c r="TQB128" s="6"/>
      <c r="TQC128" s="6"/>
      <c r="TQD128" s="6"/>
      <c r="TQE128" s="6"/>
      <c r="TQF128" s="6"/>
      <c r="TQG128" s="6"/>
      <c r="TQH128" s="6"/>
      <c r="TQI128" s="6"/>
      <c r="TQJ128" s="6"/>
      <c r="TQK128" s="6"/>
      <c r="TQL128" s="6"/>
      <c r="TQM128" s="6"/>
      <c r="TQN128" s="6"/>
      <c r="TQO128" s="6"/>
      <c r="TQP128" s="6"/>
      <c r="TQQ128" s="6"/>
      <c r="TQR128" s="6"/>
      <c r="TQS128" s="6"/>
      <c r="TQT128" s="6"/>
      <c r="TQU128" s="6"/>
      <c r="TQV128" s="6"/>
      <c r="TQW128" s="6"/>
      <c r="TQX128" s="6"/>
      <c r="TQY128" s="6"/>
      <c r="TQZ128" s="6"/>
      <c r="TRA128" s="6"/>
      <c r="TRB128" s="6"/>
      <c r="TRC128" s="6"/>
      <c r="TRD128" s="6"/>
      <c r="TRE128" s="6"/>
      <c r="TRF128" s="6"/>
      <c r="TRG128" s="6"/>
      <c r="TRH128" s="6"/>
      <c r="TRI128" s="6"/>
      <c r="TRJ128" s="6"/>
      <c r="TRK128" s="6"/>
      <c r="TRL128" s="6"/>
      <c r="TRM128" s="6"/>
      <c r="TRN128" s="6"/>
      <c r="TRO128" s="6"/>
      <c r="TRP128" s="6"/>
      <c r="TRQ128" s="6"/>
      <c r="TRR128" s="6"/>
      <c r="TRS128" s="6"/>
      <c r="TRT128" s="6"/>
      <c r="TRU128" s="6"/>
      <c r="TRV128" s="6"/>
      <c r="TRW128" s="6"/>
      <c r="TRX128" s="6"/>
      <c r="TRY128" s="6"/>
      <c r="TRZ128" s="6"/>
      <c r="TSA128" s="6"/>
      <c r="TSB128" s="6"/>
      <c r="TSC128" s="6"/>
      <c r="TSD128" s="6"/>
      <c r="TSE128" s="6"/>
      <c r="TSF128" s="6"/>
      <c r="TSG128" s="6"/>
      <c r="TSH128" s="6"/>
      <c r="TSI128" s="6"/>
      <c r="TSJ128" s="6"/>
      <c r="TSK128" s="6"/>
      <c r="TSL128" s="6"/>
      <c r="TSM128" s="6"/>
      <c r="TSN128" s="6"/>
      <c r="TSO128" s="6"/>
      <c r="TSP128" s="6"/>
      <c r="TSQ128" s="6"/>
      <c r="TSR128" s="6"/>
      <c r="TSS128" s="6"/>
      <c r="TST128" s="6"/>
      <c r="TSU128" s="6"/>
      <c r="TSV128" s="6"/>
      <c r="TSW128" s="6"/>
      <c r="TSX128" s="6"/>
      <c r="TSY128" s="6"/>
      <c r="TSZ128" s="6"/>
      <c r="TTA128" s="6"/>
      <c r="TTB128" s="6"/>
      <c r="TTC128" s="6"/>
      <c r="TTD128" s="6"/>
      <c r="TTE128" s="6"/>
      <c r="TTF128" s="6"/>
      <c r="TTG128" s="6"/>
      <c r="TTH128" s="6"/>
      <c r="TTI128" s="6"/>
      <c r="TTJ128" s="6"/>
      <c r="TTK128" s="6"/>
      <c r="TTL128" s="6"/>
      <c r="TTM128" s="6"/>
      <c r="TTN128" s="6"/>
      <c r="TTO128" s="6"/>
      <c r="TTP128" s="6"/>
      <c r="TTQ128" s="6"/>
      <c r="TTR128" s="6"/>
      <c r="TTS128" s="6"/>
      <c r="TTT128" s="6"/>
      <c r="TTU128" s="6"/>
      <c r="TTV128" s="6"/>
      <c r="TTW128" s="6"/>
      <c r="TTX128" s="6"/>
      <c r="TTY128" s="6"/>
      <c r="TTZ128" s="6"/>
      <c r="TUA128" s="6"/>
      <c r="TUB128" s="6"/>
      <c r="TUC128" s="6"/>
      <c r="TUD128" s="6"/>
      <c r="TUE128" s="6"/>
      <c r="TUF128" s="6"/>
      <c r="TUG128" s="6"/>
      <c r="TUH128" s="6"/>
      <c r="TUI128" s="6"/>
      <c r="TUJ128" s="6"/>
      <c r="TUK128" s="6"/>
      <c r="TUL128" s="6"/>
      <c r="TUM128" s="6"/>
      <c r="TUN128" s="6"/>
      <c r="TUO128" s="6"/>
      <c r="TUP128" s="6"/>
      <c r="TUQ128" s="6"/>
      <c r="TUR128" s="6"/>
      <c r="TUS128" s="6"/>
      <c r="TUT128" s="6"/>
      <c r="TUU128" s="6"/>
      <c r="TUV128" s="6"/>
      <c r="TUW128" s="6"/>
      <c r="TUX128" s="6"/>
      <c r="TUY128" s="6"/>
      <c r="TUZ128" s="6"/>
      <c r="TVA128" s="6"/>
      <c r="TVB128" s="6"/>
      <c r="TVC128" s="6"/>
      <c r="TVD128" s="6"/>
      <c r="TVE128" s="6"/>
      <c r="TVF128" s="6"/>
      <c r="TVG128" s="6"/>
      <c r="TVH128" s="6"/>
      <c r="TVI128" s="6"/>
      <c r="TVJ128" s="6"/>
      <c r="TVK128" s="6"/>
      <c r="TVL128" s="6"/>
      <c r="TVM128" s="6"/>
      <c r="TVN128" s="6"/>
      <c r="TVO128" s="6"/>
      <c r="TVP128" s="6"/>
      <c r="TVQ128" s="6"/>
      <c r="TVR128" s="6"/>
      <c r="TVS128" s="6"/>
      <c r="TVT128" s="6"/>
      <c r="TVU128" s="6"/>
      <c r="TVV128" s="6"/>
      <c r="TVW128" s="6"/>
      <c r="TVX128" s="6"/>
      <c r="TVY128" s="6"/>
      <c r="TVZ128" s="6"/>
      <c r="TWA128" s="6"/>
      <c r="TWB128" s="6"/>
      <c r="TWC128" s="6"/>
      <c r="TWD128" s="6"/>
      <c r="TWE128" s="6"/>
      <c r="TWF128" s="6"/>
      <c r="TWG128" s="6"/>
      <c r="TWH128" s="6"/>
      <c r="TWI128" s="6"/>
      <c r="TWJ128" s="6"/>
      <c r="TWK128" s="6"/>
      <c r="TWL128" s="6"/>
      <c r="TWM128" s="6"/>
      <c r="TWN128" s="6"/>
      <c r="TWO128" s="6"/>
      <c r="TWP128" s="6"/>
      <c r="TWQ128" s="6"/>
      <c r="TWR128" s="6"/>
      <c r="TWS128" s="6"/>
      <c r="TWT128" s="6"/>
      <c r="TWU128" s="6"/>
      <c r="TWV128" s="6"/>
      <c r="TWW128" s="6"/>
      <c r="TWX128" s="6"/>
      <c r="TWY128" s="6"/>
      <c r="TWZ128" s="6"/>
      <c r="TXA128" s="6"/>
      <c r="TXB128" s="6"/>
      <c r="TXC128" s="6"/>
      <c r="TXD128" s="6"/>
      <c r="TXE128" s="6"/>
      <c r="TXF128" s="6"/>
      <c r="TXG128" s="6"/>
      <c r="TXH128" s="6"/>
      <c r="TXI128" s="6"/>
      <c r="TXJ128" s="6"/>
      <c r="TXK128" s="6"/>
      <c r="TXL128" s="6"/>
      <c r="TXM128" s="6"/>
      <c r="TXN128" s="6"/>
      <c r="TXO128" s="6"/>
      <c r="TXP128" s="6"/>
      <c r="TXQ128" s="6"/>
      <c r="TXR128" s="6"/>
      <c r="TXS128" s="6"/>
      <c r="TXT128" s="6"/>
      <c r="TXU128" s="6"/>
      <c r="TXV128" s="6"/>
      <c r="TXW128" s="6"/>
      <c r="TXX128" s="6"/>
      <c r="TXY128" s="6"/>
      <c r="TXZ128" s="6"/>
      <c r="TYA128" s="6"/>
      <c r="TYB128" s="6"/>
      <c r="TYC128" s="6"/>
      <c r="TYD128" s="6"/>
      <c r="TYE128" s="6"/>
      <c r="TYF128" s="6"/>
      <c r="TYG128" s="6"/>
      <c r="TYH128" s="6"/>
      <c r="TYI128" s="6"/>
      <c r="TYJ128" s="6"/>
      <c r="TYK128" s="6"/>
      <c r="TYL128" s="6"/>
      <c r="TYM128" s="6"/>
      <c r="TYN128" s="6"/>
      <c r="TYO128" s="6"/>
      <c r="TYP128" s="6"/>
      <c r="TYQ128" s="6"/>
      <c r="TYR128" s="6"/>
      <c r="TYS128" s="6"/>
      <c r="TYT128" s="6"/>
      <c r="TYU128" s="6"/>
      <c r="TYV128" s="6"/>
      <c r="TYW128" s="6"/>
      <c r="TYX128" s="6"/>
      <c r="TYY128" s="6"/>
      <c r="TYZ128" s="6"/>
      <c r="TZA128" s="6"/>
      <c r="TZB128" s="6"/>
      <c r="TZC128" s="6"/>
      <c r="TZD128" s="6"/>
      <c r="TZE128" s="6"/>
      <c r="TZF128" s="6"/>
      <c r="TZG128" s="6"/>
      <c r="TZH128" s="6"/>
      <c r="TZI128" s="6"/>
      <c r="TZJ128" s="6"/>
      <c r="TZK128" s="6"/>
      <c r="TZL128" s="6"/>
      <c r="TZM128" s="6"/>
      <c r="TZN128" s="6"/>
      <c r="TZO128" s="6"/>
      <c r="TZP128" s="6"/>
      <c r="TZQ128" s="6"/>
      <c r="TZR128" s="6"/>
      <c r="TZS128" s="6"/>
      <c r="TZT128" s="6"/>
      <c r="TZU128" s="6"/>
      <c r="TZV128" s="6"/>
      <c r="TZW128" s="6"/>
      <c r="TZX128" s="6"/>
      <c r="TZY128" s="6"/>
      <c r="TZZ128" s="6"/>
      <c r="UAA128" s="6"/>
      <c r="UAB128" s="6"/>
      <c r="UAC128" s="6"/>
      <c r="UAD128" s="6"/>
      <c r="UAE128" s="6"/>
      <c r="UAF128" s="6"/>
      <c r="UAG128" s="6"/>
      <c r="UAH128" s="6"/>
      <c r="UAI128" s="6"/>
      <c r="UAJ128" s="6"/>
      <c r="UAK128" s="6"/>
      <c r="UAL128" s="6"/>
      <c r="UAM128" s="6"/>
      <c r="UAN128" s="6"/>
      <c r="UAO128" s="6"/>
      <c r="UAP128" s="6"/>
      <c r="UAQ128" s="6"/>
      <c r="UAR128" s="6"/>
      <c r="UAS128" s="6"/>
      <c r="UAT128" s="6"/>
      <c r="UAU128" s="6"/>
      <c r="UAV128" s="6"/>
      <c r="UAW128" s="6"/>
      <c r="UAX128" s="6"/>
      <c r="UAY128" s="6"/>
      <c r="UAZ128" s="6"/>
      <c r="UBA128" s="6"/>
      <c r="UBB128" s="6"/>
      <c r="UBC128" s="6"/>
      <c r="UBD128" s="6"/>
      <c r="UBE128" s="6"/>
      <c r="UBF128" s="6"/>
      <c r="UBG128" s="6"/>
      <c r="UBH128" s="6"/>
      <c r="UBI128" s="6"/>
      <c r="UBJ128" s="6"/>
      <c r="UBK128" s="6"/>
      <c r="UBL128" s="6"/>
      <c r="UBM128" s="6"/>
      <c r="UBN128" s="6"/>
      <c r="UBO128" s="6"/>
      <c r="UBP128" s="6"/>
      <c r="UBQ128" s="6"/>
      <c r="UBR128" s="6"/>
      <c r="UBS128" s="6"/>
      <c r="UBT128" s="6"/>
      <c r="UBU128" s="6"/>
      <c r="UBV128" s="6"/>
      <c r="UBW128" s="6"/>
      <c r="UBX128" s="6"/>
      <c r="UBY128" s="6"/>
      <c r="UBZ128" s="6"/>
      <c r="UCA128" s="6"/>
      <c r="UCB128" s="6"/>
      <c r="UCC128" s="6"/>
      <c r="UCD128" s="6"/>
      <c r="UCE128" s="6"/>
      <c r="UCF128" s="6"/>
      <c r="UCG128" s="6"/>
      <c r="UCH128" s="6"/>
      <c r="UCI128" s="6"/>
      <c r="UCJ128" s="6"/>
      <c r="UCK128" s="6"/>
      <c r="UCL128" s="6"/>
      <c r="UCM128" s="6"/>
      <c r="UCN128" s="6"/>
      <c r="UCO128" s="6"/>
      <c r="UCP128" s="6"/>
      <c r="UCQ128" s="6"/>
      <c r="UCR128" s="6"/>
      <c r="UCS128" s="6"/>
      <c r="UCT128" s="6"/>
      <c r="UCU128" s="6"/>
      <c r="UCV128" s="6"/>
      <c r="UCW128" s="6"/>
      <c r="UCX128" s="6"/>
      <c r="UCY128" s="6"/>
      <c r="UCZ128" s="6"/>
      <c r="UDA128" s="6"/>
      <c r="UDB128" s="6"/>
      <c r="UDC128" s="6"/>
      <c r="UDD128" s="6"/>
      <c r="UDE128" s="6"/>
      <c r="UDF128" s="6"/>
      <c r="UDG128" s="6"/>
      <c r="UDH128" s="6"/>
      <c r="UDI128" s="6"/>
      <c r="UDJ128" s="6"/>
      <c r="UDK128" s="6"/>
      <c r="UDL128" s="6"/>
      <c r="UDM128" s="6"/>
      <c r="UDN128" s="6"/>
      <c r="UDO128" s="6"/>
      <c r="UDP128" s="6"/>
      <c r="UDQ128" s="6"/>
      <c r="UDR128" s="6"/>
      <c r="UDS128" s="6"/>
      <c r="UDT128" s="6"/>
      <c r="UDU128" s="6"/>
      <c r="UDV128" s="6"/>
      <c r="UDW128" s="6"/>
      <c r="UDX128" s="6"/>
      <c r="UDY128" s="6"/>
      <c r="UDZ128" s="6"/>
      <c r="UEA128" s="6"/>
      <c r="UEB128" s="6"/>
      <c r="UEC128" s="6"/>
      <c r="UED128" s="6"/>
      <c r="UEE128" s="6"/>
      <c r="UEF128" s="6"/>
      <c r="UEG128" s="6"/>
      <c r="UEH128" s="6"/>
      <c r="UEI128" s="6"/>
      <c r="UEJ128" s="6"/>
      <c r="UEK128" s="6"/>
      <c r="UEL128" s="6"/>
      <c r="UEM128" s="6"/>
      <c r="UEN128" s="6"/>
      <c r="UEO128" s="6"/>
      <c r="UEP128" s="6"/>
      <c r="UEQ128" s="6"/>
      <c r="UER128" s="6"/>
      <c r="UES128" s="6"/>
      <c r="UET128" s="6"/>
      <c r="UEU128" s="6"/>
      <c r="UEV128" s="6"/>
      <c r="UEW128" s="6"/>
      <c r="UEX128" s="6"/>
      <c r="UEY128" s="6"/>
      <c r="UEZ128" s="6"/>
      <c r="UFA128" s="6"/>
      <c r="UFB128" s="6"/>
      <c r="UFC128" s="6"/>
      <c r="UFD128" s="6"/>
      <c r="UFE128" s="6"/>
      <c r="UFF128" s="6"/>
      <c r="UFG128" s="6"/>
      <c r="UFH128" s="6"/>
      <c r="UFI128" s="6"/>
      <c r="UFJ128" s="6"/>
      <c r="UFK128" s="6"/>
      <c r="UFL128" s="6"/>
      <c r="UFM128" s="6"/>
      <c r="UFN128" s="6"/>
      <c r="UFO128" s="6"/>
      <c r="UFP128" s="6"/>
      <c r="UFQ128" s="6"/>
      <c r="UFR128" s="6"/>
      <c r="UFS128" s="6"/>
      <c r="UFT128" s="6"/>
      <c r="UFU128" s="6"/>
      <c r="UFV128" s="6"/>
      <c r="UFW128" s="6"/>
      <c r="UFX128" s="6"/>
      <c r="UFY128" s="6"/>
      <c r="UFZ128" s="6"/>
      <c r="UGA128" s="6"/>
      <c r="UGB128" s="6"/>
      <c r="UGC128" s="6"/>
      <c r="UGD128" s="6"/>
      <c r="UGE128" s="6"/>
      <c r="UGF128" s="6"/>
      <c r="UGG128" s="6"/>
      <c r="UGH128" s="6"/>
      <c r="UGI128" s="6"/>
      <c r="UGJ128" s="6"/>
      <c r="UGK128" s="6"/>
      <c r="UGL128" s="6"/>
      <c r="UGM128" s="6"/>
      <c r="UGN128" s="6"/>
      <c r="UGO128" s="6"/>
      <c r="UGP128" s="6"/>
      <c r="UGQ128" s="6"/>
      <c r="UGR128" s="6"/>
      <c r="UGS128" s="6"/>
      <c r="UGT128" s="6"/>
      <c r="UGU128" s="6"/>
      <c r="UGV128" s="6"/>
      <c r="UGW128" s="6"/>
      <c r="UGX128" s="6"/>
      <c r="UGY128" s="6"/>
      <c r="UGZ128" s="6"/>
      <c r="UHA128" s="6"/>
      <c r="UHB128" s="6"/>
      <c r="UHC128" s="6"/>
      <c r="UHD128" s="6"/>
      <c r="UHE128" s="6"/>
      <c r="UHF128" s="6"/>
      <c r="UHG128" s="6"/>
      <c r="UHH128" s="6"/>
      <c r="UHI128" s="6"/>
      <c r="UHJ128" s="6"/>
      <c r="UHK128" s="6"/>
      <c r="UHL128" s="6"/>
      <c r="UHM128" s="6"/>
      <c r="UHN128" s="6"/>
      <c r="UHO128" s="6"/>
      <c r="UHP128" s="6"/>
      <c r="UHQ128" s="6"/>
      <c r="UHR128" s="6"/>
      <c r="UHS128" s="6"/>
      <c r="UHT128" s="6"/>
      <c r="UHU128" s="6"/>
      <c r="UHV128" s="6"/>
      <c r="UHW128" s="6"/>
      <c r="UHX128" s="6"/>
      <c r="UHY128" s="6"/>
      <c r="UHZ128" s="6"/>
      <c r="UIA128" s="6"/>
      <c r="UIB128" s="6"/>
      <c r="UIC128" s="6"/>
      <c r="UID128" s="6"/>
      <c r="UIE128" s="6"/>
      <c r="UIF128" s="6"/>
      <c r="UIG128" s="6"/>
      <c r="UIH128" s="6"/>
      <c r="UII128" s="6"/>
      <c r="UIJ128" s="6"/>
      <c r="UIK128" s="6"/>
      <c r="UIL128" s="6"/>
      <c r="UIM128" s="6"/>
      <c r="UIN128" s="6"/>
      <c r="UIO128" s="6"/>
      <c r="UIP128" s="6"/>
      <c r="UIQ128" s="6"/>
      <c r="UIR128" s="6"/>
      <c r="UIS128" s="6"/>
      <c r="UIT128" s="6"/>
      <c r="UIU128" s="6"/>
      <c r="UIV128" s="6"/>
      <c r="UIW128" s="6"/>
      <c r="UIX128" s="6"/>
      <c r="UIY128" s="6"/>
      <c r="UIZ128" s="6"/>
      <c r="UJA128" s="6"/>
      <c r="UJB128" s="6"/>
      <c r="UJC128" s="6"/>
      <c r="UJD128" s="6"/>
      <c r="UJE128" s="6"/>
      <c r="UJF128" s="6"/>
      <c r="UJG128" s="6"/>
      <c r="UJH128" s="6"/>
      <c r="UJI128" s="6"/>
      <c r="UJJ128" s="6"/>
      <c r="UJK128" s="6"/>
      <c r="UJL128" s="6"/>
      <c r="UJM128" s="6"/>
      <c r="UJN128" s="6"/>
      <c r="UJO128" s="6"/>
      <c r="UJP128" s="6"/>
      <c r="UJQ128" s="6"/>
      <c r="UJR128" s="6"/>
      <c r="UJS128" s="6"/>
      <c r="UJT128" s="6"/>
      <c r="UJU128" s="6"/>
      <c r="UJV128" s="6"/>
      <c r="UJW128" s="6"/>
      <c r="UJX128" s="6"/>
      <c r="UJY128" s="6"/>
      <c r="UJZ128" s="6"/>
      <c r="UKA128" s="6"/>
      <c r="UKB128" s="6"/>
      <c r="UKC128" s="6"/>
      <c r="UKD128" s="6"/>
      <c r="UKE128" s="6"/>
      <c r="UKF128" s="6"/>
      <c r="UKG128" s="6"/>
      <c r="UKH128" s="6"/>
      <c r="UKI128" s="6"/>
      <c r="UKJ128" s="6"/>
      <c r="UKK128" s="6"/>
      <c r="UKL128" s="6"/>
      <c r="UKM128" s="6"/>
      <c r="UKN128" s="6"/>
      <c r="UKO128" s="6"/>
      <c r="UKP128" s="6"/>
      <c r="UKQ128" s="6"/>
      <c r="UKR128" s="6"/>
      <c r="UKS128" s="6"/>
      <c r="UKT128" s="6"/>
      <c r="UKU128" s="6"/>
      <c r="UKV128" s="6"/>
      <c r="UKW128" s="6"/>
      <c r="UKX128" s="6"/>
      <c r="UKY128" s="6"/>
      <c r="UKZ128" s="6"/>
      <c r="ULA128" s="6"/>
      <c r="ULB128" s="6"/>
      <c r="ULC128" s="6"/>
      <c r="ULD128" s="6"/>
      <c r="ULE128" s="6"/>
      <c r="ULF128" s="6"/>
      <c r="ULG128" s="6"/>
      <c r="ULH128" s="6"/>
      <c r="ULI128" s="6"/>
      <c r="ULJ128" s="6"/>
      <c r="ULK128" s="6"/>
      <c r="ULL128" s="6"/>
      <c r="ULM128" s="6"/>
      <c r="ULN128" s="6"/>
      <c r="ULO128" s="6"/>
      <c r="ULP128" s="6"/>
      <c r="ULQ128" s="6"/>
      <c r="ULR128" s="6"/>
      <c r="ULS128" s="6"/>
      <c r="ULT128" s="6"/>
      <c r="ULU128" s="6"/>
      <c r="ULV128" s="6"/>
      <c r="ULW128" s="6"/>
      <c r="ULX128" s="6"/>
      <c r="ULY128" s="6"/>
      <c r="ULZ128" s="6"/>
      <c r="UMA128" s="6"/>
      <c r="UMB128" s="6"/>
      <c r="UMC128" s="6"/>
      <c r="UMD128" s="6"/>
      <c r="UME128" s="6"/>
      <c r="UMF128" s="6"/>
      <c r="UMG128" s="6"/>
      <c r="UMH128" s="6"/>
      <c r="UMI128" s="6"/>
      <c r="UMJ128" s="6"/>
      <c r="UMK128" s="6"/>
      <c r="UML128" s="6"/>
      <c r="UMM128" s="6"/>
      <c r="UMN128" s="6"/>
      <c r="UMO128" s="6"/>
      <c r="UMP128" s="6"/>
      <c r="UMQ128" s="6"/>
      <c r="UMR128" s="6"/>
      <c r="UMS128" s="6"/>
      <c r="UMT128" s="6"/>
      <c r="UMU128" s="6"/>
      <c r="UMV128" s="6"/>
      <c r="UMW128" s="6"/>
      <c r="UMX128" s="6"/>
      <c r="UMY128" s="6"/>
      <c r="UMZ128" s="6"/>
      <c r="UNA128" s="6"/>
      <c r="UNB128" s="6"/>
      <c r="UNC128" s="6"/>
      <c r="UND128" s="6"/>
      <c r="UNE128" s="6"/>
      <c r="UNF128" s="6"/>
      <c r="UNG128" s="6"/>
      <c r="UNH128" s="6"/>
      <c r="UNI128" s="6"/>
      <c r="UNJ128" s="6"/>
      <c r="UNK128" s="6"/>
      <c r="UNL128" s="6"/>
      <c r="UNM128" s="6"/>
      <c r="UNN128" s="6"/>
      <c r="UNO128" s="6"/>
      <c r="UNP128" s="6"/>
      <c r="UNQ128" s="6"/>
      <c r="UNR128" s="6"/>
      <c r="UNS128" s="6"/>
      <c r="UNT128" s="6"/>
      <c r="UNU128" s="6"/>
      <c r="UNV128" s="6"/>
      <c r="UNW128" s="6"/>
      <c r="UNX128" s="6"/>
      <c r="UNY128" s="6"/>
      <c r="UNZ128" s="6"/>
      <c r="UOA128" s="6"/>
      <c r="UOB128" s="6"/>
      <c r="UOC128" s="6"/>
      <c r="UOD128" s="6"/>
      <c r="UOE128" s="6"/>
      <c r="UOF128" s="6"/>
      <c r="UOG128" s="6"/>
      <c r="UOH128" s="6"/>
      <c r="UOI128" s="6"/>
      <c r="UOJ128" s="6"/>
      <c r="UOK128" s="6"/>
      <c r="UOL128" s="6"/>
      <c r="UOM128" s="6"/>
      <c r="UON128" s="6"/>
      <c r="UOO128" s="6"/>
      <c r="UOP128" s="6"/>
      <c r="UOQ128" s="6"/>
      <c r="UOR128" s="6"/>
      <c r="UOS128" s="6"/>
      <c r="UOT128" s="6"/>
      <c r="UOU128" s="6"/>
      <c r="UOV128" s="6"/>
      <c r="UOW128" s="6"/>
      <c r="UOX128" s="6"/>
      <c r="UOY128" s="6"/>
      <c r="UOZ128" s="6"/>
      <c r="UPA128" s="6"/>
      <c r="UPB128" s="6"/>
      <c r="UPC128" s="6"/>
      <c r="UPD128" s="6"/>
      <c r="UPE128" s="6"/>
      <c r="UPF128" s="6"/>
      <c r="UPG128" s="6"/>
      <c r="UPH128" s="6"/>
      <c r="UPI128" s="6"/>
      <c r="UPJ128" s="6"/>
      <c r="UPK128" s="6"/>
      <c r="UPL128" s="6"/>
      <c r="UPM128" s="6"/>
      <c r="UPN128" s="6"/>
      <c r="UPO128" s="6"/>
      <c r="UPP128" s="6"/>
      <c r="UPQ128" s="6"/>
      <c r="UPR128" s="6"/>
      <c r="UPS128" s="6"/>
      <c r="UPT128" s="6"/>
      <c r="UPU128" s="6"/>
      <c r="UPV128" s="6"/>
      <c r="UPW128" s="6"/>
      <c r="UPX128" s="6"/>
      <c r="UPY128" s="6"/>
      <c r="UPZ128" s="6"/>
      <c r="UQA128" s="6"/>
      <c r="UQB128" s="6"/>
      <c r="UQC128" s="6"/>
      <c r="UQD128" s="6"/>
      <c r="UQE128" s="6"/>
      <c r="UQF128" s="6"/>
      <c r="UQG128" s="6"/>
      <c r="UQH128" s="6"/>
      <c r="UQI128" s="6"/>
      <c r="UQJ128" s="6"/>
      <c r="UQK128" s="6"/>
      <c r="UQL128" s="6"/>
      <c r="UQM128" s="6"/>
      <c r="UQN128" s="6"/>
      <c r="UQO128" s="6"/>
      <c r="UQP128" s="6"/>
      <c r="UQQ128" s="6"/>
      <c r="UQR128" s="6"/>
      <c r="UQS128" s="6"/>
      <c r="UQT128" s="6"/>
      <c r="UQU128" s="6"/>
      <c r="UQV128" s="6"/>
      <c r="UQW128" s="6"/>
      <c r="UQX128" s="6"/>
      <c r="UQY128" s="6"/>
      <c r="UQZ128" s="6"/>
      <c r="URA128" s="6"/>
      <c r="URB128" s="6"/>
      <c r="URC128" s="6"/>
      <c r="URD128" s="6"/>
      <c r="URE128" s="6"/>
      <c r="URF128" s="6"/>
      <c r="URG128" s="6"/>
      <c r="URH128" s="6"/>
      <c r="URI128" s="6"/>
      <c r="URJ128" s="6"/>
      <c r="URK128" s="6"/>
      <c r="URL128" s="6"/>
      <c r="URM128" s="6"/>
      <c r="URN128" s="6"/>
      <c r="URO128" s="6"/>
      <c r="URP128" s="6"/>
      <c r="URQ128" s="6"/>
      <c r="URR128" s="6"/>
      <c r="URS128" s="6"/>
      <c r="URT128" s="6"/>
      <c r="URU128" s="6"/>
      <c r="URV128" s="6"/>
      <c r="URW128" s="6"/>
      <c r="URX128" s="6"/>
      <c r="URY128" s="6"/>
      <c r="URZ128" s="6"/>
      <c r="USA128" s="6"/>
      <c r="USB128" s="6"/>
      <c r="USC128" s="6"/>
      <c r="USD128" s="6"/>
      <c r="USE128" s="6"/>
      <c r="USF128" s="6"/>
      <c r="USG128" s="6"/>
      <c r="USH128" s="6"/>
      <c r="USI128" s="6"/>
      <c r="USJ128" s="6"/>
      <c r="USK128" s="6"/>
      <c r="USL128" s="6"/>
      <c r="USM128" s="6"/>
      <c r="USN128" s="6"/>
      <c r="USO128" s="6"/>
      <c r="USP128" s="6"/>
      <c r="USQ128" s="6"/>
      <c r="USR128" s="6"/>
      <c r="USS128" s="6"/>
      <c r="UST128" s="6"/>
      <c r="USU128" s="6"/>
      <c r="USV128" s="6"/>
      <c r="USW128" s="6"/>
      <c r="USX128" s="6"/>
      <c r="USY128" s="6"/>
      <c r="USZ128" s="6"/>
      <c r="UTA128" s="6"/>
      <c r="UTB128" s="6"/>
      <c r="UTC128" s="6"/>
      <c r="UTD128" s="6"/>
      <c r="UTE128" s="6"/>
      <c r="UTF128" s="6"/>
      <c r="UTG128" s="6"/>
      <c r="UTH128" s="6"/>
      <c r="UTI128" s="6"/>
      <c r="UTJ128" s="6"/>
      <c r="UTK128" s="6"/>
      <c r="UTL128" s="6"/>
      <c r="UTM128" s="6"/>
      <c r="UTN128" s="6"/>
      <c r="UTO128" s="6"/>
      <c r="UTP128" s="6"/>
      <c r="UTQ128" s="6"/>
      <c r="UTR128" s="6"/>
      <c r="UTS128" s="6"/>
      <c r="UTT128" s="6"/>
      <c r="UTU128" s="6"/>
      <c r="UTV128" s="6"/>
      <c r="UTW128" s="6"/>
      <c r="UTX128" s="6"/>
      <c r="UTY128" s="6"/>
      <c r="UTZ128" s="6"/>
      <c r="UUA128" s="6"/>
      <c r="UUB128" s="6"/>
      <c r="UUC128" s="6"/>
      <c r="UUD128" s="6"/>
      <c r="UUE128" s="6"/>
      <c r="UUF128" s="6"/>
      <c r="UUG128" s="6"/>
      <c r="UUH128" s="6"/>
      <c r="UUI128" s="6"/>
      <c r="UUJ128" s="6"/>
      <c r="UUK128" s="6"/>
      <c r="UUL128" s="6"/>
      <c r="UUM128" s="6"/>
      <c r="UUN128" s="6"/>
      <c r="UUO128" s="6"/>
      <c r="UUP128" s="6"/>
      <c r="UUQ128" s="6"/>
      <c r="UUR128" s="6"/>
      <c r="UUS128" s="6"/>
      <c r="UUT128" s="6"/>
      <c r="UUU128" s="6"/>
      <c r="UUV128" s="6"/>
      <c r="UUW128" s="6"/>
      <c r="UUX128" s="6"/>
      <c r="UUY128" s="6"/>
      <c r="UUZ128" s="6"/>
      <c r="UVA128" s="6"/>
      <c r="UVB128" s="6"/>
      <c r="UVC128" s="6"/>
      <c r="UVD128" s="6"/>
      <c r="UVE128" s="6"/>
      <c r="UVF128" s="6"/>
      <c r="UVG128" s="6"/>
      <c r="UVH128" s="6"/>
      <c r="UVI128" s="6"/>
      <c r="UVJ128" s="6"/>
      <c r="UVK128" s="6"/>
      <c r="UVL128" s="6"/>
      <c r="UVM128" s="6"/>
      <c r="UVN128" s="6"/>
      <c r="UVO128" s="6"/>
      <c r="UVP128" s="6"/>
      <c r="UVQ128" s="6"/>
      <c r="UVR128" s="6"/>
      <c r="UVS128" s="6"/>
      <c r="UVT128" s="6"/>
      <c r="UVU128" s="6"/>
      <c r="UVV128" s="6"/>
      <c r="UVW128" s="6"/>
      <c r="UVX128" s="6"/>
      <c r="UVY128" s="6"/>
      <c r="UVZ128" s="6"/>
      <c r="UWA128" s="6"/>
      <c r="UWB128" s="6"/>
      <c r="UWC128" s="6"/>
      <c r="UWD128" s="6"/>
      <c r="UWE128" s="6"/>
      <c r="UWF128" s="6"/>
      <c r="UWG128" s="6"/>
      <c r="UWH128" s="6"/>
      <c r="UWI128" s="6"/>
      <c r="UWJ128" s="6"/>
      <c r="UWK128" s="6"/>
      <c r="UWL128" s="6"/>
      <c r="UWM128" s="6"/>
      <c r="UWN128" s="6"/>
      <c r="UWO128" s="6"/>
      <c r="UWP128" s="6"/>
      <c r="UWQ128" s="6"/>
      <c r="UWR128" s="6"/>
      <c r="UWS128" s="6"/>
      <c r="UWT128" s="6"/>
      <c r="UWU128" s="6"/>
      <c r="UWV128" s="6"/>
      <c r="UWW128" s="6"/>
      <c r="UWX128" s="6"/>
      <c r="UWY128" s="6"/>
      <c r="UWZ128" s="6"/>
      <c r="UXA128" s="6"/>
      <c r="UXB128" s="6"/>
      <c r="UXC128" s="6"/>
      <c r="UXD128" s="6"/>
      <c r="UXE128" s="6"/>
      <c r="UXF128" s="6"/>
      <c r="UXG128" s="6"/>
      <c r="UXH128" s="6"/>
      <c r="UXI128" s="6"/>
      <c r="UXJ128" s="6"/>
      <c r="UXK128" s="6"/>
      <c r="UXL128" s="6"/>
      <c r="UXM128" s="6"/>
      <c r="UXN128" s="6"/>
      <c r="UXO128" s="6"/>
      <c r="UXP128" s="6"/>
      <c r="UXQ128" s="6"/>
      <c r="UXR128" s="6"/>
      <c r="UXS128" s="6"/>
      <c r="UXT128" s="6"/>
      <c r="UXU128" s="6"/>
      <c r="UXV128" s="6"/>
      <c r="UXW128" s="6"/>
      <c r="UXX128" s="6"/>
      <c r="UXY128" s="6"/>
      <c r="UXZ128" s="6"/>
      <c r="UYA128" s="6"/>
      <c r="UYB128" s="6"/>
      <c r="UYC128" s="6"/>
      <c r="UYD128" s="6"/>
      <c r="UYE128" s="6"/>
      <c r="UYF128" s="6"/>
      <c r="UYG128" s="6"/>
      <c r="UYH128" s="6"/>
      <c r="UYI128" s="6"/>
      <c r="UYJ128" s="6"/>
      <c r="UYK128" s="6"/>
      <c r="UYL128" s="6"/>
      <c r="UYM128" s="6"/>
      <c r="UYN128" s="6"/>
      <c r="UYO128" s="6"/>
      <c r="UYP128" s="6"/>
      <c r="UYQ128" s="6"/>
      <c r="UYR128" s="6"/>
      <c r="UYS128" s="6"/>
      <c r="UYT128" s="6"/>
      <c r="UYU128" s="6"/>
      <c r="UYV128" s="6"/>
      <c r="UYW128" s="6"/>
      <c r="UYX128" s="6"/>
      <c r="UYY128" s="6"/>
      <c r="UYZ128" s="6"/>
      <c r="UZA128" s="6"/>
      <c r="UZB128" s="6"/>
      <c r="UZC128" s="6"/>
      <c r="UZD128" s="6"/>
      <c r="UZE128" s="6"/>
      <c r="UZF128" s="6"/>
      <c r="UZG128" s="6"/>
      <c r="UZH128" s="6"/>
      <c r="UZI128" s="6"/>
      <c r="UZJ128" s="6"/>
      <c r="UZK128" s="6"/>
      <c r="UZL128" s="6"/>
      <c r="UZM128" s="6"/>
      <c r="UZN128" s="6"/>
      <c r="UZO128" s="6"/>
      <c r="UZP128" s="6"/>
      <c r="UZQ128" s="6"/>
      <c r="UZR128" s="6"/>
      <c r="UZS128" s="6"/>
      <c r="UZT128" s="6"/>
      <c r="UZU128" s="6"/>
      <c r="UZV128" s="6"/>
      <c r="UZW128" s="6"/>
      <c r="UZX128" s="6"/>
      <c r="UZY128" s="6"/>
      <c r="UZZ128" s="6"/>
      <c r="VAA128" s="6"/>
      <c r="VAB128" s="6"/>
      <c r="VAC128" s="6"/>
      <c r="VAD128" s="6"/>
      <c r="VAE128" s="6"/>
      <c r="VAF128" s="6"/>
      <c r="VAG128" s="6"/>
      <c r="VAH128" s="6"/>
      <c r="VAI128" s="6"/>
      <c r="VAJ128" s="6"/>
      <c r="VAK128" s="6"/>
      <c r="VAL128" s="6"/>
      <c r="VAM128" s="6"/>
      <c r="VAN128" s="6"/>
      <c r="VAO128" s="6"/>
      <c r="VAP128" s="6"/>
      <c r="VAQ128" s="6"/>
      <c r="VAR128" s="6"/>
      <c r="VAS128" s="6"/>
      <c r="VAT128" s="6"/>
      <c r="VAU128" s="6"/>
      <c r="VAV128" s="6"/>
      <c r="VAW128" s="6"/>
      <c r="VAX128" s="6"/>
      <c r="VAY128" s="6"/>
      <c r="VAZ128" s="6"/>
      <c r="VBA128" s="6"/>
      <c r="VBB128" s="6"/>
      <c r="VBC128" s="6"/>
      <c r="VBD128" s="6"/>
      <c r="VBE128" s="6"/>
      <c r="VBF128" s="6"/>
      <c r="VBG128" s="6"/>
      <c r="VBH128" s="6"/>
      <c r="VBI128" s="6"/>
      <c r="VBJ128" s="6"/>
      <c r="VBK128" s="6"/>
      <c r="VBL128" s="6"/>
      <c r="VBM128" s="6"/>
      <c r="VBN128" s="6"/>
      <c r="VBO128" s="6"/>
      <c r="VBP128" s="6"/>
      <c r="VBQ128" s="6"/>
      <c r="VBR128" s="6"/>
      <c r="VBS128" s="6"/>
      <c r="VBT128" s="6"/>
      <c r="VBU128" s="6"/>
      <c r="VBV128" s="6"/>
      <c r="VBW128" s="6"/>
      <c r="VBX128" s="6"/>
      <c r="VBY128" s="6"/>
      <c r="VBZ128" s="6"/>
      <c r="VCA128" s="6"/>
      <c r="VCB128" s="6"/>
      <c r="VCC128" s="6"/>
      <c r="VCD128" s="6"/>
      <c r="VCE128" s="6"/>
      <c r="VCF128" s="6"/>
      <c r="VCG128" s="6"/>
      <c r="VCH128" s="6"/>
      <c r="VCI128" s="6"/>
      <c r="VCJ128" s="6"/>
      <c r="VCK128" s="6"/>
      <c r="VCL128" s="6"/>
      <c r="VCM128" s="6"/>
      <c r="VCN128" s="6"/>
      <c r="VCO128" s="6"/>
      <c r="VCP128" s="6"/>
      <c r="VCQ128" s="6"/>
      <c r="VCR128" s="6"/>
      <c r="VCS128" s="6"/>
      <c r="VCT128" s="6"/>
      <c r="VCU128" s="6"/>
      <c r="VCV128" s="6"/>
      <c r="VCW128" s="6"/>
      <c r="VCX128" s="6"/>
      <c r="VCY128" s="6"/>
      <c r="VCZ128" s="6"/>
      <c r="VDA128" s="6"/>
      <c r="VDB128" s="6"/>
      <c r="VDC128" s="6"/>
      <c r="VDD128" s="6"/>
      <c r="VDE128" s="6"/>
      <c r="VDF128" s="6"/>
      <c r="VDG128" s="6"/>
      <c r="VDH128" s="6"/>
      <c r="VDI128" s="6"/>
      <c r="VDJ128" s="6"/>
      <c r="VDK128" s="6"/>
      <c r="VDL128" s="6"/>
      <c r="VDM128" s="6"/>
      <c r="VDN128" s="6"/>
      <c r="VDO128" s="6"/>
      <c r="VDP128" s="6"/>
      <c r="VDQ128" s="6"/>
      <c r="VDR128" s="6"/>
      <c r="VDS128" s="6"/>
      <c r="VDT128" s="6"/>
      <c r="VDU128" s="6"/>
      <c r="VDV128" s="6"/>
      <c r="VDW128" s="6"/>
      <c r="VDX128" s="6"/>
      <c r="VDY128" s="6"/>
      <c r="VDZ128" s="6"/>
      <c r="VEA128" s="6"/>
      <c r="VEB128" s="6"/>
      <c r="VEC128" s="6"/>
      <c r="VED128" s="6"/>
      <c r="VEE128" s="6"/>
      <c r="VEF128" s="6"/>
      <c r="VEG128" s="6"/>
      <c r="VEH128" s="6"/>
      <c r="VEI128" s="6"/>
      <c r="VEJ128" s="6"/>
      <c r="VEK128" s="6"/>
      <c r="VEL128" s="6"/>
      <c r="VEM128" s="6"/>
      <c r="VEN128" s="6"/>
      <c r="VEO128" s="6"/>
      <c r="VEP128" s="6"/>
      <c r="VEQ128" s="6"/>
      <c r="VER128" s="6"/>
      <c r="VES128" s="6"/>
      <c r="VET128" s="6"/>
      <c r="VEU128" s="6"/>
      <c r="VEV128" s="6"/>
      <c r="VEW128" s="6"/>
      <c r="VEX128" s="6"/>
      <c r="VEY128" s="6"/>
      <c r="VEZ128" s="6"/>
      <c r="VFA128" s="6"/>
      <c r="VFB128" s="6"/>
      <c r="VFC128" s="6"/>
      <c r="VFD128" s="6"/>
      <c r="VFE128" s="6"/>
      <c r="VFF128" s="6"/>
      <c r="VFG128" s="6"/>
      <c r="VFH128" s="6"/>
      <c r="VFI128" s="6"/>
      <c r="VFJ128" s="6"/>
      <c r="VFK128" s="6"/>
      <c r="VFL128" s="6"/>
      <c r="VFM128" s="6"/>
      <c r="VFN128" s="6"/>
      <c r="VFO128" s="6"/>
      <c r="VFP128" s="6"/>
      <c r="VFQ128" s="6"/>
      <c r="VFR128" s="6"/>
      <c r="VFS128" s="6"/>
      <c r="VFT128" s="6"/>
      <c r="VFU128" s="6"/>
      <c r="VFV128" s="6"/>
      <c r="VFW128" s="6"/>
      <c r="VFX128" s="6"/>
      <c r="VFY128" s="6"/>
      <c r="VFZ128" s="6"/>
      <c r="VGA128" s="6"/>
      <c r="VGB128" s="6"/>
      <c r="VGC128" s="6"/>
      <c r="VGD128" s="6"/>
      <c r="VGE128" s="6"/>
      <c r="VGF128" s="6"/>
      <c r="VGG128" s="6"/>
      <c r="VGH128" s="6"/>
      <c r="VGI128" s="6"/>
      <c r="VGJ128" s="6"/>
      <c r="VGK128" s="6"/>
      <c r="VGL128" s="6"/>
      <c r="VGM128" s="6"/>
      <c r="VGN128" s="6"/>
      <c r="VGO128" s="6"/>
      <c r="VGP128" s="6"/>
      <c r="VGQ128" s="6"/>
      <c r="VGR128" s="6"/>
      <c r="VGS128" s="6"/>
      <c r="VGT128" s="6"/>
      <c r="VGU128" s="6"/>
      <c r="VGV128" s="6"/>
      <c r="VGW128" s="6"/>
      <c r="VGX128" s="6"/>
      <c r="VGY128" s="6"/>
      <c r="VGZ128" s="6"/>
      <c r="VHA128" s="6"/>
      <c r="VHB128" s="6"/>
      <c r="VHC128" s="6"/>
      <c r="VHD128" s="6"/>
      <c r="VHE128" s="6"/>
      <c r="VHF128" s="6"/>
      <c r="VHG128" s="6"/>
      <c r="VHH128" s="6"/>
      <c r="VHI128" s="6"/>
      <c r="VHJ128" s="6"/>
      <c r="VHK128" s="6"/>
      <c r="VHL128" s="6"/>
      <c r="VHM128" s="6"/>
      <c r="VHN128" s="6"/>
      <c r="VHO128" s="6"/>
      <c r="VHP128" s="6"/>
      <c r="VHQ128" s="6"/>
      <c r="VHR128" s="6"/>
      <c r="VHS128" s="6"/>
      <c r="VHT128" s="6"/>
      <c r="VHU128" s="6"/>
      <c r="VHV128" s="6"/>
      <c r="VHW128" s="6"/>
      <c r="VHX128" s="6"/>
      <c r="VHY128" s="6"/>
      <c r="VHZ128" s="6"/>
      <c r="VIA128" s="6"/>
      <c r="VIB128" s="6"/>
      <c r="VIC128" s="6"/>
      <c r="VID128" s="6"/>
      <c r="VIE128" s="6"/>
      <c r="VIF128" s="6"/>
      <c r="VIG128" s="6"/>
      <c r="VIH128" s="6"/>
      <c r="VII128" s="6"/>
      <c r="VIJ128" s="6"/>
      <c r="VIK128" s="6"/>
      <c r="VIL128" s="6"/>
      <c r="VIM128" s="6"/>
      <c r="VIN128" s="6"/>
      <c r="VIO128" s="6"/>
      <c r="VIP128" s="6"/>
      <c r="VIQ128" s="6"/>
      <c r="VIR128" s="6"/>
      <c r="VIS128" s="6"/>
      <c r="VIT128" s="6"/>
      <c r="VIU128" s="6"/>
      <c r="VIV128" s="6"/>
      <c r="VIW128" s="6"/>
      <c r="VIX128" s="6"/>
      <c r="VIY128" s="6"/>
      <c r="VIZ128" s="6"/>
      <c r="VJA128" s="6"/>
      <c r="VJB128" s="6"/>
      <c r="VJC128" s="6"/>
      <c r="VJD128" s="6"/>
      <c r="VJE128" s="6"/>
      <c r="VJF128" s="6"/>
      <c r="VJG128" s="6"/>
      <c r="VJH128" s="6"/>
      <c r="VJI128" s="6"/>
      <c r="VJJ128" s="6"/>
      <c r="VJK128" s="6"/>
      <c r="VJL128" s="6"/>
      <c r="VJM128" s="6"/>
      <c r="VJN128" s="6"/>
      <c r="VJO128" s="6"/>
      <c r="VJP128" s="6"/>
      <c r="VJQ128" s="6"/>
      <c r="VJR128" s="6"/>
      <c r="VJS128" s="6"/>
      <c r="VJT128" s="6"/>
      <c r="VJU128" s="6"/>
      <c r="VJV128" s="6"/>
      <c r="VJW128" s="6"/>
      <c r="VJX128" s="6"/>
      <c r="VJY128" s="6"/>
      <c r="VJZ128" s="6"/>
      <c r="VKA128" s="6"/>
      <c r="VKB128" s="6"/>
      <c r="VKC128" s="6"/>
      <c r="VKD128" s="6"/>
      <c r="VKE128" s="6"/>
      <c r="VKF128" s="6"/>
      <c r="VKG128" s="6"/>
      <c r="VKH128" s="6"/>
      <c r="VKI128" s="6"/>
      <c r="VKJ128" s="6"/>
      <c r="VKK128" s="6"/>
      <c r="VKL128" s="6"/>
      <c r="VKM128" s="6"/>
      <c r="VKN128" s="6"/>
      <c r="VKO128" s="6"/>
      <c r="VKP128" s="6"/>
      <c r="VKQ128" s="6"/>
      <c r="VKR128" s="6"/>
      <c r="VKS128" s="6"/>
      <c r="VKT128" s="6"/>
      <c r="VKU128" s="6"/>
      <c r="VKV128" s="6"/>
      <c r="VKW128" s="6"/>
      <c r="VKX128" s="6"/>
      <c r="VKY128" s="6"/>
      <c r="VKZ128" s="6"/>
      <c r="VLA128" s="6"/>
      <c r="VLB128" s="6"/>
      <c r="VLC128" s="6"/>
      <c r="VLD128" s="6"/>
      <c r="VLE128" s="6"/>
      <c r="VLF128" s="6"/>
      <c r="VLG128" s="6"/>
      <c r="VLH128" s="6"/>
      <c r="VLI128" s="6"/>
      <c r="VLJ128" s="6"/>
      <c r="VLK128" s="6"/>
      <c r="VLL128" s="6"/>
      <c r="VLM128" s="6"/>
      <c r="VLN128" s="6"/>
      <c r="VLO128" s="6"/>
      <c r="VLP128" s="6"/>
      <c r="VLQ128" s="6"/>
      <c r="VLR128" s="6"/>
      <c r="VLS128" s="6"/>
      <c r="VLT128" s="6"/>
      <c r="VLU128" s="6"/>
      <c r="VLV128" s="6"/>
      <c r="VLW128" s="6"/>
      <c r="VLX128" s="6"/>
      <c r="VLY128" s="6"/>
      <c r="VLZ128" s="6"/>
      <c r="VMA128" s="6"/>
      <c r="VMB128" s="6"/>
      <c r="VMC128" s="6"/>
      <c r="VMD128" s="6"/>
      <c r="VME128" s="6"/>
      <c r="VMF128" s="6"/>
      <c r="VMG128" s="6"/>
      <c r="VMH128" s="6"/>
      <c r="VMI128" s="6"/>
      <c r="VMJ128" s="6"/>
      <c r="VMK128" s="6"/>
      <c r="VML128" s="6"/>
      <c r="VMM128" s="6"/>
      <c r="VMN128" s="6"/>
      <c r="VMO128" s="6"/>
      <c r="VMP128" s="6"/>
      <c r="VMQ128" s="6"/>
      <c r="VMR128" s="6"/>
      <c r="VMS128" s="6"/>
      <c r="VMT128" s="6"/>
      <c r="VMU128" s="6"/>
      <c r="VMV128" s="6"/>
      <c r="VMW128" s="6"/>
      <c r="VMX128" s="6"/>
      <c r="VMY128" s="6"/>
      <c r="VMZ128" s="6"/>
      <c r="VNA128" s="6"/>
      <c r="VNB128" s="6"/>
      <c r="VNC128" s="6"/>
      <c r="VND128" s="6"/>
      <c r="VNE128" s="6"/>
      <c r="VNF128" s="6"/>
      <c r="VNG128" s="6"/>
      <c r="VNH128" s="6"/>
      <c r="VNI128" s="6"/>
      <c r="VNJ128" s="6"/>
      <c r="VNK128" s="6"/>
      <c r="VNL128" s="6"/>
      <c r="VNM128" s="6"/>
      <c r="VNN128" s="6"/>
      <c r="VNO128" s="6"/>
      <c r="VNP128" s="6"/>
      <c r="VNQ128" s="6"/>
      <c r="VNR128" s="6"/>
      <c r="VNS128" s="6"/>
      <c r="VNT128" s="6"/>
      <c r="VNU128" s="6"/>
      <c r="VNV128" s="6"/>
      <c r="VNW128" s="6"/>
      <c r="VNX128" s="6"/>
      <c r="VNY128" s="6"/>
      <c r="VNZ128" s="6"/>
      <c r="VOA128" s="6"/>
      <c r="VOB128" s="6"/>
      <c r="VOC128" s="6"/>
      <c r="VOD128" s="6"/>
      <c r="VOE128" s="6"/>
      <c r="VOF128" s="6"/>
      <c r="VOG128" s="6"/>
      <c r="VOH128" s="6"/>
      <c r="VOI128" s="6"/>
      <c r="VOJ128" s="6"/>
      <c r="VOK128" s="6"/>
      <c r="VOL128" s="6"/>
      <c r="VOM128" s="6"/>
      <c r="VON128" s="6"/>
      <c r="VOO128" s="6"/>
      <c r="VOP128" s="6"/>
      <c r="VOQ128" s="6"/>
      <c r="VOR128" s="6"/>
      <c r="VOS128" s="6"/>
      <c r="VOT128" s="6"/>
      <c r="VOU128" s="6"/>
      <c r="VOV128" s="6"/>
      <c r="VOW128" s="6"/>
      <c r="VOX128" s="6"/>
      <c r="VOY128" s="6"/>
      <c r="VOZ128" s="6"/>
      <c r="VPA128" s="6"/>
      <c r="VPB128" s="6"/>
      <c r="VPC128" s="6"/>
      <c r="VPD128" s="6"/>
      <c r="VPE128" s="6"/>
      <c r="VPF128" s="6"/>
      <c r="VPG128" s="6"/>
      <c r="VPH128" s="6"/>
      <c r="VPI128" s="6"/>
      <c r="VPJ128" s="6"/>
      <c r="VPK128" s="6"/>
      <c r="VPL128" s="6"/>
      <c r="VPM128" s="6"/>
      <c r="VPN128" s="6"/>
      <c r="VPO128" s="6"/>
      <c r="VPP128" s="6"/>
      <c r="VPQ128" s="6"/>
      <c r="VPR128" s="6"/>
      <c r="VPS128" s="6"/>
      <c r="VPT128" s="6"/>
      <c r="VPU128" s="6"/>
      <c r="VPV128" s="6"/>
      <c r="VPW128" s="6"/>
      <c r="VPX128" s="6"/>
      <c r="VPY128" s="6"/>
      <c r="VPZ128" s="6"/>
      <c r="VQA128" s="6"/>
      <c r="VQB128" s="6"/>
      <c r="VQC128" s="6"/>
      <c r="VQD128" s="6"/>
      <c r="VQE128" s="6"/>
      <c r="VQF128" s="6"/>
      <c r="VQG128" s="6"/>
      <c r="VQH128" s="6"/>
      <c r="VQI128" s="6"/>
      <c r="VQJ128" s="6"/>
      <c r="VQK128" s="6"/>
      <c r="VQL128" s="6"/>
      <c r="VQM128" s="6"/>
      <c r="VQN128" s="6"/>
      <c r="VQO128" s="6"/>
      <c r="VQP128" s="6"/>
      <c r="VQQ128" s="6"/>
      <c r="VQR128" s="6"/>
      <c r="VQS128" s="6"/>
      <c r="VQT128" s="6"/>
      <c r="VQU128" s="6"/>
      <c r="VQV128" s="6"/>
      <c r="VQW128" s="6"/>
      <c r="VQX128" s="6"/>
      <c r="VQY128" s="6"/>
      <c r="VQZ128" s="6"/>
      <c r="VRA128" s="6"/>
      <c r="VRB128" s="6"/>
      <c r="VRC128" s="6"/>
      <c r="VRD128" s="6"/>
      <c r="VRE128" s="6"/>
      <c r="VRF128" s="6"/>
      <c r="VRG128" s="6"/>
      <c r="VRH128" s="6"/>
      <c r="VRI128" s="6"/>
      <c r="VRJ128" s="6"/>
      <c r="VRK128" s="6"/>
      <c r="VRL128" s="6"/>
      <c r="VRM128" s="6"/>
      <c r="VRN128" s="6"/>
      <c r="VRO128" s="6"/>
      <c r="VRP128" s="6"/>
      <c r="VRQ128" s="6"/>
      <c r="VRR128" s="6"/>
      <c r="VRS128" s="6"/>
      <c r="VRT128" s="6"/>
      <c r="VRU128" s="6"/>
      <c r="VRV128" s="6"/>
      <c r="VRW128" s="6"/>
      <c r="VRX128" s="6"/>
      <c r="VRY128" s="6"/>
      <c r="VRZ128" s="6"/>
      <c r="VSA128" s="6"/>
      <c r="VSB128" s="6"/>
      <c r="VSC128" s="6"/>
      <c r="VSD128" s="6"/>
      <c r="VSE128" s="6"/>
      <c r="VSF128" s="6"/>
      <c r="VSG128" s="6"/>
      <c r="VSH128" s="6"/>
      <c r="VSI128" s="6"/>
      <c r="VSJ128" s="6"/>
      <c r="VSK128" s="6"/>
      <c r="VSL128" s="6"/>
      <c r="VSM128" s="6"/>
      <c r="VSN128" s="6"/>
      <c r="VSO128" s="6"/>
      <c r="VSP128" s="6"/>
      <c r="VSQ128" s="6"/>
      <c r="VSR128" s="6"/>
      <c r="VSS128" s="6"/>
      <c r="VST128" s="6"/>
      <c r="VSU128" s="6"/>
      <c r="VSV128" s="6"/>
      <c r="VSW128" s="6"/>
      <c r="VSX128" s="6"/>
      <c r="VSY128" s="6"/>
      <c r="VSZ128" s="6"/>
      <c r="VTA128" s="6"/>
      <c r="VTB128" s="6"/>
      <c r="VTC128" s="6"/>
      <c r="VTD128" s="6"/>
      <c r="VTE128" s="6"/>
      <c r="VTF128" s="6"/>
      <c r="VTG128" s="6"/>
      <c r="VTH128" s="6"/>
      <c r="VTI128" s="6"/>
      <c r="VTJ128" s="6"/>
      <c r="VTK128" s="6"/>
      <c r="VTL128" s="6"/>
      <c r="VTM128" s="6"/>
      <c r="VTN128" s="6"/>
      <c r="VTO128" s="6"/>
      <c r="VTP128" s="6"/>
      <c r="VTQ128" s="6"/>
      <c r="VTR128" s="6"/>
      <c r="VTS128" s="6"/>
      <c r="VTT128" s="6"/>
      <c r="VTU128" s="6"/>
      <c r="VTV128" s="6"/>
      <c r="VTW128" s="6"/>
      <c r="VTX128" s="6"/>
      <c r="VTY128" s="6"/>
      <c r="VTZ128" s="6"/>
      <c r="VUA128" s="6"/>
      <c r="VUB128" s="6"/>
      <c r="VUC128" s="6"/>
      <c r="VUD128" s="6"/>
      <c r="VUE128" s="6"/>
      <c r="VUF128" s="6"/>
      <c r="VUG128" s="6"/>
      <c r="VUH128" s="6"/>
      <c r="VUI128" s="6"/>
      <c r="VUJ128" s="6"/>
      <c r="VUK128" s="6"/>
      <c r="VUL128" s="6"/>
      <c r="VUM128" s="6"/>
      <c r="VUN128" s="6"/>
      <c r="VUO128" s="6"/>
      <c r="VUP128" s="6"/>
      <c r="VUQ128" s="6"/>
      <c r="VUR128" s="6"/>
      <c r="VUS128" s="6"/>
      <c r="VUT128" s="6"/>
      <c r="VUU128" s="6"/>
      <c r="VUV128" s="6"/>
      <c r="VUW128" s="6"/>
      <c r="VUX128" s="6"/>
      <c r="VUY128" s="6"/>
      <c r="VUZ128" s="6"/>
      <c r="VVA128" s="6"/>
      <c r="VVB128" s="6"/>
      <c r="VVC128" s="6"/>
      <c r="VVD128" s="6"/>
      <c r="VVE128" s="6"/>
      <c r="VVF128" s="6"/>
      <c r="VVG128" s="6"/>
      <c r="VVH128" s="6"/>
      <c r="VVI128" s="6"/>
      <c r="VVJ128" s="6"/>
      <c r="VVK128" s="6"/>
      <c r="VVL128" s="6"/>
      <c r="VVM128" s="6"/>
      <c r="VVN128" s="6"/>
      <c r="VVO128" s="6"/>
      <c r="VVP128" s="6"/>
      <c r="VVQ128" s="6"/>
      <c r="VVR128" s="6"/>
      <c r="VVS128" s="6"/>
      <c r="VVT128" s="6"/>
      <c r="VVU128" s="6"/>
      <c r="VVV128" s="6"/>
      <c r="VVW128" s="6"/>
      <c r="VVX128" s="6"/>
      <c r="VVY128" s="6"/>
      <c r="VVZ128" s="6"/>
      <c r="VWA128" s="6"/>
      <c r="VWB128" s="6"/>
      <c r="VWC128" s="6"/>
      <c r="VWD128" s="6"/>
      <c r="VWE128" s="6"/>
      <c r="VWF128" s="6"/>
      <c r="VWG128" s="6"/>
      <c r="VWH128" s="6"/>
      <c r="VWI128" s="6"/>
      <c r="VWJ128" s="6"/>
      <c r="VWK128" s="6"/>
      <c r="VWL128" s="6"/>
      <c r="VWM128" s="6"/>
      <c r="VWN128" s="6"/>
      <c r="VWO128" s="6"/>
      <c r="VWP128" s="6"/>
      <c r="VWQ128" s="6"/>
      <c r="VWR128" s="6"/>
      <c r="VWS128" s="6"/>
      <c r="VWT128" s="6"/>
      <c r="VWU128" s="6"/>
      <c r="VWV128" s="6"/>
      <c r="VWW128" s="6"/>
      <c r="VWX128" s="6"/>
      <c r="VWY128" s="6"/>
      <c r="VWZ128" s="6"/>
      <c r="VXA128" s="6"/>
      <c r="VXB128" s="6"/>
      <c r="VXC128" s="6"/>
      <c r="VXD128" s="6"/>
      <c r="VXE128" s="6"/>
      <c r="VXF128" s="6"/>
      <c r="VXG128" s="6"/>
      <c r="VXH128" s="6"/>
      <c r="VXI128" s="6"/>
      <c r="VXJ128" s="6"/>
      <c r="VXK128" s="6"/>
      <c r="VXL128" s="6"/>
      <c r="VXM128" s="6"/>
      <c r="VXN128" s="6"/>
      <c r="VXO128" s="6"/>
      <c r="VXP128" s="6"/>
      <c r="VXQ128" s="6"/>
      <c r="VXR128" s="6"/>
      <c r="VXS128" s="6"/>
      <c r="VXT128" s="6"/>
      <c r="VXU128" s="6"/>
      <c r="VXV128" s="6"/>
      <c r="VXW128" s="6"/>
      <c r="VXX128" s="6"/>
      <c r="VXY128" s="6"/>
      <c r="VXZ128" s="6"/>
      <c r="VYA128" s="6"/>
      <c r="VYB128" s="6"/>
      <c r="VYC128" s="6"/>
      <c r="VYD128" s="6"/>
      <c r="VYE128" s="6"/>
      <c r="VYF128" s="6"/>
      <c r="VYG128" s="6"/>
      <c r="VYH128" s="6"/>
      <c r="VYI128" s="6"/>
      <c r="VYJ128" s="6"/>
      <c r="VYK128" s="6"/>
      <c r="VYL128" s="6"/>
      <c r="VYM128" s="6"/>
      <c r="VYN128" s="6"/>
      <c r="VYO128" s="6"/>
      <c r="VYP128" s="6"/>
      <c r="VYQ128" s="6"/>
      <c r="VYR128" s="6"/>
      <c r="VYS128" s="6"/>
      <c r="VYT128" s="6"/>
      <c r="VYU128" s="6"/>
      <c r="VYV128" s="6"/>
      <c r="VYW128" s="6"/>
      <c r="VYX128" s="6"/>
      <c r="VYY128" s="6"/>
      <c r="VYZ128" s="6"/>
      <c r="VZA128" s="6"/>
      <c r="VZB128" s="6"/>
      <c r="VZC128" s="6"/>
      <c r="VZD128" s="6"/>
      <c r="VZE128" s="6"/>
      <c r="VZF128" s="6"/>
      <c r="VZG128" s="6"/>
      <c r="VZH128" s="6"/>
      <c r="VZI128" s="6"/>
      <c r="VZJ128" s="6"/>
      <c r="VZK128" s="6"/>
      <c r="VZL128" s="6"/>
      <c r="VZM128" s="6"/>
      <c r="VZN128" s="6"/>
      <c r="VZO128" s="6"/>
      <c r="VZP128" s="6"/>
      <c r="VZQ128" s="6"/>
      <c r="VZR128" s="6"/>
      <c r="VZS128" s="6"/>
      <c r="VZT128" s="6"/>
      <c r="VZU128" s="6"/>
      <c r="VZV128" s="6"/>
      <c r="VZW128" s="6"/>
      <c r="VZX128" s="6"/>
      <c r="VZY128" s="6"/>
      <c r="VZZ128" s="6"/>
      <c r="WAA128" s="6"/>
      <c r="WAB128" s="6"/>
      <c r="WAC128" s="6"/>
      <c r="WAD128" s="6"/>
      <c r="WAE128" s="6"/>
      <c r="WAF128" s="6"/>
      <c r="WAG128" s="6"/>
      <c r="WAH128" s="6"/>
      <c r="WAI128" s="6"/>
      <c r="WAJ128" s="6"/>
      <c r="WAK128" s="6"/>
      <c r="WAL128" s="6"/>
      <c r="WAM128" s="6"/>
      <c r="WAN128" s="6"/>
      <c r="WAO128" s="6"/>
      <c r="WAP128" s="6"/>
      <c r="WAQ128" s="6"/>
      <c r="WAR128" s="6"/>
      <c r="WAS128" s="6"/>
      <c r="WAT128" s="6"/>
      <c r="WAU128" s="6"/>
      <c r="WAV128" s="6"/>
      <c r="WAW128" s="6"/>
      <c r="WAX128" s="6"/>
      <c r="WAY128" s="6"/>
      <c r="WAZ128" s="6"/>
      <c r="WBA128" s="6"/>
      <c r="WBB128" s="6"/>
      <c r="WBC128" s="6"/>
      <c r="WBD128" s="6"/>
      <c r="WBE128" s="6"/>
      <c r="WBF128" s="6"/>
      <c r="WBG128" s="6"/>
      <c r="WBH128" s="6"/>
      <c r="WBI128" s="6"/>
      <c r="WBJ128" s="6"/>
      <c r="WBK128" s="6"/>
      <c r="WBL128" s="6"/>
      <c r="WBM128" s="6"/>
      <c r="WBN128" s="6"/>
      <c r="WBO128" s="6"/>
      <c r="WBP128" s="6"/>
      <c r="WBQ128" s="6"/>
      <c r="WBR128" s="6"/>
      <c r="WBS128" s="6"/>
      <c r="WBT128" s="6"/>
      <c r="WBU128" s="6"/>
      <c r="WBV128" s="6"/>
      <c r="WBW128" s="6"/>
      <c r="WBX128" s="6"/>
      <c r="WBY128" s="6"/>
      <c r="WBZ128" s="6"/>
      <c r="WCA128" s="6"/>
      <c r="WCB128" s="6"/>
      <c r="WCC128" s="6"/>
      <c r="WCD128" s="6"/>
      <c r="WCE128" s="6"/>
      <c r="WCF128" s="6"/>
      <c r="WCG128" s="6"/>
      <c r="WCH128" s="6"/>
      <c r="WCI128" s="6"/>
      <c r="WCJ128" s="6"/>
      <c r="WCK128" s="6"/>
      <c r="WCL128" s="6"/>
      <c r="WCM128" s="6"/>
      <c r="WCN128" s="6"/>
      <c r="WCO128" s="6"/>
      <c r="WCP128" s="6"/>
      <c r="WCQ128" s="6"/>
      <c r="WCR128" s="6"/>
      <c r="WCS128" s="6"/>
      <c r="WCT128" s="6"/>
      <c r="WCU128" s="6"/>
      <c r="WCV128" s="6"/>
      <c r="WCW128" s="6"/>
      <c r="WCX128" s="6"/>
      <c r="WCY128" s="6"/>
      <c r="WCZ128" s="6"/>
      <c r="WDA128" s="6"/>
      <c r="WDB128" s="6"/>
      <c r="WDC128" s="6"/>
      <c r="WDD128" s="6"/>
      <c r="WDE128" s="6"/>
      <c r="WDF128" s="6"/>
      <c r="WDG128" s="6"/>
      <c r="WDH128" s="6"/>
      <c r="WDI128" s="6"/>
      <c r="WDJ128" s="6"/>
      <c r="WDK128" s="6"/>
      <c r="WDL128" s="6"/>
      <c r="WDM128" s="6"/>
      <c r="WDN128" s="6"/>
      <c r="WDO128" s="6"/>
      <c r="WDP128" s="6"/>
      <c r="WDQ128" s="6"/>
      <c r="WDR128" s="6"/>
      <c r="WDS128" s="6"/>
      <c r="WDT128" s="6"/>
      <c r="WDU128" s="6"/>
      <c r="WDV128" s="6"/>
      <c r="WDW128" s="6"/>
      <c r="WDX128" s="6"/>
      <c r="WDY128" s="6"/>
      <c r="WDZ128" s="6"/>
      <c r="WEA128" s="6"/>
      <c r="WEB128" s="6"/>
      <c r="WEC128" s="6"/>
      <c r="WED128" s="6"/>
      <c r="WEE128" s="6"/>
      <c r="WEF128" s="6"/>
      <c r="WEG128" s="6"/>
      <c r="WEH128" s="6"/>
      <c r="WEI128" s="6"/>
      <c r="WEJ128" s="6"/>
      <c r="WEK128" s="6"/>
      <c r="WEL128" s="6"/>
      <c r="WEM128" s="6"/>
      <c r="WEN128" s="6"/>
      <c r="WEO128" s="6"/>
      <c r="WEP128" s="6"/>
      <c r="WEQ128" s="6"/>
      <c r="WER128" s="6"/>
      <c r="WES128" s="6"/>
      <c r="WET128" s="6"/>
      <c r="WEU128" s="6"/>
      <c r="WEV128" s="6"/>
      <c r="WEW128" s="6"/>
      <c r="WEX128" s="6"/>
      <c r="WEY128" s="6"/>
      <c r="WEZ128" s="6"/>
      <c r="WFA128" s="6"/>
      <c r="WFB128" s="6"/>
      <c r="WFC128" s="6"/>
      <c r="WFD128" s="6"/>
      <c r="WFE128" s="6"/>
      <c r="WFF128" s="6"/>
      <c r="WFG128" s="6"/>
      <c r="WFH128" s="6"/>
      <c r="WFI128" s="6"/>
      <c r="WFJ128" s="6"/>
      <c r="WFK128" s="6"/>
      <c r="WFL128" s="6"/>
      <c r="WFM128" s="6"/>
      <c r="WFN128" s="6"/>
      <c r="WFO128" s="6"/>
      <c r="WFP128" s="6"/>
      <c r="WFQ128" s="6"/>
      <c r="WFR128" s="6"/>
      <c r="WFS128" s="6"/>
      <c r="WFT128" s="6"/>
      <c r="WFU128" s="6"/>
      <c r="WFV128" s="6"/>
      <c r="WFW128" s="6"/>
      <c r="WFX128" s="6"/>
      <c r="WFY128" s="6"/>
      <c r="WFZ128" s="6"/>
      <c r="WGA128" s="6"/>
      <c r="WGB128" s="6"/>
      <c r="WGC128" s="6"/>
      <c r="WGD128" s="6"/>
      <c r="WGE128" s="6"/>
      <c r="WGF128" s="6"/>
      <c r="WGG128" s="6"/>
      <c r="WGH128" s="6"/>
      <c r="WGI128" s="6"/>
      <c r="WGJ128" s="6"/>
      <c r="WGK128" s="6"/>
      <c r="WGL128" s="6"/>
      <c r="WGM128" s="6"/>
      <c r="WGN128" s="6"/>
      <c r="WGO128" s="6"/>
      <c r="WGP128" s="6"/>
      <c r="WGQ128" s="6"/>
      <c r="WGR128" s="6"/>
      <c r="WGS128" s="6"/>
      <c r="WGT128" s="6"/>
      <c r="WGU128" s="6"/>
      <c r="WGV128" s="6"/>
      <c r="WGW128" s="6"/>
      <c r="WGX128" s="6"/>
      <c r="WGY128" s="6"/>
      <c r="WGZ128" s="6"/>
      <c r="WHA128" s="6"/>
      <c r="WHB128" s="6"/>
      <c r="WHC128" s="6"/>
      <c r="WHD128" s="6"/>
      <c r="WHE128" s="6"/>
      <c r="WHF128" s="6"/>
      <c r="WHG128" s="6"/>
      <c r="WHH128" s="6"/>
      <c r="WHI128" s="6"/>
      <c r="WHJ128" s="6"/>
      <c r="WHK128" s="6"/>
      <c r="WHL128" s="6"/>
      <c r="WHM128" s="6"/>
      <c r="WHN128" s="6"/>
      <c r="WHO128" s="6"/>
      <c r="WHP128" s="6"/>
      <c r="WHQ128" s="6"/>
      <c r="WHR128" s="6"/>
      <c r="WHS128" s="6"/>
      <c r="WHT128" s="6"/>
      <c r="WHU128" s="6"/>
      <c r="WHV128" s="6"/>
      <c r="WHW128" s="6"/>
      <c r="WHX128" s="6"/>
      <c r="WHY128" s="6"/>
      <c r="WHZ128" s="6"/>
      <c r="WIA128" s="6"/>
      <c r="WIB128" s="6"/>
      <c r="WIC128" s="6"/>
      <c r="WID128" s="6"/>
      <c r="WIE128" s="6"/>
      <c r="WIF128" s="6"/>
      <c r="WIG128" s="6"/>
      <c r="WIH128" s="6"/>
      <c r="WII128" s="6"/>
      <c r="WIJ128" s="6"/>
      <c r="WIK128" s="6"/>
      <c r="WIL128" s="6"/>
      <c r="WIM128" s="6"/>
      <c r="WIN128" s="6"/>
      <c r="WIO128" s="6"/>
      <c r="WIP128" s="6"/>
      <c r="WIQ128" s="6"/>
      <c r="WIR128" s="6"/>
      <c r="WIS128" s="6"/>
      <c r="WIT128" s="6"/>
      <c r="WIU128" s="6"/>
      <c r="WIV128" s="6"/>
      <c r="WIW128" s="6"/>
      <c r="WIX128" s="6"/>
      <c r="WIY128" s="6"/>
      <c r="WIZ128" s="6"/>
      <c r="WJA128" s="6"/>
      <c r="WJB128" s="6"/>
      <c r="WJC128" s="6"/>
      <c r="WJD128" s="6"/>
      <c r="WJE128" s="6"/>
      <c r="WJF128" s="6"/>
      <c r="WJG128" s="6"/>
      <c r="WJH128" s="6"/>
      <c r="WJI128" s="6"/>
      <c r="WJJ128" s="6"/>
      <c r="WJK128" s="6"/>
      <c r="WJL128" s="6"/>
      <c r="WJM128" s="6"/>
      <c r="WJN128" s="6"/>
      <c r="WJO128" s="6"/>
      <c r="WJP128" s="6"/>
      <c r="WJQ128" s="6"/>
      <c r="WJR128" s="6"/>
      <c r="WJS128" s="6"/>
      <c r="WJT128" s="6"/>
      <c r="WJU128" s="6"/>
      <c r="WJV128" s="6"/>
      <c r="WJW128" s="6"/>
      <c r="WJX128" s="6"/>
      <c r="WJY128" s="6"/>
      <c r="WJZ128" s="6"/>
      <c r="WKA128" s="6"/>
      <c r="WKB128" s="6"/>
      <c r="WKC128" s="6"/>
      <c r="WKD128" s="6"/>
      <c r="WKE128" s="6"/>
      <c r="WKF128" s="6"/>
      <c r="WKG128" s="6"/>
      <c r="WKH128" s="6"/>
      <c r="WKI128" s="6"/>
      <c r="WKJ128" s="6"/>
      <c r="WKK128" s="6"/>
      <c r="WKL128" s="6"/>
      <c r="WKM128" s="6"/>
      <c r="WKN128" s="6"/>
      <c r="WKO128" s="6"/>
      <c r="WKP128" s="6"/>
      <c r="WKQ128" s="6"/>
      <c r="WKR128" s="6"/>
      <c r="WKS128" s="6"/>
      <c r="WKT128" s="6"/>
      <c r="WKU128" s="6"/>
      <c r="WKV128" s="6"/>
      <c r="WKW128" s="6"/>
      <c r="WKX128" s="6"/>
      <c r="WKY128" s="6"/>
      <c r="WKZ128" s="6"/>
      <c r="WLA128" s="6"/>
      <c r="WLB128" s="6"/>
      <c r="WLC128" s="6"/>
      <c r="WLD128" s="6"/>
      <c r="WLE128" s="6"/>
      <c r="WLF128" s="6"/>
      <c r="WLG128" s="6"/>
      <c r="WLH128" s="6"/>
      <c r="WLI128" s="6"/>
      <c r="WLJ128" s="6"/>
      <c r="WLK128" s="6"/>
      <c r="WLL128" s="6"/>
      <c r="WLM128" s="6"/>
      <c r="WLN128" s="6"/>
      <c r="WLO128" s="6"/>
      <c r="WLP128" s="6"/>
      <c r="WLQ128" s="6"/>
      <c r="WLR128" s="6"/>
      <c r="WLS128" s="6"/>
      <c r="WLT128" s="6"/>
      <c r="WLU128" s="6"/>
      <c r="WLV128" s="6"/>
      <c r="WLW128" s="6"/>
      <c r="WLX128" s="6"/>
      <c r="WLY128" s="6"/>
      <c r="WLZ128" s="6"/>
      <c r="WMA128" s="6"/>
      <c r="WMB128" s="6"/>
      <c r="WMC128" s="6"/>
      <c r="WMD128" s="6"/>
      <c r="WME128" s="6"/>
      <c r="WMF128" s="6"/>
      <c r="WMG128" s="6"/>
      <c r="WMH128" s="6"/>
      <c r="WMI128" s="6"/>
      <c r="WMJ128" s="6"/>
      <c r="WMK128" s="6"/>
      <c r="WML128" s="6"/>
      <c r="WMM128" s="6"/>
      <c r="WMN128" s="6"/>
      <c r="WMO128" s="6"/>
      <c r="WMP128" s="6"/>
      <c r="WMQ128" s="6"/>
      <c r="WMR128" s="6"/>
      <c r="WMS128" s="6"/>
      <c r="WMT128" s="6"/>
      <c r="WMU128" s="6"/>
      <c r="WMV128" s="6"/>
      <c r="WMW128" s="6"/>
      <c r="WMX128" s="6"/>
      <c r="WMY128" s="6"/>
      <c r="WMZ128" s="6"/>
      <c r="WNA128" s="6"/>
      <c r="WNB128" s="6"/>
      <c r="WNC128" s="6"/>
      <c r="WND128" s="6"/>
      <c r="WNE128" s="6"/>
      <c r="WNF128" s="6"/>
      <c r="WNG128" s="6"/>
      <c r="WNH128" s="6"/>
      <c r="WNI128" s="6"/>
      <c r="WNJ128" s="6"/>
      <c r="WNK128" s="6"/>
      <c r="WNL128" s="6"/>
      <c r="WNM128" s="6"/>
      <c r="WNN128" s="6"/>
      <c r="WNO128" s="6"/>
      <c r="WNP128" s="6"/>
      <c r="WNQ128" s="6"/>
      <c r="WNR128" s="6"/>
      <c r="WNS128" s="6"/>
      <c r="WNT128" s="6"/>
      <c r="WNU128" s="6"/>
      <c r="WNV128" s="6"/>
      <c r="WNW128" s="6"/>
      <c r="WNX128" s="6"/>
      <c r="WNY128" s="6"/>
      <c r="WNZ128" s="6"/>
      <c r="WOA128" s="6"/>
      <c r="WOB128" s="6"/>
      <c r="WOC128" s="6"/>
      <c r="WOD128" s="6"/>
      <c r="WOE128" s="6"/>
      <c r="WOF128" s="6"/>
      <c r="WOG128" s="6"/>
      <c r="WOH128" s="6"/>
      <c r="WOI128" s="6"/>
      <c r="WOJ128" s="6"/>
      <c r="WOK128" s="6"/>
      <c r="WOL128" s="6"/>
      <c r="WOM128" s="6"/>
      <c r="WON128" s="6"/>
      <c r="WOO128" s="6"/>
      <c r="WOP128" s="6"/>
      <c r="WOQ128" s="6"/>
      <c r="WOR128" s="6"/>
      <c r="WOS128" s="6"/>
      <c r="WOT128" s="6"/>
      <c r="WOU128" s="6"/>
      <c r="WOV128" s="6"/>
      <c r="WOW128" s="6"/>
      <c r="WOX128" s="6"/>
      <c r="WOY128" s="6"/>
      <c r="WOZ128" s="6"/>
      <c r="WPA128" s="6"/>
      <c r="WPB128" s="6"/>
      <c r="WPC128" s="6"/>
      <c r="WPD128" s="6"/>
      <c r="WPE128" s="6"/>
      <c r="WPF128" s="6"/>
      <c r="WPG128" s="6"/>
      <c r="WPH128" s="6"/>
      <c r="WPI128" s="6"/>
      <c r="WPJ128" s="6"/>
      <c r="WPK128" s="6"/>
      <c r="WPL128" s="6"/>
      <c r="WPM128" s="6"/>
      <c r="WPN128" s="6"/>
      <c r="WPO128" s="6"/>
      <c r="WPP128" s="6"/>
      <c r="WPQ128" s="6"/>
      <c r="WPR128" s="6"/>
      <c r="WPS128" s="6"/>
      <c r="WPT128" s="6"/>
      <c r="WPU128" s="6"/>
      <c r="WPV128" s="6"/>
      <c r="WPW128" s="6"/>
      <c r="WPX128" s="6"/>
      <c r="WPY128" s="6"/>
      <c r="WPZ128" s="6"/>
      <c r="WQA128" s="6"/>
      <c r="WQB128" s="6"/>
      <c r="WQC128" s="6"/>
      <c r="WQD128" s="6"/>
      <c r="WQE128" s="6"/>
      <c r="WQF128" s="6"/>
      <c r="WQG128" s="6"/>
      <c r="WQH128" s="6"/>
      <c r="WQI128" s="6"/>
      <c r="WQJ128" s="6"/>
      <c r="WQK128" s="6"/>
      <c r="WQL128" s="6"/>
      <c r="WQM128" s="6"/>
      <c r="WQN128" s="6"/>
      <c r="WQO128" s="6"/>
      <c r="WQP128" s="6"/>
      <c r="WQQ128" s="6"/>
      <c r="WQR128" s="6"/>
      <c r="WQS128" s="6"/>
      <c r="WQT128" s="6"/>
      <c r="WQU128" s="6"/>
      <c r="WQV128" s="6"/>
      <c r="WQW128" s="6"/>
      <c r="WQX128" s="6"/>
      <c r="WQY128" s="6"/>
      <c r="WQZ128" s="6"/>
      <c r="WRA128" s="6"/>
      <c r="WRB128" s="6"/>
      <c r="WRC128" s="6"/>
      <c r="WRD128" s="6"/>
      <c r="WRE128" s="6"/>
      <c r="WRF128" s="6"/>
      <c r="WRG128" s="6"/>
      <c r="WRH128" s="6"/>
      <c r="WRI128" s="6"/>
      <c r="WRJ128" s="6"/>
      <c r="WRK128" s="6"/>
      <c r="WRL128" s="6"/>
      <c r="WRM128" s="6"/>
      <c r="WRN128" s="6"/>
      <c r="WRO128" s="6"/>
      <c r="WRP128" s="6"/>
      <c r="WRQ128" s="6"/>
      <c r="WRR128" s="6"/>
      <c r="WRS128" s="6"/>
      <c r="WRT128" s="6"/>
      <c r="WRU128" s="6"/>
      <c r="WRV128" s="6"/>
      <c r="WRW128" s="6"/>
      <c r="WRX128" s="6"/>
      <c r="WRY128" s="6"/>
      <c r="WRZ128" s="6"/>
      <c r="WSA128" s="6"/>
      <c r="WSB128" s="6"/>
      <c r="WSC128" s="6"/>
      <c r="WSD128" s="6"/>
      <c r="WSE128" s="6"/>
      <c r="WSF128" s="6"/>
      <c r="WSG128" s="6"/>
      <c r="WSH128" s="6"/>
      <c r="WSI128" s="6"/>
      <c r="WSJ128" s="6"/>
      <c r="WSK128" s="6"/>
      <c r="WSL128" s="6"/>
      <c r="WSM128" s="6"/>
      <c r="WSN128" s="6"/>
      <c r="WSO128" s="6"/>
      <c r="WSP128" s="6"/>
      <c r="WSQ128" s="6"/>
      <c r="WSR128" s="6"/>
      <c r="WSS128" s="6"/>
      <c r="WST128" s="6"/>
      <c r="WSU128" s="6"/>
      <c r="WSV128" s="6"/>
      <c r="WSW128" s="6"/>
      <c r="WSX128" s="6"/>
      <c r="WSY128" s="6"/>
      <c r="WSZ128" s="6"/>
      <c r="WTA128" s="6"/>
      <c r="WTB128" s="6"/>
      <c r="WTC128" s="6"/>
      <c r="WTD128" s="6"/>
      <c r="WTE128" s="6"/>
      <c r="WTF128" s="6"/>
      <c r="WTG128" s="6"/>
      <c r="WTH128" s="6"/>
      <c r="WTI128" s="6"/>
      <c r="WTJ128" s="6"/>
      <c r="WTK128" s="6"/>
      <c r="WTL128" s="6"/>
      <c r="WTM128" s="6"/>
      <c r="WTN128" s="6"/>
      <c r="WTO128" s="6"/>
      <c r="WTP128" s="6"/>
      <c r="WTQ128" s="6"/>
      <c r="WTR128" s="6"/>
      <c r="WTS128" s="6"/>
      <c r="WTT128" s="6"/>
      <c r="WTU128" s="6"/>
      <c r="WTV128" s="6"/>
      <c r="WTW128" s="6"/>
      <c r="WTX128" s="6"/>
      <c r="WTY128" s="6"/>
      <c r="WTZ128" s="6"/>
      <c r="WUA128" s="6"/>
      <c r="WUB128" s="6"/>
      <c r="WUC128" s="6"/>
      <c r="WUD128" s="6"/>
      <c r="WUE128" s="6"/>
      <c r="WUF128" s="6"/>
      <c r="WUG128" s="6"/>
      <c r="WUH128" s="6"/>
      <c r="WUI128" s="6"/>
      <c r="WUJ128" s="6"/>
      <c r="WUK128" s="6"/>
      <c r="WUL128" s="6"/>
      <c r="WUM128" s="6"/>
      <c r="WUN128" s="6"/>
      <c r="WUO128" s="6"/>
      <c r="WUP128" s="6"/>
      <c r="WUQ128" s="6"/>
      <c r="WUR128" s="6"/>
      <c r="WUS128" s="6"/>
      <c r="WUT128" s="6"/>
      <c r="WUU128" s="6"/>
      <c r="WUV128" s="6"/>
      <c r="WUW128" s="6"/>
      <c r="WUX128" s="6"/>
      <c r="WUY128" s="6"/>
      <c r="WUZ128" s="6"/>
      <c r="WVA128" s="6"/>
      <c r="WVB128" s="6"/>
      <c r="WVC128" s="6"/>
      <c r="WVD128" s="6"/>
      <c r="WVE128" s="6"/>
      <c r="WVF128" s="6"/>
      <c r="WVG128" s="6"/>
      <c r="WVH128" s="6"/>
      <c r="WVI128" s="6"/>
      <c r="WVJ128" s="6"/>
      <c r="WVK128" s="6"/>
      <c r="WVL128" s="6"/>
      <c r="WVM128" s="6"/>
      <c r="WVN128" s="6"/>
      <c r="WVO128" s="6"/>
      <c r="WVP128" s="6"/>
      <c r="WVQ128" s="6"/>
      <c r="WVR128" s="6"/>
      <c r="WVS128" s="6"/>
      <c r="WVT128" s="6"/>
      <c r="WVU128" s="6"/>
      <c r="WVV128" s="6"/>
      <c r="WVW128" s="6"/>
      <c r="WVX128" s="6"/>
      <c r="WVY128" s="6"/>
      <c r="WVZ128" s="6"/>
      <c r="WWA128" s="6"/>
      <c r="WWB128" s="6"/>
      <c r="WWC128" s="6"/>
      <c r="WWD128" s="6"/>
      <c r="WWE128" s="6"/>
      <c r="WWF128" s="6"/>
      <c r="WWG128" s="6"/>
      <c r="WWH128" s="6"/>
      <c r="WWI128" s="6"/>
      <c r="WWJ128" s="6"/>
      <c r="WWK128" s="6"/>
      <c r="WWL128" s="6"/>
      <c r="WWM128" s="6"/>
      <c r="WWN128" s="6"/>
      <c r="WWO128" s="6"/>
      <c r="WWP128" s="6"/>
      <c r="WWQ128" s="6"/>
      <c r="WWR128" s="6"/>
      <c r="WWS128" s="6"/>
      <c r="WWT128" s="6"/>
      <c r="WWU128" s="6"/>
      <c r="WWV128" s="6"/>
      <c r="WWW128" s="6"/>
      <c r="WWX128" s="6"/>
      <c r="WWY128" s="6"/>
      <c r="WWZ128" s="6"/>
      <c r="WXA128" s="6"/>
      <c r="WXB128" s="6"/>
      <c r="WXC128" s="6"/>
      <c r="WXD128" s="6"/>
      <c r="WXE128" s="6"/>
      <c r="WXF128" s="6"/>
      <c r="WXG128" s="6"/>
      <c r="WXH128" s="6"/>
      <c r="WXI128" s="6"/>
      <c r="WXJ128" s="6"/>
      <c r="WXK128" s="6"/>
      <c r="WXL128" s="6"/>
      <c r="WXM128" s="6"/>
      <c r="WXN128" s="6"/>
      <c r="WXO128" s="6"/>
      <c r="WXP128" s="6"/>
      <c r="WXQ128" s="6"/>
      <c r="WXR128" s="6"/>
      <c r="WXS128" s="6"/>
      <c r="WXT128" s="6"/>
      <c r="WXU128" s="6"/>
      <c r="WXV128" s="6"/>
      <c r="WXW128" s="6"/>
      <c r="WXX128" s="6"/>
      <c r="WXY128" s="6"/>
      <c r="WXZ128" s="6"/>
      <c r="WYA128" s="6"/>
      <c r="WYB128" s="6"/>
      <c r="WYC128" s="6"/>
      <c r="WYD128" s="6"/>
      <c r="WYE128" s="6"/>
      <c r="WYF128" s="6"/>
      <c r="WYG128" s="6"/>
      <c r="WYH128" s="6"/>
      <c r="WYI128" s="6"/>
      <c r="WYJ128" s="6"/>
      <c r="WYK128" s="6"/>
      <c r="WYL128" s="6"/>
      <c r="WYM128" s="6"/>
      <c r="WYN128" s="6"/>
      <c r="WYO128" s="6"/>
      <c r="WYP128" s="6"/>
      <c r="WYQ128" s="6"/>
      <c r="WYR128" s="6"/>
      <c r="WYS128" s="6"/>
      <c r="WYT128" s="6"/>
      <c r="WYU128" s="6"/>
      <c r="WYV128" s="6"/>
      <c r="WYW128" s="6"/>
      <c r="WYX128" s="6"/>
      <c r="WYY128" s="6"/>
      <c r="WYZ128" s="6"/>
      <c r="WZA128" s="6"/>
      <c r="WZB128" s="6"/>
      <c r="WZC128" s="6"/>
      <c r="WZD128" s="6"/>
      <c r="WZE128" s="6"/>
      <c r="WZF128" s="6"/>
      <c r="WZG128" s="6"/>
      <c r="WZH128" s="6"/>
      <c r="WZI128" s="6"/>
      <c r="WZJ128" s="6"/>
      <c r="WZK128" s="6"/>
      <c r="WZL128" s="6"/>
      <c r="WZM128" s="6"/>
      <c r="WZN128" s="6"/>
      <c r="WZO128" s="6"/>
      <c r="WZP128" s="6"/>
      <c r="WZQ128" s="6"/>
      <c r="WZR128" s="6"/>
      <c r="WZS128" s="6"/>
      <c r="WZT128" s="6"/>
      <c r="WZU128" s="6"/>
      <c r="WZV128" s="6"/>
      <c r="WZW128" s="6"/>
      <c r="WZX128" s="6"/>
      <c r="WZY128" s="6"/>
      <c r="WZZ128" s="6"/>
      <c r="XAA128" s="6"/>
      <c r="XAB128" s="6"/>
      <c r="XAC128" s="6"/>
      <c r="XAD128" s="6"/>
      <c r="XAE128" s="6"/>
      <c r="XAF128" s="6"/>
      <c r="XAG128" s="6"/>
      <c r="XAH128" s="6"/>
      <c r="XAI128" s="6"/>
      <c r="XAJ128" s="6"/>
      <c r="XAK128" s="6"/>
      <c r="XAL128" s="6"/>
      <c r="XAM128" s="6"/>
      <c r="XAN128" s="6"/>
      <c r="XAO128" s="6"/>
      <c r="XAP128" s="6"/>
      <c r="XAQ128" s="6"/>
      <c r="XAR128" s="6"/>
      <c r="XAS128" s="6"/>
      <c r="XAT128" s="6"/>
      <c r="XAU128" s="6"/>
      <c r="XAV128" s="6"/>
      <c r="XAW128" s="6"/>
      <c r="XAX128" s="6"/>
      <c r="XAY128" s="6"/>
      <c r="XAZ128" s="6"/>
      <c r="XBA128" s="6"/>
      <c r="XBB128" s="6"/>
      <c r="XBC128" s="6"/>
      <c r="XBD128" s="6"/>
      <c r="XBE128" s="6"/>
      <c r="XBF128" s="6"/>
      <c r="XBG128" s="6"/>
      <c r="XBH128" s="6"/>
      <c r="XBI128" s="6"/>
      <c r="XBJ128" s="6"/>
      <c r="XBK128" s="6"/>
      <c r="XBL128" s="6"/>
      <c r="XBM128" s="6"/>
      <c r="XBN128" s="6"/>
      <c r="XBO128" s="6"/>
      <c r="XBP128" s="6"/>
      <c r="XBQ128" s="6"/>
      <c r="XBR128" s="6"/>
      <c r="XBS128" s="6"/>
      <c r="XBT128" s="6"/>
      <c r="XBU128" s="6"/>
      <c r="XBV128" s="6"/>
      <c r="XBW128" s="6"/>
      <c r="XBX128" s="6"/>
      <c r="XBY128" s="6"/>
      <c r="XBZ128" s="6"/>
      <c r="XCA128" s="6"/>
      <c r="XCB128" s="6"/>
      <c r="XCC128" s="6"/>
      <c r="XCD128" s="6"/>
      <c r="XCE128" s="6"/>
      <c r="XCF128" s="6"/>
      <c r="XCG128" s="6"/>
      <c r="XCH128" s="6"/>
      <c r="XCI128" s="6"/>
      <c r="XCJ128" s="6"/>
      <c r="XCK128" s="6"/>
      <c r="XCL128" s="6"/>
      <c r="XCM128" s="6"/>
      <c r="XCN128" s="6"/>
      <c r="XCO128" s="6"/>
      <c r="XCP128" s="6"/>
      <c r="XCQ128" s="6"/>
      <c r="XCR128" s="6"/>
      <c r="XCS128" s="6"/>
      <c r="XCT128" s="6"/>
      <c r="XCU128" s="6"/>
      <c r="XCV128" s="6"/>
      <c r="XCW128" s="6"/>
      <c r="XCX128" s="6"/>
      <c r="XCY128" s="6"/>
      <c r="XCZ128" s="6"/>
      <c r="XDA128" s="6"/>
      <c r="XDB128" s="6"/>
      <c r="XDC128" s="6"/>
      <c r="XDD128" s="6"/>
      <c r="XDE128" s="6"/>
      <c r="XDF128" s="6"/>
      <c r="XDG128" s="6"/>
      <c r="XDH128" s="6"/>
      <c r="XDI128" s="6"/>
      <c r="XDJ128" s="6"/>
      <c r="XDK128" s="6"/>
      <c r="XDL128" s="6"/>
      <c r="XDM128" s="6"/>
      <c r="XDN128" s="6"/>
      <c r="XDO128" s="6"/>
      <c r="XDP128" s="6"/>
      <c r="XDQ128" s="6"/>
      <c r="XDR128" s="6"/>
      <c r="XDS128" s="6"/>
      <c r="XDT128" s="6"/>
      <c r="XDU128" s="6"/>
      <c r="XDV128" s="6"/>
      <c r="XDW128" s="6"/>
      <c r="XDX128" s="6"/>
      <c r="XDY128" s="6"/>
      <c r="XDZ128" s="6"/>
      <c r="XEA128" s="6"/>
      <c r="XEB128" s="6"/>
      <c r="XEC128" s="6"/>
      <c r="XED128" s="6"/>
      <c r="XEE128" s="6"/>
      <c r="XEF128" s="6"/>
      <c r="XEG128" s="6"/>
      <c r="XEH128" s="6"/>
      <c r="XEI128" s="6"/>
      <c r="XEJ128" s="6"/>
      <c r="XEK128" s="6"/>
      <c r="XEL128" s="6"/>
      <c r="XEM128" s="6"/>
      <c r="XEN128" s="6"/>
      <c r="XEO128" s="6"/>
      <c r="XEP128" s="6"/>
      <c r="XEQ128" s="6"/>
      <c r="XER128" s="6"/>
      <c r="XES128" s="6"/>
      <c r="XET128" s="6"/>
      <c r="XEU128" s="6"/>
      <c r="XEV128" s="6"/>
      <c r="XEW128" s="6"/>
      <c r="XEX128" s="6"/>
      <c r="XEY128" s="6"/>
      <c r="XEZ128" s="58"/>
      <c r="XFA128" s="58"/>
      <c r="XFB128" s="58"/>
      <c r="XFC128" s="58"/>
      <c r="XFD128" s="58"/>
    </row>
    <row r="129" s="16" customFormat="1" ht="49" customHeight="1" spans="1:16379">
      <c r="A129" s="23">
        <v>127</v>
      </c>
      <c r="B129" s="62" t="s">
        <v>265</v>
      </c>
      <c r="C129" s="62" t="s">
        <v>10</v>
      </c>
      <c r="D129" s="62" t="s">
        <v>11</v>
      </c>
      <c r="E129" s="62" t="s">
        <v>23</v>
      </c>
      <c r="F129" s="62" t="s">
        <v>92</v>
      </c>
      <c r="G129" s="63" t="s">
        <v>266</v>
      </c>
      <c r="H129" s="62" t="s">
        <v>264</v>
      </c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5"/>
      <c r="AP129" s="65"/>
      <c r="AQ129" s="65"/>
      <c r="AR129" s="65"/>
      <c r="AS129" s="65"/>
      <c r="AT129" s="65"/>
      <c r="AU129" s="65"/>
      <c r="AV129" s="65"/>
      <c r="AW129" s="65"/>
      <c r="AX129" s="65"/>
      <c r="AY129" s="65"/>
      <c r="AZ129" s="65"/>
      <c r="BA129" s="65"/>
      <c r="BB129" s="65"/>
      <c r="BC129" s="65"/>
      <c r="BD129" s="65"/>
      <c r="BE129" s="65"/>
      <c r="BF129" s="65"/>
      <c r="BG129" s="65"/>
      <c r="BH129" s="65"/>
      <c r="BI129" s="65"/>
      <c r="BJ129" s="65"/>
      <c r="BK129" s="65"/>
      <c r="BL129" s="65"/>
      <c r="BM129" s="65"/>
      <c r="BN129" s="65"/>
      <c r="BO129" s="65"/>
      <c r="BP129" s="65"/>
      <c r="BQ129" s="65"/>
      <c r="BR129" s="65"/>
      <c r="BS129" s="65"/>
      <c r="BT129" s="65"/>
      <c r="BU129" s="65"/>
      <c r="BV129" s="65"/>
      <c r="BW129" s="65"/>
      <c r="BX129" s="65"/>
      <c r="BY129" s="65"/>
      <c r="BZ129" s="65"/>
      <c r="CA129" s="65"/>
      <c r="CB129" s="65"/>
      <c r="CC129" s="65"/>
      <c r="CD129" s="65"/>
      <c r="CE129" s="65"/>
      <c r="CF129" s="65"/>
      <c r="CG129" s="65"/>
      <c r="CH129" s="65"/>
      <c r="CI129" s="65"/>
      <c r="CJ129" s="65"/>
      <c r="CK129" s="65"/>
      <c r="CL129" s="65"/>
      <c r="CM129" s="65"/>
      <c r="CN129" s="65"/>
      <c r="CO129" s="65"/>
      <c r="CP129" s="65"/>
      <c r="CQ129" s="65"/>
      <c r="CR129" s="65"/>
      <c r="CS129" s="65"/>
      <c r="CT129" s="65"/>
      <c r="CU129" s="65"/>
      <c r="CV129" s="65"/>
      <c r="CW129" s="65"/>
      <c r="CX129" s="65"/>
      <c r="CY129" s="65"/>
      <c r="CZ129" s="65"/>
      <c r="DA129" s="65"/>
      <c r="DB129" s="65"/>
      <c r="DC129" s="65"/>
      <c r="DD129" s="65"/>
      <c r="DE129" s="65"/>
      <c r="DF129" s="65"/>
      <c r="DG129" s="65"/>
      <c r="DH129" s="65"/>
      <c r="DI129" s="65"/>
      <c r="DJ129" s="65"/>
      <c r="DK129" s="65"/>
      <c r="DL129" s="65"/>
      <c r="DM129" s="65"/>
      <c r="DN129" s="65"/>
      <c r="DO129" s="65"/>
      <c r="DP129" s="65"/>
      <c r="DQ129" s="65"/>
      <c r="DR129" s="65"/>
      <c r="DS129" s="65"/>
      <c r="DT129" s="65"/>
      <c r="DU129" s="65"/>
      <c r="DV129" s="65"/>
      <c r="DW129" s="65"/>
      <c r="DX129" s="65"/>
      <c r="DY129" s="65"/>
      <c r="DZ129" s="65"/>
      <c r="EA129" s="65"/>
      <c r="EB129" s="65"/>
      <c r="EC129" s="65"/>
      <c r="ED129" s="65"/>
      <c r="EE129" s="65"/>
      <c r="EF129" s="65"/>
      <c r="EG129" s="65"/>
      <c r="EH129" s="65"/>
      <c r="EI129" s="65"/>
      <c r="EJ129" s="65"/>
      <c r="EK129" s="65"/>
      <c r="EL129" s="65"/>
      <c r="EM129" s="65"/>
      <c r="EN129" s="65"/>
      <c r="EO129" s="65"/>
      <c r="EP129" s="65"/>
      <c r="EQ129" s="65"/>
      <c r="ER129" s="65"/>
      <c r="ES129" s="65"/>
      <c r="ET129" s="65"/>
      <c r="EU129" s="65"/>
      <c r="EV129" s="65"/>
      <c r="EW129" s="65"/>
      <c r="EX129" s="65"/>
      <c r="EY129" s="65"/>
      <c r="EZ129" s="65"/>
      <c r="FA129" s="65"/>
      <c r="FB129" s="65"/>
      <c r="FC129" s="65"/>
      <c r="FD129" s="65"/>
      <c r="FE129" s="65"/>
      <c r="FF129" s="65"/>
      <c r="FG129" s="65"/>
      <c r="FH129" s="65"/>
      <c r="FI129" s="65"/>
      <c r="FJ129" s="65"/>
      <c r="FK129" s="65"/>
      <c r="FL129" s="65"/>
      <c r="FM129" s="65"/>
      <c r="FN129" s="65"/>
      <c r="FO129" s="65"/>
      <c r="FP129" s="65"/>
      <c r="FQ129" s="65"/>
      <c r="FR129" s="65"/>
      <c r="FS129" s="65"/>
      <c r="FT129" s="65"/>
      <c r="FU129" s="65"/>
      <c r="FV129" s="65"/>
      <c r="FW129" s="65"/>
      <c r="FX129" s="65"/>
      <c r="FY129" s="65"/>
      <c r="FZ129" s="65"/>
      <c r="GA129" s="65"/>
      <c r="GB129" s="65"/>
      <c r="GC129" s="65"/>
      <c r="GD129" s="65"/>
      <c r="GE129" s="65"/>
      <c r="GF129" s="65"/>
      <c r="GG129" s="65"/>
      <c r="GH129" s="65"/>
      <c r="GI129" s="65"/>
      <c r="GJ129" s="65"/>
      <c r="GK129" s="65"/>
      <c r="GL129" s="65"/>
      <c r="GM129" s="65"/>
      <c r="GN129" s="65"/>
      <c r="GO129" s="65"/>
      <c r="GP129" s="65"/>
      <c r="GQ129" s="65"/>
      <c r="GR129" s="65"/>
      <c r="GS129" s="65"/>
      <c r="GT129" s="65"/>
      <c r="GU129" s="65"/>
      <c r="GV129" s="65"/>
      <c r="GW129" s="65"/>
      <c r="GX129" s="65"/>
      <c r="GY129" s="65"/>
      <c r="GZ129" s="65"/>
      <c r="HA129" s="65"/>
      <c r="HB129" s="65"/>
      <c r="HC129" s="65"/>
      <c r="HD129" s="65"/>
      <c r="HE129" s="65"/>
      <c r="HF129" s="65"/>
      <c r="HG129" s="65"/>
      <c r="HH129" s="65"/>
      <c r="HI129" s="65"/>
      <c r="HJ129" s="65"/>
      <c r="HK129" s="65"/>
      <c r="HL129" s="65"/>
      <c r="HM129" s="65"/>
      <c r="HN129" s="65"/>
      <c r="HO129" s="65"/>
      <c r="HP129" s="65"/>
      <c r="HQ129" s="65"/>
      <c r="HR129" s="65"/>
      <c r="HS129" s="65"/>
      <c r="HT129" s="65"/>
      <c r="HU129" s="65"/>
      <c r="HV129" s="65"/>
      <c r="HW129" s="65"/>
      <c r="HX129" s="65"/>
      <c r="HY129" s="65"/>
      <c r="HZ129" s="65"/>
      <c r="IA129" s="65"/>
      <c r="IB129" s="65"/>
      <c r="IC129" s="65"/>
      <c r="ID129" s="65"/>
      <c r="IE129" s="65"/>
      <c r="IF129" s="65"/>
      <c r="IG129" s="65"/>
      <c r="IH129" s="65"/>
      <c r="II129" s="65"/>
      <c r="IJ129" s="65"/>
      <c r="IK129" s="65"/>
      <c r="IL129" s="65"/>
      <c r="IM129" s="65"/>
      <c r="IN129" s="65"/>
      <c r="IO129" s="65"/>
      <c r="IP129" s="65"/>
      <c r="IQ129" s="65"/>
      <c r="IR129" s="65"/>
      <c r="IS129" s="65"/>
      <c r="IT129" s="65"/>
      <c r="IU129" s="65"/>
      <c r="IV129" s="65"/>
      <c r="IW129" s="65"/>
      <c r="IX129" s="65"/>
      <c r="IY129" s="65"/>
      <c r="IZ129" s="65"/>
      <c r="JA129" s="65"/>
      <c r="JB129" s="65"/>
      <c r="JC129" s="65"/>
      <c r="JD129" s="65"/>
      <c r="JE129" s="65"/>
      <c r="JF129" s="65"/>
      <c r="JG129" s="65"/>
      <c r="JH129" s="65"/>
      <c r="JI129" s="65"/>
      <c r="JJ129" s="65"/>
      <c r="JK129" s="65"/>
      <c r="JL129" s="65"/>
      <c r="JM129" s="65"/>
      <c r="JN129" s="65"/>
      <c r="JO129" s="65"/>
      <c r="JP129" s="65"/>
      <c r="JQ129" s="65"/>
      <c r="JR129" s="65"/>
      <c r="JS129" s="65"/>
      <c r="JT129" s="65"/>
      <c r="JU129" s="65"/>
      <c r="JV129" s="65"/>
      <c r="JW129" s="65"/>
      <c r="JX129" s="65"/>
      <c r="JY129" s="65"/>
      <c r="JZ129" s="65"/>
      <c r="KA129" s="65"/>
      <c r="KB129" s="65"/>
      <c r="KC129" s="65"/>
      <c r="KD129" s="65"/>
      <c r="KE129" s="65"/>
      <c r="KF129" s="65"/>
      <c r="KG129" s="65"/>
      <c r="KH129" s="65"/>
      <c r="KI129" s="65"/>
      <c r="KJ129" s="65"/>
      <c r="KK129" s="65"/>
      <c r="KL129" s="65"/>
      <c r="KM129" s="65"/>
      <c r="KN129" s="65"/>
      <c r="KO129" s="65"/>
      <c r="KP129" s="65"/>
      <c r="KQ129" s="65"/>
      <c r="KR129" s="65"/>
      <c r="KS129" s="65"/>
      <c r="KT129" s="65"/>
      <c r="KU129" s="65"/>
      <c r="KV129" s="65"/>
      <c r="KW129" s="65"/>
      <c r="KX129" s="65"/>
      <c r="KY129" s="65"/>
      <c r="KZ129" s="65"/>
      <c r="LA129" s="65"/>
      <c r="LB129" s="65"/>
      <c r="LC129" s="65"/>
      <c r="LD129" s="65"/>
      <c r="LE129" s="65"/>
      <c r="LF129" s="65"/>
      <c r="LG129" s="65"/>
      <c r="LH129" s="65"/>
      <c r="LI129" s="65"/>
      <c r="LJ129" s="65"/>
      <c r="LK129" s="65"/>
      <c r="LL129" s="65"/>
      <c r="LM129" s="65"/>
      <c r="LN129" s="65"/>
      <c r="LO129" s="65"/>
      <c r="LP129" s="65"/>
      <c r="LQ129" s="65"/>
      <c r="LR129" s="65"/>
      <c r="LS129" s="65"/>
      <c r="LT129" s="65"/>
      <c r="LU129" s="65"/>
      <c r="LV129" s="65"/>
      <c r="LW129" s="65"/>
      <c r="LX129" s="65"/>
      <c r="LY129" s="65"/>
      <c r="LZ129" s="65"/>
      <c r="MA129" s="65"/>
      <c r="MB129" s="65"/>
      <c r="MC129" s="65"/>
      <c r="MD129" s="65"/>
      <c r="ME129" s="65"/>
      <c r="MF129" s="65"/>
      <c r="MG129" s="65"/>
      <c r="MH129" s="65"/>
      <c r="MI129" s="65"/>
      <c r="MJ129" s="65"/>
      <c r="MK129" s="65"/>
      <c r="ML129" s="65"/>
      <c r="MM129" s="65"/>
      <c r="MN129" s="65"/>
      <c r="MO129" s="65"/>
      <c r="MP129" s="65"/>
      <c r="MQ129" s="65"/>
      <c r="MR129" s="65"/>
      <c r="MS129" s="65"/>
      <c r="MT129" s="65"/>
      <c r="MU129" s="65"/>
      <c r="MV129" s="65"/>
      <c r="MW129" s="65"/>
      <c r="MX129" s="65"/>
      <c r="MY129" s="65"/>
      <c r="MZ129" s="65"/>
      <c r="NA129" s="65"/>
      <c r="NB129" s="65"/>
      <c r="NC129" s="65"/>
      <c r="ND129" s="65"/>
      <c r="NE129" s="65"/>
      <c r="NF129" s="65"/>
      <c r="NG129" s="65"/>
      <c r="NH129" s="65"/>
      <c r="NI129" s="65"/>
      <c r="NJ129" s="65"/>
      <c r="NK129" s="65"/>
      <c r="NL129" s="65"/>
      <c r="NM129" s="65"/>
      <c r="NN129" s="65"/>
      <c r="NO129" s="65"/>
      <c r="NP129" s="65"/>
      <c r="NQ129" s="65"/>
      <c r="NR129" s="65"/>
      <c r="NS129" s="65"/>
      <c r="NT129" s="65"/>
      <c r="NU129" s="65"/>
      <c r="NV129" s="65"/>
      <c r="NW129" s="65"/>
      <c r="NX129" s="65"/>
      <c r="NY129" s="65"/>
      <c r="NZ129" s="65"/>
      <c r="OA129" s="65"/>
      <c r="OB129" s="65"/>
      <c r="OC129" s="65"/>
      <c r="OD129" s="65"/>
      <c r="OE129" s="65"/>
      <c r="OF129" s="65"/>
      <c r="OG129" s="65"/>
      <c r="OH129" s="65"/>
      <c r="OI129" s="65"/>
      <c r="OJ129" s="65"/>
      <c r="OK129" s="65"/>
      <c r="OL129" s="65"/>
      <c r="OM129" s="65"/>
      <c r="ON129" s="65"/>
      <c r="OO129" s="65"/>
      <c r="OP129" s="65"/>
      <c r="OQ129" s="65"/>
      <c r="OR129" s="65"/>
      <c r="OS129" s="65"/>
      <c r="OT129" s="65"/>
      <c r="OU129" s="65"/>
      <c r="OV129" s="65"/>
      <c r="OW129" s="65"/>
      <c r="OX129" s="65"/>
      <c r="OY129" s="65"/>
      <c r="OZ129" s="65"/>
      <c r="PA129" s="65"/>
      <c r="PB129" s="65"/>
      <c r="PC129" s="65"/>
      <c r="PD129" s="65"/>
      <c r="PE129" s="65"/>
      <c r="PF129" s="65"/>
      <c r="PG129" s="65"/>
      <c r="PH129" s="65"/>
      <c r="PI129" s="65"/>
      <c r="PJ129" s="65"/>
      <c r="PK129" s="65"/>
      <c r="PL129" s="65"/>
      <c r="PM129" s="65"/>
      <c r="PN129" s="65"/>
      <c r="PO129" s="65"/>
      <c r="PP129" s="65"/>
      <c r="PQ129" s="65"/>
      <c r="PR129" s="65"/>
      <c r="PS129" s="65"/>
      <c r="PT129" s="65"/>
      <c r="PU129" s="65"/>
      <c r="PV129" s="65"/>
      <c r="PW129" s="65"/>
      <c r="PX129" s="65"/>
      <c r="PY129" s="65"/>
      <c r="PZ129" s="65"/>
      <c r="QA129" s="65"/>
      <c r="QB129" s="65"/>
      <c r="QC129" s="65"/>
      <c r="QD129" s="65"/>
      <c r="QE129" s="65"/>
      <c r="QF129" s="65"/>
      <c r="QG129" s="65"/>
      <c r="QH129" s="65"/>
      <c r="QI129" s="65"/>
      <c r="QJ129" s="65"/>
      <c r="QK129" s="65"/>
      <c r="QL129" s="65"/>
      <c r="QM129" s="65"/>
      <c r="QN129" s="65"/>
      <c r="QO129" s="65"/>
      <c r="QP129" s="65"/>
      <c r="QQ129" s="65"/>
      <c r="QR129" s="65"/>
      <c r="QS129" s="65"/>
      <c r="QT129" s="65"/>
      <c r="QU129" s="65"/>
      <c r="QV129" s="65"/>
      <c r="QW129" s="65"/>
      <c r="QX129" s="65"/>
      <c r="QY129" s="65"/>
      <c r="QZ129" s="65"/>
      <c r="RA129" s="65"/>
      <c r="RB129" s="65"/>
      <c r="RC129" s="65"/>
      <c r="RD129" s="65"/>
      <c r="RE129" s="65"/>
      <c r="RF129" s="65"/>
      <c r="RG129" s="65"/>
      <c r="RH129" s="65"/>
      <c r="RI129" s="65"/>
      <c r="RJ129" s="65"/>
      <c r="RK129" s="65"/>
      <c r="RL129" s="65"/>
      <c r="RM129" s="65"/>
      <c r="RN129" s="65"/>
      <c r="RO129" s="65"/>
      <c r="RP129" s="65"/>
      <c r="RQ129" s="65"/>
      <c r="RR129" s="65"/>
      <c r="RS129" s="65"/>
      <c r="RT129" s="65"/>
      <c r="RU129" s="65"/>
      <c r="RV129" s="65"/>
      <c r="RW129" s="65"/>
      <c r="RX129" s="65"/>
      <c r="RY129" s="65"/>
      <c r="RZ129" s="65"/>
      <c r="SA129" s="65"/>
      <c r="SB129" s="65"/>
      <c r="SC129" s="65"/>
      <c r="SD129" s="65"/>
      <c r="SE129" s="65"/>
      <c r="SF129" s="65"/>
      <c r="SG129" s="65"/>
      <c r="SH129" s="65"/>
      <c r="SI129" s="65"/>
      <c r="SJ129" s="65"/>
      <c r="SK129" s="65"/>
      <c r="SL129" s="65"/>
      <c r="SM129" s="65"/>
      <c r="SN129" s="65"/>
      <c r="SO129" s="65"/>
      <c r="SP129" s="65"/>
      <c r="SQ129" s="65"/>
      <c r="SR129" s="65"/>
      <c r="SS129" s="65"/>
      <c r="ST129" s="65"/>
      <c r="SU129" s="65"/>
      <c r="SV129" s="65"/>
      <c r="SW129" s="65"/>
      <c r="SX129" s="65"/>
      <c r="SY129" s="65"/>
      <c r="SZ129" s="65"/>
      <c r="TA129" s="65"/>
      <c r="TB129" s="65"/>
      <c r="TC129" s="65"/>
      <c r="TD129" s="65"/>
      <c r="TE129" s="65"/>
      <c r="TF129" s="65"/>
      <c r="TG129" s="65"/>
      <c r="TH129" s="65"/>
      <c r="TI129" s="65"/>
      <c r="TJ129" s="65"/>
      <c r="TK129" s="65"/>
      <c r="TL129" s="65"/>
      <c r="TM129" s="65"/>
      <c r="TN129" s="65"/>
      <c r="TO129" s="65"/>
      <c r="TP129" s="65"/>
      <c r="TQ129" s="65"/>
      <c r="TR129" s="65"/>
      <c r="TS129" s="65"/>
      <c r="TT129" s="65"/>
      <c r="TU129" s="65"/>
      <c r="TV129" s="65"/>
      <c r="TW129" s="65"/>
      <c r="TX129" s="65"/>
      <c r="TY129" s="65"/>
      <c r="TZ129" s="65"/>
      <c r="UA129" s="65"/>
      <c r="UB129" s="65"/>
      <c r="UC129" s="65"/>
      <c r="UD129" s="65"/>
      <c r="UE129" s="65"/>
      <c r="UF129" s="65"/>
      <c r="UG129" s="65"/>
      <c r="UH129" s="65"/>
      <c r="UI129" s="65"/>
      <c r="UJ129" s="65"/>
      <c r="UK129" s="65"/>
      <c r="UL129" s="65"/>
      <c r="UM129" s="65"/>
      <c r="UN129" s="65"/>
      <c r="UO129" s="65"/>
      <c r="UP129" s="65"/>
      <c r="UQ129" s="65"/>
      <c r="UR129" s="65"/>
      <c r="US129" s="65"/>
      <c r="UT129" s="65"/>
      <c r="UU129" s="65"/>
      <c r="UV129" s="65"/>
      <c r="UW129" s="65"/>
      <c r="UX129" s="65"/>
      <c r="UY129" s="65"/>
      <c r="UZ129" s="65"/>
      <c r="VA129" s="65"/>
      <c r="VB129" s="65"/>
      <c r="VC129" s="65"/>
      <c r="VD129" s="65"/>
      <c r="VE129" s="65"/>
      <c r="VF129" s="65"/>
      <c r="VG129" s="65"/>
      <c r="VH129" s="65"/>
      <c r="VI129" s="65"/>
      <c r="VJ129" s="65"/>
      <c r="VK129" s="65"/>
      <c r="VL129" s="65"/>
      <c r="VM129" s="65"/>
      <c r="VN129" s="65"/>
      <c r="VO129" s="65"/>
      <c r="VP129" s="65"/>
      <c r="VQ129" s="65"/>
      <c r="VR129" s="65"/>
      <c r="VS129" s="65"/>
      <c r="VT129" s="65"/>
      <c r="VU129" s="65"/>
      <c r="VV129" s="65"/>
      <c r="VW129" s="65"/>
      <c r="VX129" s="65"/>
      <c r="VY129" s="65"/>
      <c r="VZ129" s="65"/>
      <c r="WA129" s="65"/>
      <c r="WB129" s="65"/>
      <c r="WC129" s="65"/>
      <c r="WD129" s="65"/>
      <c r="WE129" s="65"/>
      <c r="WF129" s="65"/>
      <c r="WG129" s="65"/>
      <c r="WH129" s="65"/>
      <c r="WI129" s="65"/>
      <c r="WJ129" s="65"/>
      <c r="WK129" s="65"/>
      <c r="WL129" s="65"/>
      <c r="WM129" s="65"/>
      <c r="WN129" s="65"/>
      <c r="WO129" s="65"/>
      <c r="WP129" s="65"/>
      <c r="WQ129" s="65"/>
      <c r="WR129" s="65"/>
      <c r="WS129" s="65"/>
      <c r="WT129" s="65"/>
      <c r="WU129" s="65"/>
      <c r="WV129" s="65"/>
      <c r="WW129" s="65"/>
      <c r="WX129" s="65"/>
      <c r="WY129" s="65"/>
      <c r="WZ129" s="65"/>
      <c r="XA129" s="65"/>
      <c r="XB129" s="65"/>
      <c r="XC129" s="65"/>
      <c r="XD129" s="65"/>
      <c r="XE129" s="65"/>
      <c r="XF129" s="65"/>
      <c r="XG129" s="65"/>
      <c r="XH129" s="65"/>
      <c r="XI129" s="65"/>
      <c r="XJ129" s="65"/>
      <c r="XK129" s="65"/>
      <c r="XL129" s="65"/>
      <c r="XM129" s="65"/>
      <c r="XN129" s="65"/>
      <c r="XO129" s="65"/>
      <c r="XP129" s="65"/>
      <c r="XQ129" s="65"/>
      <c r="XR129" s="65"/>
      <c r="XS129" s="65"/>
      <c r="XT129" s="65"/>
      <c r="XU129" s="65"/>
      <c r="XV129" s="65"/>
      <c r="XW129" s="65"/>
      <c r="XX129" s="65"/>
      <c r="XY129" s="65"/>
      <c r="XZ129" s="65"/>
      <c r="YA129" s="65"/>
      <c r="YB129" s="65"/>
      <c r="YC129" s="65"/>
      <c r="YD129" s="65"/>
      <c r="YE129" s="65"/>
      <c r="YF129" s="65"/>
      <c r="YG129" s="65"/>
      <c r="YH129" s="65"/>
      <c r="YI129" s="65"/>
      <c r="YJ129" s="65"/>
      <c r="YK129" s="65"/>
      <c r="YL129" s="65"/>
      <c r="YM129" s="65"/>
      <c r="YN129" s="65"/>
      <c r="YO129" s="65"/>
      <c r="YP129" s="65"/>
      <c r="YQ129" s="65"/>
      <c r="YR129" s="65"/>
      <c r="YS129" s="65"/>
      <c r="YT129" s="65"/>
      <c r="YU129" s="65"/>
      <c r="YV129" s="65"/>
      <c r="YW129" s="65"/>
      <c r="YX129" s="65"/>
      <c r="YY129" s="65"/>
      <c r="YZ129" s="65"/>
      <c r="ZA129" s="65"/>
      <c r="ZB129" s="65"/>
      <c r="ZC129" s="65"/>
      <c r="ZD129" s="65"/>
      <c r="ZE129" s="65"/>
      <c r="ZF129" s="65"/>
      <c r="ZG129" s="65"/>
      <c r="ZH129" s="65"/>
      <c r="ZI129" s="65"/>
      <c r="ZJ129" s="65"/>
      <c r="ZK129" s="65"/>
      <c r="ZL129" s="65"/>
      <c r="ZM129" s="65"/>
      <c r="ZN129" s="65"/>
      <c r="ZO129" s="65"/>
      <c r="ZP129" s="65"/>
      <c r="ZQ129" s="65"/>
      <c r="ZR129" s="65"/>
      <c r="ZS129" s="65"/>
      <c r="ZT129" s="65"/>
      <c r="ZU129" s="65"/>
      <c r="ZV129" s="65"/>
      <c r="ZW129" s="65"/>
      <c r="ZX129" s="65"/>
      <c r="ZY129" s="65"/>
      <c r="ZZ129" s="65"/>
      <c r="AAA129" s="65"/>
      <c r="AAB129" s="65"/>
      <c r="AAC129" s="65"/>
      <c r="AAD129" s="65"/>
      <c r="AAE129" s="65"/>
      <c r="AAF129" s="65"/>
      <c r="AAG129" s="65"/>
      <c r="AAH129" s="65"/>
      <c r="AAI129" s="65"/>
      <c r="AAJ129" s="65"/>
      <c r="AAK129" s="65"/>
      <c r="AAL129" s="65"/>
      <c r="AAM129" s="65"/>
      <c r="AAN129" s="65"/>
      <c r="AAO129" s="65"/>
      <c r="AAP129" s="65"/>
      <c r="AAQ129" s="65"/>
      <c r="AAR129" s="65"/>
      <c r="AAS129" s="65"/>
      <c r="AAT129" s="65"/>
      <c r="AAU129" s="65"/>
      <c r="AAV129" s="65"/>
      <c r="AAW129" s="65"/>
      <c r="AAX129" s="65"/>
      <c r="AAY129" s="65"/>
      <c r="AAZ129" s="65"/>
      <c r="ABA129" s="65"/>
      <c r="ABB129" s="65"/>
      <c r="ABC129" s="65"/>
      <c r="ABD129" s="65"/>
      <c r="ABE129" s="65"/>
      <c r="ABF129" s="65"/>
      <c r="ABG129" s="65"/>
      <c r="ABH129" s="65"/>
      <c r="ABI129" s="65"/>
      <c r="ABJ129" s="65"/>
      <c r="ABK129" s="65"/>
      <c r="ABL129" s="65"/>
      <c r="ABM129" s="65"/>
      <c r="ABN129" s="65"/>
      <c r="ABO129" s="65"/>
      <c r="ABP129" s="65"/>
      <c r="ABQ129" s="65"/>
      <c r="ABR129" s="65"/>
      <c r="ABS129" s="65"/>
      <c r="ABT129" s="65"/>
      <c r="ABU129" s="65"/>
      <c r="ABV129" s="65"/>
      <c r="ABW129" s="65"/>
      <c r="ABX129" s="65"/>
      <c r="ABY129" s="65"/>
      <c r="ABZ129" s="65"/>
      <c r="ACA129" s="65"/>
      <c r="ACB129" s="65"/>
      <c r="ACC129" s="65"/>
      <c r="ACD129" s="65"/>
      <c r="ACE129" s="65"/>
      <c r="ACF129" s="65"/>
      <c r="ACG129" s="65"/>
      <c r="ACH129" s="65"/>
      <c r="ACI129" s="65"/>
      <c r="ACJ129" s="65"/>
      <c r="ACK129" s="65"/>
      <c r="ACL129" s="65"/>
      <c r="ACM129" s="65"/>
      <c r="ACN129" s="65"/>
      <c r="ACO129" s="65"/>
      <c r="ACP129" s="65"/>
      <c r="ACQ129" s="65"/>
      <c r="ACR129" s="65"/>
      <c r="ACS129" s="65"/>
      <c r="ACT129" s="65"/>
      <c r="ACU129" s="65"/>
      <c r="ACV129" s="65"/>
      <c r="ACW129" s="65"/>
      <c r="ACX129" s="65"/>
      <c r="ACY129" s="65"/>
      <c r="ACZ129" s="65"/>
      <c r="ADA129" s="65"/>
      <c r="ADB129" s="65"/>
      <c r="ADC129" s="65"/>
      <c r="ADD129" s="65"/>
      <c r="ADE129" s="65"/>
      <c r="ADF129" s="65"/>
      <c r="ADG129" s="65"/>
      <c r="ADH129" s="65"/>
      <c r="ADI129" s="65"/>
      <c r="ADJ129" s="65"/>
      <c r="ADK129" s="65"/>
      <c r="ADL129" s="65"/>
      <c r="ADM129" s="65"/>
      <c r="ADN129" s="65"/>
      <c r="ADO129" s="65"/>
      <c r="ADP129" s="65"/>
      <c r="ADQ129" s="65"/>
      <c r="ADR129" s="65"/>
      <c r="ADS129" s="65"/>
      <c r="ADT129" s="65"/>
      <c r="ADU129" s="65"/>
      <c r="ADV129" s="65"/>
      <c r="ADW129" s="65"/>
      <c r="ADX129" s="65"/>
      <c r="ADY129" s="65"/>
      <c r="ADZ129" s="65"/>
      <c r="AEA129" s="65"/>
      <c r="AEB129" s="65"/>
      <c r="AEC129" s="65"/>
      <c r="AED129" s="65"/>
      <c r="AEE129" s="65"/>
      <c r="AEF129" s="65"/>
      <c r="AEG129" s="65"/>
      <c r="AEH129" s="65"/>
      <c r="AEI129" s="65"/>
      <c r="AEJ129" s="65"/>
      <c r="AEK129" s="65"/>
      <c r="AEL129" s="65"/>
      <c r="AEM129" s="65"/>
      <c r="AEN129" s="65"/>
      <c r="AEO129" s="65"/>
      <c r="AEP129" s="65"/>
      <c r="AEQ129" s="65"/>
      <c r="AER129" s="65"/>
      <c r="AES129" s="65"/>
      <c r="AET129" s="65"/>
      <c r="AEU129" s="65"/>
      <c r="AEV129" s="65"/>
      <c r="AEW129" s="65"/>
      <c r="AEX129" s="65"/>
      <c r="AEY129" s="65"/>
      <c r="AEZ129" s="65"/>
      <c r="AFA129" s="65"/>
      <c r="AFB129" s="65"/>
      <c r="AFC129" s="65"/>
      <c r="AFD129" s="65"/>
      <c r="AFE129" s="65"/>
      <c r="AFF129" s="65"/>
      <c r="AFG129" s="65"/>
      <c r="AFH129" s="65"/>
      <c r="AFI129" s="65"/>
      <c r="AFJ129" s="65"/>
      <c r="AFK129" s="65"/>
      <c r="AFL129" s="65"/>
      <c r="AFM129" s="65"/>
      <c r="AFN129" s="65"/>
      <c r="AFO129" s="65"/>
      <c r="AFP129" s="65"/>
      <c r="AFQ129" s="65"/>
      <c r="AFR129" s="65"/>
      <c r="AFS129" s="65"/>
      <c r="AFT129" s="65"/>
      <c r="AFU129" s="65"/>
      <c r="AFV129" s="65"/>
      <c r="AFW129" s="65"/>
      <c r="AFX129" s="65"/>
      <c r="AFY129" s="65"/>
      <c r="AFZ129" s="65"/>
      <c r="AGA129" s="65"/>
      <c r="AGB129" s="65"/>
      <c r="AGC129" s="65"/>
      <c r="AGD129" s="65"/>
      <c r="AGE129" s="65"/>
      <c r="AGF129" s="65"/>
      <c r="AGG129" s="65"/>
      <c r="AGH129" s="65"/>
      <c r="AGI129" s="65"/>
      <c r="AGJ129" s="65"/>
      <c r="AGK129" s="65"/>
      <c r="AGL129" s="65"/>
      <c r="AGM129" s="65"/>
      <c r="AGN129" s="65"/>
      <c r="AGO129" s="65"/>
      <c r="AGP129" s="65"/>
      <c r="AGQ129" s="65"/>
      <c r="AGR129" s="65"/>
      <c r="AGS129" s="65"/>
      <c r="AGT129" s="65"/>
      <c r="AGU129" s="65"/>
      <c r="AGV129" s="65"/>
      <c r="AGW129" s="65"/>
      <c r="AGX129" s="65"/>
      <c r="AGY129" s="65"/>
      <c r="AGZ129" s="65"/>
      <c r="AHA129" s="65"/>
      <c r="AHB129" s="65"/>
      <c r="AHC129" s="65"/>
      <c r="AHD129" s="65"/>
      <c r="AHE129" s="65"/>
      <c r="AHF129" s="65"/>
      <c r="AHG129" s="65"/>
      <c r="AHH129" s="65"/>
      <c r="AHI129" s="65"/>
      <c r="AHJ129" s="65"/>
      <c r="AHK129" s="65"/>
      <c r="AHL129" s="65"/>
      <c r="AHM129" s="65"/>
      <c r="AHN129" s="65"/>
      <c r="AHO129" s="65"/>
      <c r="AHP129" s="65"/>
      <c r="AHQ129" s="65"/>
      <c r="AHR129" s="65"/>
      <c r="AHS129" s="65"/>
      <c r="AHT129" s="65"/>
      <c r="AHU129" s="65"/>
      <c r="AHV129" s="65"/>
      <c r="AHW129" s="65"/>
      <c r="AHX129" s="65"/>
      <c r="AHY129" s="65"/>
      <c r="AHZ129" s="65"/>
      <c r="AIA129" s="65"/>
      <c r="AIB129" s="65"/>
      <c r="AIC129" s="65"/>
      <c r="AID129" s="65"/>
      <c r="AIE129" s="65"/>
      <c r="AIF129" s="65"/>
      <c r="AIG129" s="65"/>
      <c r="AIH129" s="65"/>
      <c r="AII129" s="65"/>
      <c r="AIJ129" s="65"/>
      <c r="AIK129" s="65"/>
      <c r="AIL129" s="65"/>
      <c r="AIM129" s="65"/>
      <c r="AIN129" s="65"/>
      <c r="AIO129" s="65"/>
      <c r="AIP129" s="65"/>
      <c r="AIQ129" s="65"/>
      <c r="AIR129" s="65"/>
      <c r="AIS129" s="65"/>
      <c r="AIT129" s="65"/>
      <c r="AIU129" s="65"/>
      <c r="AIV129" s="65"/>
      <c r="AIW129" s="65"/>
      <c r="AIX129" s="65"/>
      <c r="AIY129" s="65"/>
      <c r="AIZ129" s="65"/>
      <c r="AJA129" s="65"/>
      <c r="AJB129" s="65"/>
      <c r="AJC129" s="65"/>
      <c r="AJD129" s="65"/>
      <c r="AJE129" s="65"/>
      <c r="AJF129" s="65"/>
      <c r="AJG129" s="65"/>
      <c r="AJH129" s="65"/>
      <c r="AJI129" s="65"/>
      <c r="AJJ129" s="65"/>
      <c r="AJK129" s="65"/>
      <c r="AJL129" s="65"/>
      <c r="AJM129" s="65"/>
      <c r="AJN129" s="65"/>
      <c r="AJO129" s="65"/>
      <c r="AJP129" s="65"/>
      <c r="AJQ129" s="65"/>
      <c r="AJR129" s="65"/>
      <c r="AJS129" s="65"/>
      <c r="AJT129" s="65"/>
      <c r="AJU129" s="65"/>
      <c r="AJV129" s="65"/>
      <c r="AJW129" s="65"/>
      <c r="AJX129" s="65"/>
      <c r="AJY129" s="65"/>
      <c r="AJZ129" s="65"/>
      <c r="AKA129" s="65"/>
      <c r="AKB129" s="65"/>
      <c r="AKC129" s="65"/>
      <c r="AKD129" s="65"/>
      <c r="AKE129" s="65"/>
      <c r="AKF129" s="65"/>
      <c r="AKG129" s="65"/>
      <c r="AKH129" s="65"/>
      <c r="AKI129" s="65"/>
      <c r="AKJ129" s="65"/>
      <c r="AKK129" s="65"/>
      <c r="AKL129" s="65"/>
      <c r="AKM129" s="65"/>
      <c r="AKN129" s="65"/>
      <c r="AKO129" s="65"/>
      <c r="AKP129" s="65"/>
      <c r="AKQ129" s="65"/>
      <c r="AKR129" s="65"/>
      <c r="AKS129" s="65"/>
      <c r="AKT129" s="65"/>
      <c r="AKU129" s="65"/>
      <c r="AKV129" s="65"/>
      <c r="AKW129" s="65"/>
      <c r="AKX129" s="65"/>
      <c r="AKY129" s="65"/>
      <c r="AKZ129" s="65"/>
      <c r="ALA129" s="65"/>
      <c r="ALB129" s="65"/>
      <c r="ALC129" s="65"/>
      <c r="ALD129" s="65"/>
      <c r="ALE129" s="65"/>
      <c r="ALF129" s="65"/>
      <c r="ALG129" s="65"/>
      <c r="ALH129" s="65"/>
      <c r="ALI129" s="65"/>
      <c r="ALJ129" s="65"/>
      <c r="ALK129" s="65"/>
      <c r="ALL129" s="65"/>
      <c r="ALM129" s="65"/>
      <c r="ALN129" s="65"/>
      <c r="ALO129" s="65"/>
      <c r="ALP129" s="65"/>
      <c r="ALQ129" s="65"/>
      <c r="ALR129" s="65"/>
      <c r="ALS129" s="65"/>
      <c r="ALT129" s="65"/>
      <c r="ALU129" s="65"/>
      <c r="ALV129" s="65"/>
      <c r="ALW129" s="65"/>
      <c r="ALX129" s="65"/>
      <c r="ALY129" s="65"/>
      <c r="ALZ129" s="65"/>
      <c r="AMA129" s="65"/>
      <c r="AMB129" s="65"/>
      <c r="AMC129" s="65"/>
      <c r="AMD129" s="65"/>
      <c r="AME129" s="65"/>
      <c r="AMF129" s="65"/>
      <c r="AMG129" s="65"/>
      <c r="AMH129" s="65"/>
      <c r="AMI129" s="65"/>
      <c r="AMJ129" s="65"/>
      <c r="AMK129" s="65"/>
      <c r="AML129" s="65"/>
      <c r="AMM129" s="65"/>
      <c r="AMN129" s="65"/>
      <c r="AMO129" s="65"/>
      <c r="AMP129" s="65"/>
      <c r="AMQ129" s="65"/>
      <c r="AMR129" s="65"/>
      <c r="AMS129" s="65"/>
      <c r="AMT129" s="65"/>
      <c r="AMU129" s="65"/>
      <c r="AMV129" s="65"/>
      <c r="AMW129" s="65"/>
      <c r="AMX129" s="65"/>
      <c r="AMY129" s="65"/>
      <c r="AMZ129" s="65"/>
      <c r="ANA129" s="65"/>
      <c r="ANB129" s="65"/>
      <c r="ANC129" s="65"/>
      <c r="AND129" s="65"/>
      <c r="ANE129" s="65"/>
      <c r="ANF129" s="65"/>
      <c r="ANG129" s="65"/>
      <c r="ANH129" s="65"/>
      <c r="ANI129" s="65"/>
      <c r="ANJ129" s="65"/>
      <c r="ANK129" s="65"/>
      <c r="ANL129" s="65"/>
      <c r="ANM129" s="65"/>
      <c r="ANN129" s="65"/>
      <c r="ANO129" s="65"/>
      <c r="ANP129" s="65"/>
      <c r="ANQ129" s="65"/>
      <c r="ANR129" s="65"/>
      <c r="ANS129" s="65"/>
      <c r="ANT129" s="65"/>
      <c r="ANU129" s="65"/>
      <c r="ANV129" s="65"/>
      <c r="ANW129" s="65"/>
      <c r="ANX129" s="65"/>
      <c r="ANY129" s="65"/>
      <c r="ANZ129" s="65"/>
      <c r="AOA129" s="65"/>
      <c r="AOB129" s="65"/>
      <c r="AOC129" s="65"/>
      <c r="AOD129" s="65"/>
      <c r="AOE129" s="65"/>
      <c r="AOF129" s="65"/>
      <c r="AOG129" s="65"/>
      <c r="AOH129" s="65"/>
      <c r="AOI129" s="65"/>
      <c r="AOJ129" s="65"/>
      <c r="AOK129" s="65"/>
      <c r="AOL129" s="65"/>
      <c r="AOM129" s="65"/>
      <c r="AON129" s="65"/>
      <c r="AOO129" s="65"/>
      <c r="AOP129" s="65"/>
      <c r="AOQ129" s="65"/>
      <c r="AOR129" s="65"/>
      <c r="AOS129" s="65"/>
      <c r="AOT129" s="65"/>
      <c r="AOU129" s="65"/>
      <c r="AOV129" s="65"/>
      <c r="AOW129" s="65"/>
      <c r="AOX129" s="65"/>
      <c r="AOY129" s="65"/>
      <c r="AOZ129" s="65"/>
      <c r="APA129" s="65"/>
      <c r="APB129" s="65"/>
      <c r="APC129" s="65"/>
      <c r="APD129" s="65"/>
      <c r="APE129" s="65"/>
      <c r="APF129" s="65"/>
      <c r="APG129" s="65"/>
      <c r="APH129" s="65"/>
      <c r="API129" s="65"/>
      <c r="APJ129" s="65"/>
      <c r="APK129" s="65"/>
      <c r="APL129" s="65"/>
      <c r="APM129" s="65"/>
      <c r="APN129" s="65"/>
      <c r="APO129" s="65"/>
      <c r="APP129" s="65"/>
      <c r="APQ129" s="65"/>
      <c r="APR129" s="65"/>
      <c r="APS129" s="65"/>
      <c r="APT129" s="65"/>
      <c r="APU129" s="65"/>
      <c r="APV129" s="65"/>
      <c r="APW129" s="65"/>
      <c r="APX129" s="65"/>
      <c r="APY129" s="65"/>
      <c r="APZ129" s="65"/>
      <c r="AQA129" s="65"/>
      <c r="AQB129" s="65"/>
      <c r="AQC129" s="65"/>
      <c r="AQD129" s="65"/>
      <c r="AQE129" s="65"/>
      <c r="AQF129" s="65"/>
      <c r="AQG129" s="65"/>
      <c r="AQH129" s="65"/>
      <c r="AQI129" s="65"/>
      <c r="AQJ129" s="65"/>
      <c r="AQK129" s="65"/>
      <c r="AQL129" s="65"/>
      <c r="AQM129" s="65"/>
      <c r="AQN129" s="65"/>
      <c r="AQO129" s="65"/>
      <c r="AQP129" s="65"/>
      <c r="AQQ129" s="65"/>
      <c r="AQR129" s="65"/>
      <c r="AQS129" s="65"/>
      <c r="AQT129" s="65"/>
      <c r="AQU129" s="65"/>
      <c r="AQV129" s="65"/>
      <c r="AQW129" s="65"/>
      <c r="AQX129" s="65"/>
      <c r="AQY129" s="65"/>
      <c r="AQZ129" s="65"/>
      <c r="ARA129" s="65"/>
      <c r="ARB129" s="65"/>
      <c r="ARC129" s="65"/>
      <c r="ARD129" s="65"/>
      <c r="ARE129" s="65"/>
      <c r="ARF129" s="65"/>
      <c r="ARG129" s="65"/>
      <c r="ARH129" s="65"/>
      <c r="ARI129" s="65"/>
      <c r="ARJ129" s="65"/>
      <c r="ARK129" s="65"/>
      <c r="ARL129" s="65"/>
      <c r="ARM129" s="65"/>
      <c r="ARN129" s="65"/>
      <c r="ARO129" s="65"/>
      <c r="ARP129" s="65"/>
      <c r="ARQ129" s="65"/>
      <c r="ARR129" s="65"/>
      <c r="ARS129" s="65"/>
      <c r="ART129" s="65"/>
      <c r="ARU129" s="65"/>
      <c r="ARV129" s="65"/>
      <c r="ARW129" s="65"/>
      <c r="ARX129" s="65"/>
      <c r="ARY129" s="65"/>
      <c r="ARZ129" s="65"/>
      <c r="ASA129" s="65"/>
      <c r="ASB129" s="65"/>
      <c r="ASC129" s="65"/>
      <c r="ASD129" s="65"/>
      <c r="ASE129" s="65"/>
      <c r="ASF129" s="65"/>
      <c r="ASG129" s="65"/>
      <c r="ASH129" s="65"/>
      <c r="ASI129" s="65"/>
      <c r="ASJ129" s="65"/>
      <c r="ASK129" s="65"/>
      <c r="ASL129" s="65"/>
      <c r="ASM129" s="65"/>
      <c r="ASN129" s="65"/>
      <c r="ASO129" s="65"/>
      <c r="ASP129" s="65"/>
      <c r="ASQ129" s="65"/>
      <c r="ASR129" s="65"/>
      <c r="ASS129" s="65"/>
      <c r="AST129" s="65"/>
      <c r="ASU129" s="65"/>
      <c r="ASV129" s="65"/>
      <c r="ASW129" s="65"/>
      <c r="ASX129" s="65"/>
      <c r="ASY129" s="65"/>
      <c r="ASZ129" s="65"/>
      <c r="ATA129" s="65"/>
      <c r="ATB129" s="65"/>
      <c r="ATC129" s="65"/>
      <c r="ATD129" s="65"/>
      <c r="ATE129" s="65"/>
      <c r="ATF129" s="65"/>
      <c r="ATG129" s="65"/>
      <c r="ATH129" s="65"/>
      <c r="ATI129" s="65"/>
      <c r="ATJ129" s="65"/>
      <c r="ATK129" s="65"/>
      <c r="ATL129" s="65"/>
      <c r="ATM129" s="65"/>
      <c r="ATN129" s="65"/>
      <c r="ATO129" s="65"/>
      <c r="ATP129" s="65"/>
      <c r="ATQ129" s="65"/>
      <c r="ATR129" s="65"/>
      <c r="ATS129" s="65"/>
      <c r="ATT129" s="65"/>
      <c r="ATU129" s="65"/>
      <c r="ATV129" s="65"/>
      <c r="ATW129" s="65"/>
      <c r="ATX129" s="65"/>
      <c r="ATY129" s="65"/>
      <c r="ATZ129" s="65"/>
      <c r="AUA129" s="65"/>
      <c r="AUB129" s="65"/>
      <c r="AUC129" s="65"/>
      <c r="AUD129" s="65"/>
      <c r="AUE129" s="65"/>
      <c r="AUF129" s="65"/>
      <c r="AUG129" s="65"/>
      <c r="AUH129" s="65"/>
      <c r="AUI129" s="65"/>
      <c r="AUJ129" s="65"/>
      <c r="AUK129" s="65"/>
      <c r="AUL129" s="65"/>
      <c r="AUM129" s="65"/>
      <c r="AUN129" s="65"/>
      <c r="AUO129" s="65"/>
      <c r="AUP129" s="65"/>
      <c r="AUQ129" s="65"/>
      <c r="AUR129" s="65"/>
      <c r="AUS129" s="65"/>
      <c r="AUT129" s="65"/>
      <c r="AUU129" s="65"/>
      <c r="AUV129" s="65"/>
      <c r="AUW129" s="65"/>
      <c r="AUX129" s="65"/>
      <c r="AUY129" s="65"/>
      <c r="AUZ129" s="65"/>
      <c r="AVA129" s="65"/>
      <c r="AVB129" s="65"/>
      <c r="AVC129" s="65"/>
      <c r="AVD129" s="65"/>
      <c r="AVE129" s="65"/>
      <c r="AVF129" s="65"/>
      <c r="AVG129" s="65"/>
      <c r="AVH129" s="65"/>
      <c r="AVI129" s="65"/>
      <c r="AVJ129" s="65"/>
      <c r="AVK129" s="65"/>
      <c r="AVL129" s="65"/>
      <c r="AVM129" s="65"/>
      <c r="AVN129" s="65"/>
      <c r="AVO129" s="65"/>
      <c r="AVP129" s="65"/>
      <c r="AVQ129" s="65"/>
      <c r="AVR129" s="65"/>
      <c r="AVS129" s="65"/>
      <c r="AVT129" s="65"/>
      <c r="AVU129" s="65"/>
      <c r="AVV129" s="65"/>
      <c r="AVW129" s="65"/>
      <c r="AVX129" s="65"/>
      <c r="AVY129" s="65"/>
      <c r="AVZ129" s="65"/>
      <c r="AWA129" s="65"/>
      <c r="AWB129" s="65"/>
      <c r="AWC129" s="65"/>
      <c r="AWD129" s="65"/>
      <c r="AWE129" s="65"/>
      <c r="AWF129" s="65"/>
      <c r="AWG129" s="65"/>
      <c r="AWH129" s="65"/>
      <c r="AWI129" s="65"/>
      <c r="AWJ129" s="65"/>
      <c r="AWK129" s="65"/>
      <c r="AWL129" s="65"/>
      <c r="AWM129" s="65"/>
      <c r="AWN129" s="65"/>
      <c r="AWO129" s="65"/>
      <c r="AWP129" s="65"/>
      <c r="AWQ129" s="65"/>
      <c r="AWR129" s="65"/>
      <c r="AWS129" s="65"/>
      <c r="AWT129" s="65"/>
      <c r="AWU129" s="65"/>
      <c r="AWV129" s="65"/>
      <c r="AWW129" s="65"/>
      <c r="AWX129" s="65"/>
      <c r="AWY129" s="65"/>
      <c r="AWZ129" s="65"/>
      <c r="AXA129" s="65"/>
      <c r="AXB129" s="65"/>
      <c r="AXC129" s="65"/>
      <c r="AXD129" s="65"/>
      <c r="AXE129" s="65"/>
      <c r="AXF129" s="65"/>
      <c r="AXG129" s="65"/>
      <c r="AXH129" s="65"/>
      <c r="AXI129" s="65"/>
      <c r="AXJ129" s="65"/>
      <c r="AXK129" s="65"/>
      <c r="AXL129" s="65"/>
      <c r="AXM129" s="65"/>
      <c r="AXN129" s="65"/>
      <c r="AXO129" s="65"/>
      <c r="AXP129" s="65"/>
      <c r="AXQ129" s="65"/>
      <c r="AXR129" s="65"/>
      <c r="AXS129" s="65"/>
      <c r="AXT129" s="65"/>
      <c r="AXU129" s="65"/>
      <c r="AXV129" s="65"/>
      <c r="AXW129" s="65"/>
      <c r="AXX129" s="65"/>
      <c r="AXY129" s="65"/>
      <c r="AXZ129" s="65"/>
      <c r="AYA129" s="65"/>
      <c r="AYB129" s="65"/>
      <c r="AYC129" s="65"/>
      <c r="AYD129" s="65"/>
      <c r="AYE129" s="65"/>
      <c r="AYF129" s="65"/>
      <c r="AYG129" s="65"/>
      <c r="AYH129" s="65"/>
      <c r="AYI129" s="65"/>
      <c r="AYJ129" s="65"/>
      <c r="AYK129" s="65"/>
      <c r="AYL129" s="65"/>
      <c r="AYM129" s="65"/>
      <c r="AYN129" s="65"/>
      <c r="AYO129" s="65"/>
      <c r="AYP129" s="65"/>
      <c r="AYQ129" s="65"/>
      <c r="AYR129" s="65"/>
      <c r="AYS129" s="65"/>
      <c r="AYT129" s="65"/>
      <c r="AYU129" s="65"/>
      <c r="AYV129" s="65"/>
      <c r="AYW129" s="65"/>
      <c r="AYX129" s="65"/>
      <c r="AYY129" s="65"/>
      <c r="AYZ129" s="65"/>
      <c r="AZA129" s="65"/>
      <c r="AZB129" s="65"/>
      <c r="AZC129" s="65"/>
      <c r="AZD129" s="65"/>
      <c r="AZE129" s="65"/>
      <c r="AZF129" s="65"/>
      <c r="AZG129" s="65"/>
      <c r="AZH129" s="65"/>
      <c r="AZI129" s="65"/>
      <c r="AZJ129" s="65"/>
      <c r="AZK129" s="65"/>
      <c r="AZL129" s="65"/>
      <c r="AZM129" s="65"/>
      <c r="AZN129" s="65"/>
      <c r="AZO129" s="65"/>
      <c r="AZP129" s="65"/>
      <c r="AZQ129" s="65"/>
      <c r="AZR129" s="65"/>
      <c r="AZS129" s="65"/>
      <c r="AZT129" s="65"/>
      <c r="AZU129" s="65"/>
      <c r="AZV129" s="65"/>
      <c r="AZW129" s="65"/>
      <c r="AZX129" s="65"/>
      <c r="AZY129" s="65"/>
      <c r="AZZ129" s="65"/>
      <c r="BAA129" s="65"/>
      <c r="BAB129" s="65"/>
      <c r="BAC129" s="65"/>
      <c r="BAD129" s="65"/>
      <c r="BAE129" s="65"/>
      <c r="BAF129" s="65"/>
      <c r="BAG129" s="65"/>
      <c r="BAH129" s="65"/>
      <c r="BAI129" s="65"/>
      <c r="BAJ129" s="65"/>
      <c r="BAK129" s="65"/>
      <c r="BAL129" s="65"/>
      <c r="BAM129" s="65"/>
      <c r="BAN129" s="65"/>
      <c r="BAO129" s="65"/>
      <c r="BAP129" s="65"/>
      <c r="BAQ129" s="65"/>
      <c r="BAR129" s="65"/>
      <c r="BAS129" s="65"/>
      <c r="BAT129" s="65"/>
      <c r="BAU129" s="65"/>
      <c r="BAV129" s="65"/>
      <c r="BAW129" s="65"/>
      <c r="BAX129" s="65"/>
      <c r="BAY129" s="65"/>
      <c r="BAZ129" s="65"/>
      <c r="BBA129" s="65"/>
      <c r="BBB129" s="65"/>
      <c r="BBC129" s="65"/>
      <c r="BBD129" s="65"/>
      <c r="BBE129" s="65"/>
      <c r="BBF129" s="65"/>
      <c r="BBG129" s="65"/>
      <c r="BBH129" s="65"/>
      <c r="BBI129" s="65"/>
      <c r="BBJ129" s="65"/>
      <c r="BBK129" s="65"/>
      <c r="BBL129" s="65"/>
      <c r="BBM129" s="65"/>
      <c r="BBN129" s="65"/>
      <c r="BBO129" s="65"/>
      <c r="BBP129" s="65"/>
      <c r="BBQ129" s="65"/>
      <c r="BBR129" s="65"/>
      <c r="BBS129" s="65"/>
      <c r="BBT129" s="65"/>
      <c r="BBU129" s="65"/>
      <c r="BBV129" s="65"/>
      <c r="BBW129" s="65"/>
      <c r="BBX129" s="65"/>
      <c r="BBY129" s="65"/>
      <c r="BBZ129" s="65"/>
      <c r="BCA129" s="65"/>
      <c r="BCB129" s="65"/>
      <c r="BCC129" s="65"/>
      <c r="BCD129" s="65"/>
      <c r="BCE129" s="65"/>
      <c r="BCF129" s="65"/>
      <c r="BCG129" s="65"/>
      <c r="BCH129" s="65"/>
      <c r="BCI129" s="65"/>
      <c r="BCJ129" s="65"/>
      <c r="BCK129" s="65"/>
      <c r="BCL129" s="65"/>
      <c r="BCM129" s="65"/>
      <c r="BCN129" s="65"/>
      <c r="BCO129" s="65"/>
      <c r="BCP129" s="65"/>
      <c r="BCQ129" s="65"/>
      <c r="BCR129" s="65"/>
      <c r="BCS129" s="65"/>
      <c r="BCT129" s="65"/>
      <c r="BCU129" s="65"/>
      <c r="BCV129" s="65"/>
      <c r="BCW129" s="65"/>
      <c r="BCX129" s="65"/>
      <c r="BCY129" s="65"/>
      <c r="BCZ129" s="65"/>
      <c r="BDA129" s="65"/>
      <c r="BDB129" s="65"/>
      <c r="BDC129" s="65"/>
      <c r="BDD129" s="65"/>
      <c r="BDE129" s="65"/>
      <c r="BDF129" s="65"/>
      <c r="BDG129" s="65"/>
      <c r="BDH129" s="65"/>
      <c r="BDI129" s="65"/>
      <c r="BDJ129" s="65"/>
      <c r="BDK129" s="65"/>
      <c r="BDL129" s="65"/>
      <c r="BDM129" s="65"/>
      <c r="BDN129" s="65"/>
      <c r="BDO129" s="65"/>
      <c r="BDP129" s="65"/>
      <c r="BDQ129" s="65"/>
      <c r="BDR129" s="65"/>
      <c r="BDS129" s="65"/>
      <c r="BDT129" s="65"/>
      <c r="BDU129" s="65"/>
      <c r="BDV129" s="65"/>
      <c r="BDW129" s="65"/>
      <c r="BDX129" s="65"/>
      <c r="BDY129" s="65"/>
      <c r="BDZ129" s="65"/>
      <c r="BEA129" s="65"/>
      <c r="BEB129" s="65"/>
      <c r="BEC129" s="65"/>
      <c r="BED129" s="65"/>
      <c r="BEE129" s="65"/>
      <c r="BEF129" s="65"/>
      <c r="BEG129" s="65"/>
      <c r="BEH129" s="65"/>
      <c r="BEI129" s="65"/>
      <c r="BEJ129" s="65"/>
      <c r="BEK129" s="65"/>
      <c r="BEL129" s="65"/>
      <c r="BEM129" s="65"/>
      <c r="BEN129" s="65"/>
      <c r="BEO129" s="65"/>
      <c r="BEP129" s="65"/>
      <c r="BEQ129" s="65"/>
      <c r="BER129" s="65"/>
      <c r="BES129" s="65"/>
      <c r="BET129" s="65"/>
      <c r="BEU129" s="65"/>
      <c r="BEV129" s="65"/>
      <c r="BEW129" s="65"/>
      <c r="BEX129" s="65"/>
      <c r="BEY129" s="65"/>
      <c r="BEZ129" s="65"/>
      <c r="BFA129" s="65"/>
      <c r="BFB129" s="65"/>
      <c r="BFC129" s="65"/>
      <c r="BFD129" s="65"/>
      <c r="BFE129" s="65"/>
      <c r="BFF129" s="65"/>
      <c r="BFG129" s="65"/>
      <c r="BFH129" s="65"/>
      <c r="BFI129" s="65"/>
      <c r="BFJ129" s="65"/>
      <c r="BFK129" s="65"/>
      <c r="BFL129" s="65"/>
      <c r="BFM129" s="65"/>
      <c r="BFN129" s="65"/>
      <c r="BFO129" s="65"/>
      <c r="BFP129" s="65"/>
      <c r="BFQ129" s="65"/>
      <c r="BFR129" s="65"/>
      <c r="BFS129" s="65"/>
      <c r="BFT129" s="65"/>
      <c r="BFU129" s="65"/>
      <c r="BFV129" s="65"/>
      <c r="BFW129" s="65"/>
      <c r="BFX129" s="65"/>
      <c r="BFY129" s="65"/>
      <c r="BFZ129" s="65"/>
      <c r="BGA129" s="65"/>
      <c r="BGB129" s="65"/>
      <c r="BGC129" s="65"/>
      <c r="BGD129" s="65"/>
      <c r="BGE129" s="65"/>
      <c r="BGF129" s="65"/>
      <c r="BGG129" s="65"/>
      <c r="BGH129" s="65"/>
      <c r="BGI129" s="65"/>
      <c r="BGJ129" s="65"/>
      <c r="BGK129" s="65"/>
      <c r="BGL129" s="65"/>
      <c r="BGM129" s="65"/>
      <c r="BGN129" s="65"/>
      <c r="BGO129" s="65"/>
      <c r="BGP129" s="65"/>
      <c r="BGQ129" s="65"/>
      <c r="BGR129" s="65"/>
      <c r="BGS129" s="65"/>
      <c r="BGT129" s="65"/>
      <c r="BGU129" s="65"/>
      <c r="BGV129" s="65"/>
      <c r="BGW129" s="65"/>
      <c r="BGX129" s="65"/>
      <c r="BGY129" s="65"/>
      <c r="BGZ129" s="65"/>
      <c r="BHA129" s="65"/>
      <c r="BHB129" s="65"/>
      <c r="BHC129" s="65"/>
      <c r="BHD129" s="65"/>
      <c r="BHE129" s="65"/>
      <c r="BHF129" s="65"/>
      <c r="BHG129" s="65"/>
      <c r="BHH129" s="65"/>
      <c r="BHI129" s="65"/>
      <c r="BHJ129" s="65"/>
      <c r="BHK129" s="65"/>
      <c r="BHL129" s="65"/>
      <c r="BHM129" s="65"/>
      <c r="BHN129" s="65"/>
      <c r="BHO129" s="65"/>
      <c r="BHP129" s="65"/>
      <c r="BHQ129" s="65"/>
      <c r="BHR129" s="65"/>
      <c r="BHS129" s="65"/>
      <c r="BHT129" s="65"/>
      <c r="BHU129" s="65"/>
      <c r="BHV129" s="65"/>
      <c r="BHW129" s="65"/>
      <c r="BHX129" s="65"/>
      <c r="BHY129" s="65"/>
      <c r="BHZ129" s="65"/>
      <c r="BIA129" s="65"/>
      <c r="BIB129" s="65"/>
      <c r="BIC129" s="65"/>
      <c r="BID129" s="65"/>
      <c r="BIE129" s="65"/>
      <c r="BIF129" s="65"/>
      <c r="BIG129" s="65"/>
      <c r="BIH129" s="65"/>
      <c r="BII129" s="65"/>
      <c r="BIJ129" s="65"/>
      <c r="BIK129" s="65"/>
      <c r="BIL129" s="65"/>
      <c r="BIM129" s="65"/>
      <c r="BIN129" s="65"/>
      <c r="BIO129" s="65"/>
      <c r="BIP129" s="65"/>
      <c r="BIQ129" s="65"/>
      <c r="BIR129" s="65"/>
      <c r="BIS129" s="65"/>
      <c r="BIT129" s="65"/>
      <c r="BIU129" s="65"/>
      <c r="BIV129" s="65"/>
      <c r="BIW129" s="65"/>
      <c r="BIX129" s="65"/>
      <c r="BIY129" s="65"/>
      <c r="BIZ129" s="65"/>
      <c r="BJA129" s="65"/>
      <c r="BJB129" s="65"/>
      <c r="BJC129" s="65"/>
      <c r="BJD129" s="65"/>
      <c r="BJE129" s="65"/>
      <c r="BJF129" s="65"/>
      <c r="BJG129" s="65"/>
      <c r="BJH129" s="65"/>
      <c r="BJI129" s="65"/>
      <c r="BJJ129" s="65"/>
      <c r="BJK129" s="65"/>
      <c r="BJL129" s="65"/>
      <c r="BJM129" s="65"/>
      <c r="BJN129" s="65"/>
      <c r="BJO129" s="65"/>
      <c r="BJP129" s="65"/>
      <c r="BJQ129" s="65"/>
      <c r="BJR129" s="65"/>
      <c r="BJS129" s="65"/>
      <c r="BJT129" s="65"/>
      <c r="BJU129" s="65"/>
      <c r="BJV129" s="65"/>
      <c r="BJW129" s="65"/>
      <c r="BJX129" s="65"/>
      <c r="BJY129" s="65"/>
      <c r="BJZ129" s="65"/>
      <c r="BKA129" s="65"/>
      <c r="BKB129" s="65"/>
      <c r="BKC129" s="65"/>
      <c r="BKD129" s="65"/>
      <c r="BKE129" s="65"/>
      <c r="BKF129" s="65"/>
      <c r="BKG129" s="65"/>
      <c r="BKH129" s="65"/>
      <c r="BKI129" s="65"/>
      <c r="BKJ129" s="65"/>
      <c r="BKK129" s="65"/>
      <c r="BKL129" s="65"/>
      <c r="BKM129" s="65"/>
      <c r="BKN129" s="65"/>
      <c r="BKO129" s="65"/>
      <c r="BKP129" s="65"/>
      <c r="BKQ129" s="65"/>
      <c r="BKR129" s="65"/>
      <c r="BKS129" s="65"/>
      <c r="BKT129" s="65"/>
      <c r="BKU129" s="65"/>
      <c r="BKV129" s="65"/>
      <c r="BKW129" s="65"/>
      <c r="BKX129" s="65"/>
      <c r="BKY129" s="65"/>
      <c r="BKZ129" s="65"/>
      <c r="BLA129" s="65"/>
      <c r="BLB129" s="65"/>
      <c r="BLC129" s="65"/>
      <c r="BLD129" s="65"/>
      <c r="BLE129" s="65"/>
      <c r="BLF129" s="65"/>
      <c r="BLG129" s="65"/>
      <c r="BLH129" s="65"/>
      <c r="BLI129" s="65"/>
      <c r="BLJ129" s="65"/>
      <c r="BLK129" s="65"/>
      <c r="BLL129" s="65"/>
      <c r="BLM129" s="65"/>
      <c r="BLN129" s="65"/>
      <c r="BLO129" s="65"/>
      <c r="BLP129" s="65"/>
      <c r="BLQ129" s="65"/>
      <c r="BLR129" s="65"/>
      <c r="BLS129" s="65"/>
      <c r="BLT129" s="65"/>
      <c r="BLU129" s="65"/>
      <c r="BLV129" s="65"/>
      <c r="BLW129" s="65"/>
      <c r="BLX129" s="65"/>
      <c r="BLY129" s="65"/>
      <c r="BLZ129" s="65"/>
      <c r="BMA129" s="65"/>
      <c r="BMB129" s="65"/>
      <c r="BMC129" s="65"/>
      <c r="BMD129" s="65"/>
      <c r="BME129" s="65"/>
      <c r="BMF129" s="65"/>
      <c r="BMG129" s="65"/>
      <c r="BMH129" s="65"/>
      <c r="BMI129" s="65"/>
      <c r="BMJ129" s="65"/>
      <c r="BMK129" s="65"/>
      <c r="BML129" s="65"/>
      <c r="BMM129" s="65"/>
      <c r="BMN129" s="65"/>
      <c r="BMO129" s="65"/>
      <c r="BMP129" s="65"/>
      <c r="BMQ129" s="65"/>
      <c r="BMR129" s="65"/>
      <c r="BMS129" s="65"/>
      <c r="BMT129" s="65"/>
      <c r="BMU129" s="65"/>
      <c r="BMV129" s="65"/>
      <c r="BMW129" s="65"/>
      <c r="BMX129" s="65"/>
      <c r="BMY129" s="65"/>
      <c r="BMZ129" s="65"/>
      <c r="BNA129" s="65"/>
      <c r="BNB129" s="65"/>
      <c r="BNC129" s="65"/>
      <c r="BND129" s="65"/>
      <c r="BNE129" s="65"/>
      <c r="BNF129" s="65"/>
      <c r="BNG129" s="65"/>
      <c r="BNH129" s="65"/>
      <c r="BNI129" s="65"/>
      <c r="BNJ129" s="65"/>
      <c r="BNK129" s="65"/>
      <c r="BNL129" s="65"/>
      <c r="BNM129" s="65"/>
      <c r="BNN129" s="65"/>
      <c r="BNO129" s="65"/>
      <c r="BNP129" s="65"/>
      <c r="BNQ129" s="65"/>
      <c r="BNR129" s="65"/>
      <c r="BNS129" s="65"/>
      <c r="BNT129" s="65"/>
      <c r="BNU129" s="65"/>
      <c r="BNV129" s="65"/>
      <c r="BNW129" s="65"/>
      <c r="BNX129" s="65"/>
      <c r="BNY129" s="65"/>
      <c r="BNZ129" s="65"/>
      <c r="BOA129" s="65"/>
      <c r="BOB129" s="65"/>
      <c r="BOC129" s="65"/>
      <c r="BOD129" s="65"/>
      <c r="BOE129" s="65"/>
      <c r="BOF129" s="65"/>
      <c r="BOG129" s="65"/>
      <c r="BOH129" s="65"/>
      <c r="BOI129" s="65"/>
      <c r="BOJ129" s="65"/>
      <c r="BOK129" s="65"/>
      <c r="BOL129" s="65"/>
      <c r="BOM129" s="65"/>
      <c r="BON129" s="65"/>
      <c r="BOO129" s="65"/>
      <c r="BOP129" s="65"/>
      <c r="BOQ129" s="65"/>
      <c r="BOR129" s="65"/>
      <c r="BOS129" s="65"/>
      <c r="BOT129" s="65"/>
      <c r="BOU129" s="65"/>
      <c r="BOV129" s="65"/>
      <c r="BOW129" s="65"/>
      <c r="BOX129" s="65"/>
      <c r="BOY129" s="65"/>
      <c r="BOZ129" s="65"/>
      <c r="BPA129" s="65"/>
      <c r="BPB129" s="65"/>
      <c r="BPC129" s="65"/>
      <c r="BPD129" s="65"/>
      <c r="BPE129" s="65"/>
      <c r="BPF129" s="65"/>
      <c r="BPG129" s="65"/>
      <c r="BPH129" s="65"/>
      <c r="BPI129" s="65"/>
      <c r="BPJ129" s="65"/>
      <c r="BPK129" s="65"/>
      <c r="BPL129" s="65"/>
      <c r="BPM129" s="65"/>
      <c r="BPN129" s="65"/>
      <c r="BPO129" s="65"/>
      <c r="BPP129" s="65"/>
      <c r="BPQ129" s="65"/>
      <c r="BPR129" s="65"/>
      <c r="BPS129" s="65"/>
      <c r="BPT129" s="65"/>
      <c r="BPU129" s="65"/>
      <c r="BPV129" s="65"/>
      <c r="BPW129" s="65"/>
      <c r="BPX129" s="65"/>
      <c r="BPY129" s="65"/>
      <c r="BPZ129" s="65"/>
      <c r="BQA129" s="65"/>
      <c r="BQB129" s="65"/>
      <c r="BQC129" s="65"/>
      <c r="BQD129" s="65"/>
      <c r="BQE129" s="65"/>
      <c r="BQF129" s="65"/>
      <c r="BQG129" s="65"/>
      <c r="BQH129" s="65"/>
      <c r="BQI129" s="65"/>
      <c r="BQJ129" s="65"/>
      <c r="BQK129" s="65"/>
      <c r="BQL129" s="65"/>
      <c r="BQM129" s="65"/>
      <c r="BQN129" s="65"/>
      <c r="BQO129" s="65"/>
      <c r="BQP129" s="65"/>
      <c r="BQQ129" s="65"/>
      <c r="BQR129" s="65"/>
      <c r="BQS129" s="65"/>
      <c r="BQT129" s="65"/>
      <c r="BQU129" s="65"/>
      <c r="BQV129" s="65"/>
      <c r="BQW129" s="65"/>
      <c r="BQX129" s="65"/>
      <c r="BQY129" s="65"/>
      <c r="BQZ129" s="65"/>
      <c r="BRA129" s="65"/>
      <c r="BRB129" s="65"/>
      <c r="BRC129" s="65"/>
      <c r="BRD129" s="65"/>
      <c r="BRE129" s="65"/>
      <c r="BRF129" s="65"/>
      <c r="BRG129" s="65"/>
      <c r="BRH129" s="65"/>
      <c r="BRI129" s="65"/>
      <c r="BRJ129" s="65"/>
      <c r="BRK129" s="65"/>
      <c r="BRL129" s="65"/>
      <c r="BRM129" s="65"/>
      <c r="BRN129" s="65"/>
      <c r="BRO129" s="65"/>
      <c r="BRP129" s="65"/>
      <c r="BRQ129" s="65"/>
      <c r="BRR129" s="65"/>
      <c r="BRS129" s="65"/>
      <c r="BRT129" s="65"/>
      <c r="BRU129" s="65"/>
      <c r="BRV129" s="65"/>
      <c r="BRW129" s="65"/>
      <c r="BRX129" s="65"/>
      <c r="BRY129" s="65"/>
      <c r="BRZ129" s="65"/>
      <c r="BSA129" s="65"/>
      <c r="BSB129" s="65"/>
      <c r="BSC129" s="65"/>
      <c r="BSD129" s="65"/>
      <c r="BSE129" s="65"/>
      <c r="BSF129" s="65"/>
      <c r="BSG129" s="65"/>
      <c r="BSH129" s="65"/>
      <c r="BSI129" s="65"/>
      <c r="BSJ129" s="65"/>
      <c r="BSK129" s="65"/>
      <c r="BSL129" s="65"/>
      <c r="BSM129" s="65"/>
      <c r="BSN129" s="65"/>
      <c r="BSO129" s="65"/>
      <c r="BSP129" s="65"/>
      <c r="BSQ129" s="65"/>
      <c r="BSR129" s="65"/>
      <c r="BSS129" s="65"/>
      <c r="BST129" s="65"/>
      <c r="BSU129" s="65"/>
      <c r="BSV129" s="65"/>
      <c r="BSW129" s="65"/>
      <c r="BSX129" s="65"/>
      <c r="BSY129" s="65"/>
      <c r="BSZ129" s="65"/>
      <c r="BTA129" s="65"/>
      <c r="BTB129" s="65"/>
      <c r="BTC129" s="65"/>
      <c r="BTD129" s="65"/>
      <c r="BTE129" s="65"/>
      <c r="BTF129" s="65"/>
      <c r="BTG129" s="65"/>
      <c r="BTH129" s="65"/>
      <c r="BTI129" s="65"/>
      <c r="BTJ129" s="65"/>
      <c r="BTK129" s="65"/>
      <c r="BTL129" s="65"/>
      <c r="BTM129" s="65"/>
      <c r="BTN129" s="65"/>
      <c r="BTO129" s="65"/>
      <c r="BTP129" s="65"/>
      <c r="BTQ129" s="65"/>
      <c r="BTR129" s="65"/>
      <c r="BTS129" s="65"/>
      <c r="BTT129" s="65"/>
      <c r="BTU129" s="65"/>
      <c r="BTV129" s="65"/>
      <c r="BTW129" s="65"/>
      <c r="BTX129" s="65"/>
      <c r="BTY129" s="65"/>
      <c r="BTZ129" s="65"/>
      <c r="BUA129" s="65"/>
      <c r="BUB129" s="65"/>
      <c r="BUC129" s="65"/>
      <c r="BUD129" s="65"/>
      <c r="BUE129" s="65"/>
      <c r="BUF129" s="65"/>
      <c r="BUG129" s="65"/>
      <c r="BUH129" s="65"/>
      <c r="BUI129" s="65"/>
      <c r="BUJ129" s="65"/>
      <c r="BUK129" s="65"/>
      <c r="BUL129" s="65"/>
      <c r="BUM129" s="65"/>
      <c r="BUN129" s="65"/>
      <c r="BUO129" s="65"/>
      <c r="BUP129" s="65"/>
      <c r="BUQ129" s="65"/>
      <c r="BUR129" s="65"/>
      <c r="BUS129" s="65"/>
      <c r="BUT129" s="65"/>
      <c r="BUU129" s="65"/>
      <c r="BUV129" s="65"/>
      <c r="BUW129" s="65"/>
      <c r="BUX129" s="65"/>
      <c r="BUY129" s="65"/>
      <c r="BUZ129" s="65"/>
      <c r="BVA129" s="65"/>
      <c r="BVB129" s="65"/>
      <c r="BVC129" s="65"/>
      <c r="BVD129" s="65"/>
      <c r="BVE129" s="65"/>
      <c r="BVF129" s="65"/>
      <c r="BVG129" s="65"/>
      <c r="BVH129" s="65"/>
      <c r="BVI129" s="65"/>
      <c r="BVJ129" s="65"/>
      <c r="BVK129" s="65"/>
      <c r="BVL129" s="65"/>
      <c r="BVM129" s="65"/>
      <c r="BVN129" s="65"/>
      <c r="BVO129" s="65"/>
      <c r="BVP129" s="65"/>
      <c r="BVQ129" s="65"/>
      <c r="BVR129" s="65"/>
      <c r="BVS129" s="65"/>
      <c r="BVT129" s="65"/>
      <c r="BVU129" s="65"/>
      <c r="BVV129" s="65"/>
      <c r="BVW129" s="65"/>
      <c r="BVX129" s="65"/>
      <c r="BVY129" s="65"/>
      <c r="BVZ129" s="65"/>
      <c r="BWA129" s="65"/>
      <c r="BWB129" s="65"/>
      <c r="BWC129" s="65"/>
      <c r="BWD129" s="65"/>
      <c r="BWE129" s="65"/>
      <c r="BWF129" s="65"/>
      <c r="BWG129" s="65"/>
      <c r="BWH129" s="65"/>
      <c r="BWI129" s="65"/>
      <c r="BWJ129" s="65"/>
      <c r="BWK129" s="65"/>
      <c r="BWL129" s="65"/>
      <c r="BWM129" s="65"/>
      <c r="BWN129" s="65"/>
      <c r="BWO129" s="65"/>
      <c r="BWP129" s="65"/>
      <c r="BWQ129" s="65"/>
      <c r="BWR129" s="65"/>
      <c r="BWS129" s="65"/>
      <c r="BWT129" s="65"/>
      <c r="BWU129" s="65"/>
      <c r="BWV129" s="65"/>
      <c r="BWW129" s="65"/>
      <c r="BWX129" s="65"/>
      <c r="BWY129" s="65"/>
      <c r="BWZ129" s="65"/>
      <c r="BXA129" s="65"/>
      <c r="BXB129" s="65"/>
      <c r="BXC129" s="65"/>
      <c r="BXD129" s="65"/>
      <c r="BXE129" s="65"/>
      <c r="BXF129" s="65"/>
      <c r="BXG129" s="65"/>
      <c r="BXH129" s="65"/>
      <c r="BXI129" s="65"/>
      <c r="BXJ129" s="65"/>
      <c r="BXK129" s="65"/>
      <c r="BXL129" s="65"/>
      <c r="BXM129" s="65"/>
      <c r="BXN129" s="65"/>
      <c r="BXO129" s="65"/>
      <c r="BXP129" s="65"/>
      <c r="BXQ129" s="65"/>
      <c r="BXR129" s="65"/>
      <c r="BXS129" s="65"/>
      <c r="BXT129" s="65"/>
      <c r="BXU129" s="65"/>
      <c r="BXV129" s="65"/>
      <c r="BXW129" s="65"/>
      <c r="BXX129" s="65"/>
      <c r="BXY129" s="65"/>
      <c r="BXZ129" s="65"/>
      <c r="BYA129" s="65"/>
      <c r="BYB129" s="65"/>
      <c r="BYC129" s="65"/>
      <c r="BYD129" s="65"/>
      <c r="BYE129" s="65"/>
      <c r="BYF129" s="65"/>
      <c r="BYG129" s="65"/>
      <c r="BYH129" s="65"/>
      <c r="BYI129" s="65"/>
      <c r="BYJ129" s="65"/>
      <c r="BYK129" s="65"/>
      <c r="BYL129" s="65"/>
      <c r="BYM129" s="65"/>
      <c r="BYN129" s="65"/>
      <c r="BYO129" s="65"/>
      <c r="BYP129" s="65"/>
      <c r="BYQ129" s="65"/>
      <c r="BYR129" s="65"/>
      <c r="BYS129" s="65"/>
      <c r="BYT129" s="65"/>
      <c r="BYU129" s="65"/>
      <c r="BYV129" s="65"/>
      <c r="BYW129" s="65"/>
      <c r="BYX129" s="65"/>
      <c r="BYY129" s="65"/>
      <c r="BYZ129" s="65"/>
      <c r="BZA129" s="65"/>
      <c r="BZB129" s="65"/>
      <c r="BZC129" s="65"/>
      <c r="BZD129" s="65"/>
      <c r="BZE129" s="65"/>
      <c r="BZF129" s="65"/>
      <c r="BZG129" s="65"/>
      <c r="BZH129" s="65"/>
      <c r="BZI129" s="65"/>
      <c r="BZJ129" s="65"/>
      <c r="BZK129" s="65"/>
      <c r="BZL129" s="65"/>
      <c r="BZM129" s="65"/>
      <c r="BZN129" s="65"/>
      <c r="BZO129" s="65"/>
      <c r="BZP129" s="65"/>
      <c r="BZQ129" s="65"/>
      <c r="BZR129" s="65"/>
      <c r="BZS129" s="65"/>
      <c r="BZT129" s="65"/>
      <c r="BZU129" s="65"/>
      <c r="BZV129" s="65"/>
      <c r="BZW129" s="65"/>
      <c r="BZX129" s="65"/>
      <c r="BZY129" s="65"/>
      <c r="BZZ129" s="65"/>
      <c r="CAA129" s="65"/>
      <c r="CAB129" s="65"/>
      <c r="CAC129" s="65"/>
      <c r="CAD129" s="65"/>
      <c r="CAE129" s="65"/>
      <c r="CAF129" s="65"/>
      <c r="CAG129" s="65"/>
      <c r="CAH129" s="65"/>
      <c r="CAI129" s="65"/>
      <c r="CAJ129" s="65"/>
      <c r="CAK129" s="65"/>
      <c r="CAL129" s="65"/>
      <c r="CAM129" s="65"/>
      <c r="CAN129" s="65"/>
      <c r="CAO129" s="65"/>
      <c r="CAP129" s="65"/>
      <c r="CAQ129" s="65"/>
      <c r="CAR129" s="65"/>
      <c r="CAS129" s="65"/>
      <c r="CAT129" s="65"/>
      <c r="CAU129" s="65"/>
      <c r="CAV129" s="65"/>
      <c r="CAW129" s="65"/>
      <c r="CAX129" s="65"/>
      <c r="CAY129" s="65"/>
      <c r="CAZ129" s="65"/>
      <c r="CBA129" s="65"/>
      <c r="CBB129" s="65"/>
      <c r="CBC129" s="65"/>
      <c r="CBD129" s="65"/>
      <c r="CBE129" s="65"/>
      <c r="CBF129" s="65"/>
      <c r="CBG129" s="65"/>
      <c r="CBH129" s="65"/>
      <c r="CBI129" s="65"/>
      <c r="CBJ129" s="65"/>
      <c r="CBK129" s="65"/>
      <c r="CBL129" s="65"/>
      <c r="CBM129" s="65"/>
      <c r="CBN129" s="65"/>
      <c r="CBO129" s="65"/>
      <c r="CBP129" s="65"/>
      <c r="CBQ129" s="65"/>
      <c r="CBR129" s="65"/>
      <c r="CBS129" s="65"/>
      <c r="CBT129" s="65"/>
      <c r="CBU129" s="65"/>
      <c r="CBV129" s="65"/>
      <c r="CBW129" s="65"/>
      <c r="CBX129" s="65"/>
      <c r="CBY129" s="65"/>
      <c r="CBZ129" s="65"/>
      <c r="CCA129" s="65"/>
      <c r="CCB129" s="65"/>
      <c r="CCC129" s="65"/>
      <c r="CCD129" s="65"/>
      <c r="CCE129" s="65"/>
      <c r="CCF129" s="65"/>
      <c r="CCG129" s="65"/>
      <c r="CCH129" s="65"/>
      <c r="CCI129" s="65"/>
      <c r="CCJ129" s="65"/>
      <c r="CCK129" s="65"/>
      <c r="CCL129" s="65"/>
      <c r="CCM129" s="65"/>
      <c r="CCN129" s="65"/>
      <c r="CCO129" s="65"/>
      <c r="CCP129" s="65"/>
      <c r="CCQ129" s="65"/>
      <c r="CCR129" s="65"/>
      <c r="CCS129" s="65"/>
      <c r="CCT129" s="65"/>
      <c r="CCU129" s="65"/>
      <c r="CCV129" s="65"/>
      <c r="CCW129" s="65"/>
      <c r="CCX129" s="65"/>
      <c r="CCY129" s="65"/>
      <c r="CCZ129" s="65"/>
      <c r="CDA129" s="65"/>
      <c r="CDB129" s="65"/>
      <c r="CDC129" s="65"/>
      <c r="CDD129" s="65"/>
      <c r="CDE129" s="65"/>
      <c r="CDF129" s="65"/>
      <c r="CDG129" s="65"/>
      <c r="CDH129" s="65"/>
      <c r="CDI129" s="65"/>
      <c r="CDJ129" s="65"/>
      <c r="CDK129" s="65"/>
      <c r="CDL129" s="65"/>
      <c r="CDM129" s="65"/>
      <c r="CDN129" s="65"/>
      <c r="CDO129" s="65"/>
      <c r="CDP129" s="65"/>
      <c r="CDQ129" s="65"/>
      <c r="CDR129" s="65"/>
      <c r="CDS129" s="65"/>
      <c r="CDT129" s="65"/>
      <c r="CDU129" s="65"/>
      <c r="CDV129" s="65"/>
      <c r="CDW129" s="65"/>
      <c r="CDX129" s="65"/>
      <c r="CDY129" s="65"/>
      <c r="CDZ129" s="65"/>
      <c r="CEA129" s="65"/>
      <c r="CEB129" s="65"/>
      <c r="CEC129" s="65"/>
      <c r="CED129" s="65"/>
      <c r="CEE129" s="65"/>
      <c r="CEF129" s="65"/>
      <c r="CEG129" s="65"/>
      <c r="CEH129" s="65"/>
      <c r="CEI129" s="65"/>
      <c r="CEJ129" s="65"/>
      <c r="CEK129" s="65"/>
      <c r="CEL129" s="65"/>
      <c r="CEM129" s="65"/>
      <c r="CEN129" s="65"/>
      <c r="CEO129" s="65"/>
      <c r="CEP129" s="65"/>
      <c r="CEQ129" s="65"/>
      <c r="CER129" s="65"/>
      <c r="CES129" s="65"/>
      <c r="CET129" s="65"/>
      <c r="CEU129" s="65"/>
      <c r="CEV129" s="65"/>
      <c r="CEW129" s="65"/>
      <c r="CEX129" s="65"/>
      <c r="CEY129" s="65"/>
      <c r="CEZ129" s="65"/>
      <c r="CFA129" s="65"/>
      <c r="CFB129" s="65"/>
      <c r="CFC129" s="65"/>
      <c r="CFD129" s="65"/>
      <c r="CFE129" s="65"/>
      <c r="CFF129" s="65"/>
      <c r="CFG129" s="65"/>
      <c r="CFH129" s="65"/>
      <c r="CFI129" s="65"/>
      <c r="CFJ129" s="65"/>
      <c r="CFK129" s="65"/>
      <c r="CFL129" s="65"/>
      <c r="CFM129" s="65"/>
      <c r="CFN129" s="65"/>
      <c r="CFO129" s="65"/>
      <c r="CFP129" s="65"/>
      <c r="CFQ129" s="65"/>
      <c r="CFR129" s="65"/>
      <c r="CFS129" s="65"/>
      <c r="CFT129" s="65"/>
      <c r="CFU129" s="65"/>
      <c r="CFV129" s="65"/>
      <c r="CFW129" s="65"/>
      <c r="CFX129" s="65"/>
      <c r="CFY129" s="65"/>
      <c r="CFZ129" s="65"/>
      <c r="CGA129" s="65"/>
      <c r="CGB129" s="65"/>
      <c r="CGC129" s="65"/>
      <c r="CGD129" s="65"/>
      <c r="CGE129" s="65"/>
      <c r="CGF129" s="65"/>
      <c r="CGG129" s="65"/>
      <c r="CGH129" s="65"/>
      <c r="CGI129" s="65"/>
      <c r="CGJ129" s="65"/>
      <c r="CGK129" s="65"/>
      <c r="CGL129" s="65"/>
      <c r="CGM129" s="65"/>
      <c r="CGN129" s="65"/>
      <c r="CGO129" s="65"/>
      <c r="CGP129" s="65"/>
      <c r="CGQ129" s="65"/>
      <c r="CGR129" s="65"/>
      <c r="CGS129" s="65"/>
      <c r="CGT129" s="65"/>
      <c r="CGU129" s="65"/>
      <c r="CGV129" s="65"/>
      <c r="CGW129" s="65"/>
      <c r="CGX129" s="65"/>
      <c r="CGY129" s="65"/>
      <c r="CGZ129" s="65"/>
      <c r="CHA129" s="65"/>
      <c r="CHB129" s="65"/>
      <c r="CHC129" s="65"/>
      <c r="CHD129" s="65"/>
      <c r="CHE129" s="65"/>
      <c r="CHF129" s="65"/>
      <c r="CHG129" s="65"/>
      <c r="CHH129" s="65"/>
      <c r="CHI129" s="65"/>
      <c r="CHJ129" s="65"/>
      <c r="CHK129" s="65"/>
      <c r="CHL129" s="65"/>
      <c r="CHM129" s="65"/>
      <c r="CHN129" s="65"/>
      <c r="CHO129" s="65"/>
      <c r="CHP129" s="65"/>
      <c r="CHQ129" s="65"/>
      <c r="CHR129" s="65"/>
      <c r="CHS129" s="65"/>
      <c r="CHT129" s="65"/>
      <c r="CHU129" s="65"/>
      <c r="CHV129" s="65"/>
      <c r="CHW129" s="65"/>
      <c r="CHX129" s="65"/>
      <c r="CHY129" s="65"/>
      <c r="CHZ129" s="65"/>
      <c r="CIA129" s="65"/>
      <c r="CIB129" s="65"/>
      <c r="CIC129" s="65"/>
      <c r="CID129" s="65"/>
      <c r="CIE129" s="65"/>
      <c r="CIF129" s="65"/>
      <c r="CIG129" s="65"/>
      <c r="CIH129" s="65"/>
      <c r="CII129" s="65"/>
      <c r="CIJ129" s="65"/>
      <c r="CIK129" s="65"/>
      <c r="CIL129" s="65"/>
      <c r="CIM129" s="65"/>
      <c r="CIN129" s="65"/>
      <c r="CIO129" s="65"/>
      <c r="CIP129" s="65"/>
      <c r="CIQ129" s="65"/>
      <c r="CIR129" s="65"/>
      <c r="CIS129" s="65"/>
      <c r="CIT129" s="65"/>
      <c r="CIU129" s="65"/>
      <c r="CIV129" s="65"/>
      <c r="CIW129" s="65"/>
      <c r="CIX129" s="65"/>
      <c r="CIY129" s="65"/>
      <c r="CIZ129" s="65"/>
      <c r="CJA129" s="65"/>
      <c r="CJB129" s="65"/>
      <c r="CJC129" s="65"/>
      <c r="CJD129" s="65"/>
      <c r="CJE129" s="65"/>
      <c r="CJF129" s="65"/>
      <c r="CJG129" s="65"/>
      <c r="CJH129" s="65"/>
      <c r="CJI129" s="65"/>
      <c r="CJJ129" s="65"/>
      <c r="CJK129" s="65"/>
      <c r="CJL129" s="65"/>
      <c r="CJM129" s="65"/>
      <c r="CJN129" s="65"/>
      <c r="CJO129" s="65"/>
      <c r="CJP129" s="65"/>
      <c r="CJQ129" s="65"/>
      <c r="CJR129" s="65"/>
      <c r="CJS129" s="65"/>
      <c r="CJT129" s="65"/>
      <c r="CJU129" s="65"/>
      <c r="CJV129" s="65"/>
      <c r="CJW129" s="65"/>
      <c r="CJX129" s="65"/>
      <c r="CJY129" s="65"/>
      <c r="CJZ129" s="65"/>
      <c r="CKA129" s="65"/>
      <c r="CKB129" s="65"/>
      <c r="CKC129" s="65"/>
      <c r="CKD129" s="65"/>
      <c r="CKE129" s="65"/>
      <c r="CKF129" s="65"/>
      <c r="CKG129" s="65"/>
      <c r="CKH129" s="65"/>
      <c r="CKI129" s="65"/>
      <c r="CKJ129" s="65"/>
      <c r="CKK129" s="65"/>
      <c r="CKL129" s="65"/>
      <c r="CKM129" s="65"/>
      <c r="CKN129" s="65"/>
      <c r="CKO129" s="65"/>
      <c r="CKP129" s="65"/>
      <c r="CKQ129" s="65"/>
      <c r="CKR129" s="65"/>
      <c r="CKS129" s="65"/>
      <c r="CKT129" s="65"/>
      <c r="CKU129" s="65"/>
      <c r="CKV129" s="65"/>
      <c r="CKW129" s="65"/>
      <c r="CKX129" s="65"/>
      <c r="CKY129" s="65"/>
      <c r="CKZ129" s="65"/>
      <c r="CLA129" s="65"/>
      <c r="CLB129" s="65"/>
      <c r="CLC129" s="65"/>
      <c r="CLD129" s="65"/>
      <c r="CLE129" s="65"/>
      <c r="CLF129" s="65"/>
      <c r="CLG129" s="65"/>
      <c r="CLH129" s="65"/>
      <c r="CLI129" s="65"/>
      <c r="CLJ129" s="65"/>
      <c r="CLK129" s="65"/>
      <c r="CLL129" s="65"/>
      <c r="CLM129" s="65"/>
      <c r="CLN129" s="65"/>
      <c r="CLO129" s="65"/>
      <c r="CLP129" s="65"/>
      <c r="CLQ129" s="65"/>
      <c r="CLR129" s="65"/>
      <c r="CLS129" s="65"/>
      <c r="CLT129" s="65"/>
      <c r="CLU129" s="65"/>
      <c r="CLV129" s="65"/>
      <c r="CLW129" s="65"/>
      <c r="CLX129" s="65"/>
      <c r="CLY129" s="65"/>
      <c r="CLZ129" s="65"/>
      <c r="CMA129" s="65"/>
      <c r="CMB129" s="65"/>
      <c r="CMC129" s="65"/>
      <c r="CMD129" s="65"/>
      <c r="CME129" s="65"/>
      <c r="CMF129" s="65"/>
      <c r="CMG129" s="65"/>
      <c r="CMH129" s="65"/>
      <c r="CMI129" s="65"/>
      <c r="CMJ129" s="65"/>
      <c r="CMK129" s="65"/>
      <c r="CML129" s="65"/>
      <c r="CMM129" s="65"/>
      <c r="CMN129" s="65"/>
      <c r="CMO129" s="65"/>
      <c r="CMP129" s="65"/>
      <c r="CMQ129" s="65"/>
      <c r="CMR129" s="65"/>
      <c r="CMS129" s="65"/>
      <c r="CMT129" s="65"/>
      <c r="CMU129" s="65"/>
      <c r="CMV129" s="65"/>
      <c r="CMW129" s="65"/>
      <c r="CMX129" s="65"/>
      <c r="CMY129" s="65"/>
      <c r="CMZ129" s="65"/>
      <c r="CNA129" s="65"/>
      <c r="CNB129" s="65"/>
      <c r="CNC129" s="65"/>
      <c r="CND129" s="65"/>
      <c r="CNE129" s="65"/>
      <c r="CNF129" s="65"/>
      <c r="CNG129" s="65"/>
      <c r="CNH129" s="65"/>
      <c r="CNI129" s="65"/>
      <c r="CNJ129" s="65"/>
      <c r="CNK129" s="65"/>
      <c r="CNL129" s="65"/>
      <c r="CNM129" s="65"/>
      <c r="CNN129" s="65"/>
      <c r="CNO129" s="65"/>
      <c r="CNP129" s="65"/>
      <c r="CNQ129" s="65"/>
      <c r="CNR129" s="65"/>
      <c r="CNS129" s="65"/>
      <c r="CNT129" s="65"/>
      <c r="CNU129" s="65"/>
      <c r="CNV129" s="65"/>
      <c r="CNW129" s="65"/>
      <c r="CNX129" s="65"/>
      <c r="CNY129" s="65"/>
      <c r="CNZ129" s="65"/>
      <c r="COA129" s="65"/>
      <c r="COB129" s="65"/>
      <c r="COC129" s="65"/>
      <c r="COD129" s="65"/>
      <c r="COE129" s="65"/>
      <c r="COF129" s="65"/>
      <c r="COG129" s="65"/>
      <c r="COH129" s="65"/>
      <c r="COI129" s="65"/>
      <c r="COJ129" s="65"/>
      <c r="COK129" s="65"/>
      <c r="COL129" s="65"/>
      <c r="COM129" s="65"/>
      <c r="CON129" s="65"/>
      <c r="COO129" s="65"/>
      <c r="COP129" s="65"/>
      <c r="COQ129" s="65"/>
      <c r="COR129" s="65"/>
      <c r="COS129" s="65"/>
      <c r="COT129" s="65"/>
      <c r="COU129" s="65"/>
      <c r="COV129" s="65"/>
      <c r="COW129" s="65"/>
      <c r="COX129" s="65"/>
      <c r="COY129" s="65"/>
      <c r="COZ129" s="65"/>
      <c r="CPA129" s="65"/>
      <c r="CPB129" s="65"/>
      <c r="CPC129" s="65"/>
      <c r="CPD129" s="65"/>
      <c r="CPE129" s="65"/>
      <c r="CPF129" s="65"/>
      <c r="CPG129" s="65"/>
      <c r="CPH129" s="65"/>
      <c r="CPI129" s="65"/>
      <c r="CPJ129" s="65"/>
      <c r="CPK129" s="65"/>
      <c r="CPL129" s="65"/>
      <c r="CPM129" s="65"/>
      <c r="CPN129" s="65"/>
      <c r="CPO129" s="65"/>
      <c r="CPP129" s="65"/>
      <c r="CPQ129" s="65"/>
      <c r="CPR129" s="65"/>
      <c r="CPS129" s="65"/>
      <c r="CPT129" s="65"/>
      <c r="CPU129" s="65"/>
      <c r="CPV129" s="65"/>
      <c r="CPW129" s="65"/>
      <c r="CPX129" s="65"/>
      <c r="CPY129" s="65"/>
      <c r="CPZ129" s="65"/>
      <c r="CQA129" s="65"/>
      <c r="CQB129" s="65"/>
      <c r="CQC129" s="65"/>
      <c r="CQD129" s="65"/>
      <c r="CQE129" s="65"/>
      <c r="CQF129" s="65"/>
      <c r="CQG129" s="65"/>
      <c r="CQH129" s="65"/>
      <c r="CQI129" s="65"/>
      <c r="CQJ129" s="65"/>
      <c r="CQK129" s="65"/>
      <c r="CQL129" s="65"/>
      <c r="CQM129" s="65"/>
      <c r="CQN129" s="65"/>
      <c r="CQO129" s="65"/>
      <c r="CQP129" s="65"/>
      <c r="CQQ129" s="65"/>
      <c r="CQR129" s="65"/>
      <c r="CQS129" s="65"/>
      <c r="CQT129" s="65"/>
      <c r="CQU129" s="65"/>
      <c r="CQV129" s="65"/>
      <c r="CQW129" s="65"/>
      <c r="CQX129" s="65"/>
      <c r="CQY129" s="65"/>
      <c r="CQZ129" s="65"/>
      <c r="CRA129" s="65"/>
      <c r="CRB129" s="65"/>
      <c r="CRC129" s="65"/>
      <c r="CRD129" s="65"/>
      <c r="CRE129" s="65"/>
      <c r="CRF129" s="65"/>
      <c r="CRG129" s="65"/>
      <c r="CRH129" s="65"/>
      <c r="CRI129" s="65"/>
      <c r="CRJ129" s="65"/>
      <c r="CRK129" s="65"/>
      <c r="CRL129" s="65"/>
      <c r="CRM129" s="65"/>
      <c r="CRN129" s="65"/>
      <c r="CRO129" s="65"/>
      <c r="CRP129" s="65"/>
      <c r="CRQ129" s="65"/>
      <c r="CRR129" s="65"/>
      <c r="CRS129" s="65"/>
      <c r="CRT129" s="65"/>
      <c r="CRU129" s="65"/>
      <c r="CRV129" s="65"/>
      <c r="CRW129" s="65"/>
      <c r="CRX129" s="65"/>
      <c r="CRY129" s="65"/>
      <c r="CRZ129" s="65"/>
      <c r="CSA129" s="65"/>
      <c r="CSB129" s="65"/>
      <c r="CSC129" s="65"/>
      <c r="CSD129" s="65"/>
      <c r="CSE129" s="65"/>
      <c r="CSF129" s="65"/>
      <c r="CSG129" s="65"/>
      <c r="CSH129" s="65"/>
      <c r="CSI129" s="65"/>
      <c r="CSJ129" s="65"/>
      <c r="CSK129" s="65"/>
      <c r="CSL129" s="65"/>
      <c r="CSM129" s="65"/>
      <c r="CSN129" s="65"/>
      <c r="CSO129" s="65"/>
      <c r="CSP129" s="65"/>
      <c r="CSQ129" s="65"/>
      <c r="CSR129" s="65"/>
      <c r="CSS129" s="65"/>
      <c r="CST129" s="65"/>
      <c r="CSU129" s="65"/>
      <c r="CSV129" s="65"/>
      <c r="CSW129" s="65"/>
      <c r="CSX129" s="65"/>
      <c r="CSY129" s="65"/>
      <c r="CSZ129" s="65"/>
      <c r="CTA129" s="65"/>
      <c r="CTB129" s="65"/>
      <c r="CTC129" s="65"/>
      <c r="CTD129" s="65"/>
      <c r="CTE129" s="65"/>
      <c r="CTF129" s="65"/>
      <c r="CTG129" s="65"/>
      <c r="CTH129" s="65"/>
      <c r="CTI129" s="65"/>
      <c r="CTJ129" s="65"/>
      <c r="CTK129" s="65"/>
      <c r="CTL129" s="65"/>
      <c r="CTM129" s="65"/>
      <c r="CTN129" s="65"/>
      <c r="CTO129" s="65"/>
      <c r="CTP129" s="65"/>
      <c r="CTQ129" s="65"/>
      <c r="CTR129" s="65"/>
      <c r="CTS129" s="65"/>
      <c r="CTT129" s="65"/>
      <c r="CTU129" s="65"/>
      <c r="CTV129" s="65"/>
      <c r="CTW129" s="65"/>
      <c r="CTX129" s="65"/>
      <c r="CTY129" s="65"/>
      <c r="CTZ129" s="65"/>
      <c r="CUA129" s="65"/>
      <c r="CUB129" s="65"/>
      <c r="CUC129" s="65"/>
      <c r="CUD129" s="65"/>
      <c r="CUE129" s="65"/>
      <c r="CUF129" s="65"/>
      <c r="CUG129" s="65"/>
      <c r="CUH129" s="65"/>
      <c r="CUI129" s="65"/>
      <c r="CUJ129" s="65"/>
      <c r="CUK129" s="65"/>
      <c r="CUL129" s="65"/>
      <c r="CUM129" s="65"/>
      <c r="CUN129" s="65"/>
      <c r="CUO129" s="65"/>
      <c r="CUP129" s="65"/>
      <c r="CUQ129" s="65"/>
      <c r="CUR129" s="65"/>
      <c r="CUS129" s="65"/>
      <c r="CUT129" s="65"/>
      <c r="CUU129" s="65"/>
      <c r="CUV129" s="65"/>
      <c r="CUW129" s="65"/>
      <c r="CUX129" s="65"/>
      <c r="CUY129" s="65"/>
      <c r="CUZ129" s="65"/>
      <c r="CVA129" s="65"/>
      <c r="CVB129" s="65"/>
      <c r="CVC129" s="65"/>
      <c r="CVD129" s="65"/>
      <c r="CVE129" s="65"/>
      <c r="CVF129" s="65"/>
      <c r="CVG129" s="65"/>
      <c r="CVH129" s="65"/>
      <c r="CVI129" s="65"/>
      <c r="CVJ129" s="65"/>
      <c r="CVK129" s="65"/>
      <c r="CVL129" s="65"/>
      <c r="CVM129" s="65"/>
      <c r="CVN129" s="65"/>
      <c r="CVO129" s="65"/>
      <c r="CVP129" s="65"/>
      <c r="CVQ129" s="65"/>
      <c r="CVR129" s="65"/>
      <c r="CVS129" s="65"/>
      <c r="CVT129" s="65"/>
      <c r="CVU129" s="65"/>
      <c r="CVV129" s="65"/>
      <c r="CVW129" s="65"/>
      <c r="CVX129" s="65"/>
      <c r="CVY129" s="65"/>
      <c r="CVZ129" s="65"/>
      <c r="CWA129" s="65"/>
      <c r="CWB129" s="65"/>
      <c r="CWC129" s="65"/>
      <c r="CWD129" s="65"/>
      <c r="CWE129" s="65"/>
      <c r="CWF129" s="65"/>
      <c r="CWG129" s="65"/>
      <c r="CWH129" s="65"/>
      <c r="CWI129" s="65"/>
      <c r="CWJ129" s="65"/>
      <c r="CWK129" s="65"/>
      <c r="CWL129" s="65"/>
      <c r="CWM129" s="65"/>
      <c r="CWN129" s="65"/>
      <c r="CWO129" s="65"/>
      <c r="CWP129" s="65"/>
      <c r="CWQ129" s="65"/>
      <c r="CWR129" s="65"/>
      <c r="CWS129" s="65"/>
      <c r="CWT129" s="65"/>
      <c r="CWU129" s="65"/>
      <c r="CWV129" s="65"/>
      <c r="CWW129" s="65"/>
      <c r="CWX129" s="65"/>
      <c r="CWY129" s="65"/>
      <c r="CWZ129" s="65"/>
      <c r="CXA129" s="65"/>
      <c r="CXB129" s="65"/>
      <c r="CXC129" s="65"/>
      <c r="CXD129" s="65"/>
      <c r="CXE129" s="65"/>
      <c r="CXF129" s="65"/>
      <c r="CXG129" s="65"/>
      <c r="CXH129" s="65"/>
      <c r="CXI129" s="65"/>
      <c r="CXJ129" s="65"/>
      <c r="CXK129" s="65"/>
      <c r="CXL129" s="65"/>
      <c r="CXM129" s="65"/>
      <c r="CXN129" s="65"/>
      <c r="CXO129" s="65"/>
      <c r="CXP129" s="65"/>
      <c r="CXQ129" s="65"/>
      <c r="CXR129" s="65"/>
      <c r="CXS129" s="65"/>
      <c r="CXT129" s="65"/>
      <c r="CXU129" s="65"/>
      <c r="CXV129" s="65"/>
      <c r="CXW129" s="65"/>
      <c r="CXX129" s="65"/>
      <c r="CXY129" s="65"/>
      <c r="CXZ129" s="65"/>
      <c r="CYA129" s="65"/>
      <c r="CYB129" s="65"/>
      <c r="CYC129" s="65"/>
      <c r="CYD129" s="65"/>
      <c r="CYE129" s="65"/>
      <c r="CYF129" s="65"/>
      <c r="CYG129" s="65"/>
      <c r="CYH129" s="65"/>
      <c r="CYI129" s="65"/>
      <c r="CYJ129" s="65"/>
      <c r="CYK129" s="65"/>
      <c r="CYL129" s="65"/>
      <c r="CYM129" s="65"/>
      <c r="CYN129" s="65"/>
      <c r="CYO129" s="65"/>
      <c r="CYP129" s="65"/>
      <c r="CYQ129" s="65"/>
      <c r="CYR129" s="65"/>
      <c r="CYS129" s="65"/>
      <c r="CYT129" s="65"/>
      <c r="CYU129" s="65"/>
      <c r="CYV129" s="65"/>
      <c r="CYW129" s="65"/>
      <c r="CYX129" s="65"/>
      <c r="CYY129" s="65"/>
      <c r="CYZ129" s="65"/>
      <c r="CZA129" s="65"/>
      <c r="CZB129" s="65"/>
      <c r="CZC129" s="65"/>
      <c r="CZD129" s="65"/>
      <c r="CZE129" s="65"/>
      <c r="CZF129" s="65"/>
      <c r="CZG129" s="65"/>
      <c r="CZH129" s="65"/>
      <c r="CZI129" s="65"/>
      <c r="CZJ129" s="65"/>
      <c r="CZK129" s="65"/>
      <c r="CZL129" s="65"/>
      <c r="CZM129" s="65"/>
      <c r="CZN129" s="65"/>
      <c r="CZO129" s="65"/>
      <c r="CZP129" s="65"/>
      <c r="CZQ129" s="65"/>
      <c r="CZR129" s="65"/>
      <c r="CZS129" s="65"/>
      <c r="CZT129" s="65"/>
      <c r="CZU129" s="65"/>
      <c r="CZV129" s="65"/>
      <c r="CZW129" s="65"/>
      <c r="CZX129" s="65"/>
      <c r="CZY129" s="65"/>
      <c r="CZZ129" s="65"/>
      <c r="DAA129" s="65"/>
      <c r="DAB129" s="65"/>
      <c r="DAC129" s="65"/>
      <c r="DAD129" s="65"/>
      <c r="DAE129" s="65"/>
      <c r="DAF129" s="65"/>
      <c r="DAG129" s="65"/>
      <c r="DAH129" s="65"/>
      <c r="DAI129" s="65"/>
      <c r="DAJ129" s="65"/>
      <c r="DAK129" s="65"/>
      <c r="DAL129" s="65"/>
      <c r="DAM129" s="65"/>
      <c r="DAN129" s="65"/>
      <c r="DAO129" s="65"/>
      <c r="DAP129" s="65"/>
      <c r="DAQ129" s="65"/>
      <c r="DAR129" s="65"/>
      <c r="DAS129" s="65"/>
      <c r="DAT129" s="65"/>
      <c r="DAU129" s="65"/>
      <c r="DAV129" s="65"/>
      <c r="DAW129" s="65"/>
      <c r="DAX129" s="65"/>
      <c r="DAY129" s="65"/>
      <c r="DAZ129" s="65"/>
      <c r="DBA129" s="65"/>
      <c r="DBB129" s="65"/>
      <c r="DBC129" s="65"/>
      <c r="DBD129" s="65"/>
      <c r="DBE129" s="65"/>
      <c r="DBF129" s="65"/>
      <c r="DBG129" s="65"/>
      <c r="DBH129" s="65"/>
      <c r="DBI129" s="65"/>
      <c r="DBJ129" s="65"/>
      <c r="DBK129" s="65"/>
      <c r="DBL129" s="65"/>
      <c r="DBM129" s="65"/>
      <c r="DBN129" s="65"/>
      <c r="DBO129" s="65"/>
      <c r="DBP129" s="65"/>
      <c r="DBQ129" s="65"/>
      <c r="DBR129" s="65"/>
      <c r="DBS129" s="65"/>
      <c r="DBT129" s="65"/>
      <c r="DBU129" s="65"/>
      <c r="DBV129" s="65"/>
      <c r="DBW129" s="65"/>
      <c r="DBX129" s="65"/>
      <c r="DBY129" s="65"/>
      <c r="DBZ129" s="65"/>
      <c r="DCA129" s="65"/>
      <c r="DCB129" s="65"/>
      <c r="DCC129" s="65"/>
      <c r="DCD129" s="65"/>
      <c r="DCE129" s="65"/>
      <c r="DCF129" s="65"/>
      <c r="DCG129" s="65"/>
      <c r="DCH129" s="65"/>
      <c r="DCI129" s="65"/>
      <c r="DCJ129" s="65"/>
      <c r="DCK129" s="65"/>
      <c r="DCL129" s="65"/>
      <c r="DCM129" s="65"/>
      <c r="DCN129" s="65"/>
      <c r="DCO129" s="65"/>
      <c r="DCP129" s="65"/>
      <c r="DCQ129" s="65"/>
      <c r="DCR129" s="65"/>
      <c r="DCS129" s="65"/>
      <c r="DCT129" s="65"/>
      <c r="DCU129" s="65"/>
      <c r="DCV129" s="65"/>
      <c r="DCW129" s="65"/>
      <c r="DCX129" s="65"/>
      <c r="DCY129" s="65"/>
      <c r="DCZ129" s="65"/>
      <c r="DDA129" s="65"/>
      <c r="DDB129" s="65"/>
      <c r="DDC129" s="65"/>
      <c r="DDD129" s="65"/>
      <c r="DDE129" s="65"/>
      <c r="DDF129" s="65"/>
      <c r="DDG129" s="65"/>
      <c r="DDH129" s="65"/>
      <c r="DDI129" s="65"/>
      <c r="DDJ129" s="65"/>
      <c r="DDK129" s="65"/>
      <c r="DDL129" s="65"/>
      <c r="DDM129" s="65"/>
      <c r="DDN129" s="65"/>
      <c r="DDO129" s="65"/>
      <c r="DDP129" s="65"/>
      <c r="DDQ129" s="65"/>
      <c r="DDR129" s="65"/>
      <c r="DDS129" s="65"/>
      <c r="DDT129" s="65"/>
      <c r="DDU129" s="65"/>
      <c r="DDV129" s="65"/>
      <c r="DDW129" s="65"/>
      <c r="DDX129" s="65"/>
      <c r="DDY129" s="65"/>
      <c r="DDZ129" s="65"/>
      <c r="DEA129" s="65"/>
      <c r="DEB129" s="65"/>
      <c r="DEC129" s="65"/>
      <c r="DED129" s="65"/>
      <c r="DEE129" s="65"/>
      <c r="DEF129" s="65"/>
      <c r="DEG129" s="65"/>
      <c r="DEH129" s="65"/>
      <c r="DEI129" s="65"/>
      <c r="DEJ129" s="65"/>
      <c r="DEK129" s="65"/>
      <c r="DEL129" s="65"/>
      <c r="DEM129" s="65"/>
      <c r="DEN129" s="65"/>
      <c r="DEO129" s="65"/>
      <c r="DEP129" s="65"/>
      <c r="DEQ129" s="65"/>
      <c r="DER129" s="65"/>
      <c r="DES129" s="65"/>
      <c r="DET129" s="65"/>
      <c r="DEU129" s="65"/>
      <c r="DEV129" s="65"/>
      <c r="DEW129" s="65"/>
      <c r="DEX129" s="65"/>
      <c r="DEY129" s="65"/>
      <c r="DEZ129" s="65"/>
      <c r="DFA129" s="65"/>
      <c r="DFB129" s="65"/>
      <c r="DFC129" s="65"/>
      <c r="DFD129" s="65"/>
      <c r="DFE129" s="65"/>
      <c r="DFF129" s="65"/>
      <c r="DFG129" s="65"/>
      <c r="DFH129" s="65"/>
      <c r="DFI129" s="65"/>
      <c r="DFJ129" s="65"/>
      <c r="DFK129" s="65"/>
      <c r="DFL129" s="65"/>
      <c r="DFM129" s="65"/>
      <c r="DFN129" s="65"/>
      <c r="DFO129" s="65"/>
      <c r="DFP129" s="65"/>
      <c r="DFQ129" s="65"/>
      <c r="DFR129" s="65"/>
      <c r="DFS129" s="65"/>
      <c r="DFT129" s="65"/>
      <c r="DFU129" s="65"/>
      <c r="DFV129" s="65"/>
      <c r="DFW129" s="65"/>
      <c r="DFX129" s="65"/>
      <c r="DFY129" s="65"/>
      <c r="DFZ129" s="65"/>
      <c r="DGA129" s="65"/>
      <c r="DGB129" s="65"/>
      <c r="DGC129" s="65"/>
      <c r="DGD129" s="65"/>
      <c r="DGE129" s="65"/>
      <c r="DGF129" s="65"/>
      <c r="DGG129" s="65"/>
      <c r="DGH129" s="65"/>
      <c r="DGI129" s="65"/>
      <c r="DGJ129" s="65"/>
      <c r="DGK129" s="65"/>
      <c r="DGL129" s="65"/>
      <c r="DGM129" s="65"/>
      <c r="DGN129" s="65"/>
      <c r="DGO129" s="65"/>
      <c r="DGP129" s="65"/>
      <c r="DGQ129" s="65"/>
      <c r="DGR129" s="65"/>
      <c r="DGS129" s="65"/>
      <c r="DGT129" s="65"/>
      <c r="DGU129" s="65"/>
      <c r="DGV129" s="65"/>
      <c r="DGW129" s="65"/>
      <c r="DGX129" s="65"/>
      <c r="DGY129" s="65"/>
      <c r="DGZ129" s="65"/>
      <c r="DHA129" s="65"/>
      <c r="DHB129" s="65"/>
      <c r="DHC129" s="65"/>
      <c r="DHD129" s="65"/>
      <c r="DHE129" s="65"/>
      <c r="DHF129" s="65"/>
      <c r="DHG129" s="65"/>
      <c r="DHH129" s="65"/>
      <c r="DHI129" s="65"/>
      <c r="DHJ129" s="65"/>
      <c r="DHK129" s="65"/>
      <c r="DHL129" s="65"/>
      <c r="DHM129" s="65"/>
      <c r="DHN129" s="65"/>
      <c r="DHO129" s="65"/>
      <c r="DHP129" s="65"/>
      <c r="DHQ129" s="65"/>
      <c r="DHR129" s="65"/>
      <c r="DHS129" s="65"/>
      <c r="DHT129" s="65"/>
      <c r="DHU129" s="65"/>
      <c r="DHV129" s="65"/>
      <c r="DHW129" s="65"/>
      <c r="DHX129" s="65"/>
      <c r="DHY129" s="65"/>
      <c r="DHZ129" s="65"/>
      <c r="DIA129" s="65"/>
      <c r="DIB129" s="65"/>
      <c r="DIC129" s="65"/>
      <c r="DID129" s="65"/>
      <c r="DIE129" s="65"/>
      <c r="DIF129" s="65"/>
      <c r="DIG129" s="65"/>
      <c r="DIH129" s="65"/>
      <c r="DII129" s="65"/>
      <c r="DIJ129" s="65"/>
      <c r="DIK129" s="65"/>
      <c r="DIL129" s="65"/>
      <c r="DIM129" s="65"/>
      <c r="DIN129" s="65"/>
      <c r="DIO129" s="65"/>
      <c r="DIP129" s="65"/>
      <c r="DIQ129" s="65"/>
      <c r="DIR129" s="65"/>
      <c r="DIS129" s="65"/>
      <c r="DIT129" s="65"/>
      <c r="DIU129" s="65"/>
      <c r="DIV129" s="65"/>
      <c r="DIW129" s="65"/>
      <c r="DIX129" s="65"/>
      <c r="DIY129" s="65"/>
      <c r="DIZ129" s="65"/>
      <c r="DJA129" s="65"/>
      <c r="DJB129" s="65"/>
      <c r="DJC129" s="65"/>
      <c r="DJD129" s="65"/>
      <c r="DJE129" s="65"/>
      <c r="DJF129" s="65"/>
      <c r="DJG129" s="65"/>
      <c r="DJH129" s="65"/>
      <c r="DJI129" s="65"/>
      <c r="DJJ129" s="65"/>
      <c r="DJK129" s="65"/>
      <c r="DJL129" s="65"/>
      <c r="DJM129" s="65"/>
      <c r="DJN129" s="65"/>
      <c r="DJO129" s="65"/>
      <c r="DJP129" s="65"/>
      <c r="DJQ129" s="65"/>
      <c r="DJR129" s="65"/>
      <c r="DJS129" s="65"/>
      <c r="DJT129" s="65"/>
      <c r="DJU129" s="65"/>
      <c r="DJV129" s="65"/>
      <c r="DJW129" s="65"/>
      <c r="DJX129" s="65"/>
      <c r="DJY129" s="65"/>
      <c r="DJZ129" s="65"/>
      <c r="DKA129" s="65"/>
      <c r="DKB129" s="65"/>
      <c r="DKC129" s="65"/>
      <c r="DKD129" s="65"/>
      <c r="DKE129" s="65"/>
      <c r="DKF129" s="65"/>
      <c r="DKG129" s="65"/>
      <c r="DKH129" s="65"/>
      <c r="DKI129" s="65"/>
      <c r="DKJ129" s="65"/>
      <c r="DKK129" s="65"/>
      <c r="DKL129" s="65"/>
      <c r="DKM129" s="65"/>
      <c r="DKN129" s="65"/>
      <c r="DKO129" s="65"/>
      <c r="DKP129" s="65"/>
      <c r="DKQ129" s="65"/>
      <c r="DKR129" s="65"/>
      <c r="DKS129" s="65"/>
      <c r="DKT129" s="65"/>
      <c r="DKU129" s="65"/>
      <c r="DKV129" s="65"/>
      <c r="DKW129" s="65"/>
      <c r="DKX129" s="65"/>
      <c r="DKY129" s="65"/>
      <c r="DKZ129" s="65"/>
      <c r="DLA129" s="65"/>
      <c r="DLB129" s="65"/>
      <c r="DLC129" s="65"/>
      <c r="DLD129" s="65"/>
      <c r="DLE129" s="65"/>
      <c r="DLF129" s="65"/>
      <c r="DLG129" s="65"/>
      <c r="DLH129" s="65"/>
      <c r="DLI129" s="65"/>
      <c r="DLJ129" s="65"/>
      <c r="DLK129" s="65"/>
      <c r="DLL129" s="65"/>
      <c r="DLM129" s="65"/>
      <c r="DLN129" s="65"/>
      <c r="DLO129" s="65"/>
      <c r="DLP129" s="65"/>
      <c r="DLQ129" s="65"/>
      <c r="DLR129" s="65"/>
      <c r="DLS129" s="65"/>
      <c r="DLT129" s="65"/>
      <c r="DLU129" s="65"/>
      <c r="DLV129" s="65"/>
      <c r="DLW129" s="65"/>
      <c r="DLX129" s="65"/>
      <c r="DLY129" s="65"/>
      <c r="DLZ129" s="65"/>
      <c r="DMA129" s="65"/>
      <c r="DMB129" s="65"/>
      <c r="DMC129" s="65"/>
      <c r="DMD129" s="65"/>
      <c r="DME129" s="65"/>
      <c r="DMF129" s="65"/>
      <c r="DMG129" s="65"/>
      <c r="DMH129" s="65"/>
      <c r="DMI129" s="65"/>
      <c r="DMJ129" s="65"/>
      <c r="DMK129" s="65"/>
      <c r="DML129" s="65"/>
      <c r="DMM129" s="65"/>
      <c r="DMN129" s="65"/>
      <c r="DMO129" s="65"/>
      <c r="DMP129" s="65"/>
      <c r="DMQ129" s="65"/>
      <c r="DMR129" s="65"/>
      <c r="DMS129" s="65"/>
      <c r="DMT129" s="65"/>
      <c r="DMU129" s="65"/>
      <c r="DMV129" s="65"/>
      <c r="DMW129" s="65"/>
      <c r="DMX129" s="65"/>
      <c r="DMY129" s="65"/>
      <c r="DMZ129" s="65"/>
      <c r="DNA129" s="65"/>
      <c r="DNB129" s="65"/>
      <c r="DNC129" s="65"/>
      <c r="DND129" s="65"/>
      <c r="DNE129" s="65"/>
      <c r="DNF129" s="65"/>
      <c r="DNG129" s="65"/>
      <c r="DNH129" s="65"/>
      <c r="DNI129" s="65"/>
      <c r="DNJ129" s="65"/>
      <c r="DNK129" s="65"/>
      <c r="DNL129" s="65"/>
      <c r="DNM129" s="65"/>
      <c r="DNN129" s="65"/>
      <c r="DNO129" s="65"/>
      <c r="DNP129" s="65"/>
      <c r="DNQ129" s="65"/>
      <c r="DNR129" s="65"/>
      <c r="DNS129" s="65"/>
      <c r="DNT129" s="65"/>
      <c r="DNU129" s="65"/>
      <c r="DNV129" s="65"/>
      <c r="DNW129" s="65"/>
      <c r="DNX129" s="65"/>
      <c r="DNY129" s="65"/>
      <c r="DNZ129" s="65"/>
      <c r="DOA129" s="65"/>
      <c r="DOB129" s="65"/>
      <c r="DOC129" s="65"/>
      <c r="DOD129" s="65"/>
      <c r="DOE129" s="65"/>
      <c r="DOF129" s="65"/>
      <c r="DOG129" s="65"/>
      <c r="DOH129" s="65"/>
      <c r="DOI129" s="65"/>
      <c r="DOJ129" s="65"/>
      <c r="DOK129" s="65"/>
      <c r="DOL129" s="65"/>
      <c r="DOM129" s="65"/>
      <c r="DON129" s="65"/>
      <c r="DOO129" s="65"/>
      <c r="DOP129" s="65"/>
      <c r="DOQ129" s="65"/>
      <c r="DOR129" s="65"/>
      <c r="DOS129" s="65"/>
      <c r="DOT129" s="65"/>
      <c r="DOU129" s="65"/>
      <c r="DOV129" s="65"/>
      <c r="DOW129" s="65"/>
      <c r="DOX129" s="65"/>
      <c r="DOY129" s="65"/>
      <c r="DOZ129" s="65"/>
      <c r="DPA129" s="65"/>
      <c r="DPB129" s="65"/>
      <c r="DPC129" s="65"/>
      <c r="DPD129" s="65"/>
      <c r="DPE129" s="65"/>
      <c r="DPF129" s="65"/>
      <c r="DPG129" s="65"/>
      <c r="DPH129" s="65"/>
      <c r="DPI129" s="65"/>
      <c r="DPJ129" s="65"/>
      <c r="DPK129" s="65"/>
      <c r="DPL129" s="65"/>
      <c r="DPM129" s="65"/>
      <c r="DPN129" s="65"/>
      <c r="DPO129" s="65"/>
      <c r="DPP129" s="65"/>
      <c r="DPQ129" s="65"/>
      <c r="DPR129" s="65"/>
      <c r="DPS129" s="65"/>
      <c r="DPT129" s="65"/>
      <c r="DPU129" s="65"/>
      <c r="DPV129" s="65"/>
      <c r="DPW129" s="65"/>
      <c r="DPX129" s="65"/>
      <c r="DPY129" s="65"/>
      <c r="DPZ129" s="65"/>
      <c r="DQA129" s="65"/>
      <c r="DQB129" s="65"/>
      <c r="DQC129" s="65"/>
      <c r="DQD129" s="65"/>
      <c r="DQE129" s="65"/>
      <c r="DQF129" s="65"/>
      <c r="DQG129" s="65"/>
      <c r="DQH129" s="65"/>
      <c r="DQI129" s="65"/>
      <c r="DQJ129" s="65"/>
      <c r="DQK129" s="65"/>
      <c r="DQL129" s="65"/>
      <c r="DQM129" s="65"/>
      <c r="DQN129" s="65"/>
      <c r="DQO129" s="65"/>
      <c r="DQP129" s="65"/>
      <c r="DQQ129" s="65"/>
      <c r="DQR129" s="65"/>
      <c r="DQS129" s="65"/>
      <c r="DQT129" s="65"/>
      <c r="DQU129" s="65"/>
      <c r="DQV129" s="65"/>
      <c r="DQW129" s="65"/>
      <c r="DQX129" s="65"/>
      <c r="DQY129" s="65"/>
      <c r="DQZ129" s="65"/>
      <c r="DRA129" s="65"/>
      <c r="DRB129" s="65"/>
      <c r="DRC129" s="65"/>
      <c r="DRD129" s="65"/>
      <c r="DRE129" s="65"/>
      <c r="DRF129" s="65"/>
      <c r="DRG129" s="65"/>
      <c r="DRH129" s="65"/>
      <c r="DRI129" s="65"/>
      <c r="DRJ129" s="65"/>
      <c r="DRK129" s="65"/>
      <c r="DRL129" s="65"/>
      <c r="DRM129" s="65"/>
      <c r="DRN129" s="65"/>
      <c r="DRO129" s="65"/>
      <c r="DRP129" s="65"/>
      <c r="DRQ129" s="65"/>
      <c r="DRR129" s="65"/>
      <c r="DRS129" s="65"/>
      <c r="DRT129" s="65"/>
      <c r="DRU129" s="65"/>
      <c r="DRV129" s="65"/>
      <c r="DRW129" s="65"/>
      <c r="DRX129" s="65"/>
      <c r="DRY129" s="65"/>
      <c r="DRZ129" s="65"/>
      <c r="DSA129" s="65"/>
      <c r="DSB129" s="65"/>
      <c r="DSC129" s="65"/>
      <c r="DSD129" s="65"/>
      <c r="DSE129" s="65"/>
      <c r="DSF129" s="65"/>
      <c r="DSG129" s="65"/>
      <c r="DSH129" s="65"/>
      <c r="DSI129" s="65"/>
      <c r="DSJ129" s="65"/>
      <c r="DSK129" s="65"/>
      <c r="DSL129" s="65"/>
      <c r="DSM129" s="65"/>
      <c r="DSN129" s="65"/>
      <c r="DSO129" s="65"/>
      <c r="DSP129" s="65"/>
      <c r="DSQ129" s="65"/>
      <c r="DSR129" s="65"/>
      <c r="DSS129" s="65"/>
      <c r="DST129" s="65"/>
      <c r="DSU129" s="65"/>
      <c r="DSV129" s="65"/>
      <c r="DSW129" s="65"/>
      <c r="DSX129" s="65"/>
      <c r="DSY129" s="65"/>
      <c r="DSZ129" s="65"/>
      <c r="DTA129" s="65"/>
      <c r="DTB129" s="65"/>
      <c r="DTC129" s="65"/>
      <c r="DTD129" s="65"/>
      <c r="DTE129" s="65"/>
      <c r="DTF129" s="65"/>
      <c r="DTG129" s="65"/>
      <c r="DTH129" s="65"/>
      <c r="DTI129" s="65"/>
      <c r="DTJ129" s="65"/>
      <c r="DTK129" s="65"/>
      <c r="DTL129" s="65"/>
      <c r="DTM129" s="65"/>
      <c r="DTN129" s="65"/>
      <c r="DTO129" s="65"/>
      <c r="DTP129" s="65"/>
      <c r="DTQ129" s="65"/>
      <c r="DTR129" s="65"/>
      <c r="DTS129" s="65"/>
      <c r="DTT129" s="65"/>
      <c r="DTU129" s="65"/>
      <c r="DTV129" s="65"/>
      <c r="DTW129" s="65"/>
      <c r="DTX129" s="65"/>
      <c r="DTY129" s="65"/>
      <c r="DTZ129" s="65"/>
      <c r="DUA129" s="65"/>
      <c r="DUB129" s="65"/>
      <c r="DUC129" s="65"/>
      <c r="DUD129" s="65"/>
      <c r="DUE129" s="65"/>
      <c r="DUF129" s="65"/>
      <c r="DUG129" s="65"/>
      <c r="DUH129" s="65"/>
      <c r="DUI129" s="65"/>
      <c r="DUJ129" s="65"/>
      <c r="DUK129" s="65"/>
      <c r="DUL129" s="65"/>
      <c r="DUM129" s="65"/>
      <c r="DUN129" s="65"/>
      <c r="DUO129" s="65"/>
      <c r="DUP129" s="65"/>
      <c r="DUQ129" s="65"/>
      <c r="DUR129" s="65"/>
      <c r="DUS129" s="65"/>
      <c r="DUT129" s="65"/>
      <c r="DUU129" s="65"/>
      <c r="DUV129" s="65"/>
      <c r="DUW129" s="65"/>
      <c r="DUX129" s="65"/>
      <c r="DUY129" s="65"/>
      <c r="DUZ129" s="65"/>
      <c r="DVA129" s="65"/>
      <c r="DVB129" s="65"/>
      <c r="DVC129" s="65"/>
      <c r="DVD129" s="65"/>
      <c r="DVE129" s="65"/>
      <c r="DVF129" s="65"/>
      <c r="DVG129" s="65"/>
      <c r="DVH129" s="65"/>
      <c r="DVI129" s="65"/>
      <c r="DVJ129" s="65"/>
      <c r="DVK129" s="65"/>
      <c r="DVL129" s="65"/>
      <c r="DVM129" s="65"/>
      <c r="DVN129" s="65"/>
      <c r="DVO129" s="65"/>
      <c r="DVP129" s="65"/>
      <c r="DVQ129" s="65"/>
      <c r="DVR129" s="65"/>
      <c r="DVS129" s="65"/>
      <c r="DVT129" s="65"/>
      <c r="DVU129" s="65"/>
      <c r="DVV129" s="65"/>
      <c r="DVW129" s="65"/>
      <c r="DVX129" s="65"/>
      <c r="DVY129" s="65"/>
      <c r="DVZ129" s="65"/>
      <c r="DWA129" s="65"/>
      <c r="DWB129" s="65"/>
      <c r="DWC129" s="65"/>
      <c r="DWD129" s="65"/>
      <c r="DWE129" s="65"/>
      <c r="DWF129" s="65"/>
      <c r="DWG129" s="65"/>
      <c r="DWH129" s="65"/>
      <c r="DWI129" s="65"/>
      <c r="DWJ129" s="65"/>
      <c r="DWK129" s="65"/>
      <c r="DWL129" s="65"/>
      <c r="DWM129" s="65"/>
      <c r="DWN129" s="65"/>
      <c r="DWO129" s="65"/>
      <c r="DWP129" s="65"/>
      <c r="DWQ129" s="65"/>
      <c r="DWR129" s="65"/>
      <c r="DWS129" s="65"/>
      <c r="DWT129" s="65"/>
      <c r="DWU129" s="65"/>
      <c r="DWV129" s="65"/>
      <c r="DWW129" s="65"/>
      <c r="DWX129" s="65"/>
      <c r="DWY129" s="65"/>
      <c r="DWZ129" s="65"/>
      <c r="DXA129" s="65"/>
      <c r="DXB129" s="65"/>
      <c r="DXC129" s="65"/>
      <c r="DXD129" s="65"/>
      <c r="DXE129" s="65"/>
      <c r="DXF129" s="65"/>
      <c r="DXG129" s="65"/>
      <c r="DXH129" s="65"/>
      <c r="DXI129" s="65"/>
      <c r="DXJ129" s="65"/>
      <c r="DXK129" s="65"/>
      <c r="DXL129" s="65"/>
      <c r="DXM129" s="65"/>
      <c r="DXN129" s="65"/>
      <c r="DXO129" s="65"/>
      <c r="DXP129" s="65"/>
      <c r="DXQ129" s="65"/>
      <c r="DXR129" s="65"/>
      <c r="DXS129" s="65"/>
      <c r="DXT129" s="65"/>
      <c r="DXU129" s="65"/>
      <c r="DXV129" s="65"/>
      <c r="DXW129" s="65"/>
      <c r="DXX129" s="65"/>
      <c r="DXY129" s="65"/>
      <c r="DXZ129" s="65"/>
      <c r="DYA129" s="65"/>
      <c r="DYB129" s="65"/>
      <c r="DYC129" s="65"/>
      <c r="DYD129" s="65"/>
      <c r="DYE129" s="65"/>
      <c r="DYF129" s="65"/>
      <c r="DYG129" s="65"/>
      <c r="DYH129" s="65"/>
      <c r="DYI129" s="65"/>
      <c r="DYJ129" s="65"/>
      <c r="DYK129" s="65"/>
      <c r="DYL129" s="65"/>
      <c r="DYM129" s="65"/>
      <c r="DYN129" s="65"/>
      <c r="DYO129" s="65"/>
      <c r="DYP129" s="65"/>
      <c r="DYQ129" s="65"/>
      <c r="DYR129" s="65"/>
      <c r="DYS129" s="65"/>
      <c r="DYT129" s="65"/>
      <c r="DYU129" s="65"/>
      <c r="DYV129" s="65"/>
      <c r="DYW129" s="65"/>
      <c r="DYX129" s="65"/>
      <c r="DYY129" s="65"/>
      <c r="DYZ129" s="65"/>
      <c r="DZA129" s="65"/>
      <c r="DZB129" s="65"/>
      <c r="DZC129" s="65"/>
      <c r="DZD129" s="65"/>
      <c r="DZE129" s="65"/>
      <c r="DZF129" s="65"/>
      <c r="DZG129" s="65"/>
      <c r="DZH129" s="65"/>
      <c r="DZI129" s="65"/>
      <c r="DZJ129" s="65"/>
      <c r="DZK129" s="65"/>
      <c r="DZL129" s="65"/>
      <c r="DZM129" s="65"/>
      <c r="DZN129" s="65"/>
      <c r="DZO129" s="65"/>
      <c r="DZP129" s="65"/>
      <c r="DZQ129" s="65"/>
      <c r="DZR129" s="65"/>
      <c r="DZS129" s="65"/>
      <c r="DZT129" s="65"/>
      <c r="DZU129" s="65"/>
      <c r="DZV129" s="65"/>
      <c r="DZW129" s="65"/>
      <c r="DZX129" s="65"/>
      <c r="DZY129" s="65"/>
      <c r="DZZ129" s="65"/>
      <c r="EAA129" s="65"/>
      <c r="EAB129" s="65"/>
      <c r="EAC129" s="65"/>
      <c r="EAD129" s="65"/>
      <c r="EAE129" s="65"/>
      <c r="EAF129" s="65"/>
      <c r="EAG129" s="65"/>
      <c r="EAH129" s="65"/>
      <c r="EAI129" s="65"/>
      <c r="EAJ129" s="65"/>
      <c r="EAK129" s="65"/>
      <c r="EAL129" s="65"/>
      <c r="EAM129" s="65"/>
      <c r="EAN129" s="65"/>
      <c r="EAO129" s="65"/>
      <c r="EAP129" s="65"/>
      <c r="EAQ129" s="65"/>
      <c r="EAR129" s="65"/>
      <c r="EAS129" s="65"/>
      <c r="EAT129" s="65"/>
      <c r="EAU129" s="65"/>
      <c r="EAV129" s="65"/>
      <c r="EAW129" s="65"/>
      <c r="EAX129" s="65"/>
      <c r="EAY129" s="65"/>
      <c r="EAZ129" s="65"/>
      <c r="EBA129" s="65"/>
      <c r="EBB129" s="65"/>
      <c r="EBC129" s="65"/>
      <c r="EBD129" s="65"/>
      <c r="EBE129" s="65"/>
      <c r="EBF129" s="65"/>
      <c r="EBG129" s="65"/>
      <c r="EBH129" s="65"/>
      <c r="EBI129" s="65"/>
      <c r="EBJ129" s="65"/>
      <c r="EBK129" s="65"/>
      <c r="EBL129" s="65"/>
      <c r="EBM129" s="65"/>
      <c r="EBN129" s="65"/>
      <c r="EBO129" s="65"/>
      <c r="EBP129" s="65"/>
      <c r="EBQ129" s="65"/>
      <c r="EBR129" s="65"/>
      <c r="EBS129" s="65"/>
      <c r="EBT129" s="65"/>
      <c r="EBU129" s="65"/>
      <c r="EBV129" s="65"/>
      <c r="EBW129" s="65"/>
      <c r="EBX129" s="65"/>
      <c r="EBY129" s="65"/>
      <c r="EBZ129" s="65"/>
      <c r="ECA129" s="65"/>
      <c r="ECB129" s="65"/>
      <c r="ECC129" s="65"/>
      <c r="ECD129" s="65"/>
      <c r="ECE129" s="65"/>
      <c r="ECF129" s="65"/>
      <c r="ECG129" s="65"/>
      <c r="ECH129" s="65"/>
      <c r="ECI129" s="65"/>
      <c r="ECJ129" s="65"/>
      <c r="ECK129" s="65"/>
      <c r="ECL129" s="65"/>
      <c r="ECM129" s="65"/>
      <c r="ECN129" s="65"/>
      <c r="ECO129" s="65"/>
      <c r="ECP129" s="65"/>
      <c r="ECQ129" s="65"/>
      <c r="ECR129" s="65"/>
      <c r="ECS129" s="65"/>
      <c r="ECT129" s="65"/>
      <c r="ECU129" s="65"/>
      <c r="ECV129" s="65"/>
      <c r="ECW129" s="65"/>
      <c r="ECX129" s="65"/>
      <c r="ECY129" s="65"/>
      <c r="ECZ129" s="65"/>
      <c r="EDA129" s="65"/>
      <c r="EDB129" s="65"/>
      <c r="EDC129" s="65"/>
      <c r="EDD129" s="65"/>
      <c r="EDE129" s="65"/>
      <c r="EDF129" s="65"/>
      <c r="EDG129" s="65"/>
      <c r="EDH129" s="65"/>
      <c r="EDI129" s="65"/>
      <c r="EDJ129" s="65"/>
      <c r="EDK129" s="65"/>
      <c r="EDL129" s="65"/>
      <c r="EDM129" s="65"/>
      <c r="EDN129" s="65"/>
      <c r="EDO129" s="65"/>
      <c r="EDP129" s="65"/>
      <c r="EDQ129" s="65"/>
      <c r="EDR129" s="65"/>
      <c r="EDS129" s="65"/>
      <c r="EDT129" s="65"/>
      <c r="EDU129" s="65"/>
      <c r="EDV129" s="65"/>
      <c r="EDW129" s="65"/>
      <c r="EDX129" s="65"/>
      <c r="EDY129" s="65"/>
      <c r="EDZ129" s="65"/>
      <c r="EEA129" s="65"/>
      <c r="EEB129" s="65"/>
      <c r="EEC129" s="65"/>
      <c r="EED129" s="65"/>
      <c r="EEE129" s="65"/>
      <c r="EEF129" s="65"/>
      <c r="EEG129" s="65"/>
      <c r="EEH129" s="65"/>
      <c r="EEI129" s="65"/>
      <c r="EEJ129" s="65"/>
      <c r="EEK129" s="65"/>
      <c r="EEL129" s="65"/>
      <c r="EEM129" s="65"/>
      <c r="EEN129" s="65"/>
      <c r="EEO129" s="65"/>
      <c r="EEP129" s="65"/>
      <c r="EEQ129" s="65"/>
      <c r="EER129" s="65"/>
      <c r="EES129" s="65"/>
      <c r="EET129" s="65"/>
      <c r="EEU129" s="65"/>
      <c r="EEV129" s="65"/>
      <c r="EEW129" s="65"/>
      <c r="EEX129" s="65"/>
      <c r="EEY129" s="65"/>
      <c r="EEZ129" s="65"/>
      <c r="EFA129" s="65"/>
      <c r="EFB129" s="65"/>
      <c r="EFC129" s="65"/>
      <c r="EFD129" s="65"/>
      <c r="EFE129" s="65"/>
      <c r="EFF129" s="65"/>
      <c r="EFG129" s="65"/>
      <c r="EFH129" s="65"/>
      <c r="EFI129" s="65"/>
      <c r="EFJ129" s="65"/>
      <c r="EFK129" s="65"/>
      <c r="EFL129" s="65"/>
      <c r="EFM129" s="65"/>
      <c r="EFN129" s="65"/>
      <c r="EFO129" s="65"/>
      <c r="EFP129" s="65"/>
      <c r="EFQ129" s="65"/>
      <c r="EFR129" s="65"/>
      <c r="EFS129" s="65"/>
      <c r="EFT129" s="65"/>
      <c r="EFU129" s="65"/>
      <c r="EFV129" s="65"/>
      <c r="EFW129" s="65"/>
      <c r="EFX129" s="65"/>
      <c r="EFY129" s="65"/>
      <c r="EFZ129" s="65"/>
      <c r="EGA129" s="65"/>
      <c r="EGB129" s="65"/>
      <c r="EGC129" s="65"/>
      <c r="EGD129" s="65"/>
      <c r="EGE129" s="65"/>
      <c r="EGF129" s="65"/>
      <c r="EGG129" s="65"/>
      <c r="EGH129" s="65"/>
      <c r="EGI129" s="65"/>
      <c r="EGJ129" s="65"/>
      <c r="EGK129" s="65"/>
      <c r="EGL129" s="65"/>
      <c r="EGM129" s="65"/>
      <c r="EGN129" s="65"/>
      <c r="EGO129" s="65"/>
      <c r="EGP129" s="65"/>
      <c r="EGQ129" s="65"/>
      <c r="EGR129" s="65"/>
      <c r="EGS129" s="65"/>
      <c r="EGT129" s="65"/>
      <c r="EGU129" s="65"/>
      <c r="EGV129" s="65"/>
      <c r="EGW129" s="65"/>
      <c r="EGX129" s="65"/>
      <c r="EGY129" s="65"/>
      <c r="EGZ129" s="65"/>
      <c r="EHA129" s="65"/>
      <c r="EHB129" s="65"/>
      <c r="EHC129" s="65"/>
      <c r="EHD129" s="65"/>
      <c r="EHE129" s="65"/>
      <c r="EHF129" s="65"/>
      <c r="EHG129" s="65"/>
      <c r="EHH129" s="65"/>
      <c r="EHI129" s="65"/>
      <c r="EHJ129" s="65"/>
      <c r="EHK129" s="65"/>
      <c r="EHL129" s="65"/>
      <c r="EHM129" s="65"/>
      <c r="EHN129" s="65"/>
      <c r="EHO129" s="65"/>
      <c r="EHP129" s="65"/>
      <c r="EHQ129" s="65"/>
      <c r="EHR129" s="65"/>
      <c r="EHS129" s="65"/>
      <c r="EHT129" s="65"/>
      <c r="EHU129" s="65"/>
      <c r="EHV129" s="65"/>
      <c r="EHW129" s="65"/>
      <c r="EHX129" s="65"/>
      <c r="EHY129" s="65"/>
      <c r="EHZ129" s="65"/>
      <c r="EIA129" s="65"/>
      <c r="EIB129" s="65"/>
      <c r="EIC129" s="65"/>
      <c r="EID129" s="65"/>
      <c r="EIE129" s="65"/>
      <c r="EIF129" s="65"/>
      <c r="EIG129" s="65"/>
      <c r="EIH129" s="65"/>
      <c r="EII129" s="65"/>
      <c r="EIJ129" s="65"/>
      <c r="EIK129" s="65"/>
      <c r="EIL129" s="65"/>
      <c r="EIM129" s="65"/>
      <c r="EIN129" s="65"/>
      <c r="EIO129" s="65"/>
      <c r="EIP129" s="65"/>
      <c r="EIQ129" s="65"/>
      <c r="EIR129" s="65"/>
      <c r="EIS129" s="65"/>
      <c r="EIT129" s="65"/>
      <c r="EIU129" s="65"/>
      <c r="EIV129" s="65"/>
      <c r="EIW129" s="65"/>
      <c r="EIX129" s="65"/>
      <c r="EIY129" s="65"/>
      <c r="EIZ129" s="65"/>
      <c r="EJA129" s="65"/>
      <c r="EJB129" s="65"/>
      <c r="EJC129" s="65"/>
      <c r="EJD129" s="65"/>
      <c r="EJE129" s="65"/>
      <c r="EJF129" s="65"/>
      <c r="EJG129" s="65"/>
      <c r="EJH129" s="65"/>
      <c r="EJI129" s="65"/>
      <c r="EJJ129" s="65"/>
      <c r="EJK129" s="65"/>
      <c r="EJL129" s="65"/>
      <c r="EJM129" s="65"/>
      <c r="EJN129" s="65"/>
      <c r="EJO129" s="65"/>
      <c r="EJP129" s="65"/>
      <c r="EJQ129" s="65"/>
      <c r="EJR129" s="65"/>
      <c r="EJS129" s="65"/>
      <c r="EJT129" s="65"/>
      <c r="EJU129" s="65"/>
      <c r="EJV129" s="65"/>
      <c r="EJW129" s="65"/>
      <c r="EJX129" s="65"/>
      <c r="EJY129" s="65"/>
      <c r="EJZ129" s="65"/>
      <c r="EKA129" s="65"/>
      <c r="EKB129" s="65"/>
      <c r="EKC129" s="65"/>
      <c r="EKD129" s="65"/>
      <c r="EKE129" s="65"/>
      <c r="EKF129" s="65"/>
      <c r="EKG129" s="65"/>
      <c r="EKH129" s="65"/>
      <c r="EKI129" s="65"/>
      <c r="EKJ129" s="65"/>
      <c r="EKK129" s="65"/>
      <c r="EKL129" s="65"/>
      <c r="EKM129" s="65"/>
      <c r="EKN129" s="65"/>
      <c r="EKO129" s="65"/>
      <c r="EKP129" s="65"/>
      <c r="EKQ129" s="65"/>
      <c r="EKR129" s="65"/>
      <c r="EKS129" s="65"/>
      <c r="EKT129" s="65"/>
      <c r="EKU129" s="65"/>
      <c r="EKV129" s="65"/>
      <c r="EKW129" s="65"/>
      <c r="EKX129" s="65"/>
      <c r="EKY129" s="65"/>
      <c r="EKZ129" s="65"/>
      <c r="ELA129" s="65"/>
      <c r="ELB129" s="65"/>
      <c r="ELC129" s="65"/>
      <c r="ELD129" s="65"/>
      <c r="ELE129" s="65"/>
      <c r="ELF129" s="65"/>
      <c r="ELG129" s="65"/>
      <c r="ELH129" s="65"/>
      <c r="ELI129" s="65"/>
      <c r="ELJ129" s="65"/>
      <c r="ELK129" s="65"/>
      <c r="ELL129" s="65"/>
      <c r="ELM129" s="65"/>
      <c r="ELN129" s="65"/>
      <c r="ELO129" s="65"/>
      <c r="ELP129" s="65"/>
      <c r="ELQ129" s="65"/>
      <c r="ELR129" s="65"/>
      <c r="ELS129" s="65"/>
      <c r="ELT129" s="65"/>
      <c r="ELU129" s="65"/>
      <c r="ELV129" s="65"/>
      <c r="ELW129" s="65"/>
      <c r="ELX129" s="65"/>
      <c r="ELY129" s="65"/>
      <c r="ELZ129" s="65"/>
      <c r="EMA129" s="65"/>
      <c r="EMB129" s="65"/>
      <c r="EMC129" s="65"/>
      <c r="EMD129" s="65"/>
      <c r="EME129" s="65"/>
      <c r="EMF129" s="65"/>
      <c r="EMG129" s="65"/>
      <c r="EMH129" s="65"/>
      <c r="EMI129" s="65"/>
      <c r="EMJ129" s="65"/>
      <c r="EMK129" s="65"/>
      <c r="EML129" s="65"/>
      <c r="EMM129" s="65"/>
      <c r="EMN129" s="65"/>
      <c r="EMO129" s="65"/>
      <c r="EMP129" s="65"/>
      <c r="EMQ129" s="65"/>
      <c r="EMR129" s="65"/>
      <c r="EMS129" s="65"/>
      <c r="EMT129" s="65"/>
      <c r="EMU129" s="65"/>
      <c r="EMV129" s="65"/>
      <c r="EMW129" s="65"/>
      <c r="EMX129" s="65"/>
      <c r="EMY129" s="65"/>
      <c r="EMZ129" s="65"/>
      <c r="ENA129" s="65"/>
      <c r="ENB129" s="65"/>
      <c r="ENC129" s="65"/>
      <c r="END129" s="65"/>
      <c r="ENE129" s="65"/>
      <c r="ENF129" s="65"/>
      <c r="ENG129" s="65"/>
      <c r="ENH129" s="65"/>
      <c r="ENI129" s="65"/>
      <c r="ENJ129" s="65"/>
      <c r="ENK129" s="65"/>
      <c r="ENL129" s="65"/>
      <c r="ENM129" s="65"/>
      <c r="ENN129" s="65"/>
      <c r="ENO129" s="65"/>
      <c r="ENP129" s="65"/>
      <c r="ENQ129" s="65"/>
      <c r="ENR129" s="65"/>
      <c r="ENS129" s="65"/>
      <c r="ENT129" s="65"/>
      <c r="ENU129" s="65"/>
      <c r="ENV129" s="65"/>
      <c r="ENW129" s="65"/>
      <c r="ENX129" s="65"/>
      <c r="ENY129" s="65"/>
      <c r="ENZ129" s="65"/>
      <c r="EOA129" s="65"/>
      <c r="EOB129" s="65"/>
      <c r="EOC129" s="65"/>
      <c r="EOD129" s="65"/>
      <c r="EOE129" s="65"/>
      <c r="EOF129" s="65"/>
      <c r="EOG129" s="65"/>
      <c r="EOH129" s="65"/>
      <c r="EOI129" s="65"/>
      <c r="EOJ129" s="65"/>
      <c r="EOK129" s="65"/>
      <c r="EOL129" s="65"/>
      <c r="EOM129" s="65"/>
      <c r="EON129" s="65"/>
      <c r="EOO129" s="65"/>
      <c r="EOP129" s="65"/>
      <c r="EOQ129" s="65"/>
      <c r="EOR129" s="65"/>
      <c r="EOS129" s="65"/>
      <c r="EOT129" s="65"/>
      <c r="EOU129" s="65"/>
      <c r="EOV129" s="65"/>
      <c r="EOW129" s="65"/>
      <c r="EOX129" s="65"/>
      <c r="EOY129" s="65"/>
      <c r="EOZ129" s="65"/>
      <c r="EPA129" s="65"/>
      <c r="EPB129" s="65"/>
      <c r="EPC129" s="65"/>
      <c r="EPD129" s="65"/>
      <c r="EPE129" s="65"/>
      <c r="EPF129" s="65"/>
      <c r="EPG129" s="65"/>
      <c r="EPH129" s="65"/>
      <c r="EPI129" s="65"/>
      <c r="EPJ129" s="65"/>
      <c r="EPK129" s="65"/>
      <c r="EPL129" s="65"/>
      <c r="EPM129" s="65"/>
      <c r="EPN129" s="65"/>
      <c r="EPO129" s="65"/>
      <c r="EPP129" s="65"/>
      <c r="EPQ129" s="65"/>
      <c r="EPR129" s="65"/>
      <c r="EPS129" s="65"/>
      <c r="EPT129" s="65"/>
      <c r="EPU129" s="65"/>
      <c r="EPV129" s="65"/>
      <c r="EPW129" s="65"/>
      <c r="EPX129" s="65"/>
      <c r="EPY129" s="65"/>
      <c r="EPZ129" s="65"/>
      <c r="EQA129" s="65"/>
      <c r="EQB129" s="65"/>
      <c r="EQC129" s="65"/>
      <c r="EQD129" s="65"/>
      <c r="EQE129" s="65"/>
      <c r="EQF129" s="65"/>
      <c r="EQG129" s="65"/>
      <c r="EQH129" s="65"/>
      <c r="EQI129" s="65"/>
      <c r="EQJ129" s="65"/>
      <c r="EQK129" s="65"/>
      <c r="EQL129" s="65"/>
      <c r="EQM129" s="65"/>
      <c r="EQN129" s="65"/>
      <c r="EQO129" s="65"/>
      <c r="EQP129" s="65"/>
      <c r="EQQ129" s="65"/>
      <c r="EQR129" s="65"/>
      <c r="EQS129" s="65"/>
      <c r="EQT129" s="65"/>
      <c r="EQU129" s="65"/>
      <c r="EQV129" s="65"/>
      <c r="EQW129" s="65"/>
      <c r="EQX129" s="65"/>
      <c r="EQY129" s="65"/>
      <c r="EQZ129" s="65"/>
      <c r="ERA129" s="65"/>
      <c r="ERB129" s="65"/>
      <c r="ERC129" s="65"/>
      <c r="ERD129" s="65"/>
      <c r="ERE129" s="65"/>
      <c r="ERF129" s="65"/>
      <c r="ERG129" s="65"/>
      <c r="ERH129" s="65"/>
      <c r="ERI129" s="65"/>
      <c r="ERJ129" s="65"/>
      <c r="ERK129" s="65"/>
      <c r="ERL129" s="65"/>
      <c r="ERM129" s="65"/>
      <c r="ERN129" s="65"/>
      <c r="ERO129" s="65"/>
      <c r="ERP129" s="65"/>
      <c r="ERQ129" s="65"/>
      <c r="ERR129" s="65"/>
      <c r="ERS129" s="65"/>
      <c r="ERT129" s="65"/>
      <c r="ERU129" s="65"/>
      <c r="ERV129" s="65"/>
      <c r="ERW129" s="65"/>
      <c r="ERX129" s="65"/>
      <c r="ERY129" s="65"/>
      <c r="ERZ129" s="65"/>
      <c r="ESA129" s="65"/>
      <c r="ESB129" s="65"/>
      <c r="ESC129" s="65"/>
      <c r="ESD129" s="65"/>
      <c r="ESE129" s="65"/>
      <c r="ESF129" s="65"/>
      <c r="ESG129" s="65"/>
      <c r="ESH129" s="65"/>
      <c r="ESI129" s="65"/>
      <c r="ESJ129" s="65"/>
      <c r="ESK129" s="65"/>
      <c r="ESL129" s="65"/>
      <c r="ESM129" s="65"/>
      <c r="ESN129" s="65"/>
      <c r="ESO129" s="65"/>
      <c r="ESP129" s="65"/>
      <c r="ESQ129" s="65"/>
      <c r="ESR129" s="65"/>
      <c r="ESS129" s="65"/>
      <c r="EST129" s="65"/>
      <c r="ESU129" s="65"/>
      <c r="ESV129" s="65"/>
      <c r="ESW129" s="65"/>
      <c r="ESX129" s="65"/>
      <c r="ESY129" s="65"/>
      <c r="ESZ129" s="65"/>
      <c r="ETA129" s="65"/>
      <c r="ETB129" s="65"/>
      <c r="ETC129" s="65"/>
      <c r="ETD129" s="65"/>
      <c r="ETE129" s="65"/>
      <c r="ETF129" s="65"/>
      <c r="ETG129" s="65"/>
      <c r="ETH129" s="65"/>
      <c r="ETI129" s="65"/>
      <c r="ETJ129" s="65"/>
      <c r="ETK129" s="65"/>
      <c r="ETL129" s="65"/>
      <c r="ETM129" s="65"/>
      <c r="ETN129" s="65"/>
      <c r="ETO129" s="65"/>
      <c r="ETP129" s="65"/>
      <c r="ETQ129" s="65"/>
      <c r="ETR129" s="65"/>
      <c r="ETS129" s="65"/>
      <c r="ETT129" s="65"/>
      <c r="ETU129" s="65"/>
      <c r="ETV129" s="65"/>
      <c r="ETW129" s="65"/>
      <c r="ETX129" s="65"/>
      <c r="ETY129" s="65"/>
      <c r="ETZ129" s="65"/>
      <c r="EUA129" s="65"/>
      <c r="EUB129" s="65"/>
      <c r="EUC129" s="65"/>
      <c r="EUD129" s="65"/>
      <c r="EUE129" s="65"/>
      <c r="EUF129" s="65"/>
      <c r="EUG129" s="65"/>
      <c r="EUH129" s="65"/>
      <c r="EUI129" s="65"/>
      <c r="EUJ129" s="65"/>
      <c r="EUK129" s="65"/>
      <c r="EUL129" s="65"/>
      <c r="EUM129" s="65"/>
      <c r="EUN129" s="65"/>
      <c r="EUO129" s="65"/>
      <c r="EUP129" s="65"/>
      <c r="EUQ129" s="65"/>
      <c r="EUR129" s="65"/>
      <c r="EUS129" s="65"/>
      <c r="EUT129" s="65"/>
      <c r="EUU129" s="65"/>
      <c r="EUV129" s="65"/>
      <c r="EUW129" s="65"/>
      <c r="EUX129" s="65"/>
      <c r="EUY129" s="65"/>
      <c r="EUZ129" s="65"/>
      <c r="EVA129" s="65"/>
      <c r="EVB129" s="65"/>
      <c r="EVC129" s="65"/>
      <c r="EVD129" s="65"/>
      <c r="EVE129" s="65"/>
      <c r="EVF129" s="65"/>
      <c r="EVG129" s="65"/>
      <c r="EVH129" s="65"/>
      <c r="EVI129" s="65"/>
      <c r="EVJ129" s="65"/>
      <c r="EVK129" s="65"/>
      <c r="EVL129" s="65"/>
      <c r="EVM129" s="65"/>
      <c r="EVN129" s="65"/>
      <c r="EVO129" s="65"/>
      <c r="EVP129" s="65"/>
      <c r="EVQ129" s="65"/>
      <c r="EVR129" s="65"/>
      <c r="EVS129" s="65"/>
      <c r="EVT129" s="65"/>
      <c r="EVU129" s="65"/>
      <c r="EVV129" s="65"/>
      <c r="EVW129" s="65"/>
      <c r="EVX129" s="65"/>
      <c r="EVY129" s="65"/>
      <c r="EVZ129" s="65"/>
      <c r="EWA129" s="65"/>
      <c r="EWB129" s="65"/>
      <c r="EWC129" s="65"/>
      <c r="EWD129" s="65"/>
      <c r="EWE129" s="65"/>
      <c r="EWF129" s="65"/>
      <c r="EWG129" s="65"/>
      <c r="EWH129" s="65"/>
      <c r="EWI129" s="65"/>
      <c r="EWJ129" s="65"/>
      <c r="EWK129" s="65"/>
      <c r="EWL129" s="65"/>
      <c r="EWM129" s="65"/>
      <c r="EWN129" s="65"/>
      <c r="EWO129" s="65"/>
      <c r="EWP129" s="65"/>
      <c r="EWQ129" s="65"/>
      <c r="EWR129" s="65"/>
      <c r="EWS129" s="65"/>
      <c r="EWT129" s="65"/>
      <c r="EWU129" s="65"/>
      <c r="EWV129" s="65"/>
      <c r="EWW129" s="65"/>
      <c r="EWX129" s="65"/>
      <c r="EWY129" s="65"/>
      <c r="EWZ129" s="65"/>
      <c r="EXA129" s="65"/>
      <c r="EXB129" s="65"/>
      <c r="EXC129" s="65"/>
      <c r="EXD129" s="65"/>
      <c r="EXE129" s="65"/>
      <c r="EXF129" s="65"/>
      <c r="EXG129" s="65"/>
      <c r="EXH129" s="65"/>
      <c r="EXI129" s="65"/>
      <c r="EXJ129" s="65"/>
      <c r="EXK129" s="65"/>
      <c r="EXL129" s="65"/>
      <c r="EXM129" s="65"/>
      <c r="EXN129" s="65"/>
      <c r="EXO129" s="65"/>
      <c r="EXP129" s="65"/>
      <c r="EXQ129" s="65"/>
      <c r="EXR129" s="65"/>
      <c r="EXS129" s="65"/>
      <c r="EXT129" s="65"/>
      <c r="EXU129" s="65"/>
      <c r="EXV129" s="65"/>
      <c r="EXW129" s="65"/>
      <c r="EXX129" s="65"/>
      <c r="EXY129" s="65"/>
      <c r="EXZ129" s="65"/>
      <c r="EYA129" s="65"/>
      <c r="EYB129" s="65"/>
      <c r="EYC129" s="65"/>
      <c r="EYD129" s="65"/>
      <c r="EYE129" s="65"/>
      <c r="EYF129" s="65"/>
      <c r="EYG129" s="65"/>
      <c r="EYH129" s="65"/>
      <c r="EYI129" s="65"/>
      <c r="EYJ129" s="65"/>
      <c r="EYK129" s="65"/>
      <c r="EYL129" s="65"/>
      <c r="EYM129" s="65"/>
      <c r="EYN129" s="65"/>
      <c r="EYO129" s="65"/>
      <c r="EYP129" s="65"/>
      <c r="EYQ129" s="65"/>
      <c r="EYR129" s="65"/>
      <c r="EYS129" s="65"/>
      <c r="EYT129" s="65"/>
      <c r="EYU129" s="65"/>
      <c r="EYV129" s="65"/>
      <c r="EYW129" s="65"/>
      <c r="EYX129" s="65"/>
      <c r="EYY129" s="65"/>
      <c r="EYZ129" s="65"/>
      <c r="EZA129" s="65"/>
      <c r="EZB129" s="65"/>
      <c r="EZC129" s="65"/>
      <c r="EZD129" s="65"/>
      <c r="EZE129" s="65"/>
      <c r="EZF129" s="65"/>
      <c r="EZG129" s="65"/>
      <c r="EZH129" s="65"/>
      <c r="EZI129" s="65"/>
      <c r="EZJ129" s="65"/>
      <c r="EZK129" s="65"/>
      <c r="EZL129" s="65"/>
      <c r="EZM129" s="65"/>
      <c r="EZN129" s="65"/>
      <c r="EZO129" s="65"/>
      <c r="EZP129" s="65"/>
      <c r="EZQ129" s="65"/>
      <c r="EZR129" s="65"/>
      <c r="EZS129" s="65"/>
      <c r="EZT129" s="65"/>
      <c r="EZU129" s="65"/>
      <c r="EZV129" s="65"/>
      <c r="EZW129" s="65"/>
      <c r="EZX129" s="65"/>
      <c r="EZY129" s="65"/>
      <c r="EZZ129" s="65"/>
      <c r="FAA129" s="65"/>
      <c r="FAB129" s="65"/>
      <c r="FAC129" s="65"/>
      <c r="FAD129" s="65"/>
      <c r="FAE129" s="65"/>
      <c r="FAF129" s="65"/>
      <c r="FAG129" s="65"/>
      <c r="FAH129" s="65"/>
      <c r="FAI129" s="65"/>
      <c r="FAJ129" s="65"/>
      <c r="FAK129" s="65"/>
      <c r="FAL129" s="65"/>
      <c r="FAM129" s="65"/>
      <c r="FAN129" s="65"/>
      <c r="FAO129" s="65"/>
      <c r="FAP129" s="65"/>
      <c r="FAQ129" s="65"/>
      <c r="FAR129" s="65"/>
      <c r="FAS129" s="65"/>
      <c r="FAT129" s="65"/>
      <c r="FAU129" s="65"/>
      <c r="FAV129" s="65"/>
      <c r="FAW129" s="65"/>
      <c r="FAX129" s="65"/>
      <c r="FAY129" s="65"/>
      <c r="FAZ129" s="65"/>
      <c r="FBA129" s="65"/>
      <c r="FBB129" s="65"/>
      <c r="FBC129" s="65"/>
      <c r="FBD129" s="65"/>
      <c r="FBE129" s="65"/>
      <c r="FBF129" s="65"/>
      <c r="FBG129" s="65"/>
      <c r="FBH129" s="65"/>
      <c r="FBI129" s="65"/>
      <c r="FBJ129" s="65"/>
      <c r="FBK129" s="65"/>
      <c r="FBL129" s="65"/>
      <c r="FBM129" s="65"/>
      <c r="FBN129" s="65"/>
      <c r="FBO129" s="65"/>
      <c r="FBP129" s="65"/>
      <c r="FBQ129" s="65"/>
      <c r="FBR129" s="65"/>
      <c r="FBS129" s="65"/>
      <c r="FBT129" s="65"/>
      <c r="FBU129" s="65"/>
      <c r="FBV129" s="65"/>
      <c r="FBW129" s="65"/>
      <c r="FBX129" s="65"/>
      <c r="FBY129" s="65"/>
      <c r="FBZ129" s="65"/>
      <c r="FCA129" s="65"/>
      <c r="FCB129" s="65"/>
      <c r="FCC129" s="65"/>
      <c r="FCD129" s="65"/>
      <c r="FCE129" s="65"/>
      <c r="FCF129" s="65"/>
      <c r="FCG129" s="65"/>
      <c r="FCH129" s="65"/>
      <c r="FCI129" s="65"/>
      <c r="FCJ129" s="65"/>
      <c r="FCK129" s="65"/>
      <c r="FCL129" s="65"/>
      <c r="FCM129" s="65"/>
      <c r="FCN129" s="65"/>
      <c r="FCO129" s="65"/>
      <c r="FCP129" s="65"/>
      <c r="FCQ129" s="65"/>
      <c r="FCR129" s="65"/>
      <c r="FCS129" s="65"/>
      <c r="FCT129" s="65"/>
      <c r="FCU129" s="65"/>
      <c r="FCV129" s="65"/>
      <c r="FCW129" s="65"/>
      <c r="FCX129" s="65"/>
      <c r="FCY129" s="65"/>
      <c r="FCZ129" s="65"/>
      <c r="FDA129" s="65"/>
      <c r="FDB129" s="65"/>
      <c r="FDC129" s="65"/>
      <c r="FDD129" s="65"/>
      <c r="FDE129" s="65"/>
      <c r="FDF129" s="65"/>
      <c r="FDG129" s="65"/>
      <c r="FDH129" s="65"/>
      <c r="FDI129" s="65"/>
      <c r="FDJ129" s="65"/>
      <c r="FDK129" s="65"/>
      <c r="FDL129" s="65"/>
      <c r="FDM129" s="65"/>
      <c r="FDN129" s="65"/>
      <c r="FDO129" s="65"/>
      <c r="FDP129" s="65"/>
      <c r="FDQ129" s="65"/>
      <c r="FDR129" s="65"/>
      <c r="FDS129" s="65"/>
      <c r="FDT129" s="65"/>
      <c r="FDU129" s="65"/>
      <c r="FDV129" s="65"/>
      <c r="FDW129" s="65"/>
      <c r="FDX129" s="65"/>
      <c r="FDY129" s="65"/>
      <c r="FDZ129" s="65"/>
      <c r="FEA129" s="65"/>
      <c r="FEB129" s="65"/>
      <c r="FEC129" s="65"/>
      <c r="FED129" s="65"/>
      <c r="FEE129" s="65"/>
      <c r="FEF129" s="65"/>
      <c r="FEG129" s="65"/>
      <c r="FEH129" s="65"/>
      <c r="FEI129" s="65"/>
      <c r="FEJ129" s="65"/>
      <c r="FEK129" s="65"/>
      <c r="FEL129" s="65"/>
      <c r="FEM129" s="65"/>
      <c r="FEN129" s="65"/>
      <c r="FEO129" s="65"/>
      <c r="FEP129" s="65"/>
      <c r="FEQ129" s="65"/>
      <c r="FER129" s="65"/>
      <c r="FES129" s="65"/>
      <c r="FET129" s="65"/>
      <c r="FEU129" s="65"/>
      <c r="FEV129" s="65"/>
      <c r="FEW129" s="65"/>
      <c r="FEX129" s="65"/>
      <c r="FEY129" s="65"/>
      <c r="FEZ129" s="65"/>
      <c r="FFA129" s="65"/>
      <c r="FFB129" s="65"/>
      <c r="FFC129" s="65"/>
      <c r="FFD129" s="65"/>
      <c r="FFE129" s="65"/>
      <c r="FFF129" s="65"/>
      <c r="FFG129" s="65"/>
      <c r="FFH129" s="65"/>
      <c r="FFI129" s="65"/>
      <c r="FFJ129" s="65"/>
      <c r="FFK129" s="65"/>
      <c r="FFL129" s="65"/>
      <c r="FFM129" s="65"/>
      <c r="FFN129" s="65"/>
      <c r="FFO129" s="65"/>
      <c r="FFP129" s="65"/>
      <c r="FFQ129" s="65"/>
      <c r="FFR129" s="65"/>
      <c r="FFS129" s="65"/>
      <c r="FFT129" s="65"/>
      <c r="FFU129" s="65"/>
      <c r="FFV129" s="65"/>
      <c r="FFW129" s="65"/>
      <c r="FFX129" s="65"/>
      <c r="FFY129" s="65"/>
      <c r="FFZ129" s="65"/>
      <c r="FGA129" s="65"/>
      <c r="FGB129" s="65"/>
      <c r="FGC129" s="65"/>
      <c r="FGD129" s="65"/>
      <c r="FGE129" s="65"/>
      <c r="FGF129" s="65"/>
      <c r="FGG129" s="65"/>
      <c r="FGH129" s="65"/>
      <c r="FGI129" s="65"/>
      <c r="FGJ129" s="65"/>
      <c r="FGK129" s="65"/>
      <c r="FGL129" s="65"/>
      <c r="FGM129" s="65"/>
      <c r="FGN129" s="65"/>
      <c r="FGO129" s="65"/>
      <c r="FGP129" s="65"/>
      <c r="FGQ129" s="65"/>
      <c r="FGR129" s="65"/>
      <c r="FGS129" s="65"/>
      <c r="FGT129" s="65"/>
      <c r="FGU129" s="65"/>
      <c r="FGV129" s="65"/>
      <c r="FGW129" s="65"/>
      <c r="FGX129" s="65"/>
      <c r="FGY129" s="65"/>
      <c r="FGZ129" s="65"/>
      <c r="FHA129" s="65"/>
      <c r="FHB129" s="65"/>
      <c r="FHC129" s="65"/>
      <c r="FHD129" s="65"/>
      <c r="FHE129" s="65"/>
      <c r="FHF129" s="65"/>
      <c r="FHG129" s="65"/>
      <c r="FHH129" s="65"/>
      <c r="FHI129" s="65"/>
      <c r="FHJ129" s="65"/>
      <c r="FHK129" s="65"/>
      <c r="FHL129" s="65"/>
      <c r="FHM129" s="65"/>
      <c r="FHN129" s="65"/>
      <c r="FHO129" s="65"/>
      <c r="FHP129" s="65"/>
      <c r="FHQ129" s="65"/>
      <c r="FHR129" s="65"/>
      <c r="FHS129" s="65"/>
      <c r="FHT129" s="65"/>
      <c r="FHU129" s="65"/>
      <c r="FHV129" s="65"/>
      <c r="FHW129" s="65"/>
      <c r="FHX129" s="65"/>
      <c r="FHY129" s="65"/>
      <c r="FHZ129" s="65"/>
      <c r="FIA129" s="65"/>
      <c r="FIB129" s="65"/>
      <c r="FIC129" s="65"/>
      <c r="FID129" s="65"/>
      <c r="FIE129" s="65"/>
      <c r="FIF129" s="65"/>
      <c r="FIG129" s="65"/>
      <c r="FIH129" s="65"/>
      <c r="FII129" s="65"/>
      <c r="FIJ129" s="65"/>
      <c r="FIK129" s="65"/>
      <c r="FIL129" s="65"/>
      <c r="FIM129" s="65"/>
      <c r="FIN129" s="65"/>
      <c r="FIO129" s="65"/>
      <c r="FIP129" s="65"/>
      <c r="FIQ129" s="65"/>
      <c r="FIR129" s="65"/>
      <c r="FIS129" s="65"/>
      <c r="FIT129" s="65"/>
      <c r="FIU129" s="65"/>
      <c r="FIV129" s="65"/>
      <c r="FIW129" s="65"/>
      <c r="FIX129" s="65"/>
      <c r="FIY129" s="65"/>
      <c r="FIZ129" s="65"/>
      <c r="FJA129" s="65"/>
      <c r="FJB129" s="65"/>
      <c r="FJC129" s="65"/>
      <c r="FJD129" s="65"/>
      <c r="FJE129" s="65"/>
      <c r="FJF129" s="65"/>
      <c r="FJG129" s="65"/>
      <c r="FJH129" s="65"/>
      <c r="FJI129" s="65"/>
      <c r="FJJ129" s="65"/>
      <c r="FJK129" s="65"/>
      <c r="FJL129" s="65"/>
      <c r="FJM129" s="65"/>
      <c r="FJN129" s="65"/>
      <c r="FJO129" s="65"/>
      <c r="FJP129" s="65"/>
      <c r="FJQ129" s="65"/>
      <c r="FJR129" s="65"/>
      <c r="FJS129" s="65"/>
      <c r="FJT129" s="65"/>
      <c r="FJU129" s="65"/>
      <c r="FJV129" s="65"/>
      <c r="FJW129" s="65"/>
      <c r="FJX129" s="65"/>
      <c r="FJY129" s="65"/>
      <c r="FJZ129" s="65"/>
      <c r="FKA129" s="65"/>
      <c r="FKB129" s="65"/>
      <c r="FKC129" s="65"/>
      <c r="FKD129" s="65"/>
      <c r="FKE129" s="65"/>
      <c r="FKF129" s="65"/>
      <c r="FKG129" s="65"/>
      <c r="FKH129" s="65"/>
      <c r="FKI129" s="65"/>
      <c r="FKJ129" s="65"/>
      <c r="FKK129" s="65"/>
      <c r="FKL129" s="65"/>
      <c r="FKM129" s="65"/>
      <c r="FKN129" s="65"/>
      <c r="FKO129" s="65"/>
      <c r="FKP129" s="65"/>
      <c r="FKQ129" s="65"/>
      <c r="FKR129" s="65"/>
      <c r="FKS129" s="65"/>
      <c r="FKT129" s="65"/>
      <c r="FKU129" s="65"/>
      <c r="FKV129" s="65"/>
      <c r="FKW129" s="65"/>
      <c r="FKX129" s="65"/>
      <c r="FKY129" s="65"/>
      <c r="FKZ129" s="65"/>
      <c r="FLA129" s="65"/>
      <c r="FLB129" s="65"/>
      <c r="FLC129" s="65"/>
      <c r="FLD129" s="65"/>
      <c r="FLE129" s="65"/>
      <c r="FLF129" s="65"/>
      <c r="FLG129" s="65"/>
      <c r="FLH129" s="65"/>
      <c r="FLI129" s="65"/>
      <c r="FLJ129" s="65"/>
      <c r="FLK129" s="65"/>
      <c r="FLL129" s="65"/>
      <c r="FLM129" s="65"/>
      <c r="FLN129" s="65"/>
      <c r="FLO129" s="65"/>
      <c r="FLP129" s="65"/>
      <c r="FLQ129" s="65"/>
      <c r="FLR129" s="65"/>
      <c r="FLS129" s="65"/>
      <c r="FLT129" s="65"/>
      <c r="FLU129" s="65"/>
      <c r="FLV129" s="65"/>
      <c r="FLW129" s="65"/>
      <c r="FLX129" s="65"/>
      <c r="FLY129" s="65"/>
      <c r="FLZ129" s="65"/>
      <c r="FMA129" s="65"/>
      <c r="FMB129" s="65"/>
      <c r="FMC129" s="65"/>
      <c r="FMD129" s="65"/>
      <c r="FME129" s="65"/>
      <c r="FMF129" s="65"/>
      <c r="FMG129" s="65"/>
      <c r="FMH129" s="65"/>
      <c r="FMI129" s="65"/>
      <c r="FMJ129" s="65"/>
      <c r="FMK129" s="65"/>
      <c r="FML129" s="65"/>
      <c r="FMM129" s="65"/>
      <c r="FMN129" s="65"/>
      <c r="FMO129" s="65"/>
      <c r="FMP129" s="65"/>
      <c r="FMQ129" s="65"/>
      <c r="FMR129" s="65"/>
      <c r="FMS129" s="65"/>
      <c r="FMT129" s="65"/>
      <c r="FMU129" s="65"/>
      <c r="FMV129" s="65"/>
      <c r="FMW129" s="65"/>
      <c r="FMX129" s="65"/>
      <c r="FMY129" s="65"/>
      <c r="FMZ129" s="65"/>
      <c r="FNA129" s="65"/>
      <c r="FNB129" s="65"/>
      <c r="FNC129" s="65"/>
      <c r="FND129" s="65"/>
      <c r="FNE129" s="65"/>
      <c r="FNF129" s="65"/>
      <c r="FNG129" s="65"/>
      <c r="FNH129" s="65"/>
      <c r="FNI129" s="65"/>
      <c r="FNJ129" s="65"/>
      <c r="FNK129" s="65"/>
      <c r="FNL129" s="65"/>
      <c r="FNM129" s="65"/>
      <c r="FNN129" s="65"/>
      <c r="FNO129" s="65"/>
      <c r="FNP129" s="65"/>
      <c r="FNQ129" s="65"/>
      <c r="FNR129" s="65"/>
      <c r="FNS129" s="65"/>
      <c r="FNT129" s="65"/>
      <c r="FNU129" s="65"/>
      <c r="FNV129" s="65"/>
      <c r="FNW129" s="65"/>
      <c r="FNX129" s="65"/>
      <c r="FNY129" s="65"/>
      <c r="FNZ129" s="65"/>
      <c r="FOA129" s="65"/>
      <c r="FOB129" s="65"/>
      <c r="FOC129" s="65"/>
      <c r="FOD129" s="65"/>
      <c r="FOE129" s="65"/>
      <c r="FOF129" s="65"/>
      <c r="FOG129" s="65"/>
      <c r="FOH129" s="65"/>
      <c r="FOI129" s="65"/>
      <c r="FOJ129" s="65"/>
      <c r="FOK129" s="65"/>
      <c r="FOL129" s="65"/>
      <c r="FOM129" s="65"/>
      <c r="FON129" s="65"/>
      <c r="FOO129" s="65"/>
      <c r="FOP129" s="65"/>
      <c r="FOQ129" s="65"/>
      <c r="FOR129" s="65"/>
      <c r="FOS129" s="65"/>
      <c r="FOT129" s="65"/>
      <c r="FOU129" s="65"/>
      <c r="FOV129" s="65"/>
      <c r="FOW129" s="65"/>
      <c r="FOX129" s="65"/>
      <c r="FOY129" s="65"/>
      <c r="FOZ129" s="65"/>
      <c r="FPA129" s="65"/>
      <c r="FPB129" s="65"/>
      <c r="FPC129" s="65"/>
      <c r="FPD129" s="65"/>
      <c r="FPE129" s="65"/>
      <c r="FPF129" s="65"/>
      <c r="FPG129" s="65"/>
      <c r="FPH129" s="65"/>
      <c r="FPI129" s="65"/>
      <c r="FPJ129" s="65"/>
      <c r="FPK129" s="65"/>
      <c r="FPL129" s="65"/>
      <c r="FPM129" s="65"/>
      <c r="FPN129" s="65"/>
      <c r="FPO129" s="65"/>
      <c r="FPP129" s="65"/>
      <c r="FPQ129" s="65"/>
      <c r="FPR129" s="65"/>
      <c r="FPS129" s="65"/>
      <c r="FPT129" s="65"/>
      <c r="FPU129" s="65"/>
      <c r="FPV129" s="65"/>
      <c r="FPW129" s="65"/>
      <c r="FPX129" s="65"/>
      <c r="FPY129" s="65"/>
      <c r="FPZ129" s="65"/>
      <c r="FQA129" s="65"/>
      <c r="FQB129" s="65"/>
      <c r="FQC129" s="65"/>
      <c r="FQD129" s="65"/>
      <c r="FQE129" s="65"/>
      <c r="FQF129" s="65"/>
      <c r="FQG129" s="65"/>
      <c r="FQH129" s="65"/>
      <c r="FQI129" s="65"/>
      <c r="FQJ129" s="65"/>
      <c r="FQK129" s="65"/>
      <c r="FQL129" s="65"/>
      <c r="FQM129" s="65"/>
      <c r="FQN129" s="65"/>
      <c r="FQO129" s="65"/>
      <c r="FQP129" s="65"/>
      <c r="FQQ129" s="65"/>
      <c r="FQR129" s="65"/>
      <c r="FQS129" s="65"/>
      <c r="FQT129" s="65"/>
      <c r="FQU129" s="65"/>
      <c r="FQV129" s="65"/>
      <c r="FQW129" s="65"/>
      <c r="FQX129" s="65"/>
      <c r="FQY129" s="65"/>
      <c r="FQZ129" s="65"/>
      <c r="FRA129" s="65"/>
      <c r="FRB129" s="65"/>
      <c r="FRC129" s="65"/>
      <c r="FRD129" s="65"/>
      <c r="FRE129" s="65"/>
      <c r="FRF129" s="65"/>
      <c r="FRG129" s="65"/>
      <c r="FRH129" s="65"/>
      <c r="FRI129" s="65"/>
      <c r="FRJ129" s="65"/>
      <c r="FRK129" s="65"/>
      <c r="FRL129" s="65"/>
      <c r="FRM129" s="65"/>
      <c r="FRN129" s="65"/>
      <c r="FRO129" s="65"/>
      <c r="FRP129" s="65"/>
      <c r="FRQ129" s="65"/>
      <c r="FRR129" s="65"/>
      <c r="FRS129" s="65"/>
      <c r="FRT129" s="65"/>
      <c r="FRU129" s="65"/>
      <c r="FRV129" s="65"/>
      <c r="FRW129" s="65"/>
      <c r="FRX129" s="65"/>
      <c r="FRY129" s="65"/>
      <c r="FRZ129" s="65"/>
      <c r="FSA129" s="65"/>
      <c r="FSB129" s="65"/>
      <c r="FSC129" s="65"/>
      <c r="FSD129" s="65"/>
      <c r="FSE129" s="65"/>
      <c r="FSF129" s="65"/>
      <c r="FSG129" s="65"/>
      <c r="FSH129" s="65"/>
      <c r="FSI129" s="65"/>
      <c r="FSJ129" s="65"/>
      <c r="FSK129" s="65"/>
      <c r="FSL129" s="65"/>
      <c r="FSM129" s="65"/>
      <c r="FSN129" s="65"/>
      <c r="FSO129" s="65"/>
      <c r="FSP129" s="65"/>
      <c r="FSQ129" s="65"/>
      <c r="FSR129" s="65"/>
      <c r="FSS129" s="65"/>
      <c r="FST129" s="65"/>
      <c r="FSU129" s="65"/>
      <c r="FSV129" s="65"/>
      <c r="FSW129" s="65"/>
      <c r="FSX129" s="65"/>
      <c r="FSY129" s="65"/>
      <c r="FSZ129" s="65"/>
      <c r="FTA129" s="65"/>
      <c r="FTB129" s="65"/>
      <c r="FTC129" s="65"/>
      <c r="FTD129" s="65"/>
      <c r="FTE129" s="65"/>
      <c r="FTF129" s="65"/>
      <c r="FTG129" s="65"/>
      <c r="FTH129" s="65"/>
      <c r="FTI129" s="65"/>
      <c r="FTJ129" s="65"/>
      <c r="FTK129" s="65"/>
      <c r="FTL129" s="65"/>
      <c r="FTM129" s="65"/>
      <c r="FTN129" s="65"/>
      <c r="FTO129" s="65"/>
      <c r="FTP129" s="65"/>
      <c r="FTQ129" s="65"/>
      <c r="FTR129" s="65"/>
      <c r="FTS129" s="65"/>
      <c r="FTT129" s="65"/>
      <c r="FTU129" s="65"/>
      <c r="FTV129" s="65"/>
      <c r="FTW129" s="65"/>
      <c r="FTX129" s="65"/>
      <c r="FTY129" s="65"/>
      <c r="FTZ129" s="65"/>
      <c r="FUA129" s="65"/>
      <c r="FUB129" s="65"/>
      <c r="FUC129" s="65"/>
      <c r="FUD129" s="65"/>
      <c r="FUE129" s="65"/>
      <c r="FUF129" s="65"/>
      <c r="FUG129" s="65"/>
      <c r="FUH129" s="65"/>
      <c r="FUI129" s="65"/>
      <c r="FUJ129" s="65"/>
      <c r="FUK129" s="65"/>
      <c r="FUL129" s="65"/>
      <c r="FUM129" s="65"/>
      <c r="FUN129" s="65"/>
      <c r="FUO129" s="65"/>
      <c r="FUP129" s="65"/>
      <c r="FUQ129" s="65"/>
      <c r="FUR129" s="65"/>
      <c r="FUS129" s="65"/>
      <c r="FUT129" s="65"/>
      <c r="FUU129" s="65"/>
      <c r="FUV129" s="65"/>
      <c r="FUW129" s="65"/>
      <c r="FUX129" s="65"/>
      <c r="FUY129" s="65"/>
      <c r="FUZ129" s="65"/>
      <c r="FVA129" s="65"/>
      <c r="FVB129" s="65"/>
      <c r="FVC129" s="65"/>
      <c r="FVD129" s="65"/>
      <c r="FVE129" s="65"/>
      <c r="FVF129" s="65"/>
      <c r="FVG129" s="65"/>
      <c r="FVH129" s="65"/>
      <c r="FVI129" s="65"/>
      <c r="FVJ129" s="65"/>
      <c r="FVK129" s="65"/>
      <c r="FVL129" s="65"/>
      <c r="FVM129" s="65"/>
      <c r="FVN129" s="65"/>
      <c r="FVO129" s="65"/>
      <c r="FVP129" s="65"/>
      <c r="FVQ129" s="65"/>
      <c r="FVR129" s="65"/>
      <c r="FVS129" s="65"/>
      <c r="FVT129" s="65"/>
      <c r="FVU129" s="65"/>
      <c r="FVV129" s="65"/>
      <c r="FVW129" s="65"/>
      <c r="FVX129" s="65"/>
      <c r="FVY129" s="65"/>
      <c r="FVZ129" s="65"/>
      <c r="FWA129" s="65"/>
      <c r="FWB129" s="65"/>
      <c r="FWC129" s="65"/>
      <c r="FWD129" s="65"/>
      <c r="FWE129" s="65"/>
      <c r="FWF129" s="65"/>
      <c r="FWG129" s="65"/>
      <c r="FWH129" s="65"/>
      <c r="FWI129" s="65"/>
      <c r="FWJ129" s="65"/>
      <c r="FWK129" s="65"/>
      <c r="FWL129" s="65"/>
      <c r="FWM129" s="65"/>
      <c r="FWN129" s="65"/>
      <c r="FWO129" s="65"/>
      <c r="FWP129" s="65"/>
      <c r="FWQ129" s="65"/>
      <c r="FWR129" s="65"/>
      <c r="FWS129" s="65"/>
      <c r="FWT129" s="65"/>
      <c r="FWU129" s="65"/>
      <c r="FWV129" s="65"/>
      <c r="FWW129" s="65"/>
      <c r="FWX129" s="65"/>
      <c r="FWY129" s="65"/>
      <c r="FWZ129" s="65"/>
      <c r="FXA129" s="65"/>
      <c r="FXB129" s="65"/>
      <c r="FXC129" s="65"/>
      <c r="FXD129" s="65"/>
      <c r="FXE129" s="65"/>
      <c r="FXF129" s="65"/>
      <c r="FXG129" s="65"/>
      <c r="FXH129" s="65"/>
      <c r="FXI129" s="65"/>
      <c r="FXJ129" s="65"/>
      <c r="FXK129" s="65"/>
      <c r="FXL129" s="65"/>
      <c r="FXM129" s="65"/>
      <c r="FXN129" s="65"/>
      <c r="FXO129" s="65"/>
      <c r="FXP129" s="65"/>
      <c r="FXQ129" s="65"/>
      <c r="FXR129" s="65"/>
      <c r="FXS129" s="65"/>
      <c r="FXT129" s="65"/>
      <c r="FXU129" s="65"/>
      <c r="FXV129" s="65"/>
      <c r="FXW129" s="65"/>
      <c r="FXX129" s="65"/>
      <c r="FXY129" s="65"/>
      <c r="FXZ129" s="65"/>
      <c r="FYA129" s="65"/>
      <c r="FYB129" s="65"/>
      <c r="FYC129" s="65"/>
      <c r="FYD129" s="65"/>
      <c r="FYE129" s="65"/>
      <c r="FYF129" s="65"/>
      <c r="FYG129" s="65"/>
      <c r="FYH129" s="65"/>
      <c r="FYI129" s="65"/>
      <c r="FYJ129" s="65"/>
      <c r="FYK129" s="65"/>
      <c r="FYL129" s="65"/>
      <c r="FYM129" s="65"/>
      <c r="FYN129" s="65"/>
      <c r="FYO129" s="65"/>
      <c r="FYP129" s="65"/>
      <c r="FYQ129" s="65"/>
      <c r="FYR129" s="65"/>
      <c r="FYS129" s="65"/>
      <c r="FYT129" s="65"/>
      <c r="FYU129" s="65"/>
      <c r="FYV129" s="65"/>
      <c r="FYW129" s="65"/>
      <c r="FYX129" s="65"/>
      <c r="FYY129" s="65"/>
      <c r="FYZ129" s="65"/>
      <c r="FZA129" s="65"/>
      <c r="FZB129" s="65"/>
      <c r="FZC129" s="65"/>
      <c r="FZD129" s="65"/>
      <c r="FZE129" s="65"/>
      <c r="FZF129" s="65"/>
      <c r="FZG129" s="65"/>
      <c r="FZH129" s="65"/>
      <c r="FZI129" s="65"/>
      <c r="FZJ129" s="65"/>
      <c r="FZK129" s="65"/>
      <c r="FZL129" s="65"/>
      <c r="FZM129" s="65"/>
      <c r="FZN129" s="65"/>
      <c r="FZO129" s="65"/>
      <c r="FZP129" s="65"/>
      <c r="FZQ129" s="65"/>
      <c r="FZR129" s="65"/>
      <c r="FZS129" s="65"/>
      <c r="FZT129" s="65"/>
      <c r="FZU129" s="65"/>
      <c r="FZV129" s="65"/>
      <c r="FZW129" s="65"/>
      <c r="FZX129" s="65"/>
      <c r="FZY129" s="65"/>
      <c r="FZZ129" s="65"/>
      <c r="GAA129" s="65"/>
      <c r="GAB129" s="65"/>
      <c r="GAC129" s="65"/>
      <c r="GAD129" s="65"/>
      <c r="GAE129" s="65"/>
      <c r="GAF129" s="65"/>
      <c r="GAG129" s="65"/>
      <c r="GAH129" s="65"/>
      <c r="GAI129" s="65"/>
      <c r="GAJ129" s="65"/>
      <c r="GAK129" s="65"/>
      <c r="GAL129" s="65"/>
      <c r="GAM129" s="65"/>
      <c r="GAN129" s="65"/>
      <c r="GAO129" s="65"/>
      <c r="GAP129" s="65"/>
      <c r="GAQ129" s="65"/>
      <c r="GAR129" s="65"/>
      <c r="GAS129" s="65"/>
      <c r="GAT129" s="65"/>
      <c r="GAU129" s="65"/>
      <c r="GAV129" s="65"/>
      <c r="GAW129" s="65"/>
      <c r="GAX129" s="65"/>
      <c r="GAY129" s="65"/>
      <c r="GAZ129" s="65"/>
      <c r="GBA129" s="65"/>
      <c r="GBB129" s="65"/>
      <c r="GBC129" s="65"/>
      <c r="GBD129" s="65"/>
      <c r="GBE129" s="65"/>
      <c r="GBF129" s="65"/>
      <c r="GBG129" s="65"/>
      <c r="GBH129" s="65"/>
      <c r="GBI129" s="65"/>
      <c r="GBJ129" s="65"/>
      <c r="GBK129" s="65"/>
      <c r="GBL129" s="65"/>
      <c r="GBM129" s="65"/>
      <c r="GBN129" s="65"/>
      <c r="GBO129" s="65"/>
      <c r="GBP129" s="65"/>
      <c r="GBQ129" s="65"/>
      <c r="GBR129" s="65"/>
      <c r="GBS129" s="65"/>
      <c r="GBT129" s="65"/>
      <c r="GBU129" s="65"/>
      <c r="GBV129" s="65"/>
      <c r="GBW129" s="65"/>
      <c r="GBX129" s="65"/>
      <c r="GBY129" s="65"/>
      <c r="GBZ129" s="65"/>
      <c r="GCA129" s="65"/>
      <c r="GCB129" s="65"/>
      <c r="GCC129" s="65"/>
      <c r="GCD129" s="65"/>
      <c r="GCE129" s="65"/>
      <c r="GCF129" s="65"/>
      <c r="GCG129" s="65"/>
      <c r="GCH129" s="65"/>
      <c r="GCI129" s="65"/>
      <c r="GCJ129" s="65"/>
      <c r="GCK129" s="65"/>
      <c r="GCL129" s="65"/>
      <c r="GCM129" s="65"/>
      <c r="GCN129" s="65"/>
      <c r="GCO129" s="65"/>
      <c r="GCP129" s="65"/>
      <c r="GCQ129" s="65"/>
      <c r="GCR129" s="65"/>
      <c r="GCS129" s="65"/>
      <c r="GCT129" s="65"/>
      <c r="GCU129" s="65"/>
      <c r="GCV129" s="65"/>
      <c r="GCW129" s="65"/>
      <c r="GCX129" s="65"/>
      <c r="GCY129" s="65"/>
      <c r="GCZ129" s="65"/>
      <c r="GDA129" s="65"/>
      <c r="GDB129" s="65"/>
      <c r="GDC129" s="65"/>
      <c r="GDD129" s="65"/>
      <c r="GDE129" s="65"/>
      <c r="GDF129" s="65"/>
      <c r="GDG129" s="65"/>
      <c r="GDH129" s="65"/>
      <c r="GDI129" s="65"/>
      <c r="GDJ129" s="65"/>
      <c r="GDK129" s="65"/>
      <c r="GDL129" s="65"/>
      <c r="GDM129" s="65"/>
      <c r="GDN129" s="65"/>
      <c r="GDO129" s="65"/>
      <c r="GDP129" s="65"/>
      <c r="GDQ129" s="65"/>
      <c r="GDR129" s="65"/>
      <c r="GDS129" s="65"/>
      <c r="GDT129" s="65"/>
      <c r="GDU129" s="65"/>
      <c r="GDV129" s="65"/>
      <c r="GDW129" s="65"/>
      <c r="GDX129" s="65"/>
      <c r="GDY129" s="65"/>
      <c r="GDZ129" s="65"/>
      <c r="GEA129" s="65"/>
      <c r="GEB129" s="65"/>
      <c r="GEC129" s="65"/>
      <c r="GED129" s="65"/>
      <c r="GEE129" s="65"/>
      <c r="GEF129" s="65"/>
      <c r="GEG129" s="65"/>
      <c r="GEH129" s="65"/>
      <c r="GEI129" s="65"/>
      <c r="GEJ129" s="65"/>
      <c r="GEK129" s="65"/>
      <c r="GEL129" s="65"/>
      <c r="GEM129" s="65"/>
      <c r="GEN129" s="65"/>
      <c r="GEO129" s="65"/>
      <c r="GEP129" s="65"/>
      <c r="GEQ129" s="65"/>
      <c r="GER129" s="65"/>
      <c r="GES129" s="65"/>
      <c r="GET129" s="65"/>
      <c r="GEU129" s="65"/>
      <c r="GEV129" s="65"/>
      <c r="GEW129" s="65"/>
      <c r="GEX129" s="65"/>
      <c r="GEY129" s="65"/>
      <c r="GEZ129" s="65"/>
      <c r="GFA129" s="65"/>
      <c r="GFB129" s="65"/>
      <c r="GFC129" s="65"/>
      <c r="GFD129" s="65"/>
      <c r="GFE129" s="65"/>
      <c r="GFF129" s="65"/>
      <c r="GFG129" s="65"/>
      <c r="GFH129" s="65"/>
      <c r="GFI129" s="65"/>
      <c r="GFJ129" s="65"/>
      <c r="GFK129" s="65"/>
      <c r="GFL129" s="65"/>
      <c r="GFM129" s="65"/>
      <c r="GFN129" s="65"/>
      <c r="GFO129" s="65"/>
      <c r="GFP129" s="65"/>
      <c r="GFQ129" s="65"/>
      <c r="GFR129" s="65"/>
      <c r="GFS129" s="65"/>
      <c r="GFT129" s="65"/>
      <c r="GFU129" s="65"/>
      <c r="GFV129" s="65"/>
      <c r="GFW129" s="65"/>
      <c r="GFX129" s="65"/>
      <c r="GFY129" s="65"/>
      <c r="GFZ129" s="65"/>
      <c r="GGA129" s="65"/>
      <c r="GGB129" s="65"/>
      <c r="GGC129" s="65"/>
      <c r="GGD129" s="65"/>
      <c r="GGE129" s="65"/>
      <c r="GGF129" s="65"/>
      <c r="GGG129" s="65"/>
      <c r="GGH129" s="65"/>
      <c r="GGI129" s="65"/>
      <c r="GGJ129" s="65"/>
      <c r="GGK129" s="65"/>
      <c r="GGL129" s="65"/>
      <c r="GGM129" s="65"/>
      <c r="GGN129" s="65"/>
      <c r="GGO129" s="65"/>
      <c r="GGP129" s="65"/>
      <c r="GGQ129" s="65"/>
      <c r="GGR129" s="65"/>
      <c r="GGS129" s="65"/>
      <c r="GGT129" s="65"/>
      <c r="GGU129" s="65"/>
      <c r="GGV129" s="65"/>
      <c r="GGW129" s="65"/>
      <c r="GGX129" s="65"/>
      <c r="GGY129" s="65"/>
      <c r="GGZ129" s="65"/>
      <c r="GHA129" s="65"/>
      <c r="GHB129" s="65"/>
      <c r="GHC129" s="65"/>
      <c r="GHD129" s="65"/>
      <c r="GHE129" s="65"/>
      <c r="GHF129" s="65"/>
      <c r="GHG129" s="65"/>
      <c r="GHH129" s="65"/>
      <c r="GHI129" s="65"/>
      <c r="GHJ129" s="65"/>
      <c r="GHK129" s="65"/>
      <c r="GHL129" s="65"/>
      <c r="GHM129" s="65"/>
      <c r="GHN129" s="65"/>
      <c r="GHO129" s="65"/>
      <c r="GHP129" s="65"/>
      <c r="GHQ129" s="65"/>
      <c r="GHR129" s="65"/>
      <c r="GHS129" s="65"/>
      <c r="GHT129" s="65"/>
      <c r="GHU129" s="65"/>
      <c r="GHV129" s="65"/>
      <c r="GHW129" s="65"/>
      <c r="GHX129" s="65"/>
      <c r="GHY129" s="65"/>
      <c r="GHZ129" s="65"/>
      <c r="GIA129" s="65"/>
      <c r="GIB129" s="65"/>
      <c r="GIC129" s="65"/>
      <c r="GID129" s="65"/>
      <c r="GIE129" s="65"/>
      <c r="GIF129" s="65"/>
      <c r="GIG129" s="65"/>
      <c r="GIH129" s="65"/>
      <c r="GII129" s="65"/>
      <c r="GIJ129" s="65"/>
      <c r="GIK129" s="65"/>
      <c r="GIL129" s="65"/>
      <c r="GIM129" s="65"/>
      <c r="GIN129" s="65"/>
      <c r="GIO129" s="65"/>
      <c r="GIP129" s="65"/>
      <c r="GIQ129" s="65"/>
      <c r="GIR129" s="65"/>
      <c r="GIS129" s="65"/>
      <c r="GIT129" s="65"/>
      <c r="GIU129" s="65"/>
      <c r="GIV129" s="65"/>
      <c r="GIW129" s="65"/>
      <c r="GIX129" s="65"/>
      <c r="GIY129" s="65"/>
      <c r="GIZ129" s="65"/>
      <c r="GJA129" s="65"/>
      <c r="GJB129" s="65"/>
      <c r="GJC129" s="65"/>
      <c r="GJD129" s="65"/>
      <c r="GJE129" s="65"/>
      <c r="GJF129" s="65"/>
      <c r="GJG129" s="65"/>
      <c r="GJH129" s="65"/>
      <c r="GJI129" s="65"/>
      <c r="GJJ129" s="65"/>
      <c r="GJK129" s="65"/>
      <c r="GJL129" s="65"/>
      <c r="GJM129" s="65"/>
      <c r="GJN129" s="65"/>
      <c r="GJO129" s="65"/>
      <c r="GJP129" s="65"/>
      <c r="GJQ129" s="65"/>
      <c r="GJR129" s="65"/>
      <c r="GJS129" s="65"/>
      <c r="GJT129" s="65"/>
      <c r="GJU129" s="65"/>
      <c r="GJV129" s="65"/>
      <c r="GJW129" s="65"/>
      <c r="GJX129" s="65"/>
      <c r="GJY129" s="65"/>
      <c r="GJZ129" s="65"/>
      <c r="GKA129" s="65"/>
      <c r="GKB129" s="65"/>
      <c r="GKC129" s="65"/>
      <c r="GKD129" s="65"/>
      <c r="GKE129" s="65"/>
      <c r="GKF129" s="65"/>
      <c r="GKG129" s="65"/>
      <c r="GKH129" s="65"/>
      <c r="GKI129" s="65"/>
      <c r="GKJ129" s="65"/>
      <c r="GKK129" s="65"/>
      <c r="GKL129" s="65"/>
      <c r="GKM129" s="65"/>
      <c r="GKN129" s="65"/>
      <c r="GKO129" s="65"/>
      <c r="GKP129" s="65"/>
      <c r="GKQ129" s="65"/>
      <c r="GKR129" s="65"/>
      <c r="GKS129" s="65"/>
      <c r="GKT129" s="65"/>
      <c r="GKU129" s="65"/>
      <c r="GKV129" s="65"/>
      <c r="GKW129" s="65"/>
      <c r="GKX129" s="65"/>
      <c r="GKY129" s="65"/>
      <c r="GKZ129" s="65"/>
      <c r="GLA129" s="65"/>
      <c r="GLB129" s="65"/>
      <c r="GLC129" s="65"/>
      <c r="GLD129" s="65"/>
      <c r="GLE129" s="65"/>
      <c r="GLF129" s="65"/>
      <c r="GLG129" s="65"/>
      <c r="GLH129" s="65"/>
      <c r="GLI129" s="65"/>
      <c r="GLJ129" s="65"/>
      <c r="GLK129" s="65"/>
      <c r="GLL129" s="65"/>
      <c r="GLM129" s="65"/>
      <c r="GLN129" s="65"/>
      <c r="GLO129" s="65"/>
      <c r="GLP129" s="65"/>
      <c r="GLQ129" s="65"/>
      <c r="GLR129" s="65"/>
      <c r="GLS129" s="65"/>
      <c r="GLT129" s="65"/>
      <c r="GLU129" s="65"/>
      <c r="GLV129" s="65"/>
      <c r="GLW129" s="65"/>
      <c r="GLX129" s="65"/>
      <c r="GLY129" s="65"/>
      <c r="GLZ129" s="65"/>
      <c r="GMA129" s="65"/>
      <c r="GMB129" s="65"/>
      <c r="GMC129" s="65"/>
      <c r="GMD129" s="65"/>
      <c r="GME129" s="65"/>
      <c r="GMF129" s="65"/>
      <c r="GMG129" s="65"/>
      <c r="GMH129" s="65"/>
      <c r="GMI129" s="65"/>
      <c r="GMJ129" s="65"/>
      <c r="GMK129" s="65"/>
      <c r="GML129" s="65"/>
      <c r="GMM129" s="65"/>
      <c r="GMN129" s="65"/>
      <c r="GMO129" s="65"/>
      <c r="GMP129" s="65"/>
      <c r="GMQ129" s="65"/>
      <c r="GMR129" s="65"/>
      <c r="GMS129" s="65"/>
      <c r="GMT129" s="65"/>
      <c r="GMU129" s="65"/>
      <c r="GMV129" s="65"/>
      <c r="GMW129" s="65"/>
      <c r="GMX129" s="65"/>
      <c r="GMY129" s="65"/>
      <c r="GMZ129" s="65"/>
      <c r="GNA129" s="65"/>
      <c r="GNB129" s="65"/>
      <c r="GNC129" s="65"/>
      <c r="GND129" s="65"/>
      <c r="GNE129" s="65"/>
      <c r="GNF129" s="65"/>
      <c r="GNG129" s="65"/>
      <c r="GNH129" s="65"/>
      <c r="GNI129" s="65"/>
      <c r="GNJ129" s="65"/>
      <c r="GNK129" s="65"/>
      <c r="GNL129" s="65"/>
      <c r="GNM129" s="65"/>
      <c r="GNN129" s="65"/>
      <c r="GNO129" s="65"/>
      <c r="GNP129" s="65"/>
      <c r="GNQ129" s="65"/>
      <c r="GNR129" s="65"/>
      <c r="GNS129" s="65"/>
      <c r="GNT129" s="65"/>
      <c r="GNU129" s="65"/>
      <c r="GNV129" s="65"/>
      <c r="GNW129" s="65"/>
      <c r="GNX129" s="65"/>
      <c r="GNY129" s="65"/>
      <c r="GNZ129" s="65"/>
      <c r="GOA129" s="65"/>
      <c r="GOB129" s="65"/>
      <c r="GOC129" s="65"/>
      <c r="GOD129" s="65"/>
      <c r="GOE129" s="65"/>
      <c r="GOF129" s="65"/>
      <c r="GOG129" s="65"/>
      <c r="GOH129" s="65"/>
      <c r="GOI129" s="65"/>
      <c r="GOJ129" s="65"/>
      <c r="GOK129" s="65"/>
      <c r="GOL129" s="65"/>
      <c r="GOM129" s="65"/>
      <c r="GON129" s="65"/>
      <c r="GOO129" s="65"/>
      <c r="GOP129" s="65"/>
      <c r="GOQ129" s="65"/>
      <c r="GOR129" s="65"/>
      <c r="GOS129" s="65"/>
      <c r="GOT129" s="65"/>
      <c r="GOU129" s="65"/>
      <c r="GOV129" s="65"/>
      <c r="GOW129" s="65"/>
      <c r="GOX129" s="65"/>
      <c r="GOY129" s="65"/>
      <c r="GOZ129" s="65"/>
      <c r="GPA129" s="65"/>
      <c r="GPB129" s="65"/>
      <c r="GPC129" s="65"/>
      <c r="GPD129" s="65"/>
      <c r="GPE129" s="65"/>
      <c r="GPF129" s="65"/>
      <c r="GPG129" s="65"/>
      <c r="GPH129" s="65"/>
      <c r="GPI129" s="65"/>
      <c r="GPJ129" s="65"/>
      <c r="GPK129" s="65"/>
      <c r="GPL129" s="65"/>
      <c r="GPM129" s="65"/>
      <c r="GPN129" s="65"/>
      <c r="GPO129" s="65"/>
      <c r="GPP129" s="65"/>
      <c r="GPQ129" s="65"/>
      <c r="GPR129" s="65"/>
      <c r="GPS129" s="65"/>
      <c r="GPT129" s="65"/>
      <c r="GPU129" s="65"/>
      <c r="GPV129" s="65"/>
      <c r="GPW129" s="65"/>
      <c r="GPX129" s="65"/>
      <c r="GPY129" s="65"/>
      <c r="GPZ129" s="65"/>
      <c r="GQA129" s="65"/>
      <c r="GQB129" s="65"/>
      <c r="GQC129" s="65"/>
      <c r="GQD129" s="65"/>
      <c r="GQE129" s="65"/>
      <c r="GQF129" s="65"/>
      <c r="GQG129" s="65"/>
      <c r="GQH129" s="65"/>
      <c r="GQI129" s="65"/>
      <c r="GQJ129" s="65"/>
      <c r="GQK129" s="65"/>
      <c r="GQL129" s="65"/>
      <c r="GQM129" s="65"/>
      <c r="GQN129" s="65"/>
      <c r="GQO129" s="65"/>
      <c r="GQP129" s="65"/>
      <c r="GQQ129" s="65"/>
      <c r="GQR129" s="65"/>
      <c r="GQS129" s="65"/>
      <c r="GQT129" s="65"/>
      <c r="GQU129" s="65"/>
      <c r="GQV129" s="65"/>
      <c r="GQW129" s="65"/>
      <c r="GQX129" s="65"/>
      <c r="GQY129" s="65"/>
      <c r="GQZ129" s="65"/>
      <c r="GRA129" s="65"/>
      <c r="GRB129" s="65"/>
      <c r="GRC129" s="65"/>
      <c r="GRD129" s="65"/>
      <c r="GRE129" s="65"/>
      <c r="GRF129" s="65"/>
      <c r="GRG129" s="65"/>
      <c r="GRH129" s="65"/>
      <c r="GRI129" s="65"/>
      <c r="GRJ129" s="65"/>
      <c r="GRK129" s="65"/>
      <c r="GRL129" s="65"/>
      <c r="GRM129" s="65"/>
      <c r="GRN129" s="65"/>
      <c r="GRO129" s="65"/>
      <c r="GRP129" s="65"/>
      <c r="GRQ129" s="65"/>
      <c r="GRR129" s="65"/>
      <c r="GRS129" s="65"/>
      <c r="GRT129" s="65"/>
      <c r="GRU129" s="65"/>
      <c r="GRV129" s="65"/>
      <c r="GRW129" s="65"/>
      <c r="GRX129" s="65"/>
      <c r="GRY129" s="65"/>
      <c r="GRZ129" s="65"/>
      <c r="GSA129" s="65"/>
      <c r="GSB129" s="65"/>
      <c r="GSC129" s="65"/>
      <c r="GSD129" s="65"/>
      <c r="GSE129" s="65"/>
      <c r="GSF129" s="65"/>
      <c r="GSG129" s="65"/>
      <c r="GSH129" s="65"/>
      <c r="GSI129" s="65"/>
      <c r="GSJ129" s="65"/>
      <c r="GSK129" s="65"/>
      <c r="GSL129" s="65"/>
      <c r="GSM129" s="65"/>
      <c r="GSN129" s="65"/>
      <c r="GSO129" s="65"/>
      <c r="GSP129" s="65"/>
      <c r="GSQ129" s="65"/>
      <c r="GSR129" s="65"/>
      <c r="GSS129" s="65"/>
      <c r="GST129" s="65"/>
      <c r="GSU129" s="65"/>
      <c r="GSV129" s="65"/>
      <c r="GSW129" s="65"/>
      <c r="GSX129" s="65"/>
      <c r="GSY129" s="65"/>
      <c r="GSZ129" s="65"/>
      <c r="GTA129" s="65"/>
      <c r="GTB129" s="65"/>
      <c r="GTC129" s="65"/>
      <c r="GTD129" s="65"/>
      <c r="GTE129" s="65"/>
      <c r="GTF129" s="65"/>
      <c r="GTG129" s="65"/>
      <c r="GTH129" s="65"/>
      <c r="GTI129" s="65"/>
      <c r="GTJ129" s="65"/>
      <c r="GTK129" s="65"/>
      <c r="GTL129" s="65"/>
      <c r="GTM129" s="65"/>
      <c r="GTN129" s="65"/>
      <c r="GTO129" s="65"/>
      <c r="GTP129" s="65"/>
      <c r="GTQ129" s="65"/>
      <c r="GTR129" s="65"/>
      <c r="GTS129" s="65"/>
      <c r="GTT129" s="65"/>
      <c r="GTU129" s="65"/>
      <c r="GTV129" s="65"/>
      <c r="GTW129" s="65"/>
      <c r="GTX129" s="65"/>
      <c r="GTY129" s="65"/>
      <c r="GTZ129" s="65"/>
      <c r="GUA129" s="65"/>
      <c r="GUB129" s="65"/>
      <c r="GUC129" s="65"/>
      <c r="GUD129" s="65"/>
      <c r="GUE129" s="65"/>
      <c r="GUF129" s="65"/>
      <c r="GUG129" s="65"/>
      <c r="GUH129" s="65"/>
      <c r="GUI129" s="65"/>
      <c r="GUJ129" s="65"/>
      <c r="GUK129" s="65"/>
      <c r="GUL129" s="65"/>
      <c r="GUM129" s="65"/>
      <c r="GUN129" s="65"/>
      <c r="GUO129" s="65"/>
      <c r="GUP129" s="65"/>
      <c r="GUQ129" s="65"/>
      <c r="GUR129" s="65"/>
      <c r="GUS129" s="65"/>
      <c r="GUT129" s="65"/>
      <c r="GUU129" s="65"/>
      <c r="GUV129" s="65"/>
      <c r="GUW129" s="65"/>
      <c r="GUX129" s="65"/>
      <c r="GUY129" s="65"/>
      <c r="GUZ129" s="65"/>
      <c r="GVA129" s="65"/>
      <c r="GVB129" s="65"/>
      <c r="GVC129" s="65"/>
      <c r="GVD129" s="65"/>
      <c r="GVE129" s="65"/>
      <c r="GVF129" s="65"/>
      <c r="GVG129" s="65"/>
      <c r="GVH129" s="65"/>
      <c r="GVI129" s="65"/>
      <c r="GVJ129" s="65"/>
      <c r="GVK129" s="65"/>
      <c r="GVL129" s="65"/>
      <c r="GVM129" s="65"/>
      <c r="GVN129" s="65"/>
      <c r="GVO129" s="65"/>
      <c r="GVP129" s="65"/>
      <c r="GVQ129" s="65"/>
      <c r="GVR129" s="65"/>
      <c r="GVS129" s="65"/>
      <c r="GVT129" s="65"/>
      <c r="GVU129" s="65"/>
      <c r="GVV129" s="65"/>
      <c r="GVW129" s="65"/>
      <c r="GVX129" s="65"/>
      <c r="GVY129" s="65"/>
      <c r="GVZ129" s="65"/>
      <c r="GWA129" s="65"/>
      <c r="GWB129" s="65"/>
      <c r="GWC129" s="65"/>
      <c r="GWD129" s="65"/>
      <c r="GWE129" s="65"/>
      <c r="GWF129" s="65"/>
      <c r="GWG129" s="65"/>
      <c r="GWH129" s="65"/>
      <c r="GWI129" s="65"/>
      <c r="GWJ129" s="65"/>
      <c r="GWK129" s="65"/>
      <c r="GWL129" s="65"/>
      <c r="GWM129" s="65"/>
      <c r="GWN129" s="65"/>
      <c r="GWO129" s="65"/>
      <c r="GWP129" s="65"/>
      <c r="GWQ129" s="65"/>
      <c r="GWR129" s="65"/>
      <c r="GWS129" s="65"/>
      <c r="GWT129" s="65"/>
      <c r="GWU129" s="65"/>
      <c r="GWV129" s="65"/>
      <c r="GWW129" s="65"/>
      <c r="GWX129" s="65"/>
      <c r="GWY129" s="65"/>
      <c r="GWZ129" s="65"/>
      <c r="GXA129" s="65"/>
      <c r="GXB129" s="65"/>
      <c r="GXC129" s="65"/>
      <c r="GXD129" s="65"/>
      <c r="GXE129" s="65"/>
      <c r="GXF129" s="65"/>
      <c r="GXG129" s="65"/>
      <c r="GXH129" s="65"/>
      <c r="GXI129" s="65"/>
      <c r="GXJ129" s="65"/>
      <c r="GXK129" s="65"/>
      <c r="GXL129" s="65"/>
      <c r="GXM129" s="65"/>
      <c r="GXN129" s="65"/>
      <c r="GXO129" s="65"/>
      <c r="GXP129" s="65"/>
      <c r="GXQ129" s="65"/>
      <c r="GXR129" s="65"/>
      <c r="GXS129" s="65"/>
      <c r="GXT129" s="65"/>
      <c r="GXU129" s="65"/>
      <c r="GXV129" s="65"/>
      <c r="GXW129" s="65"/>
      <c r="GXX129" s="65"/>
      <c r="GXY129" s="65"/>
      <c r="GXZ129" s="65"/>
      <c r="GYA129" s="65"/>
      <c r="GYB129" s="65"/>
      <c r="GYC129" s="65"/>
      <c r="GYD129" s="65"/>
      <c r="GYE129" s="65"/>
      <c r="GYF129" s="65"/>
      <c r="GYG129" s="65"/>
      <c r="GYH129" s="65"/>
      <c r="GYI129" s="65"/>
      <c r="GYJ129" s="65"/>
      <c r="GYK129" s="65"/>
      <c r="GYL129" s="65"/>
      <c r="GYM129" s="65"/>
      <c r="GYN129" s="65"/>
      <c r="GYO129" s="65"/>
      <c r="GYP129" s="65"/>
      <c r="GYQ129" s="65"/>
      <c r="GYR129" s="65"/>
      <c r="GYS129" s="65"/>
      <c r="GYT129" s="65"/>
      <c r="GYU129" s="65"/>
      <c r="GYV129" s="65"/>
      <c r="GYW129" s="65"/>
      <c r="GYX129" s="65"/>
      <c r="GYY129" s="65"/>
      <c r="GYZ129" s="65"/>
      <c r="GZA129" s="65"/>
      <c r="GZB129" s="65"/>
      <c r="GZC129" s="65"/>
      <c r="GZD129" s="65"/>
      <c r="GZE129" s="65"/>
      <c r="GZF129" s="65"/>
      <c r="GZG129" s="65"/>
      <c r="GZH129" s="65"/>
      <c r="GZI129" s="65"/>
      <c r="GZJ129" s="65"/>
      <c r="GZK129" s="65"/>
      <c r="GZL129" s="65"/>
      <c r="GZM129" s="65"/>
      <c r="GZN129" s="65"/>
      <c r="GZO129" s="65"/>
      <c r="GZP129" s="65"/>
      <c r="GZQ129" s="65"/>
      <c r="GZR129" s="65"/>
      <c r="GZS129" s="65"/>
      <c r="GZT129" s="65"/>
      <c r="GZU129" s="65"/>
      <c r="GZV129" s="65"/>
      <c r="GZW129" s="65"/>
      <c r="GZX129" s="65"/>
      <c r="GZY129" s="65"/>
      <c r="GZZ129" s="65"/>
      <c r="HAA129" s="65"/>
      <c r="HAB129" s="65"/>
      <c r="HAC129" s="65"/>
      <c r="HAD129" s="65"/>
      <c r="HAE129" s="65"/>
      <c r="HAF129" s="65"/>
      <c r="HAG129" s="65"/>
      <c r="HAH129" s="65"/>
      <c r="HAI129" s="65"/>
      <c r="HAJ129" s="65"/>
      <c r="HAK129" s="65"/>
      <c r="HAL129" s="65"/>
      <c r="HAM129" s="65"/>
      <c r="HAN129" s="65"/>
      <c r="HAO129" s="65"/>
      <c r="HAP129" s="65"/>
      <c r="HAQ129" s="65"/>
      <c r="HAR129" s="65"/>
      <c r="HAS129" s="65"/>
      <c r="HAT129" s="65"/>
      <c r="HAU129" s="65"/>
      <c r="HAV129" s="65"/>
      <c r="HAW129" s="65"/>
      <c r="HAX129" s="65"/>
      <c r="HAY129" s="65"/>
      <c r="HAZ129" s="65"/>
      <c r="HBA129" s="65"/>
      <c r="HBB129" s="65"/>
      <c r="HBC129" s="65"/>
      <c r="HBD129" s="65"/>
      <c r="HBE129" s="65"/>
      <c r="HBF129" s="65"/>
      <c r="HBG129" s="65"/>
      <c r="HBH129" s="65"/>
      <c r="HBI129" s="65"/>
      <c r="HBJ129" s="65"/>
      <c r="HBK129" s="65"/>
      <c r="HBL129" s="65"/>
      <c r="HBM129" s="65"/>
      <c r="HBN129" s="65"/>
      <c r="HBO129" s="65"/>
      <c r="HBP129" s="65"/>
      <c r="HBQ129" s="65"/>
      <c r="HBR129" s="65"/>
      <c r="HBS129" s="65"/>
      <c r="HBT129" s="65"/>
      <c r="HBU129" s="65"/>
      <c r="HBV129" s="65"/>
      <c r="HBW129" s="65"/>
      <c r="HBX129" s="65"/>
      <c r="HBY129" s="65"/>
      <c r="HBZ129" s="65"/>
      <c r="HCA129" s="65"/>
      <c r="HCB129" s="65"/>
      <c r="HCC129" s="65"/>
      <c r="HCD129" s="65"/>
      <c r="HCE129" s="65"/>
      <c r="HCF129" s="65"/>
      <c r="HCG129" s="65"/>
      <c r="HCH129" s="65"/>
      <c r="HCI129" s="65"/>
      <c r="HCJ129" s="65"/>
      <c r="HCK129" s="65"/>
      <c r="HCL129" s="65"/>
      <c r="HCM129" s="65"/>
      <c r="HCN129" s="65"/>
      <c r="HCO129" s="65"/>
      <c r="HCP129" s="65"/>
      <c r="HCQ129" s="65"/>
      <c r="HCR129" s="65"/>
      <c r="HCS129" s="65"/>
      <c r="HCT129" s="65"/>
      <c r="HCU129" s="65"/>
      <c r="HCV129" s="65"/>
      <c r="HCW129" s="65"/>
      <c r="HCX129" s="65"/>
      <c r="HCY129" s="65"/>
      <c r="HCZ129" s="65"/>
      <c r="HDA129" s="65"/>
      <c r="HDB129" s="65"/>
      <c r="HDC129" s="65"/>
      <c r="HDD129" s="65"/>
      <c r="HDE129" s="65"/>
      <c r="HDF129" s="65"/>
      <c r="HDG129" s="65"/>
      <c r="HDH129" s="65"/>
      <c r="HDI129" s="65"/>
      <c r="HDJ129" s="65"/>
      <c r="HDK129" s="65"/>
      <c r="HDL129" s="65"/>
      <c r="HDM129" s="65"/>
      <c r="HDN129" s="65"/>
      <c r="HDO129" s="65"/>
      <c r="HDP129" s="65"/>
      <c r="HDQ129" s="65"/>
      <c r="HDR129" s="65"/>
      <c r="HDS129" s="65"/>
      <c r="HDT129" s="65"/>
      <c r="HDU129" s="65"/>
      <c r="HDV129" s="65"/>
      <c r="HDW129" s="65"/>
      <c r="HDX129" s="65"/>
      <c r="HDY129" s="65"/>
      <c r="HDZ129" s="65"/>
      <c r="HEA129" s="65"/>
      <c r="HEB129" s="65"/>
      <c r="HEC129" s="65"/>
      <c r="HED129" s="65"/>
      <c r="HEE129" s="65"/>
      <c r="HEF129" s="65"/>
      <c r="HEG129" s="65"/>
      <c r="HEH129" s="65"/>
      <c r="HEI129" s="65"/>
      <c r="HEJ129" s="65"/>
      <c r="HEK129" s="65"/>
      <c r="HEL129" s="65"/>
      <c r="HEM129" s="65"/>
      <c r="HEN129" s="65"/>
      <c r="HEO129" s="65"/>
      <c r="HEP129" s="65"/>
      <c r="HEQ129" s="65"/>
      <c r="HER129" s="65"/>
      <c r="HES129" s="65"/>
      <c r="HET129" s="65"/>
      <c r="HEU129" s="65"/>
      <c r="HEV129" s="65"/>
      <c r="HEW129" s="65"/>
      <c r="HEX129" s="65"/>
      <c r="HEY129" s="65"/>
      <c r="HEZ129" s="65"/>
      <c r="HFA129" s="65"/>
      <c r="HFB129" s="65"/>
      <c r="HFC129" s="65"/>
      <c r="HFD129" s="65"/>
      <c r="HFE129" s="65"/>
      <c r="HFF129" s="65"/>
      <c r="HFG129" s="65"/>
      <c r="HFH129" s="65"/>
      <c r="HFI129" s="65"/>
      <c r="HFJ129" s="65"/>
      <c r="HFK129" s="65"/>
      <c r="HFL129" s="65"/>
      <c r="HFM129" s="65"/>
      <c r="HFN129" s="65"/>
      <c r="HFO129" s="65"/>
      <c r="HFP129" s="65"/>
      <c r="HFQ129" s="65"/>
      <c r="HFR129" s="65"/>
      <c r="HFS129" s="65"/>
      <c r="HFT129" s="65"/>
      <c r="HFU129" s="65"/>
      <c r="HFV129" s="65"/>
      <c r="HFW129" s="65"/>
      <c r="HFX129" s="65"/>
      <c r="HFY129" s="65"/>
      <c r="HFZ129" s="65"/>
      <c r="HGA129" s="65"/>
      <c r="HGB129" s="65"/>
      <c r="HGC129" s="65"/>
      <c r="HGD129" s="65"/>
      <c r="HGE129" s="65"/>
      <c r="HGF129" s="65"/>
      <c r="HGG129" s="65"/>
      <c r="HGH129" s="65"/>
      <c r="HGI129" s="65"/>
      <c r="HGJ129" s="65"/>
      <c r="HGK129" s="65"/>
      <c r="HGL129" s="65"/>
      <c r="HGM129" s="65"/>
      <c r="HGN129" s="65"/>
      <c r="HGO129" s="65"/>
      <c r="HGP129" s="65"/>
      <c r="HGQ129" s="65"/>
      <c r="HGR129" s="65"/>
      <c r="HGS129" s="65"/>
      <c r="HGT129" s="65"/>
      <c r="HGU129" s="65"/>
      <c r="HGV129" s="65"/>
      <c r="HGW129" s="65"/>
      <c r="HGX129" s="65"/>
      <c r="HGY129" s="65"/>
      <c r="HGZ129" s="65"/>
      <c r="HHA129" s="65"/>
      <c r="HHB129" s="65"/>
      <c r="HHC129" s="65"/>
      <c r="HHD129" s="65"/>
      <c r="HHE129" s="65"/>
      <c r="HHF129" s="65"/>
      <c r="HHG129" s="65"/>
      <c r="HHH129" s="65"/>
      <c r="HHI129" s="65"/>
      <c r="HHJ129" s="65"/>
      <c r="HHK129" s="65"/>
      <c r="HHL129" s="65"/>
      <c r="HHM129" s="65"/>
      <c r="HHN129" s="65"/>
      <c r="HHO129" s="65"/>
      <c r="HHP129" s="65"/>
      <c r="HHQ129" s="65"/>
      <c r="HHR129" s="65"/>
      <c r="HHS129" s="65"/>
      <c r="HHT129" s="65"/>
      <c r="HHU129" s="65"/>
      <c r="HHV129" s="65"/>
      <c r="HHW129" s="65"/>
      <c r="HHX129" s="65"/>
      <c r="HHY129" s="65"/>
      <c r="HHZ129" s="65"/>
      <c r="HIA129" s="65"/>
      <c r="HIB129" s="65"/>
      <c r="HIC129" s="65"/>
      <c r="HID129" s="65"/>
      <c r="HIE129" s="65"/>
      <c r="HIF129" s="65"/>
      <c r="HIG129" s="65"/>
      <c r="HIH129" s="65"/>
      <c r="HII129" s="65"/>
      <c r="HIJ129" s="65"/>
      <c r="HIK129" s="65"/>
      <c r="HIL129" s="65"/>
      <c r="HIM129" s="65"/>
      <c r="HIN129" s="65"/>
      <c r="HIO129" s="65"/>
      <c r="HIP129" s="65"/>
      <c r="HIQ129" s="65"/>
      <c r="HIR129" s="65"/>
      <c r="HIS129" s="65"/>
      <c r="HIT129" s="65"/>
      <c r="HIU129" s="65"/>
      <c r="HIV129" s="65"/>
      <c r="HIW129" s="65"/>
      <c r="HIX129" s="65"/>
      <c r="HIY129" s="65"/>
      <c r="HIZ129" s="65"/>
      <c r="HJA129" s="65"/>
      <c r="HJB129" s="65"/>
      <c r="HJC129" s="65"/>
      <c r="HJD129" s="65"/>
      <c r="HJE129" s="65"/>
      <c r="HJF129" s="65"/>
      <c r="HJG129" s="65"/>
      <c r="HJH129" s="65"/>
      <c r="HJI129" s="65"/>
      <c r="HJJ129" s="65"/>
      <c r="HJK129" s="65"/>
      <c r="HJL129" s="65"/>
      <c r="HJM129" s="65"/>
      <c r="HJN129" s="65"/>
      <c r="HJO129" s="65"/>
      <c r="HJP129" s="65"/>
      <c r="HJQ129" s="65"/>
      <c r="HJR129" s="65"/>
      <c r="HJS129" s="65"/>
      <c r="HJT129" s="65"/>
      <c r="HJU129" s="65"/>
      <c r="HJV129" s="65"/>
      <c r="HJW129" s="65"/>
      <c r="HJX129" s="65"/>
      <c r="HJY129" s="65"/>
      <c r="HJZ129" s="65"/>
      <c r="HKA129" s="65"/>
      <c r="HKB129" s="65"/>
      <c r="HKC129" s="65"/>
      <c r="HKD129" s="65"/>
      <c r="HKE129" s="65"/>
      <c r="HKF129" s="65"/>
      <c r="HKG129" s="65"/>
      <c r="HKH129" s="65"/>
      <c r="HKI129" s="65"/>
      <c r="HKJ129" s="65"/>
      <c r="HKK129" s="65"/>
      <c r="HKL129" s="65"/>
      <c r="HKM129" s="65"/>
      <c r="HKN129" s="65"/>
      <c r="HKO129" s="65"/>
      <c r="HKP129" s="65"/>
      <c r="HKQ129" s="65"/>
      <c r="HKR129" s="65"/>
      <c r="HKS129" s="65"/>
      <c r="HKT129" s="65"/>
      <c r="HKU129" s="65"/>
      <c r="HKV129" s="65"/>
      <c r="HKW129" s="65"/>
      <c r="HKX129" s="65"/>
      <c r="HKY129" s="65"/>
      <c r="HKZ129" s="65"/>
      <c r="HLA129" s="65"/>
      <c r="HLB129" s="65"/>
      <c r="HLC129" s="65"/>
      <c r="HLD129" s="65"/>
      <c r="HLE129" s="65"/>
      <c r="HLF129" s="65"/>
      <c r="HLG129" s="65"/>
      <c r="HLH129" s="65"/>
      <c r="HLI129" s="65"/>
      <c r="HLJ129" s="65"/>
      <c r="HLK129" s="65"/>
      <c r="HLL129" s="65"/>
      <c r="HLM129" s="65"/>
      <c r="HLN129" s="65"/>
      <c r="HLO129" s="65"/>
      <c r="HLP129" s="65"/>
      <c r="HLQ129" s="65"/>
      <c r="HLR129" s="65"/>
      <c r="HLS129" s="65"/>
      <c r="HLT129" s="65"/>
      <c r="HLU129" s="65"/>
      <c r="HLV129" s="65"/>
      <c r="HLW129" s="65"/>
      <c r="HLX129" s="65"/>
      <c r="HLY129" s="65"/>
      <c r="HLZ129" s="65"/>
      <c r="HMA129" s="65"/>
      <c r="HMB129" s="65"/>
      <c r="HMC129" s="65"/>
      <c r="HMD129" s="65"/>
      <c r="HME129" s="65"/>
      <c r="HMF129" s="65"/>
      <c r="HMG129" s="65"/>
      <c r="HMH129" s="65"/>
      <c r="HMI129" s="65"/>
      <c r="HMJ129" s="65"/>
      <c r="HMK129" s="65"/>
      <c r="HML129" s="65"/>
      <c r="HMM129" s="65"/>
      <c r="HMN129" s="65"/>
      <c r="HMO129" s="65"/>
      <c r="HMP129" s="65"/>
      <c r="HMQ129" s="65"/>
      <c r="HMR129" s="65"/>
      <c r="HMS129" s="65"/>
      <c r="HMT129" s="65"/>
      <c r="HMU129" s="65"/>
      <c r="HMV129" s="65"/>
      <c r="HMW129" s="65"/>
      <c r="HMX129" s="65"/>
      <c r="HMY129" s="65"/>
      <c r="HMZ129" s="65"/>
      <c r="HNA129" s="65"/>
      <c r="HNB129" s="65"/>
      <c r="HNC129" s="65"/>
      <c r="HND129" s="65"/>
      <c r="HNE129" s="65"/>
      <c r="HNF129" s="65"/>
      <c r="HNG129" s="65"/>
      <c r="HNH129" s="65"/>
      <c r="HNI129" s="65"/>
      <c r="HNJ129" s="65"/>
      <c r="HNK129" s="65"/>
      <c r="HNL129" s="65"/>
      <c r="HNM129" s="65"/>
      <c r="HNN129" s="65"/>
      <c r="HNO129" s="65"/>
      <c r="HNP129" s="65"/>
      <c r="HNQ129" s="65"/>
      <c r="HNR129" s="65"/>
      <c r="HNS129" s="65"/>
      <c r="HNT129" s="65"/>
      <c r="HNU129" s="65"/>
      <c r="HNV129" s="65"/>
      <c r="HNW129" s="65"/>
      <c r="HNX129" s="65"/>
      <c r="HNY129" s="65"/>
      <c r="HNZ129" s="65"/>
      <c r="HOA129" s="65"/>
      <c r="HOB129" s="65"/>
      <c r="HOC129" s="65"/>
      <c r="HOD129" s="65"/>
      <c r="HOE129" s="65"/>
      <c r="HOF129" s="65"/>
      <c r="HOG129" s="65"/>
      <c r="HOH129" s="65"/>
      <c r="HOI129" s="65"/>
      <c r="HOJ129" s="65"/>
      <c r="HOK129" s="65"/>
      <c r="HOL129" s="65"/>
      <c r="HOM129" s="65"/>
      <c r="HON129" s="65"/>
      <c r="HOO129" s="65"/>
      <c r="HOP129" s="65"/>
      <c r="HOQ129" s="65"/>
      <c r="HOR129" s="65"/>
      <c r="HOS129" s="65"/>
      <c r="HOT129" s="65"/>
      <c r="HOU129" s="65"/>
      <c r="HOV129" s="65"/>
      <c r="HOW129" s="65"/>
      <c r="HOX129" s="65"/>
      <c r="HOY129" s="65"/>
      <c r="HOZ129" s="65"/>
      <c r="HPA129" s="65"/>
      <c r="HPB129" s="65"/>
      <c r="HPC129" s="65"/>
      <c r="HPD129" s="65"/>
      <c r="HPE129" s="65"/>
      <c r="HPF129" s="65"/>
      <c r="HPG129" s="65"/>
      <c r="HPH129" s="65"/>
      <c r="HPI129" s="65"/>
      <c r="HPJ129" s="65"/>
      <c r="HPK129" s="65"/>
      <c r="HPL129" s="65"/>
      <c r="HPM129" s="65"/>
      <c r="HPN129" s="65"/>
      <c r="HPO129" s="65"/>
      <c r="HPP129" s="65"/>
      <c r="HPQ129" s="65"/>
      <c r="HPR129" s="65"/>
      <c r="HPS129" s="65"/>
      <c r="HPT129" s="65"/>
      <c r="HPU129" s="65"/>
      <c r="HPV129" s="65"/>
      <c r="HPW129" s="65"/>
      <c r="HPX129" s="65"/>
      <c r="HPY129" s="65"/>
      <c r="HPZ129" s="65"/>
      <c r="HQA129" s="65"/>
      <c r="HQB129" s="65"/>
      <c r="HQC129" s="65"/>
      <c r="HQD129" s="65"/>
      <c r="HQE129" s="65"/>
      <c r="HQF129" s="65"/>
      <c r="HQG129" s="65"/>
      <c r="HQH129" s="65"/>
      <c r="HQI129" s="65"/>
      <c r="HQJ129" s="65"/>
      <c r="HQK129" s="65"/>
      <c r="HQL129" s="65"/>
      <c r="HQM129" s="65"/>
      <c r="HQN129" s="65"/>
      <c r="HQO129" s="65"/>
      <c r="HQP129" s="65"/>
      <c r="HQQ129" s="65"/>
      <c r="HQR129" s="65"/>
      <c r="HQS129" s="65"/>
      <c r="HQT129" s="65"/>
      <c r="HQU129" s="65"/>
      <c r="HQV129" s="65"/>
      <c r="HQW129" s="65"/>
      <c r="HQX129" s="65"/>
      <c r="HQY129" s="65"/>
      <c r="HQZ129" s="65"/>
      <c r="HRA129" s="65"/>
      <c r="HRB129" s="65"/>
      <c r="HRC129" s="65"/>
      <c r="HRD129" s="65"/>
      <c r="HRE129" s="65"/>
      <c r="HRF129" s="65"/>
      <c r="HRG129" s="65"/>
      <c r="HRH129" s="65"/>
      <c r="HRI129" s="65"/>
      <c r="HRJ129" s="65"/>
      <c r="HRK129" s="65"/>
      <c r="HRL129" s="65"/>
      <c r="HRM129" s="65"/>
      <c r="HRN129" s="65"/>
      <c r="HRO129" s="65"/>
      <c r="HRP129" s="65"/>
      <c r="HRQ129" s="65"/>
      <c r="HRR129" s="65"/>
      <c r="HRS129" s="65"/>
      <c r="HRT129" s="65"/>
      <c r="HRU129" s="65"/>
      <c r="HRV129" s="65"/>
      <c r="HRW129" s="65"/>
      <c r="HRX129" s="65"/>
      <c r="HRY129" s="65"/>
      <c r="HRZ129" s="65"/>
      <c r="HSA129" s="65"/>
      <c r="HSB129" s="65"/>
      <c r="HSC129" s="65"/>
      <c r="HSD129" s="65"/>
      <c r="HSE129" s="65"/>
      <c r="HSF129" s="65"/>
      <c r="HSG129" s="65"/>
      <c r="HSH129" s="65"/>
      <c r="HSI129" s="65"/>
      <c r="HSJ129" s="65"/>
      <c r="HSK129" s="65"/>
      <c r="HSL129" s="65"/>
      <c r="HSM129" s="65"/>
      <c r="HSN129" s="65"/>
      <c r="HSO129" s="65"/>
      <c r="HSP129" s="65"/>
      <c r="HSQ129" s="65"/>
      <c r="HSR129" s="65"/>
      <c r="HSS129" s="65"/>
      <c r="HST129" s="65"/>
      <c r="HSU129" s="65"/>
      <c r="HSV129" s="65"/>
      <c r="HSW129" s="65"/>
      <c r="HSX129" s="65"/>
      <c r="HSY129" s="65"/>
      <c r="HSZ129" s="65"/>
      <c r="HTA129" s="65"/>
      <c r="HTB129" s="65"/>
      <c r="HTC129" s="65"/>
      <c r="HTD129" s="65"/>
      <c r="HTE129" s="65"/>
      <c r="HTF129" s="65"/>
      <c r="HTG129" s="65"/>
      <c r="HTH129" s="65"/>
      <c r="HTI129" s="65"/>
      <c r="HTJ129" s="65"/>
      <c r="HTK129" s="65"/>
      <c r="HTL129" s="65"/>
      <c r="HTM129" s="65"/>
      <c r="HTN129" s="65"/>
      <c r="HTO129" s="65"/>
      <c r="HTP129" s="65"/>
      <c r="HTQ129" s="65"/>
      <c r="HTR129" s="65"/>
      <c r="HTS129" s="65"/>
      <c r="HTT129" s="65"/>
      <c r="HTU129" s="65"/>
      <c r="HTV129" s="65"/>
      <c r="HTW129" s="65"/>
      <c r="HTX129" s="65"/>
      <c r="HTY129" s="65"/>
      <c r="HTZ129" s="65"/>
      <c r="HUA129" s="65"/>
      <c r="HUB129" s="65"/>
      <c r="HUC129" s="65"/>
      <c r="HUD129" s="65"/>
      <c r="HUE129" s="65"/>
      <c r="HUF129" s="65"/>
      <c r="HUG129" s="65"/>
      <c r="HUH129" s="65"/>
      <c r="HUI129" s="65"/>
      <c r="HUJ129" s="65"/>
      <c r="HUK129" s="65"/>
      <c r="HUL129" s="65"/>
      <c r="HUM129" s="65"/>
      <c r="HUN129" s="65"/>
      <c r="HUO129" s="65"/>
      <c r="HUP129" s="65"/>
      <c r="HUQ129" s="65"/>
      <c r="HUR129" s="65"/>
      <c r="HUS129" s="65"/>
      <c r="HUT129" s="65"/>
      <c r="HUU129" s="65"/>
      <c r="HUV129" s="65"/>
      <c r="HUW129" s="65"/>
      <c r="HUX129" s="65"/>
      <c r="HUY129" s="65"/>
      <c r="HUZ129" s="65"/>
      <c r="HVA129" s="65"/>
      <c r="HVB129" s="65"/>
      <c r="HVC129" s="65"/>
      <c r="HVD129" s="65"/>
      <c r="HVE129" s="65"/>
      <c r="HVF129" s="65"/>
      <c r="HVG129" s="65"/>
      <c r="HVH129" s="65"/>
      <c r="HVI129" s="65"/>
      <c r="HVJ129" s="65"/>
      <c r="HVK129" s="65"/>
      <c r="HVL129" s="65"/>
      <c r="HVM129" s="65"/>
      <c r="HVN129" s="65"/>
      <c r="HVO129" s="65"/>
      <c r="HVP129" s="65"/>
      <c r="HVQ129" s="65"/>
      <c r="HVR129" s="65"/>
      <c r="HVS129" s="65"/>
      <c r="HVT129" s="65"/>
      <c r="HVU129" s="65"/>
      <c r="HVV129" s="65"/>
      <c r="HVW129" s="65"/>
      <c r="HVX129" s="65"/>
      <c r="HVY129" s="65"/>
      <c r="HVZ129" s="65"/>
      <c r="HWA129" s="65"/>
      <c r="HWB129" s="65"/>
      <c r="HWC129" s="65"/>
      <c r="HWD129" s="65"/>
      <c r="HWE129" s="65"/>
      <c r="HWF129" s="65"/>
      <c r="HWG129" s="65"/>
      <c r="HWH129" s="65"/>
      <c r="HWI129" s="65"/>
      <c r="HWJ129" s="65"/>
      <c r="HWK129" s="65"/>
      <c r="HWL129" s="65"/>
      <c r="HWM129" s="65"/>
      <c r="HWN129" s="65"/>
      <c r="HWO129" s="65"/>
      <c r="HWP129" s="65"/>
      <c r="HWQ129" s="65"/>
      <c r="HWR129" s="65"/>
      <c r="HWS129" s="65"/>
      <c r="HWT129" s="65"/>
      <c r="HWU129" s="65"/>
      <c r="HWV129" s="65"/>
      <c r="HWW129" s="65"/>
      <c r="HWX129" s="65"/>
      <c r="HWY129" s="65"/>
      <c r="HWZ129" s="65"/>
      <c r="HXA129" s="65"/>
      <c r="HXB129" s="65"/>
      <c r="HXC129" s="65"/>
      <c r="HXD129" s="65"/>
      <c r="HXE129" s="65"/>
      <c r="HXF129" s="65"/>
      <c r="HXG129" s="65"/>
      <c r="HXH129" s="65"/>
      <c r="HXI129" s="65"/>
      <c r="HXJ129" s="65"/>
      <c r="HXK129" s="65"/>
      <c r="HXL129" s="65"/>
      <c r="HXM129" s="65"/>
      <c r="HXN129" s="65"/>
      <c r="HXO129" s="65"/>
      <c r="HXP129" s="65"/>
      <c r="HXQ129" s="65"/>
      <c r="HXR129" s="65"/>
      <c r="HXS129" s="65"/>
      <c r="HXT129" s="65"/>
      <c r="HXU129" s="65"/>
      <c r="HXV129" s="65"/>
      <c r="HXW129" s="65"/>
      <c r="HXX129" s="65"/>
      <c r="HXY129" s="65"/>
      <c r="HXZ129" s="65"/>
      <c r="HYA129" s="65"/>
      <c r="HYB129" s="65"/>
      <c r="HYC129" s="65"/>
      <c r="HYD129" s="65"/>
      <c r="HYE129" s="65"/>
      <c r="HYF129" s="65"/>
      <c r="HYG129" s="65"/>
      <c r="HYH129" s="65"/>
      <c r="HYI129" s="65"/>
      <c r="HYJ129" s="65"/>
      <c r="HYK129" s="65"/>
      <c r="HYL129" s="65"/>
      <c r="HYM129" s="65"/>
      <c r="HYN129" s="65"/>
      <c r="HYO129" s="65"/>
      <c r="HYP129" s="65"/>
      <c r="HYQ129" s="65"/>
      <c r="HYR129" s="65"/>
      <c r="HYS129" s="65"/>
      <c r="HYT129" s="65"/>
      <c r="HYU129" s="65"/>
      <c r="HYV129" s="65"/>
      <c r="HYW129" s="65"/>
      <c r="HYX129" s="65"/>
      <c r="HYY129" s="65"/>
      <c r="HYZ129" s="65"/>
      <c r="HZA129" s="65"/>
      <c r="HZB129" s="65"/>
      <c r="HZC129" s="65"/>
      <c r="HZD129" s="65"/>
      <c r="HZE129" s="65"/>
      <c r="HZF129" s="65"/>
      <c r="HZG129" s="65"/>
      <c r="HZH129" s="65"/>
      <c r="HZI129" s="65"/>
      <c r="HZJ129" s="65"/>
      <c r="HZK129" s="65"/>
      <c r="HZL129" s="65"/>
      <c r="HZM129" s="65"/>
      <c r="HZN129" s="65"/>
      <c r="HZO129" s="65"/>
      <c r="HZP129" s="65"/>
      <c r="HZQ129" s="65"/>
      <c r="HZR129" s="65"/>
      <c r="HZS129" s="65"/>
      <c r="HZT129" s="65"/>
      <c r="HZU129" s="65"/>
      <c r="HZV129" s="65"/>
      <c r="HZW129" s="65"/>
      <c r="HZX129" s="65"/>
      <c r="HZY129" s="65"/>
      <c r="HZZ129" s="65"/>
      <c r="IAA129" s="65"/>
      <c r="IAB129" s="65"/>
      <c r="IAC129" s="65"/>
      <c r="IAD129" s="65"/>
      <c r="IAE129" s="65"/>
      <c r="IAF129" s="65"/>
      <c r="IAG129" s="65"/>
      <c r="IAH129" s="65"/>
      <c r="IAI129" s="65"/>
      <c r="IAJ129" s="65"/>
      <c r="IAK129" s="65"/>
      <c r="IAL129" s="65"/>
      <c r="IAM129" s="65"/>
      <c r="IAN129" s="65"/>
      <c r="IAO129" s="65"/>
      <c r="IAP129" s="65"/>
      <c r="IAQ129" s="65"/>
      <c r="IAR129" s="65"/>
      <c r="IAS129" s="65"/>
      <c r="IAT129" s="65"/>
      <c r="IAU129" s="65"/>
      <c r="IAV129" s="65"/>
      <c r="IAW129" s="65"/>
      <c r="IAX129" s="65"/>
      <c r="IAY129" s="65"/>
      <c r="IAZ129" s="65"/>
      <c r="IBA129" s="65"/>
      <c r="IBB129" s="65"/>
      <c r="IBC129" s="65"/>
      <c r="IBD129" s="65"/>
      <c r="IBE129" s="65"/>
      <c r="IBF129" s="65"/>
      <c r="IBG129" s="65"/>
      <c r="IBH129" s="65"/>
      <c r="IBI129" s="65"/>
      <c r="IBJ129" s="65"/>
      <c r="IBK129" s="65"/>
      <c r="IBL129" s="65"/>
      <c r="IBM129" s="65"/>
      <c r="IBN129" s="65"/>
      <c r="IBO129" s="65"/>
      <c r="IBP129" s="65"/>
      <c r="IBQ129" s="65"/>
      <c r="IBR129" s="65"/>
      <c r="IBS129" s="65"/>
      <c r="IBT129" s="65"/>
      <c r="IBU129" s="65"/>
      <c r="IBV129" s="65"/>
      <c r="IBW129" s="65"/>
      <c r="IBX129" s="65"/>
      <c r="IBY129" s="65"/>
      <c r="IBZ129" s="65"/>
      <c r="ICA129" s="65"/>
      <c r="ICB129" s="65"/>
      <c r="ICC129" s="65"/>
      <c r="ICD129" s="65"/>
      <c r="ICE129" s="65"/>
      <c r="ICF129" s="65"/>
      <c r="ICG129" s="65"/>
      <c r="ICH129" s="65"/>
      <c r="ICI129" s="65"/>
      <c r="ICJ129" s="65"/>
      <c r="ICK129" s="65"/>
      <c r="ICL129" s="65"/>
      <c r="ICM129" s="65"/>
      <c r="ICN129" s="65"/>
      <c r="ICO129" s="65"/>
      <c r="ICP129" s="65"/>
      <c r="ICQ129" s="65"/>
      <c r="ICR129" s="65"/>
      <c r="ICS129" s="65"/>
      <c r="ICT129" s="65"/>
      <c r="ICU129" s="65"/>
      <c r="ICV129" s="65"/>
      <c r="ICW129" s="65"/>
      <c r="ICX129" s="65"/>
      <c r="ICY129" s="65"/>
      <c r="ICZ129" s="65"/>
      <c r="IDA129" s="65"/>
      <c r="IDB129" s="65"/>
      <c r="IDC129" s="65"/>
      <c r="IDD129" s="65"/>
      <c r="IDE129" s="65"/>
      <c r="IDF129" s="65"/>
      <c r="IDG129" s="65"/>
      <c r="IDH129" s="65"/>
      <c r="IDI129" s="65"/>
      <c r="IDJ129" s="65"/>
      <c r="IDK129" s="65"/>
      <c r="IDL129" s="65"/>
      <c r="IDM129" s="65"/>
      <c r="IDN129" s="65"/>
      <c r="IDO129" s="65"/>
      <c r="IDP129" s="65"/>
      <c r="IDQ129" s="65"/>
      <c r="IDR129" s="65"/>
      <c r="IDS129" s="65"/>
      <c r="IDT129" s="65"/>
      <c r="IDU129" s="65"/>
      <c r="IDV129" s="65"/>
      <c r="IDW129" s="65"/>
      <c r="IDX129" s="65"/>
      <c r="IDY129" s="65"/>
      <c r="IDZ129" s="65"/>
      <c r="IEA129" s="65"/>
      <c r="IEB129" s="65"/>
      <c r="IEC129" s="65"/>
      <c r="IED129" s="65"/>
      <c r="IEE129" s="65"/>
      <c r="IEF129" s="65"/>
      <c r="IEG129" s="65"/>
      <c r="IEH129" s="65"/>
      <c r="IEI129" s="65"/>
      <c r="IEJ129" s="65"/>
      <c r="IEK129" s="65"/>
      <c r="IEL129" s="65"/>
      <c r="IEM129" s="65"/>
      <c r="IEN129" s="65"/>
      <c r="IEO129" s="65"/>
      <c r="IEP129" s="65"/>
      <c r="IEQ129" s="65"/>
      <c r="IER129" s="65"/>
      <c r="IES129" s="65"/>
      <c r="IET129" s="65"/>
      <c r="IEU129" s="65"/>
      <c r="IEV129" s="65"/>
      <c r="IEW129" s="65"/>
      <c r="IEX129" s="65"/>
      <c r="IEY129" s="65"/>
      <c r="IEZ129" s="65"/>
      <c r="IFA129" s="65"/>
      <c r="IFB129" s="65"/>
      <c r="IFC129" s="65"/>
      <c r="IFD129" s="65"/>
      <c r="IFE129" s="65"/>
      <c r="IFF129" s="65"/>
      <c r="IFG129" s="65"/>
      <c r="IFH129" s="65"/>
      <c r="IFI129" s="65"/>
      <c r="IFJ129" s="65"/>
      <c r="IFK129" s="65"/>
      <c r="IFL129" s="65"/>
      <c r="IFM129" s="65"/>
      <c r="IFN129" s="65"/>
      <c r="IFO129" s="65"/>
      <c r="IFP129" s="65"/>
      <c r="IFQ129" s="65"/>
      <c r="IFR129" s="65"/>
      <c r="IFS129" s="65"/>
      <c r="IFT129" s="65"/>
      <c r="IFU129" s="65"/>
      <c r="IFV129" s="65"/>
      <c r="IFW129" s="65"/>
      <c r="IFX129" s="65"/>
      <c r="IFY129" s="65"/>
      <c r="IFZ129" s="65"/>
      <c r="IGA129" s="65"/>
      <c r="IGB129" s="65"/>
      <c r="IGC129" s="65"/>
      <c r="IGD129" s="65"/>
      <c r="IGE129" s="65"/>
      <c r="IGF129" s="65"/>
      <c r="IGG129" s="65"/>
      <c r="IGH129" s="65"/>
      <c r="IGI129" s="65"/>
      <c r="IGJ129" s="65"/>
      <c r="IGK129" s="65"/>
      <c r="IGL129" s="65"/>
      <c r="IGM129" s="65"/>
      <c r="IGN129" s="65"/>
      <c r="IGO129" s="65"/>
      <c r="IGP129" s="65"/>
      <c r="IGQ129" s="65"/>
      <c r="IGR129" s="65"/>
      <c r="IGS129" s="65"/>
      <c r="IGT129" s="65"/>
      <c r="IGU129" s="65"/>
      <c r="IGV129" s="65"/>
      <c r="IGW129" s="65"/>
      <c r="IGX129" s="65"/>
      <c r="IGY129" s="65"/>
      <c r="IGZ129" s="65"/>
      <c r="IHA129" s="65"/>
      <c r="IHB129" s="65"/>
      <c r="IHC129" s="65"/>
      <c r="IHD129" s="65"/>
      <c r="IHE129" s="65"/>
      <c r="IHF129" s="65"/>
      <c r="IHG129" s="65"/>
      <c r="IHH129" s="65"/>
      <c r="IHI129" s="65"/>
      <c r="IHJ129" s="65"/>
      <c r="IHK129" s="65"/>
      <c r="IHL129" s="65"/>
      <c r="IHM129" s="65"/>
      <c r="IHN129" s="65"/>
      <c r="IHO129" s="65"/>
      <c r="IHP129" s="65"/>
      <c r="IHQ129" s="65"/>
      <c r="IHR129" s="65"/>
      <c r="IHS129" s="65"/>
      <c r="IHT129" s="65"/>
      <c r="IHU129" s="65"/>
      <c r="IHV129" s="65"/>
      <c r="IHW129" s="65"/>
      <c r="IHX129" s="65"/>
      <c r="IHY129" s="65"/>
      <c r="IHZ129" s="65"/>
      <c r="IIA129" s="65"/>
      <c r="IIB129" s="65"/>
      <c r="IIC129" s="65"/>
      <c r="IID129" s="65"/>
      <c r="IIE129" s="65"/>
      <c r="IIF129" s="65"/>
      <c r="IIG129" s="65"/>
      <c r="IIH129" s="65"/>
      <c r="III129" s="65"/>
      <c r="IIJ129" s="65"/>
      <c r="IIK129" s="65"/>
      <c r="IIL129" s="65"/>
      <c r="IIM129" s="65"/>
      <c r="IIN129" s="65"/>
      <c r="IIO129" s="65"/>
      <c r="IIP129" s="65"/>
      <c r="IIQ129" s="65"/>
      <c r="IIR129" s="65"/>
      <c r="IIS129" s="65"/>
      <c r="IIT129" s="65"/>
      <c r="IIU129" s="65"/>
      <c r="IIV129" s="65"/>
      <c r="IIW129" s="65"/>
      <c r="IIX129" s="65"/>
      <c r="IIY129" s="65"/>
      <c r="IIZ129" s="65"/>
      <c r="IJA129" s="65"/>
      <c r="IJB129" s="65"/>
      <c r="IJC129" s="65"/>
      <c r="IJD129" s="65"/>
      <c r="IJE129" s="65"/>
      <c r="IJF129" s="65"/>
      <c r="IJG129" s="65"/>
      <c r="IJH129" s="65"/>
      <c r="IJI129" s="65"/>
      <c r="IJJ129" s="65"/>
      <c r="IJK129" s="65"/>
      <c r="IJL129" s="65"/>
      <c r="IJM129" s="65"/>
      <c r="IJN129" s="65"/>
      <c r="IJO129" s="65"/>
      <c r="IJP129" s="65"/>
      <c r="IJQ129" s="65"/>
      <c r="IJR129" s="65"/>
      <c r="IJS129" s="65"/>
      <c r="IJT129" s="65"/>
      <c r="IJU129" s="65"/>
      <c r="IJV129" s="65"/>
      <c r="IJW129" s="65"/>
      <c r="IJX129" s="65"/>
      <c r="IJY129" s="65"/>
      <c r="IJZ129" s="65"/>
      <c r="IKA129" s="65"/>
      <c r="IKB129" s="65"/>
      <c r="IKC129" s="65"/>
      <c r="IKD129" s="65"/>
      <c r="IKE129" s="65"/>
      <c r="IKF129" s="65"/>
      <c r="IKG129" s="65"/>
      <c r="IKH129" s="65"/>
      <c r="IKI129" s="65"/>
      <c r="IKJ129" s="65"/>
      <c r="IKK129" s="65"/>
      <c r="IKL129" s="65"/>
      <c r="IKM129" s="65"/>
      <c r="IKN129" s="65"/>
      <c r="IKO129" s="65"/>
      <c r="IKP129" s="65"/>
      <c r="IKQ129" s="65"/>
      <c r="IKR129" s="65"/>
      <c r="IKS129" s="65"/>
      <c r="IKT129" s="65"/>
      <c r="IKU129" s="65"/>
      <c r="IKV129" s="65"/>
      <c r="IKW129" s="65"/>
      <c r="IKX129" s="65"/>
      <c r="IKY129" s="65"/>
      <c r="IKZ129" s="65"/>
      <c r="ILA129" s="65"/>
      <c r="ILB129" s="65"/>
      <c r="ILC129" s="65"/>
      <c r="ILD129" s="65"/>
      <c r="ILE129" s="65"/>
      <c r="ILF129" s="65"/>
      <c r="ILG129" s="65"/>
      <c r="ILH129" s="65"/>
      <c r="ILI129" s="65"/>
      <c r="ILJ129" s="65"/>
      <c r="ILK129" s="65"/>
      <c r="ILL129" s="65"/>
      <c r="ILM129" s="65"/>
      <c r="ILN129" s="65"/>
      <c r="ILO129" s="65"/>
      <c r="ILP129" s="65"/>
      <c r="ILQ129" s="65"/>
      <c r="ILR129" s="65"/>
      <c r="ILS129" s="65"/>
      <c r="ILT129" s="65"/>
      <c r="ILU129" s="65"/>
      <c r="ILV129" s="65"/>
      <c r="ILW129" s="65"/>
      <c r="ILX129" s="65"/>
      <c r="ILY129" s="65"/>
      <c r="ILZ129" s="65"/>
      <c r="IMA129" s="65"/>
      <c r="IMB129" s="65"/>
      <c r="IMC129" s="65"/>
      <c r="IMD129" s="65"/>
      <c r="IME129" s="65"/>
      <c r="IMF129" s="65"/>
      <c r="IMG129" s="65"/>
      <c r="IMH129" s="65"/>
      <c r="IMI129" s="65"/>
      <c r="IMJ129" s="65"/>
      <c r="IMK129" s="65"/>
      <c r="IML129" s="65"/>
      <c r="IMM129" s="65"/>
      <c r="IMN129" s="65"/>
      <c r="IMO129" s="65"/>
      <c r="IMP129" s="65"/>
      <c r="IMQ129" s="65"/>
      <c r="IMR129" s="65"/>
      <c r="IMS129" s="65"/>
      <c r="IMT129" s="65"/>
      <c r="IMU129" s="65"/>
      <c r="IMV129" s="65"/>
      <c r="IMW129" s="65"/>
      <c r="IMX129" s="65"/>
      <c r="IMY129" s="65"/>
      <c r="IMZ129" s="65"/>
      <c r="INA129" s="65"/>
      <c r="INB129" s="65"/>
      <c r="INC129" s="65"/>
      <c r="IND129" s="65"/>
      <c r="INE129" s="65"/>
      <c r="INF129" s="65"/>
      <c r="ING129" s="65"/>
      <c r="INH129" s="65"/>
      <c r="INI129" s="65"/>
      <c r="INJ129" s="65"/>
      <c r="INK129" s="65"/>
      <c r="INL129" s="65"/>
      <c r="INM129" s="65"/>
      <c r="INN129" s="65"/>
      <c r="INO129" s="65"/>
      <c r="INP129" s="65"/>
      <c r="INQ129" s="65"/>
      <c r="INR129" s="65"/>
      <c r="INS129" s="65"/>
      <c r="INT129" s="65"/>
      <c r="INU129" s="65"/>
      <c r="INV129" s="65"/>
      <c r="INW129" s="65"/>
      <c r="INX129" s="65"/>
      <c r="INY129" s="65"/>
      <c r="INZ129" s="65"/>
      <c r="IOA129" s="65"/>
      <c r="IOB129" s="65"/>
      <c r="IOC129" s="65"/>
      <c r="IOD129" s="65"/>
      <c r="IOE129" s="65"/>
      <c r="IOF129" s="65"/>
      <c r="IOG129" s="65"/>
      <c r="IOH129" s="65"/>
      <c r="IOI129" s="65"/>
      <c r="IOJ129" s="65"/>
      <c r="IOK129" s="65"/>
      <c r="IOL129" s="65"/>
      <c r="IOM129" s="65"/>
      <c r="ION129" s="65"/>
      <c r="IOO129" s="65"/>
      <c r="IOP129" s="65"/>
      <c r="IOQ129" s="65"/>
      <c r="IOR129" s="65"/>
      <c r="IOS129" s="65"/>
      <c r="IOT129" s="65"/>
      <c r="IOU129" s="65"/>
      <c r="IOV129" s="65"/>
      <c r="IOW129" s="65"/>
      <c r="IOX129" s="65"/>
      <c r="IOY129" s="65"/>
      <c r="IOZ129" s="65"/>
      <c r="IPA129" s="65"/>
      <c r="IPB129" s="65"/>
      <c r="IPC129" s="65"/>
      <c r="IPD129" s="65"/>
      <c r="IPE129" s="65"/>
      <c r="IPF129" s="65"/>
      <c r="IPG129" s="65"/>
      <c r="IPH129" s="65"/>
      <c r="IPI129" s="65"/>
      <c r="IPJ129" s="65"/>
      <c r="IPK129" s="65"/>
      <c r="IPL129" s="65"/>
      <c r="IPM129" s="65"/>
      <c r="IPN129" s="65"/>
      <c r="IPO129" s="65"/>
      <c r="IPP129" s="65"/>
      <c r="IPQ129" s="65"/>
      <c r="IPR129" s="65"/>
      <c r="IPS129" s="65"/>
      <c r="IPT129" s="65"/>
      <c r="IPU129" s="65"/>
      <c r="IPV129" s="65"/>
      <c r="IPW129" s="65"/>
      <c r="IPX129" s="65"/>
      <c r="IPY129" s="65"/>
      <c r="IPZ129" s="65"/>
      <c r="IQA129" s="65"/>
      <c r="IQB129" s="65"/>
      <c r="IQC129" s="65"/>
      <c r="IQD129" s="65"/>
      <c r="IQE129" s="65"/>
      <c r="IQF129" s="65"/>
      <c r="IQG129" s="65"/>
      <c r="IQH129" s="65"/>
      <c r="IQI129" s="65"/>
      <c r="IQJ129" s="65"/>
      <c r="IQK129" s="65"/>
      <c r="IQL129" s="65"/>
      <c r="IQM129" s="65"/>
      <c r="IQN129" s="65"/>
      <c r="IQO129" s="65"/>
      <c r="IQP129" s="65"/>
      <c r="IQQ129" s="65"/>
      <c r="IQR129" s="65"/>
      <c r="IQS129" s="65"/>
      <c r="IQT129" s="65"/>
      <c r="IQU129" s="65"/>
      <c r="IQV129" s="65"/>
      <c r="IQW129" s="65"/>
      <c r="IQX129" s="65"/>
      <c r="IQY129" s="65"/>
      <c r="IQZ129" s="65"/>
      <c r="IRA129" s="65"/>
      <c r="IRB129" s="65"/>
      <c r="IRC129" s="65"/>
      <c r="IRD129" s="65"/>
      <c r="IRE129" s="65"/>
      <c r="IRF129" s="65"/>
      <c r="IRG129" s="65"/>
      <c r="IRH129" s="65"/>
      <c r="IRI129" s="65"/>
      <c r="IRJ129" s="65"/>
      <c r="IRK129" s="65"/>
      <c r="IRL129" s="65"/>
      <c r="IRM129" s="65"/>
      <c r="IRN129" s="65"/>
      <c r="IRO129" s="65"/>
      <c r="IRP129" s="65"/>
      <c r="IRQ129" s="65"/>
      <c r="IRR129" s="65"/>
      <c r="IRS129" s="65"/>
      <c r="IRT129" s="65"/>
      <c r="IRU129" s="65"/>
      <c r="IRV129" s="65"/>
      <c r="IRW129" s="65"/>
      <c r="IRX129" s="65"/>
      <c r="IRY129" s="65"/>
      <c r="IRZ129" s="65"/>
      <c r="ISA129" s="65"/>
      <c r="ISB129" s="65"/>
      <c r="ISC129" s="65"/>
      <c r="ISD129" s="65"/>
      <c r="ISE129" s="65"/>
      <c r="ISF129" s="65"/>
      <c r="ISG129" s="65"/>
      <c r="ISH129" s="65"/>
      <c r="ISI129" s="65"/>
      <c r="ISJ129" s="65"/>
      <c r="ISK129" s="65"/>
      <c r="ISL129" s="65"/>
      <c r="ISM129" s="65"/>
      <c r="ISN129" s="65"/>
      <c r="ISO129" s="65"/>
      <c r="ISP129" s="65"/>
      <c r="ISQ129" s="65"/>
      <c r="ISR129" s="65"/>
      <c r="ISS129" s="65"/>
      <c r="IST129" s="65"/>
      <c r="ISU129" s="65"/>
      <c r="ISV129" s="65"/>
      <c r="ISW129" s="65"/>
      <c r="ISX129" s="65"/>
      <c r="ISY129" s="65"/>
      <c r="ISZ129" s="65"/>
      <c r="ITA129" s="65"/>
      <c r="ITB129" s="65"/>
      <c r="ITC129" s="65"/>
      <c r="ITD129" s="65"/>
      <c r="ITE129" s="65"/>
      <c r="ITF129" s="65"/>
      <c r="ITG129" s="65"/>
      <c r="ITH129" s="65"/>
      <c r="ITI129" s="65"/>
      <c r="ITJ129" s="65"/>
      <c r="ITK129" s="65"/>
      <c r="ITL129" s="65"/>
      <c r="ITM129" s="65"/>
      <c r="ITN129" s="65"/>
      <c r="ITO129" s="65"/>
      <c r="ITP129" s="65"/>
      <c r="ITQ129" s="65"/>
      <c r="ITR129" s="65"/>
      <c r="ITS129" s="65"/>
      <c r="ITT129" s="65"/>
      <c r="ITU129" s="65"/>
      <c r="ITV129" s="65"/>
      <c r="ITW129" s="65"/>
      <c r="ITX129" s="65"/>
      <c r="ITY129" s="65"/>
      <c r="ITZ129" s="65"/>
      <c r="IUA129" s="65"/>
      <c r="IUB129" s="65"/>
      <c r="IUC129" s="65"/>
      <c r="IUD129" s="65"/>
      <c r="IUE129" s="65"/>
      <c r="IUF129" s="65"/>
      <c r="IUG129" s="65"/>
      <c r="IUH129" s="65"/>
      <c r="IUI129" s="65"/>
      <c r="IUJ129" s="65"/>
      <c r="IUK129" s="65"/>
      <c r="IUL129" s="65"/>
      <c r="IUM129" s="65"/>
      <c r="IUN129" s="65"/>
      <c r="IUO129" s="65"/>
      <c r="IUP129" s="65"/>
      <c r="IUQ129" s="65"/>
      <c r="IUR129" s="65"/>
      <c r="IUS129" s="65"/>
      <c r="IUT129" s="65"/>
      <c r="IUU129" s="65"/>
      <c r="IUV129" s="65"/>
      <c r="IUW129" s="65"/>
      <c r="IUX129" s="65"/>
      <c r="IUY129" s="65"/>
      <c r="IUZ129" s="65"/>
      <c r="IVA129" s="65"/>
      <c r="IVB129" s="65"/>
      <c r="IVC129" s="65"/>
      <c r="IVD129" s="65"/>
      <c r="IVE129" s="65"/>
      <c r="IVF129" s="65"/>
      <c r="IVG129" s="65"/>
      <c r="IVH129" s="65"/>
      <c r="IVI129" s="65"/>
      <c r="IVJ129" s="65"/>
      <c r="IVK129" s="65"/>
      <c r="IVL129" s="65"/>
      <c r="IVM129" s="65"/>
      <c r="IVN129" s="65"/>
      <c r="IVO129" s="65"/>
      <c r="IVP129" s="65"/>
      <c r="IVQ129" s="65"/>
      <c r="IVR129" s="65"/>
      <c r="IVS129" s="65"/>
      <c r="IVT129" s="65"/>
      <c r="IVU129" s="65"/>
      <c r="IVV129" s="65"/>
      <c r="IVW129" s="65"/>
      <c r="IVX129" s="65"/>
      <c r="IVY129" s="65"/>
      <c r="IVZ129" s="65"/>
      <c r="IWA129" s="65"/>
      <c r="IWB129" s="65"/>
      <c r="IWC129" s="65"/>
      <c r="IWD129" s="65"/>
      <c r="IWE129" s="65"/>
      <c r="IWF129" s="65"/>
      <c r="IWG129" s="65"/>
      <c r="IWH129" s="65"/>
      <c r="IWI129" s="65"/>
      <c r="IWJ129" s="65"/>
      <c r="IWK129" s="65"/>
      <c r="IWL129" s="65"/>
      <c r="IWM129" s="65"/>
      <c r="IWN129" s="65"/>
      <c r="IWO129" s="65"/>
      <c r="IWP129" s="65"/>
      <c r="IWQ129" s="65"/>
      <c r="IWR129" s="65"/>
      <c r="IWS129" s="65"/>
      <c r="IWT129" s="65"/>
      <c r="IWU129" s="65"/>
      <c r="IWV129" s="65"/>
      <c r="IWW129" s="65"/>
      <c r="IWX129" s="65"/>
      <c r="IWY129" s="65"/>
      <c r="IWZ129" s="65"/>
      <c r="IXA129" s="65"/>
      <c r="IXB129" s="65"/>
      <c r="IXC129" s="65"/>
      <c r="IXD129" s="65"/>
      <c r="IXE129" s="65"/>
      <c r="IXF129" s="65"/>
      <c r="IXG129" s="65"/>
      <c r="IXH129" s="65"/>
      <c r="IXI129" s="65"/>
      <c r="IXJ129" s="65"/>
      <c r="IXK129" s="65"/>
      <c r="IXL129" s="65"/>
      <c r="IXM129" s="65"/>
      <c r="IXN129" s="65"/>
      <c r="IXO129" s="65"/>
      <c r="IXP129" s="65"/>
      <c r="IXQ129" s="65"/>
      <c r="IXR129" s="65"/>
      <c r="IXS129" s="65"/>
      <c r="IXT129" s="65"/>
      <c r="IXU129" s="65"/>
      <c r="IXV129" s="65"/>
      <c r="IXW129" s="65"/>
      <c r="IXX129" s="65"/>
      <c r="IXY129" s="65"/>
      <c r="IXZ129" s="65"/>
      <c r="IYA129" s="65"/>
      <c r="IYB129" s="65"/>
      <c r="IYC129" s="65"/>
      <c r="IYD129" s="65"/>
      <c r="IYE129" s="65"/>
      <c r="IYF129" s="65"/>
      <c r="IYG129" s="65"/>
      <c r="IYH129" s="65"/>
      <c r="IYI129" s="65"/>
      <c r="IYJ129" s="65"/>
      <c r="IYK129" s="65"/>
      <c r="IYL129" s="65"/>
      <c r="IYM129" s="65"/>
      <c r="IYN129" s="65"/>
      <c r="IYO129" s="65"/>
      <c r="IYP129" s="65"/>
      <c r="IYQ129" s="65"/>
      <c r="IYR129" s="65"/>
      <c r="IYS129" s="65"/>
      <c r="IYT129" s="65"/>
      <c r="IYU129" s="65"/>
      <c r="IYV129" s="65"/>
      <c r="IYW129" s="65"/>
      <c r="IYX129" s="65"/>
      <c r="IYY129" s="65"/>
      <c r="IYZ129" s="65"/>
      <c r="IZA129" s="65"/>
      <c r="IZB129" s="65"/>
      <c r="IZC129" s="65"/>
      <c r="IZD129" s="65"/>
      <c r="IZE129" s="65"/>
      <c r="IZF129" s="65"/>
      <c r="IZG129" s="65"/>
      <c r="IZH129" s="65"/>
      <c r="IZI129" s="65"/>
      <c r="IZJ129" s="65"/>
      <c r="IZK129" s="65"/>
      <c r="IZL129" s="65"/>
      <c r="IZM129" s="65"/>
      <c r="IZN129" s="65"/>
      <c r="IZO129" s="65"/>
      <c r="IZP129" s="65"/>
      <c r="IZQ129" s="65"/>
      <c r="IZR129" s="65"/>
      <c r="IZS129" s="65"/>
      <c r="IZT129" s="65"/>
      <c r="IZU129" s="65"/>
      <c r="IZV129" s="65"/>
      <c r="IZW129" s="65"/>
      <c r="IZX129" s="65"/>
      <c r="IZY129" s="65"/>
      <c r="IZZ129" s="65"/>
      <c r="JAA129" s="65"/>
      <c r="JAB129" s="65"/>
      <c r="JAC129" s="65"/>
      <c r="JAD129" s="65"/>
      <c r="JAE129" s="65"/>
      <c r="JAF129" s="65"/>
      <c r="JAG129" s="65"/>
      <c r="JAH129" s="65"/>
      <c r="JAI129" s="65"/>
      <c r="JAJ129" s="65"/>
      <c r="JAK129" s="65"/>
      <c r="JAL129" s="65"/>
      <c r="JAM129" s="65"/>
      <c r="JAN129" s="65"/>
      <c r="JAO129" s="65"/>
      <c r="JAP129" s="65"/>
      <c r="JAQ129" s="65"/>
      <c r="JAR129" s="65"/>
      <c r="JAS129" s="65"/>
      <c r="JAT129" s="65"/>
      <c r="JAU129" s="65"/>
      <c r="JAV129" s="65"/>
      <c r="JAW129" s="65"/>
      <c r="JAX129" s="65"/>
      <c r="JAY129" s="65"/>
      <c r="JAZ129" s="65"/>
      <c r="JBA129" s="65"/>
      <c r="JBB129" s="65"/>
      <c r="JBC129" s="65"/>
      <c r="JBD129" s="65"/>
      <c r="JBE129" s="65"/>
      <c r="JBF129" s="65"/>
      <c r="JBG129" s="65"/>
      <c r="JBH129" s="65"/>
      <c r="JBI129" s="65"/>
      <c r="JBJ129" s="65"/>
      <c r="JBK129" s="65"/>
      <c r="JBL129" s="65"/>
      <c r="JBM129" s="65"/>
      <c r="JBN129" s="65"/>
      <c r="JBO129" s="65"/>
      <c r="JBP129" s="65"/>
      <c r="JBQ129" s="65"/>
      <c r="JBR129" s="65"/>
      <c r="JBS129" s="65"/>
      <c r="JBT129" s="65"/>
      <c r="JBU129" s="65"/>
      <c r="JBV129" s="65"/>
      <c r="JBW129" s="65"/>
      <c r="JBX129" s="65"/>
      <c r="JBY129" s="65"/>
      <c r="JBZ129" s="65"/>
      <c r="JCA129" s="65"/>
      <c r="JCB129" s="65"/>
      <c r="JCC129" s="65"/>
      <c r="JCD129" s="65"/>
      <c r="JCE129" s="65"/>
      <c r="JCF129" s="65"/>
      <c r="JCG129" s="65"/>
      <c r="JCH129" s="65"/>
      <c r="JCI129" s="65"/>
      <c r="JCJ129" s="65"/>
      <c r="JCK129" s="65"/>
      <c r="JCL129" s="65"/>
      <c r="JCM129" s="65"/>
      <c r="JCN129" s="65"/>
      <c r="JCO129" s="65"/>
      <c r="JCP129" s="65"/>
      <c r="JCQ129" s="65"/>
      <c r="JCR129" s="65"/>
      <c r="JCS129" s="65"/>
      <c r="JCT129" s="65"/>
      <c r="JCU129" s="65"/>
      <c r="JCV129" s="65"/>
      <c r="JCW129" s="65"/>
      <c r="JCX129" s="65"/>
      <c r="JCY129" s="65"/>
      <c r="JCZ129" s="65"/>
      <c r="JDA129" s="65"/>
      <c r="JDB129" s="65"/>
      <c r="JDC129" s="65"/>
      <c r="JDD129" s="65"/>
      <c r="JDE129" s="65"/>
      <c r="JDF129" s="65"/>
      <c r="JDG129" s="65"/>
      <c r="JDH129" s="65"/>
      <c r="JDI129" s="65"/>
      <c r="JDJ129" s="65"/>
      <c r="JDK129" s="65"/>
      <c r="JDL129" s="65"/>
      <c r="JDM129" s="65"/>
      <c r="JDN129" s="65"/>
      <c r="JDO129" s="65"/>
      <c r="JDP129" s="65"/>
      <c r="JDQ129" s="65"/>
      <c r="JDR129" s="65"/>
      <c r="JDS129" s="65"/>
      <c r="JDT129" s="65"/>
      <c r="JDU129" s="65"/>
      <c r="JDV129" s="65"/>
      <c r="JDW129" s="65"/>
      <c r="JDX129" s="65"/>
      <c r="JDY129" s="65"/>
      <c r="JDZ129" s="65"/>
      <c r="JEA129" s="65"/>
      <c r="JEB129" s="65"/>
      <c r="JEC129" s="65"/>
      <c r="JED129" s="65"/>
      <c r="JEE129" s="65"/>
      <c r="JEF129" s="65"/>
      <c r="JEG129" s="65"/>
      <c r="JEH129" s="65"/>
      <c r="JEI129" s="65"/>
      <c r="JEJ129" s="65"/>
      <c r="JEK129" s="65"/>
      <c r="JEL129" s="65"/>
      <c r="JEM129" s="65"/>
      <c r="JEN129" s="65"/>
      <c r="JEO129" s="65"/>
      <c r="JEP129" s="65"/>
      <c r="JEQ129" s="65"/>
      <c r="JER129" s="65"/>
      <c r="JES129" s="65"/>
      <c r="JET129" s="65"/>
      <c r="JEU129" s="65"/>
      <c r="JEV129" s="65"/>
      <c r="JEW129" s="65"/>
      <c r="JEX129" s="65"/>
      <c r="JEY129" s="65"/>
      <c r="JEZ129" s="65"/>
      <c r="JFA129" s="65"/>
      <c r="JFB129" s="65"/>
      <c r="JFC129" s="65"/>
      <c r="JFD129" s="65"/>
      <c r="JFE129" s="65"/>
      <c r="JFF129" s="65"/>
      <c r="JFG129" s="65"/>
      <c r="JFH129" s="65"/>
      <c r="JFI129" s="65"/>
      <c r="JFJ129" s="65"/>
      <c r="JFK129" s="65"/>
      <c r="JFL129" s="65"/>
      <c r="JFM129" s="65"/>
      <c r="JFN129" s="65"/>
      <c r="JFO129" s="65"/>
      <c r="JFP129" s="65"/>
      <c r="JFQ129" s="65"/>
      <c r="JFR129" s="65"/>
      <c r="JFS129" s="65"/>
      <c r="JFT129" s="65"/>
      <c r="JFU129" s="65"/>
      <c r="JFV129" s="65"/>
      <c r="JFW129" s="65"/>
      <c r="JFX129" s="65"/>
      <c r="JFY129" s="65"/>
      <c r="JFZ129" s="65"/>
      <c r="JGA129" s="65"/>
      <c r="JGB129" s="65"/>
      <c r="JGC129" s="65"/>
      <c r="JGD129" s="65"/>
      <c r="JGE129" s="65"/>
      <c r="JGF129" s="65"/>
      <c r="JGG129" s="65"/>
      <c r="JGH129" s="65"/>
      <c r="JGI129" s="65"/>
      <c r="JGJ129" s="65"/>
      <c r="JGK129" s="65"/>
      <c r="JGL129" s="65"/>
      <c r="JGM129" s="65"/>
      <c r="JGN129" s="65"/>
      <c r="JGO129" s="65"/>
      <c r="JGP129" s="65"/>
      <c r="JGQ129" s="65"/>
      <c r="JGR129" s="65"/>
      <c r="JGS129" s="65"/>
      <c r="JGT129" s="65"/>
      <c r="JGU129" s="65"/>
      <c r="JGV129" s="65"/>
      <c r="JGW129" s="65"/>
      <c r="JGX129" s="65"/>
      <c r="JGY129" s="65"/>
      <c r="JGZ129" s="65"/>
      <c r="JHA129" s="65"/>
      <c r="JHB129" s="65"/>
      <c r="JHC129" s="65"/>
      <c r="JHD129" s="65"/>
      <c r="JHE129" s="65"/>
      <c r="JHF129" s="65"/>
      <c r="JHG129" s="65"/>
      <c r="JHH129" s="65"/>
      <c r="JHI129" s="65"/>
      <c r="JHJ129" s="65"/>
      <c r="JHK129" s="65"/>
      <c r="JHL129" s="65"/>
      <c r="JHM129" s="65"/>
      <c r="JHN129" s="65"/>
      <c r="JHO129" s="65"/>
      <c r="JHP129" s="65"/>
      <c r="JHQ129" s="65"/>
      <c r="JHR129" s="65"/>
      <c r="JHS129" s="65"/>
      <c r="JHT129" s="65"/>
      <c r="JHU129" s="65"/>
      <c r="JHV129" s="65"/>
      <c r="JHW129" s="65"/>
      <c r="JHX129" s="65"/>
      <c r="JHY129" s="65"/>
      <c r="JHZ129" s="65"/>
      <c r="JIA129" s="65"/>
      <c r="JIB129" s="65"/>
      <c r="JIC129" s="65"/>
      <c r="JID129" s="65"/>
      <c r="JIE129" s="65"/>
      <c r="JIF129" s="65"/>
      <c r="JIG129" s="65"/>
      <c r="JIH129" s="65"/>
      <c r="JII129" s="65"/>
      <c r="JIJ129" s="65"/>
      <c r="JIK129" s="65"/>
      <c r="JIL129" s="65"/>
      <c r="JIM129" s="65"/>
      <c r="JIN129" s="65"/>
      <c r="JIO129" s="65"/>
      <c r="JIP129" s="65"/>
      <c r="JIQ129" s="65"/>
      <c r="JIR129" s="65"/>
      <c r="JIS129" s="65"/>
      <c r="JIT129" s="65"/>
      <c r="JIU129" s="65"/>
      <c r="JIV129" s="65"/>
      <c r="JIW129" s="65"/>
      <c r="JIX129" s="65"/>
      <c r="JIY129" s="65"/>
      <c r="JIZ129" s="65"/>
      <c r="JJA129" s="65"/>
      <c r="JJB129" s="65"/>
      <c r="JJC129" s="65"/>
      <c r="JJD129" s="65"/>
      <c r="JJE129" s="65"/>
      <c r="JJF129" s="65"/>
      <c r="JJG129" s="65"/>
      <c r="JJH129" s="65"/>
      <c r="JJI129" s="65"/>
      <c r="JJJ129" s="65"/>
      <c r="JJK129" s="65"/>
      <c r="JJL129" s="65"/>
      <c r="JJM129" s="65"/>
      <c r="JJN129" s="65"/>
      <c r="JJO129" s="65"/>
      <c r="JJP129" s="65"/>
      <c r="JJQ129" s="65"/>
      <c r="JJR129" s="65"/>
      <c r="JJS129" s="65"/>
      <c r="JJT129" s="65"/>
      <c r="JJU129" s="65"/>
      <c r="JJV129" s="65"/>
      <c r="JJW129" s="65"/>
      <c r="JJX129" s="65"/>
      <c r="JJY129" s="65"/>
      <c r="JJZ129" s="65"/>
      <c r="JKA129" s="65"/>
      <c r="JKB129" s="65"/>
      <c r="JKC129" s="65"/>
      <c r="JKD129" s="65"/>
      <c r="JKE129" s="65"/>
      <c r="JKF129" s="65"/>
      <c r="JKG129" s="65"/>
      <c r="JKH129" s="65"/>
      <c r="JKI129" s="65"/>
      <c r="JKJ129" s="65"/>
      <c r="JKK129" s="65"/>
      <c r="JKL129" s="65"/>
      <c r="JKM129" s="65"/>
      <c r="JKN129" s="65"/>
      <c r="JKO129" s="65"/>
      <c r="JKP129" s="65"/>
      <c r="JKQ129" s="65"/>
      <c r="JKR129" s="65"/>
      <c r="JKS129" s="65"/>
      <c r="JKT129" s="65"/>
      <c r="JKU129" s="65"/>
      <c r="JKV129" s="65"/>
      <c r="JKW129" s="65"/>
      <c r="JKX129" s="65"/>
      <c r="JKY129" s="65"/>
      <c r="JKZ129" s="65"/>
      <c r="JLA129" s="65"/>
      <c r="JLB129" s="65"/>
      <c r="JLC129" s="65"/>
      <c r="JLD129" s="65"/>
      <c r="JLE129" s="65"/>
      <c r="JLF129" s="65"/>
      <c r="JLG129" s="65"/>
      <c r="JLH129" s="65"/>
      <c r="JLI129" s="65"/>
      <c r="JLJ129" s="65"/>
      <c r="JLK129" s="65"/>
      <c r="JLL129" s="65"/>
      <c r="JLM129" s="65"/>
      <c r="JLN129" s="65"/>
      <c r="JLO129" s="65"/>
      <c r="JLP129" s="65"/>
      <c r="JLQ129" s="65"/>
      <c r="JLR129" s="65"/>
      <c r="JLS129" s="65"/>
      <c r="JLT129" s="65"/>
      <c r="JLU129" s="65"/>
      <c r="JLV129" s="65"/>
      <c r="JLW129" s="65"/>
      <c r="JLX129" s="65"/>
      <c r="JLY129" s="65"/>
      <c r="JLZ129" s="65"/>
      <c r="JMA129" s="65"/>
      <c r="JMB129" s="65"/>
      <c r="JMC129" s="65"/>
      <c r="JMD129" s="65"/>
      <c r="JME129" s="65"/>
      <c r="JMF129" s="65"/>
      <c r="JMG129" s="65"/>
      <c r="JMH129" s="65"/>
      <c r="JMI129" s="65"/>
      <c r="JMJ129" s="65"/>
      <c r="JMK129" s="65"/>
      <c r="JML129" s="65"/>
      <c r="JMM129" s="65"/>
      <c r="JMN129" s="65"/>
      <c r="JMO129" s="65"/>
      <c r="JMP129" s="65"/>
      <c r="JMQ129" s="65"/>
      <c r="JMR129" s="65"/>
      <c r="JMS129" s="65"/>
      <c r="JMT129" s="65"/>
      <c r="JMU129" s="65"/>
      <c r="JMV129" s="65"/>
      <c r="JMW129" s="65"/>
      <c r="JMX129" s="65"/>
      <c r="JMY129" s="65"/>
      <c r="JMZ129" s="65"/>
      <c r="JNA129" s="65"/>
      <c r="JNB129" s="65"/>
      <c r="JNC129" s="65"/>
      <c r="JND129" s="65"/>
      <c r="JNE129" s="65"/>
      <c r="JNF129" s="65"/>
      <c r="JNG129" s="65"/>
      <c r="JNH129" s="65"/>
      <c r="JNI129" s="65"/>
      <c r="JNJ129" s="65"/>
      <c r="JNK129" s="65"/>
      <c r="JNL129" s="65"/>
      <c r="JNM129" s="65"/>
      <c r="JNN129" s="65"/>
      <c r="JNO129" s="65"/>
      <c r="JNP129" s="65"/>
      <c r="JNQ129" s="65"/>
      <c r="JNR129" s="65"/>
      <c r="JNS129" s="65"/>
      <c r="JNT129" s="65"/>
      <c r="JNU129" s="65"/>
      <c r="JNV129" s="65"/>
      <c r="JNW129" s="65"/>
      <c r="JNX129" s="65"/>
      <c r="JNY129" s="65"/>
      <c r="JNZ129" s="65"/>
      <c r="JOA129" s="65"/>
      <c r="JOB129" s="65"/>
      <c r="JOC129" s="65"/>
      <c r="JOD129" s="65"/>
      <c r="JOE129" s="65"/>
      <c r="JOF129" s="65"/>
      <c r="JOG129" s="65"/>
      <c r="JOH129" s="65"/>
      <c r="JOI129" s="65"/>
      <c r="JOJ129" s="65"/>
      <c r="JOK129" s="65"/>
      <c r="JOL129" s="65"/>
      <c r="JOM129" s="65"/>
      <c r="JON129" s="65"/>
      <c r="JOO129" s="65"/>
      <c r="JOP129" s="65"/>
      <c r="JOQ129" s="65"/>
      <c r="JOR129" s="65"/>
      <c r="JOS129" s="65"/>
      <c r="JOT129" s="65"/>
      <c r="JOU129" s="65"/>
      <c r="JOV129" s="65"/>
      <c r="JOW129" s="65"/>
      <c r="JOX129" s="65"/>
      <c r="JOY129" s="65"/>
      <c r="JOZ129" s="65"/>
      <c r="JPA129" s="65"/>
      <c r="JPB129" s="65"/>
      <c r="JPC129" s="65"/>
      <c r="JPD129" s="65"/>
      <c r="JPE129" s="65"/>
      <c r="JPF129" s="65"/>
      <c r="JPG129" s="65"/>
      <c r="JPH129" s="65"/>
      <c r="JPI129" s="65"/>
      <c r="JPJ129" s="65"/>
      <c r="JPK129" s="65"/>
      <c r="JPL129" s="65"/>
      <c r="JPM129" s="65"/>
      <c r="JPN129" s="65"/>
      <c r="JPO129" s="65"/>
      <c r="JPP129" s="65"/>
      <c r="JPQ129" s="65"/>
      <c r="JPR129" s="65"/>
      <c r="JPS129" s="65"/>
      <c r="JPT129" s="65"/>
      <c r="JPU129" s="65"/>
      <c r="JPV129" s="65"/>
      <c r="JPW129" s="65"/>
      <c r="JPX129" s="65"/>
      <c r="JPY129" s="65"/>
      <c r="JPZ129" s="65"/>
      <c r="JQA129" s="65"/>
      <c r="JQB129" s="65"/>
      <c r="JQC129" s="65"/>
      <c r="JQD129" s="65"/>
      <c r="JQE129" s="65"/>
      <c r="JQF129" s="65"/>
      <c r="JQG129" s="65"/>
      <c r="JQH129" s="65"/>
      <c r="JQI129" s="65"/>
      <c r="JQJ129" s="65"/>
      <c r="JQK129" s="65"/>
      <c r="JQL129" s="65"/>
      <c r="JQM129" s="65"/>
      <c r="JQN129" s="65"/>
      <c r="JQO129" s="65"/>
      <c r="JQP129" s="65"/>
      <c r="JQQ129" s="65"/>
      <c r="JQR129" s="65"/>
      <c r="JQS129" s="65"/>
      <c r="JQT129" s="65"/>
      <c r="JQU129" s="65"/>
      <c r="JQV129" s="65"/>
      <c r="JQW129" s="65"/>
      <c r="JQX129" s="65"/>
      <c r="JQY129" s="65"/>
      <c r="JQZ129" s="65"/>
      <c r="JRA129" s="65"/>
      <c r="JRB129" s="65"/>
      <c r="JRC129" s="65"/>
      <c r="JRD129" s="65"/>
      <c r="JRE129" s="65"/>
      <c r="JRF129" s="65"/>
      <c r="JRG129" s="65"/>
      <c r="JRH129" s="65"/>
      <c r="JRI129" s="65"/>
      <c r="JRJ129" s="65"/>
      <c r="JRK129" s="65"/>
      <c r="JRL129" s="65"/>
      <c r="JRM129" s="65"/>
      <c r="JRN129" s="65"/>
      <c r="JRO129" s="65"/>
      <c r="JRP129" s="65"/>
      <c r="JRQ129" s="65"/>
      <c r="JRR129" s="65"/>
      <c r="JRS129" s="65"/>
      <c r="JRT129" s="65"/>
      <c r="JRU129" s="65"/>
      <c r="JRV129" s="65"/>
      <c r="JRW129" s="65"/>
      <c r="JRX129" s="65"/>
      <c r="JRY129" s="65"/>
      <c r="JRZ129" s="65"/>
      <c r="JSA129" s="65"/>
      <c r="JSB129" s="65"/>
      <c r="JSC129" s="65"/>
      <c r="JSD129" s="65"/>
      <c r="JSE129" s="65"/>
      <c r="JSF129" s="65"/>
      <c r="JSG129" s="65"/>
      <c r="JSH129" s="65"/>
      <c r="JSI129" s="65"/>
      <c r="JSJ129" s="65"/>
      <c r="JSK129" s="65"/>
      <c r="JSL129" s="65"/>
      <c r="JSM129" s="65"/>
      <c r="JSN129" s="65"/>
      <c r="JSO129" s="65"/>
      <c r="JSP129" s="65"/>
      <c r="JSQ129" s="65"/>
      <c r="JSR129" s="65"/>
      <c r="JSS129" s="65"/>
      <c r="JST129" s="65"/>
      <c r="JSU129" s="65"/>
      <c r="JSV129" s="65"/>
      <c r="JSW129" s="65"/>
      <c r="JSX129" s="65"/>
      <c r="JSY129" s="65"/>
      <c r="JSZ129" s="65"/>
      <c r="JTA129" s="65"/>
      <c r="JTB129" s="65"/>
      <c r="JTC129" s="65"/>
      <c r="JTD129" s="65"/>
      <c r="JTE129" s="65"/>
      <c r="JTF129" s="65"/>
      <c r="JTG129" s="65"/>
      <c r="JTH129" s="65"/>
      <c r="JTI129" s="65"/>
      <c r="JTJ129" s="65"/>
      <c r="JTK129" s="65"/>
      <c r="JTL129" s="65"/>
      <c r="JTM129" s="65"/>
      <c r="JTN129" s="65"/>
      <c r="JTO129" s="65"/>
      <c r="JTP129" s="65"/>
      <c r="JTQ129" s="65"/>
      <c r="JTR129" s="65"/>
      <c r="JTS129" s="65"/>
      <c r="JTT129" s="65"/>
      <c r="JTU129" s="65"/>
      <c r="JTV129" s="65"/>
      <c r="JTW129" s="65"/>
      <c r="JTX129" s="65"/>
      <c r="JTY129" s="65"/>
      <c r="JTZ129" s="65"/>
      <c r="JUA129" s="65"/>
      <c r="JUB129" s="65"/>
      <c r="JUC129" s="65"/>
      <c r="JUD129" s="65"/>
      <c r="JUE129" s="65"/>
      <c r="JUF129" s="65"/>
      <c r="JUG129" s="65"/>
      <c r="JUH129" s="65"/>
      <c r="JUI129" s="65"/>
      <c r="JUJ129" s="65"/>
      <c r="JUK129" s="65"/>
      <c r="JUL129" s="65"/>
      <c r="JUM129" s="65"/>
      <c r="JUN129" s="65"/>
      <c r="JUO129" s="65"/>
      <c r="JUP129" s="65"/>
      <c r="JUQ129" s="65"/>
      <c r="JUR129" s="65"/>
      <c r="JUS129" s="65"/>
      <c r="JUT129" s="65"/>
      <c r="JUU129" s="65"/>
      <c r="JUV129" s="65"/>
      <c r="JUW129" s="65"/>
      <c r="JUX129" s="65"/>
      <c r="JUY129" s="65"/>
      <c r="JUZ129" s="65"/>
      <c r="JVA129" s="65"/>
      <c r="JVB129" s="65"/>
      <c r="JVC129" s="65"/>
      <c r="JVD129" s="65"/>
      <c r="JVE129" s="65"/>
      <c r="JVF129" s="65"/>
      <c r="JVG129" s="65"/>
      <c r="JVH129" s="65"/>
      <c r="JVI129" s="65"/>
      <c r="JVJ129" s="65"/>
      <c r="JVK129" s="65"/>
      <c r="JVL129" s="65"/>
      <c r="JVM129" s="65"/>
      <c r="JVN129" s="65"/>
      <c r="JVO129" s="65"/>
      <c r="JVP129" s="65"/>
      <c r="JVQ129" s="65"/>
      <c r="JVR129" s="65"/>
      <c r="JVS129" s="65"/>
      <c r="JVT129" s="65"/>
      <c r="JVU129" s="65"/>
      <c r="JVV129" s="65"/>
      <c r="JVW129" s="65"/>
      <c r="JVX129" s="65"/>
      <c r="JVY129" s="65"/>
      <c r="JVZ129" s="65"/>
      <c r="JWA129" s="65"/>
      <c r="JWB129" s="65"/>
      <c r="JWC129" s="65"/>
      <c r="JWD129" s="65"/>
      <c r="JWE129" s="65"/>
      <c r="JWF129" s="65"/>
      <c r="JWG129" s="65"/>
      <c r="JWH129" s="65"/>
      <c r="JWI129" s="65"/>
      <c r="JWJ129" s="65"/>
      <c r="JWK129" s="65"/>
      <c r="JWL129" s="65"/>
      <c r="JWM129" s="65"/>
      <c r="JWN129" s="65"/>
      <c r="JWO129" s="65"/>
      <c r="JWP129" s="65"/>
      <c r="JWQ129" s="65"/>
      <c r="JWR129" s="65"/>
      <c r="JWS129" s="65"/>
      <c r="JWT129" s="65"/>
      <c r="JWU129" s="65"/>
      <c r="JWV129" s="65"/>
      <c r="JWW129" s="65"/>
      <c r="JWX129" s="65"/>
      <c r="JWY129" s="65"/>
      <c r="JWZ129" s="65"/>
      <c r="JXA129" s="65"/>
      <c r="JXB129" s="65"/>
      <c r="JXC129" s="65"/>
      <c r="JXD129" s="65"/>
      <c r="JXE129" s="65"/>
      <c r="JXF129" s="65"/>
      <c r="JXG129" s="65"/>
      <c r="JXH129" s="65"/>
      <c r="JXI129" s="65"/>
      <c r="JXJ129" s="65"/>
      <c r="JXK129" s="65"/>
      <c r="JXL129" s="65"/>
      <c r="JXM129" s="65"/>
      <c r="JXN129" s="65"/>
      <c r="JXO129" s="65"/>
      <c r="JXP129" s="65"/>
      <c r="JXQ129" s="65"/>
      <c r="JXR129" s="65"/>
      <c r="JXS129" s="65"/>
      <c r="JXT129" s="65"/>
      <c r="JXU129" s="65"/>
      <c r="JXV129" s="65"/>
      <c r="JXW129" s="65"/>
      <c r="JXX129" s="65"/>
      <c r="JXY129" s="65"/>
      <c r="JXZ129" s="65"/>
      <c r="JYA129" s="65"/>
      <c r="JYB129" s="65"/>
      <c r="JYC129" s="65"/>
      <c r="JYD129" s="65"/>
      <c r="JYE129" s="65"/>
      <c r="JYF129" s="65"/>
      <c r="JYG129" s="65"/>
      <c r="JYH129" s="65"/>
      <c r="JYI129" s="65"/>
      <c r="JYJ129" s="65"/>
      <c r="JYK129" s="65"/>
      <c r="JYL129" s="65"/>
      <c r="JYM129" s="65"/>
      <c r="JYN129" s="65"/>
      <c r="JYO129" s="65"/>
      <c r="JYP129" s="65"/>
      <c r="JYQ129" s="65"/>
      <c r="JYR129" s="65"/>
      <c r="JYS129" s="65"/>
      <c r="JYT129" s="65"/>
      <c r="JYU129" s="65"/>
      <c r="JYV129" s="65"/>
      <c r="JYW129" s="65"/>
      <c r="JYX129" s="65"/>
      <c r="JYY129" s="65"/>
      <c r="JYZ129" s="65"/>
      <c r="JZA129" s="65"/>
      <c r="JZB129" s="65"/>
      <c r="JZC129" s="65"/>
      <c r="JZD129" s="65"/>
      <c r="JZE129" s="65"/>
      <c r="JZF129" s="65"/>
      <c r="JZG129" s="65"/>
      <c r="JZH129" s="65"/>
      <c r="JZI129" s="65"/>
      <c r="JZJ129" s="65"/>
      <c r="JZK129" s="65"/>
      <c r="JZL129" s="65"/>
      <c r="JZM129" s="65"/>
      <c r="JZN129" s="65"/>
      <c r="JZO129" s="65"/>
      <c r="JZP129" s="65"/>
      <c r="JZQ129" s="65"/>
      <c r="JZR129" s="65"/>
      <c r="JZS129" s="65"/>
      <c r="JZT129" s="65"/>
      <c r="JZU129" s="65"/>
      <c r="JZV129" s="65"/>
      <c r="JZW129" s="65"/>
      <c r="JZX129" s="65"/>
      <c r="JZY129" s="65"/>
      <c r="JZZ129" s="65"/>
      <c r="KAA129" s="65"/>
      <c r="KAB129" s="65"/>
      <c r="KAC129" s="65"/>
      <c r="KAD129" s="65"/>
      <c r="KAE129" s="65"/>
      <c r="KAF129" s="65"/>
      <c r="KAG129" s="65"/>
      <c r="KAH129" s="65"/>
      <c r="KAI129" s="65"/>
      <c r="KAJ129" s="65"/>
      <c r="KAK129" s="65"/>
      <c r="KAL129" s="65"/>
      <c r="KAM129" s="65"/>
      <c r="KAN129" s="65"/>
      <c r="KAO129" s="65"/>
      <c r="KAP129" s="65"/>
      <c r="KAQ129" s="65"/>
      <c r="KAR129" s="65"/>
      <c r="KAS129" s="65"/>
      <c r="KAT129" s="65"/>
      <c r="KAU129" s="65"/>
      <c r="KAV129" s="65"/>
      <c r="KAW129" s="65"/>
      <c r="KAX129" s="65"/>
      <c r="KAY129" s="65"/>
      <c r="KAZ129" s="65"/>
      <c r="KBA129" s="65"/>
      <c r="KBB129" s="65"/>
      <c r="KBC129" s="65"/>
      <c r="KBD129" s="65"/>
      <c r="KBE129" s="65"/>
      <c r="KBF129" s="65"/>
      <c r="KBG129" s="65"/>
      <c r="KBH129" s="65"/>
      <c r="KBI129" s="65"/>
      <c r="KBJ129" s="65"/>
      <c r="KBK129" s="65"/>
      <c r="KBL129" s="65"/>
      <c r="KBM129" s="65"/>
      <c r="KBN129" s="65"/>
      <c r="KBO129" s="65"/>
      <c r="KBP129" s="65"/>
      <c r="KBQ129" s="65"/>
      <c r="KBR129" s="65"/>
      <c r="KBS129" s="65"/>
      <c r="KBT129" s="65"/>
      <c r="KBU129" s="65"/>
      <c r="KBV129" s="65"/>
      <c r="KBW129" s="65"/>
      <c r="KBX129" s="65"/>
      <c r="KBY129" s="65"/>
      <c r="KBZ129" s="65"/>
      <c r="KCA129" s="65"/>
      <c r="KCB129" s="65"/>
      <c r="KCC129" s="65"/>
      <c r="KCD129" s="65"/>
      <c r="KCE129" s="65"/>
      <c r="KCF129" s="65"/>
      <c r="KCG129" s="65"/>
      <c r="KCH129" s="65"/>
      <c r="KCI129" s="65"/>
      <c r="KCJ129" s="65"/>
      <c r="KCK129" s="65"/>
      <c r="KCL129" s="65"/>
      <c r="KCM129" s="65"/>
      <c r="KCN129" s="65"/>
      <c r="KCO129" s="65"/>
      <c r="KCP129" s="65"/>
      <c r="KCQ129" s="65"/>
      <c r="KCR129" s="65"/>
      <c r="KCS129" s="65"/>
      <c r="KCT129" s="65"/>
      <c r="KCU129" s="65"/>
      <c r="KCV129" s="65"/>
      <c r="KCW129" s="65"/>
      <c r="KCX129" s="65"/>
      <c r="KCY129" s="65"/>
      <c r="KCZ129" s="65"/>
      <c r="KDA129" s="65"/>
      <c r="KDB129" s="65"/>
      <c r="KDC129" s="65"/>
      <c r="KDD129" s="65"/>
      <c r="KDE129" s="65"/>
      <c r="KDF129" s="65"/>
      <c r="KDG129" s="65"/>
      <c r="KDH129" s="65"/>
      <c r="KDI129" s="65"/>
      <c r="KDJ129" s="65"/>
      <c r="KDK129" s="65"/>
      <c r="KDL129" s="65"/>
      <c r="KDM129" s="65"/>
      <c r="KDN129" s="65"/>
      <c r="KDO129" s="65"/>
      <c r="KDP129" s="65"/>
      <c r="KDQ129" s="65"/>
      <c r="KDR129" s="65"/>
      <c r="KDS129" s="65"/>
      <c r="KDT129" s="65"/>
      <c r="KDU129" s="65"/>
      <c r="KDV129" s="65"/>
      <c r="KDW129" s="65"/>
      <c r="KDX129" s="65"/>
      <c r="KDY129" s="65"/>
      <c r="KDZ129" s="65"/>
      <c r="KEA129" s="65"/>
      <c r="KEB129" s="65"/>
      <c r="KEC129" s="65"/>
      <c r="KED129" s="65"/>
      <c r="KEE129" s="65"/>
      <c r="KEF129" s="65"/>
      <c r="KEG129" s="65"/>
      <c r="KEH129" s="65"/>
      <c r="KEI129" s="65"/>
      <c r="KEJ129" s="65"/>
      <c r="KEK129" s="65"/>
      <c r="KEL129" s="65"/>
      <c r="KEM129" s="65"/>
      <c r="KEN129" s="65"/>
      <c r="KEO129" s="65"/>
      <c r="KEP129" s="65"/>
      <c r="KEQ129" s="65"/>
      <c r="KER129" s="65"/>
      <c r="KES129" s="65"/>
      <c r="KET129" s="65"/>
      <c r="KEU129" s="65"/>
      <c r="KEV129" s="65"/>
      <c r="KEW129" s="65"/>
      <c r="KEX129" s="65"/>
      <c r="KEY129" s="65"/>
      <c r="KEZ129" s="65"/>
      <c r="KFA129" s="65"/>
      <c r="KFB129" s="65"/>
      <c r="KFC129" s="65"/>
      <c r="KFD129" s="65"/>
      <c r="KFE129" s="65"/>
      <c r="KFF129" s="65"/>
      <c r="KFG129" s="65"/>
      <c r="KFH129" s="65"/>
      <c r="KFI129" s="65"/>
      <c r="KFJ129" s="65"/>
      <c r="KFK129" s="65"/>
      <c r="KFL129" s="65"/>
      <c r="KFM129" s="65"/>
      <c r="KFN129" s="65"/>
      <c r="KFO129" s="65"/>
      <c r="KFP129" s="65"/>
      <c r="KFQ129" s="65"/>
      <c r="KFR129" s="65"/>
      <c r="KFS129" s="65"/>
      <c r="KFT129" s="65"/>
      <c r="KFU129" s="65"/>
      <c r="KFV129" s="65"/>
      <c r="KFW129" s="65"/>
      <c r="KFX129" s="65"/>
      <c r="KFY129" s="65"/>
      <c r="KFZ129" s="65"/>
      <c r="KGA129" s="65"/>
      <c r="KGB129" s="65"/>
      <c r="KGC129" s="65"/>
      <c r="KGD129" s="65"/>
      <c r="KGE129" s="65"/>
      <c r="KGF129" s="65"/>
      <c r="KGG129" s="65"/>
      <c r="KGH129" s="65"/>
      <c r="KGI129" s="65"/>
      <c r="KGJ129" s="65"/>
      <c r="KGK129" s="65"/>
      <c r="KGL129" s="65"/>
      <c r="KGM129" s="65"/>
      <c r="KGN129" s="65"/>
      <c r="KGO129" s="65"/>
      <c r="KGP129" s="65"/>
      <c r="KGQ129" s="65"/>
      <c r="KGR129" s="65"/>
      <c r="KGS129" s="65"/>
      <c r="KGT129" s="65"/>
      <c r="KGU129" s="65"/>
      <c r="KGV129" s="65"/>
      <c r="KGW129" s="65"/>
      <c r="KGX129" s="65"/>
      <c r="KGY129" s="65"/>
      <c r="KGZ129" s="65"/>
      <c r="KHA129" s="65"/>
      <c r="KHB129" s="65"/>
      <c r="KHC129" s="65"/>
      <c r="KHD129" s="65"/>
      <c r="KHE129" s="65"/>
      <c r="KHF129" s="65"/>
      <c r="KHG129" s="65"/>
      <c r="KHH129" s="65"/>
      <c r="KHI129" s="65"/>
      <c r="KHJ129" s="65"/>
      <c r="KHK129" s="65"/>
      <c r="KHL129" s="65"/>
      <c r="KHM129" s="65"/>
      <c r="KHN129" s="65"/>
      <c r="KHO129" s="65"/>
      <c r="KHP129" s="65"/>
      <c r="KHQ129" s="65"/>
      <c r="KHR129" s="65"/>
      <c r="KHS129" s="65"/>
      <c r="KHT129" s="65"/>
      <c r="KHU129" s="65"/>
      <c r="KHV129" s="65"/>
      <c r="KHW129" s="65"/>
      <c r="KHX129" s="65"/>
      <c r="KHY129" s="65"/>
      <c r="KHZ129" s="65"/>
      <c r="KIA129" s="65"/>
      <c r="KIB129" s="65"/>
      <c r="KIC129" s="65"/>
      <c r="KID129" s="65"/>
      <c r="KIE129" s="65"/>
      <c r="KIF129" s="65"/>
      <c r="KIG129" s="65"/>
      <c r="KIH129" s="65"/>
      <c r="KII129" s="65"/>
      <c r="KIJ129" s="65"/>
      <c r="KIK129" s="65"/>
      <c r="KIL129" s="65"/>
      <c r="KIM129" s="65"/>
      <c r="KIN129" s="65"/>
      <c r="KIO129" s="65"/>
      <c r="KIP129" s="65"/>
      <c r="KIQ129" s="65"/>
      <c r="KIR129" s="65"/>
      <c r="KIS129" s="65"/>
      <c r="KIT129" s="65"/>
      <c r="KIU129" s="65"/>
      <c r="KIV129" s="65"/>
      <c r="KIW129" s="65"/>
      <c r="KIX129" s="65"/>
      <c r="KIY129" s="65"/>
      <c r="KIZ129" s="65"/>
      <c r="KJA129" s="65"/>
      <c r="KJB129" s="65"/>
      <c r="KJC129" s="65"/>
      <c r="KJD129" s="65"/>
      <c r="KJE129" s="65"/>
      <c r="KJF129" s="65"/>
      <c r="KJG129" s="65"/>
      <c r="KJH129" s="65"/>
      <c r="KJI129" s="65"/>
      <c r="KJJ129" s="65"/>
      <c r="KJK129" s="65"/>
      <c r="KJL129" s="65"/>
      <c r="KJM129" s="65"/>
      <c r="KJN129" s="65"/>
      <c r="KJO129" s="65"/>
      <c r="KJP129" s="65"/>
      <c r="KJQ129" s="65"/>
      <c r="KJR129" s="65"/>
      <c r="KJS129" s="65"/>
      <c r="KJT129" s="65"/>
      <c r="KJU129" s="65"/>
      <c r="KJV129" s="65"/>
      <c r="KJW129" s="65"/>
      <c r="KJX129" s="65"/>
      <c r="KJY129" s="65"/>
      <c r="KJZ129" s="65"/>
      <c r="KKA129" s="65"/>
      <c r="KKB129" s="65"/>
      <c r="KKC129" s="65"/>
      <c r="KKD129" s="65"/>
      <c r="KKE129" s="65"/>
      <c r="KKF129" s="65"/>
      <c r="KKG129" s="65"/>
      <c r="KKH129" s="65"/>
      <c r="KKI129" s="65"/>
      <c r="KKJ129" s="65"/>
      <c r="KKK129" s="65"/>
      <c r="KKL129" s="65"/>
      <c r="KKM129" s="65"/>
      <c r="KKN129" s="65"/>
      <c r="KKO129" s="65"/>
      <c r="KKP129" s="65"/>
      <c r="KKQ129" s="65"/>
      <c r="KKR129" s="65"/>
      <c r="KKS129" s="65"/>
      <c r="KKT129" s="65"/>
      <c r="KKU129" s="65"/>
      <c r="KKV129" s="65"/>
      <c r="KKW129" s="65"/>
      <c r="KKX129" s="65"/>
      <c r="KKY129" s="65"/>
      <c r="KKZ129" s="65"/>
      <c r="KLA129" s="65"/>
      <c r="KLB129" s="65"/>
      <c r="KLC129" s="65"/>
      <c r="KLD129" s="65"/>
      <c r="KLE129" s="65"/>
      <c r="KLF129" s="65"/>
      <c r="KLG129" s="65"/>
      <c r="KLH129" s="65"/>
      <c r="KLI129" s="65"/>
      <c r="KLJ129" s="65"/>
      <c r="KLK129" s="65"/>
      <c r="KLL129" s="65"/>
      <c r="KLM129" s="65"/>
      <c r="KLN129" s="65"/>
      <c r="KLO129" s="65"/>
      <c r="KLP129" s="65"/>
      <c r="KLQ129" s="65"/>
      <c r="KLR129" s="65"/>
      <c r="KLS129" s="65"/>
      <c r="KLT129" s="65"/>
      <c r="KLU129" s="65"/>
      <c r="KLV129" s="65"/>
      <c r="KLW129" s="65"/>
      <c r="KLX129" s="65"/>
      <c r="KLY129" s="65"/>
      <c r="KLZ129" s="65"/>
      <c r="KMA129" s="65"/>
      <c r="KMB129" s="65"/>
      <c r="KMC129" s="65"/>
      <c r="KMD129" s="65"/>
      <c r="KME129" s="65"/>
      <c r="KMF129" s="65"/>
      <c r="KMG129" s="65"/>
      <c r="KMH129" s="65"/>
      <c r="KMI129" s="65"/>
      <c r="KMJ129" s="65"/>
      <c r="KMK129" s="65"/>
      <c r="KML129" s="65"/>
      <c r="KMM129" s="65"/>
      <c r="KMN129" s="65"/>
      <c r="KMO129" s="65"/>
      <c r="KMP129" s="65"/>
      <c r="KMQ129" s="65"/>
      <c r="KMR129" s="65"/>
      <c r="KMS129" s="65"/>
      <c r="KMT129" s="65"/>
      <c r="KMU129" s="65"/>
      <c r="KMV129" s="65"/>
      <c r="KMW129" s="65"/>
      <c r="KMX129" s="65"/>
      <c r="KMY129" s="65"/>
      <c r="KMZ129" s="65"/>
      <c r="KNA129" s="65"/>
      <c r="KNB129" s="65"/>
      <c r="KNC129" s="65"/>
      <c r="KND129" s="65"/>
      <c r="KNE129" s="65"/>
      <c r="KNF129" s="65"/>
      <c r="KNG129" s="65"/>
      <c r="KNH129" s="65"/>
      <c r="KNI129" s="65"/>
      <c r="KNJ129" s="65"/>
      <c r="KNK129" s="65"/>
      <c r="KNL129" s="65"/>
      <c r="KNM129" s="65"/>
      <c r="KNN129" s="65"/>
      <c r="KNO129" s="65"/>
      <c r="KNP129" s="65"/>
      <c r="KNQ129" s="65"/>
      <c r="KNR129" s="65"/>
      <c r="KNS129" s="65"/>
      <c r="KNT129" s="65"/>
      <c r="KNU129" s="65"/>
      <c r="KNV129" s="65"/>
      <c r="KNW129" s="65"/>
      <c r="KNX129" s="65"/>
      <c r="KNY129" s="65"/>
      <c r="KNZ129" s="65"/>
      <c r="KOA129" s="65"/>
      <c r="KOB129" s="65"/>
      <c r="KOC129" s="65"/>
      <c r="KOD129" s="65"/>
      <c r="KOE129" s="65"/>
      <c r="KOF129" s="65"/>
      <c r="KOG129" s="65"/>
      <c r="KOH129" s="65"/>
      <c r="KOI129" s="65"/>
      <c r="KOJ129" s="65"/>
      <c r="KOK129" s="65"/>
      <c r="KOL129" s="65"/>
      <c r="KOM129" s="65"/>
      <c r="KON129" s="65"/>
      <c r="KOO129" s="65"/>
      <c r="KOP129" s="65"/>
      <c r="KOQ129" s="65"/>
      <c r="KOR129" s="65"/>
      <c r="KOS129" s="65"/>
      <c r="KOT129" s="65"/>
      <c r="KOU129" s="65"/>
      <c r="KOV129" s="65"/>
      <c r="KOW129" s="65"/>
      <c r="KOX129" s="65"/>
      <c r="KOY129" s="65"/>
      <c r="KOZ129" s="65"/>
      <c r="KPA129" s="65"/>
      <c r="KPB129" s="65"/>
      <c r="KPC129" s="65"/>
      <c r="KPD129" s="65"/>
      <c r="KPE129" s="65"/>
      <c r="KPF129" s="65"/>
      <c r="KPG129" s="65"/>
      <c r="KPH129" s="65"/>
      <c r="KPI129" s="65"/>
      <c r="KPJ129" s="65"/>
      <c r="KPK129" s="65"/>
      <c r="KPL129" s="65"/>
      <c r="KPM129" s="65"/>
      <c r="KPN129" s="65"/>
      <c r="KPO129" s="65"/>
      <c r="KPP129" s="65"/>
      <c r="KPQ129" s="65"/>
      <c r="KPR129" s="65"/>
      <c r="KPS129" s="65"/>
      <c r="KPT129" s="65"/>
      <c r="KPU129" s="65"/>
      <c r="KPV129" s="65"/>
      <c r="KPW129" s="65"/>
      <c r="KPX129" s="65"/>
      <c r="KPY129" s="65"/>
      <c r="KPZ129" s="65"/>
      <c r="KQA129" s="65"/>
      <c r="KQB129" s="65"/>
      <c r="KQC129" s="65"/>
      <c r="KQD129" s="65"/>
      <c r="KQE129" s="65"/>
      <c r="KQF129" s="65"/>
      <c r="KQG129" s="65"/>
      <c r="KQH129" s="65"/>
      <c r="KQI129" s="65"/>
      <c r="KQJ129" s="65"/>
      <c r="KQK129" s="65"/>
      <c r="KQL129" s="65"/>
      <c r="KQM129" s="65"/>
      <c r="KQN129" s="65"/>
      <c r="KQO129" s="65"/>
      <c r="KQP129" s="65"/>
      <c r="KQQ129" s="65"/>
      <c r="KQR129" s="65"/>
      <c r="KQS129" s="65"/>
      <c r="KQT129" s="65"/>
      <c r="KQU129" s="65"/>
      <c r="KQV129" s="65"/>
      <c r="KQW129" s="65"/>
      <c r="KQX129" s="65"/>
      <c r="KQY129" s="65"/>
      <c r="KQZ129" s="65"/>
      <c r="KRA129" s="65"/>
      <c r="KRB129" s="65"/>
      <c r="KRC129" s="65"/>
      <c r="KRD129" s="65"/>
      <c r="KRE129" s="65"/>
      <c r="KRF129" s="65"/>
      <c r="KRG129" s="65"/>
      <c r="KRH129" s="65"/>
      <c r="KRI129" s="65"/>
      <c r="KRJ129" s="65"/>
      <c r="KRK129" s="65"/>
      <c r="KRL129" s="65"/>
      <c r="KRM129" s="65"/>
      <c r="KRN129" s="65"/>
      <c r="KRO129" s="65"/>
      <c r="KRP129" s="65"/>
      <c r="KRQ129" s="65"/>
      <c r="KRR129" s="65"/>
      <c r="KRS129" s="65"/>
      <c r="KRT129" s="65"/>
      <c r="KRU129" s="65"/>
      <c r="KRV129" s="65"/>
      <c r="KRW129" s="65"/>
      <c r="KRX129" s="65"/>
      <c r="KRY129" s="65"/>
      <c r="KRZ129" s="65"/>
      <c r="KSA129" s="65"/>
      <c r="KSB129" s="65"/>
      <c r="KSC129" s="65"/>
      <c r="KSD129" s="65"/>
      <c r="KSE129" s="65"/>
      <c r="KSF129" s="65"/>
      <c r="KSG129" s="65"/>
      <c r="KSH129" s="65"/>
      <c r="KSI129" s="65"/>
      <c r="KSJ129" s="65"/>
      <c r="KSK129" s="65"/>
      <c r="KSL129" s="65"/>
      <c r="KSM129" s="65"/>
      <c r="KSN129" s="65"/>
      <c r="KSO129" s="65"/>
      <c r="KSP129" s="65"/>
      <c r="KSQ129" s="65"/>
      <c r="KSR129" s="65"/>
      <c r="KSS129" s="65"/>
      <c r="KST129" s="65"/>
      <c r="KSU129" s="65"/>
      <c r="KSV129" s="65"/>
      <c r="KSW129" s="65"/>
      <c r="KSX129" s="65"/>
      <c r="KSY129" s="65"/>
      <c r="KSZ129" s="65"/>
      <c r="KTA129" s="65"/>
      <c r="KTB129" s="65"/>
      <c r="KTC129" s="65"/>
      <c r="KTD129" s="65"/>
      <c r="KTE129" s="65"/>
      <c r="KTF129" s="65"/>
      <c r="KTG129" s="65"/>
      <c r="KTH129" s="65"/>
      <c r="KTI129" s="65"/>
      <c r="KTJ129" s="65"/>
      <c r="KTK129" s="65"/>
      <c r="KTL129" s="65"/>
      <c r="KTM129" s="65"/>
      <c r="KTN129" s="65"/>
      <c r="KTO129" s="65"/>
      <c r="KTP129" s="65"/>
      <c r="KTQ129" s="65"/>
      <c r="KTR129" s="65"/>
      <c r="KTS129" s="65"/>
      <c r="KTT129" s="65"/>
      <c r="KTU129" s="65"/>
      <c r="KTV129" s="65"/>
      <c r="KTW129" s="65"/>
      <c r="KTX129" s="65"/>
      <c r="KTY129" s="65"/>
      <c r="KTZ129" s="65"/>
      <c r="KUA129" s="65"/>
      <c r="KUB129" s="65"/>
      <c r="KUC129" s="65"/>
      <c r="KUD129" s="65"/>
      <c r="KUE129" s="65"/>
      <c r="KUF129" s="65"/>
      <c r="KUG129" s="65"/>
      <c r="KUH129" s="65"/>
      <c r="KUI129" s="65"/>
      <c r="KUJ129" s="65"/>
      <c r="KUK129" s="65"/>
      <c r="KUL129" s="65"/>
      <c r="KUM129" s="65"/>
      <c r="KUN129" s="65"/>
      <c r="KUO129" s="65"/>
      <c r="KUP129" s="65"/>
      <c r="KUQ129" s="65"/>
      <c r="KUR129" s="65"/>
      <c r="KUS129" s="65"/>
      <c r="KUT129" s="65"/>
      <c r="KUU129" s="65"/>
      <c r="KUV129" s="65"/>
      <c r="KUW129" s="65"/>
      <c r="KUX129" s="65"/>
      <c r="KUY129" s="65"/>
      <c r="KUZ129" s="65"/>
      <c r="KVA129" s="65"/>
      <c r="KVB129" s="65"/>
      <c r="KVC129" s="65"/>
      <c r="KVD129" s="65"/>
      <c r="KVE129" s="65"/>
      <c r="KVF129" s="65"/>
      <c r="KVG129" s="65"/>
      <c r="KVH129" s="65"/>
      <c r="KVI129" s="65"/>
      <c r="KVJ129" s="65"/>
      <c r="KVK129" s="65"/>
      <c r="KVL129" s="65"/>
      <c r="KVM129" s="65"/>
      <c r="KVN129" s="65"/>
      <c r="KVO129" s="65"/>
      <c r="KVP129" s="65"/>
      <c r="KVQ129" s="65"/>
      <c r="KVR129" s="65"/>
      <c r="KVS129" s="65"/>
      <c r="KVT129" s="65"/>
      <c r="KVU129" s="65"/>
      <c r="KVV129" s="65"/>
      <c r="KVW129" s="65"/>
      <c r="KVX129" s="65"/>
      <c r="KVY129" s="65"/>
      <c r="KVZ129" s="65"/>
      <c r="KWA129" s="65"/>
      <c r="KWB129" s="65"/>
      <c r="KWC129" s="65"/>
      <c r="KWD129" s="65"/>
      <c r="KWE129" s="65"/>
      <c r="KWF129" s="65"/>
      <c r="KWG129" s="65"/>
      <c r="KWH129" s="65"/>
      <c r="KWI129" s="65"/>
      <c r="KWJ129" s="65"/>
      <c r="KWK129" s="65"/>
      <c r="KWL129" s="65"/>
      <c r="KWM129" s="65"/>
      <c r="KWN129" s="65"/>
      <c r="KWO129" s="65"/>
      <c r="KWP129" s="65"/>
      <c r="KWQ129" s="65"/>
      <c r="KWR129" s="65"/>
      <c r="KWS129" s="65"/>
      <c r="KWT129" s="65"/>
      <c r="KWU129" s="65"/>
      <c r="KWV129" s="65"/>
      <c r="KWW129" s="65"/>
      <c r="KWX129" s="65"/>
      <c r="KWY129" s="65"/>
      <c r="KWZ129" s="65"/>
      <c r="KXA129" s="65"/>
      <c r="KXB129" s="65"/>
      <c r="KXC129" s="65"/>
      <c r="KXD129" s="65"/>
      <c r="KXE129" s="65"/>
      <c r="KXF129" s="65"/>
      <c r="KXG129" s="65"/>
      <c r="KXH129" s="65"/>
      <c r="KXI129" s="65"/>
      <c r="KXJ129" s="65"/>
      <c r="KXK129" s="65"/>
      <c r="KXL129" s="65"/>
      <c r="KXM129" s="65"/>
      <c r="KXN129" s="65"/>
      <c r="KXO129" s="65"/>
      <c r="KXP129" s="65"/>
      <c r="KXQ129" s="65"/>
      <c r="KXR129" s="65"/>
      <c r="KXS129" s="65"/>
      <c r="KXT129" s="65"/>
      <c r="KXU129" s="65"/>
      <c r="KXV129" s="65"/>
      <c r="KXW129" s="65"/>
      <c r="KXX129" s="65"/>
      <c r="KXY129" s="65"/>
      <c r="KXZ129" s="65"/>
      <c r="KYA129" s="65"/>
      <c r="KYB129" s="65"/>
      <c r="KYC129" s="65"/>
      <c r="KYD129" s="65"/>
      <c r="KYE129" s="65"/>
      <c r="KYF129" s="65"/>
      <c r="KYG129" s="65"/>
      <c r="KYH129" s="65"/>
      <c r="KYI129" s="65"/>
      <c r="KYJ129" s="65"/>
      <c r="KYK129" s="65"/>
      <c r="KYL129" s="65"/>
      <c r="KYM129" s="65"/>
      <c r="KYN129" s="65"/>
      <c r="KYO129" s="65"/>
      <c r="KYP129" s="65"/>
      <c r="KYQ129" s="65"/>
      <c r="KYR129" s="65"/>
      <c r="KYS129" s="65"/>
      <c r="KYT129" s="65"/>
      <c r="KYU129" s="65"/>
      <c r="KYV129" s="65"/>
      <c r="KYW129" s="65"/>
      <c r="KYX129" s="65"/>
      <c r="KYY129" s="65"/>
      <c r="KYZ129" s="65"/>
      <c r="KZA129" s="65"/>
      <c r="KZB129" s="65"/>
      <c r="KZC129" s="65"/>
      <c r="KZD129" s="65"/>
      <c r="KZE129" s="65"/>
      <c r="KZF129" s="65"/>
      <c r="KZG129" s="65"/>
      <c r="KZH129" s="65"/>
      <c r="KZI129" s="65"/>
      <c r="KZJ129" s="65"/>
      <c r="KZK129" s="65"/>
      <c r="KZL129" s="65"/>
      <c r="KZM129" s="65"/>
      <c r="KZN129" s="65"/>
      <c r="KZO129" s="65"/>
      <c r="KZP129" s="65"/>
      <c r="KZQ129" s="65"/>
      <c r="KZR129" s="65"/>
      <c r="KZS129" s="65"/>
      <c r="KZT129" s="65"/>
      <c r="KZU129" s="65"/>
      <c r="KZV129" s="65"/>
      <c r="KZW129" s="65"/>
      <c r="KZX129" s="65"/>
      <c r="KZY129" s="65"/>
      <c r="KZZ129" s="65"/>
      <c r="LAA129" s="65"/>
      <c r="LAB129" s="65"/>
      <c r="LAC129" s="65"/>
      <c r="LAD129" s="65"/>
      <c r="LAE129" s="65"/>
      <c r="LAF129" s="65"/>
      <c r="LAG129" s="65"/>
      <c r="LAH129" s="65"/>
      <c r="LAI129" s="65"/>
      <c r="LAJ129" s="65"/>
      <c r="LAK129" s="65"/>
      <c r="LAL129" s="65"/>
      <c r="LAM129" s="65"/>
      <c r="LAN129" s="65"/>
      <c r="LAO129" s="65"/>
      <c r="LAP129" s="65"/>
      <c r="LAQ129" s="65"/>
      <c r="LAR129" s="65"/>
      <c r="LAS129" s="65"/>
      <c r="LAT129" s="65"/>
      <c r="LAU129" s="65"/>
      <c r="LAV129" s="65"/>
      <c r="LAW129" s="65"/>
      <c r="LAX129" s="65"/>
      <c r="LAY129" s="65"/>
      <c r="LAZ129" s="65"/>
      <c r="LBA129" s="65"/>
      <c r="LBB129" s="65"/>
      <c r="LBC129" s="65"/>
      <c r="LBD129" s="65"/>
      <c r="LBE129" s="65"/>
      <c r="LBF129" s="65"/>
      <c r="LBG129" s="65"/>
      <c r="LBH129" s="65"/>
      <c r="LBI129" s="65"/>
      <c r="LBJ129" s="65"/>
      <c r="LBK129" s="65"/>
      <c r="LBL129" s="65"/>
      <c r="LBM129" s="65"/>
      <c r="LBN129" s="65"/>
      <c r="LBO129" s="65"/>
      <c r="LBP129" s="65"/>
      <c r="LBQ129" s="65"/>
      <c r="LBR129" s="65"/>
      <c r="LBS129" s="65"/>
      <c r="LBT129" s="65"/>
      <c r="LBU129" s="65"/>
      <c r="LBV129" s="65"/>
      <c r="LBW129" s="65"/>
      <c r="LBX129" s="65"/>
      <c r="LBY129" s="65"/>
      <c r="LBZ129" s="65"/>
      <c r="LCA129" s="65"/>
      <c r="LCB129" s="65"/>
      <c r="LCC129" s="65"/>
      <c r="LCD129" s="65"/>
      <c r="LCE129" s="65"/>
      <c r="LCF129" s="65"/>
      <c r="LCG129" s="65"/>
      <c r="LCH129" s="65"/>
      <c r="LCI129" s="65"/>
      <c r="LCJ129" s="65"/>
      <c r="LCK129" s="65"/>
      <c r="LCL129" s="65"/>
      <c r="LCM129" s="65"/>
      <c r="LCN129" s="65"/>
      <c r="LCO129" s="65"/>
      <c r="LCP129" s="65"/>
      <c r="LCQ129" s="65"/>
      <c r="LCR129" s="65"/>
      <c r="LCS129" s="65"/>
      <c r="LCT129" s="65"/>
      <c r="LCU129" s="65"/>
      <c r="LCV129" s="65"/>
      <c r="LCW129" s="65"/>
      <c r="LCX129" s="65"/>
      <c r="LCY129" s="65"/>
      <c r="LCZ129" s="65"/>
      <c r="LDA129" s="65"/>
      <c r="LDB129" s="65"/>
      <c r="LDC129" s="65"/>
      <c r="LDD129" s="65"/>
      <c r="LDE129" s="65"/>
      <c r="LDF129" s="65"/>
      <c r="LDG129" s="65"/>
      <c r="LDH129" s="65"/>
      <c r="LDI129" s="65"/>
      <c r="LDJ129" s="65"/>
      <c r="LDK129" s="65"/>
      <c r="LDL129" s="65"/>
      <c r="LDM129" s="65"/>
      <c r="LDN129" s="65"/>
      <c r="LDO129" s="65"/>
      <c r="LDP129" s="65"/>
      <c r="LDQ129" s="65"/>
      <c r="LDR129" s="65"/>
      <c r="LDS129" s="65"/>
      <c r="LDT129" s="65"/>
      <c r="LDU129" s="65"/>
      <c r="LDV129" s="65"/>
      <c r="LDW129" s="65"/>
      <c r="LDX129" s="65"/>
      <c r="LDY129" s="65"/>
      <c r="LDZ129" s="65"/>
      <c r="LEA129" s="65"/>
      <c r="LEB129" s="65"/>
      <c r="LEC129" s="65"/>
      <c r="LED129" s="65"/>
      <c r="LEE129" s="65"/>
      <c r="LEF129" s="65"/>
      <c r="LEG129" s="65"/>
      <c r="LEH129" s="65"/>
      <c r="LEI129" s="65"/>
      <c r="LEJ129" s="65"/>
      <c r="LEK129" s="65"/>
      <c r="LEL129" s="65"/>
      <c r="LEM129" s="65"/>
      <c r="LEN129" s="65"/>
      <c r="LEO129" s="65"/>
      <c r="LEP129" s="65"/>
      <c r="LEQ129" s="65"/>
      <c r="LER129" s="65"/>
      <c r="LES129" s="65"/>
      <c r="LET129" s="65"/>
      <c r="LEU129" s="65"/>
      <c r="LEV129" s="65"/>
      <c r="LEW129" s="65"/>
      <c r="LEX129" s="65"/>
      <c r="LEY129" s="65"/>
      <c r="LEZ129" s="65"/>
      <c r="LFA129" s="65"/>
      <c r="LFB129" s="65"/>
      <c r="LFC129" s="65"/>
      <c r="LFD129" s="65"/>
      <c r="LFE129" s="65"/>
      <c r="LFF129" s="65"/>
      <c r="LFG129" s="65"/>
      <c r="LFH129" s="65"/>
      <c r="LFI129" s="65"/>
      <c r="LFJ129" s="65"/>
      <c r="LFK129" s="65"/>
      <c r="LFL129" s="65"/>
      <c r="LFM129" s="65"/>
      <c r="LFN129" s="65"/>
      <c r="LFO129" s="65"/>
      <c r="LFP129" s="65"/>
      <c r="LFQ129" s="65"/>
      <c r="LFR129" s="65"/>
      <c r="LFS129" s="65"/>
      <c r="LFT129" s="65"/>
      <c r="LFU129" s="65"/>
      <c r="LFV129" s="65"/>
      <c r="LFW129" s="65"/>
      <c r="LFX129" s="65"/>
      <c r="LFY129" s="65"/>
      <c r="LFZ129" s="65"/>
      <c r="LGA129" s="65"/>
      <c r="LGB129" s="65"/>
      <c r="LGC129" s="65"/>
      <c r="LGD129" s="65"/>
      <c r="LGE129" s="65"/>
      <c r="LGF129" s="65"/>
      <c r="LGG129" s="65"/>
      <c r="LGH129" s="65"/>
      <c r="LGI129" s="65"/>
      <c r="LGJ129" s="65"/>
      <c r="LGK129" s="65"/>
      <c r="LGL129" s="65"/>
      <c r="LGM129" s="65"/>
      <c r="LGN129" s="65"/>
      <c r="LGO129" s="65"/>
      <c r="LGP129" s="65"/>
      <c r="LGQ129" s="65"/>
      <c r="LGR129" s="65"/>
      <c r="LGS129" s="65"/>
      <c r="LGT129" s="65"/>
      <c r="LGU129" s="65"/>
      <c r="LGV129" s="65"/>
      <c r="LGW129" s="65"/>
      <c r="LGX129" s="65"/>
      <c r="LGY129" s="65"/>
      <c r="LGZ129" s="65"/>
      <c r="LHA129" s="65"/>
      <c r="LHB129" s="65"/>
      <c r="LHC129" s="65"/>
      <c r="LHD129" s="65"/>
      <c r="LHE129" s="65"/>
      <c r="LHF129" s="65"/>
      <c r="LHG129" s="65"/>
      <c r="LHH129" s="65"/>
      <c r="LHI129" s="65"/>
      <c r="LHJ129" s="65"/>
      <c r="LHK129" s="65"/>
      <c r="LHL129" s="65"/>
      <c r="LHM129" s="65"/>
      <c r="LHN129" s="65"/>
      <c r="LHO129" s="65"/>
      <c r="LHP129" s="65"/>
      <c r="LHQ129" s="65"/>
      <c r="LHR129" s="65"/>
      <c r="LHS129" s="65"/>
      <c r="LHT129" s="65"/>
      <c r="LHU129" s="65"/>
      <c r="LHV129" s="65"/>
      <c r="LHW129" s="65"/>
      <c r="LHX129" s="65"/>
      <c r="LHY129" s="65"/>
      <c r="LHZ129" s="65"/>
      <c r="LIA129" s="65"/>
      <c r="LIB129" s="65"/>
      <c r="LIC129" s="65"/>
      <c r="LID129" s="65"/>
      <c r="LIE129" s="65"/>
      <c r="LIF129" s="65"/>
      <c r="LIG129" s="65"/>
      <c r="LIH129" s="65"/>
      <c r="LII129" s="65"/>
      <c r="LIJ129" s="65"/>
      <c r="LIK129" s="65"/>
      <c r="LIL129" s="65"/>
      <c r="LIM129" s="65"/>
      <c r="LIN129" s="65"/>
      <c r="LIO129" s="65"/>
      <c r="LIP129" s="65"/>
      <c r="LIQ129" s="65"/>
      <c r="LIR129" s="65"/>
      <c r="LIS129" s="65"/>
      <c r="LIT129" s="65"/>
      <c r="LIU129" s="65"/>
      <c r="LIV129" s="65"/>
      <c r="LIW129" s="65"/>
      <c r="LIX129" s="65"/>
      <c r="LIY129" s="65"/>
      <c r="LIZ129" s="65"/>
      <c r="LJA129" s="65"/>
      <c r="LJB129" s="65"/>
      <c r="LJC129" s="65"/>
      <c r="LJD129" s="65"/>
      <c r="LJE129" s="65"/>
      <c r="LJF129" s="65"/>
      <c r="LJG129" s="65"/>
      <c r="LJH129" s="65"/>
      <c r="LJI129" s="65"/>
      <c r="LJJ129" s="65"/>
      <c r="LJK129" s="65"/>
      <c r="LJL129" s="65"/>
      <c r="LJM129" s="65"/>
      <c r="LJN129" s="65"/>
      <c r="LJO129" s="65"/>
      <c r="LJP129" s="65"/>
      <c r="LJQ129" s="65"/>
      <c r="LJR129" s="65"/>
      <c r="LJS129" s="65"/>
      <c r="LJT129" s="65"/>
      <c r="LJU129" s="65"/>
      <c r="LJV129" s="65"/>
      <c r="LJW129" s="65"/>
      <c r="LJX129" s="65"/>
      <c r="LJY129" s="65"/>
      <c r="LJZ129" s="65"/>
      <c r="LKA129" s="65"/>
      <c r="LKB129" s="65"/>
      <c r="LKC129" s="65"/>
      <c r="LKD129" s="65"/>
      <c r="LKE129" s="65"/>
      <c r="LKF129" s="65"/>
      <c r="LKG129" s="65"/>
      <c r="LKH129" s="65"/>
      <c r="LKI129" s="65"/>
      <c r="LKJ129" s="65"/>
      <c r="LKK129" s="65"/>
      <c r="LKL129" s="65"/>
      <c r="LKM129" s="65"/>
      <c r="LKN129" s="65"/>
      <c r="LKO129" s="65"/>
      <c r="LKP129" s="65"/>
      <c r="LKQ129" s="65"/>
      <c r="LKR129" s="65"/>
      <c r="LKS129" s="65"/>
      <c r="LKT129" s="65"/>
      <c r="LKU129" s="65"/>
      <c r="LKV129" s="65"/>
      <c r="LKW129" s="65"/>
      <c r="LKX129" s="65"/>
      <c r="LKY129" s="65"/>
      <c r="LKZ129" s="65"/>
      <c r="LLA129" s="65"/>
      <c r="LLB129" s="65"/>
      <c r="LLC129" s="65"/>
      <c r="LLD129" s="65"/>
      <c r="LLE129" s="65"/>
      <c r="LLF129" s="65"/>
      <c r="LLG129" s="65"/>
      <c r="LLH129" s="65"/>
      <c r="LLI129" s="65"/>
      <c r="LLJ129" s="65"/>
      <c r="LLK129" s="65"/>
      <c r="LLL129" s="65"/>
      <c r="LLM129" s="65"/>
      <c r="LLN129" s="65"/>
      <c r="LLO129" s="65"/>
      <c r="LLP129" s="65"/>
      <c r="LLQ129" s="65"/>
      <c r="LLR129" s="65"/>
      <c r="LLS129" s="65"/>
      <c r="LLT129" s="65"/>
      <c r="LLU129" s="65"/>
      <c r="LLV129" s="65"/>
      <c r="LLW129" s="65"/>
      <c r="LLX129" s="65"/>
      <c r="LLY129" s="65"/>
      <c r="LLZ129" s="65"/>
      <c r="LMA129" s="65"/>
      <c r="LMB129" s="65"/>
      <c r="LMC129" s="65"/>
      <c r="LMD129" s="65"/>
      <c r="LME129" s="65"/>
      <c r="LMF129" s="65"/>
      <c r="LMG129" s="65"/>
      <c r="LMH129" s="65"/>
      <c r="LMI129" s="65"/>
      <c r="LMJ129" s="65"/>
      <c r="LMK129" s="65"/>
      <c r="LML129" s="65"/>
      <c r="LMM129" s="65"/>
      <c r="LMN129" s="65"/>
      <c r="LMO129" s="65"/>
      <c r="LMP129" s="65"/>
      <c r="LMQ129" s="65"/>
      <c r="LMR129" s="65"/>
      <c r="LMS129" s="65"/>
      <c r="LMT129" s="65"/>
      <c r="LMU129" s="65"/>
      <c r="LMV129" s="65"/>
      <c r="LMW129" s="65"/>
      <c r="LMX129" s="65"/>
      <c r="LMY129" s="65"/>
      <c r="LMZ129" s="65"/>
      <c r="LNA129" s="65"/>
      <c r="LNB129" s="65"/>
      <c r="LNC129" s="65"/>
      <c r="LND129" s="65"/>
      <c r="LNE129" s="65"/>
      <c r="LNF129" s="65"/>
      <c r="LNG129" s="65"/>
      <c r="LNH129" s="65"/>
      <c r="LNI129" s="65"/>
      <c r="LNJ129" s="65"/>
      <c r="LNK129" s="65"/>
      <c r="LNL129" s="65"/>
      <c r="LNM129" s="65"/>
      <c r="LNN129" s="65"/>
      <c r="LNO129" s="65"/>
      <c r="LNP129" s="65"/>
      <c r="LNQ129" s="65"/>
      <c r="LNR129" s="65"/>
      <c r="LNS129" s="65"/>
      <c r="LNT129" s="65"/>
      <c r="LNU129" s="65"/>
      <c r="LNV129" s="65"/>
      <c r="LNW129" s="65"/>
      <c r="LNX129" s="65"/>
      <c r="LNY129" s="65"/>
      <c r="LNZ129" s="65"/>
      <c r="LOA129" s="65"/>
      <c r="LOB129" s="65"/>
      <c r="LOC129" s="65"/>
      <c r="LOD129" s="65"/>
      <c r="LOE129" s="65"/>
      <c r="LOF129" s="65"/>
      <c r="LOG129" s="65"/>
      <c r="LOH129" s="65"/>
      <c r="LOI129" s="65"/>
      <c r="LOJ129" s="65"/>
      <c r="LOK129" s="65"/>
      <c r="LOL129" s="65"/>
      <c r="LOM129" s="65"/>
      <c r="LON129" s="65"/>
      <c r="LOO129" s="65"/>
      <c r="LOP129" s="65"/>
      <c r="LOQ129" s="65"/>
      <c r="LOR129" s="65"/>
      <c r="LOS129" s="65"/>
      <c r="LOT129" s="65"/>
      <c r="LOU129" s="65"/>
      <c r="LOV129" s="65"/>
      <c r="LOW129" s="65"/>
      <c r="LOX129" s="65"/>
      <c r="LOY129" s="65"/>
      <c r="LOZ129" s="65"/>
      <c r="LPA129" s="65"/>
      <c r="LPB129" s="65"/>
      <c r="LPC129" s="65"/>
      <c r="LPD129" s="65"/>
      <c r="LPE129" s="65"/>
      <c r="LPF129" s="65"/>
      <c r="LPG129" s="65"/>
      <c r="LPH129" s="65"/>
      <c r="LPI129" s="65"/>
      <c r="LPJ129" s="65"/>
      <c r="LPK129" s="65"/>
      <c r="LPL129" s="65"/>
      <c r="LPM129" s="65"/>
      <c r="LPN129" s="65"/>
      <c r="LPO129" s="65"/>
      <c r="LPP129" s="65"/>
      <c r="LPQ129" s="65"/>
      <c r="LPR129" s="65"/>
      <c r="LPS129" s="65"/>
      <c r="LPT129" s="65"/>
      <c r="LPU129" s="65"/>
      <c r="LPV129" s="65"/>
      <c r="LPW129" s="65"/>
      <c r="LPX129" s="65"/>
      <c r="LPY129" s="65"/>
      <c r="LPZ129" s="65"/>
      <c r="LQA129" s="65"/>
      <c r="LQB129" s="65"/>
      <c r="LQC129" s="65"/>
      <c r="LQD129" s="65"/>
      <c r="LQE129" s="65"/>
      <c r="LQF129" s="65"/>
      <c r="LQG129" s="65"/>
      <c r="LQH129" s="65"/>
      <c r="LQI129" s="65"/>
      <c r="LQJ129" s="65"/>
      <c r="LQK129" s="65"/>
      <c r="LQL129" s="65"/>
      <c r="LQM129" s="65"/>
      <c r="LQN129" s="65"/>
      <c r="LQO129" s="65"/>
      <c r="LQP129" s="65"/>
      <c r="LQQ129" s="65"/>
      <c r="LQR129" s="65"/>
      <c r="LQS129" s="65"/>
      <c r="LQT129" s="65"/>
      <c r="LQU129" s="65"/>
      <c r="LQV129" s="65"/>
      <c r="LQW129" s="65"/>
      <c r="LQX129" s="65"/>
      <c r="LQY129" s="65"/>
      <c r="LQZ129" s="65"/>
      <c r="LRA129" s="65"/>
      <c r="LRB129" s="65"/>
      <c r="LRC129" s="65"/>
      <c r="LRD129" s="65"/>
      <c r="LRE129" s="65"/>
      <c r="LRF129" s="65"/>
      <c r="LRG129" s="65"/>
      <c r="LRH129" s="65"/>
      <c r="LRI129" s="65"/>
      <c r="LRJ129" s="65"/>
      <c r="LRK129" s="65"/>
      <c r="LRL129" s="65"/>
      <c r="LRM129" s="65"/>
      <c r="LRN129" s="65"/>
      <c r="LRO129" s="65"/>
      <c r="LRP129" s="65"/>
      <c r="LRQ129" s="65"/>
      <c r="LRR129" s="65"/>
      <c r="LRS129" s="65"/>
      <c r="LRT129" s="65"/>
      <c r="LRU129" s="65"/>
      <c r="LRV129" s="65"/>
      <c r="LRW129" s="65"/>
      <c r="LRX129" s="65"/>
      <c r="LRY129" s="65"/>
      <c r="LRZ129" s="65"/>
      <c r="LSA129" s="65"/>
      <c r="LSB129" s="65"/>
      <c r="LSC129" s="65"/>
      <c r="LSD129" s="65"/>
      <c r="LSE129" s="65"/>
      <c r="LSF129" s="65"/>
      <c r="LSG129" s="65"/>
      <c r="LSH129" s="65"/>
      <c r="LSI129" s="65"/>
      <c r="LSJ129" s="65"/>
      <c r="LSK129" s="65"/>
      <c r="LSL129" s="65"/>
      <c r="LSM129" s="65"/>
      <c r="LSN129" s="65"/>
      <c r="LSO129" s="65"/>
      <c r="LSP129" s="65"/>
      <c r="LSQ129" s="65"/>
      <c r="LSR129" s="65"/>
      <c r="LSS129" s="65"/>
      <c r="LST129" s="65"/>
      <c r="LSU129" s="65"/>
      <c r="LSV129" s="65"/>
      <c r="LSW129" s="65"/>
      <c r="LSX129" s="65"/>
      <c r="LSY129" s="65"/>
      <c r="LSZ129" s="65"/>
      <c r="LTA129" s="65"/>
      <c r="LTB129" s="65"/>
      <c r="LTC129" s="65"/>
      <c r="LTD129" s="65"/>
      <c r="LTE129" s="65"/>
      <c r="LTF129" s="65"/>
      <c r="LTG129" s="65"/>
      <c r="LTH129" s="65"/>
      <c r="LTI129" s="65"/>
      <c r="LTJ129" s="65"/>
      <c r="LTK129" s="65"/>
      <c r="LTL129" s="65"/>
      <c r="LTM129" s="65"/>
      <c r="LTN129" s="65"/>
      <c r="LTO129" s="65"/>
      <c r="LTP129" s="65"/>
      <c r="LTQ129" s="65"/>
      <c r="LTR129" s="65"/>
      <c r="LTS129" s="65"/>
      <c r="LTT129" s="65"/>
      <c r="LTU129" s="65"/>
      <c r="LTV129" s="65"/>
      <c r="LTW129" s="65"/>
      <c r="LTX129" s="65"/>
      <c r="LTY129" s="65"/>
      <c r="LTZ129" s="65"/>
      <c r="LUA129" s="65"/>
      <c r="LUB129" s="65"/>
      <c r="LUC129" s="65"/>
      <c r="LUD129" s="65"/>
      <c r="LUE129" s="65"/>
      <c r="LUF129" s="65"/>
      <c r="LUG129" s="65"/>
      <c r="LUH129" s="65"/>
      <c r="LUI129" s="65"/>
      <c r="LUJ129" s="65"/>
      <c r="LUK129" s="65"/>
      <c r="LUL129" s="65"/>
      <c r="LUM129" s="65"/>
      <c r="LUN129" s="65"/>
      <c r="LUO129" s="65"/>
      <c r="LUP129" s="65"/>
      <c r="LUQ129" s="65"/>
      <c r="LUR129" s="65"/>
      <c r="LUS129" s="65"/>
      <c r="LUT129" s="65"/>
      <c r="LUU129" s="65"/>
      <c r="LUV129" s="65"/>
      <c r="LUW129" s="65"/>
      <c r="LUX129" s="65"/>
      <c r="LUY129" s="65"/>
      <c r="LUZ129" s="65"/>
      <c r="LVA129" s="65"/>
      <c r="LVB129" s="65"/>
      <c r="LVC129" s="65"/>
      <c r="LVD129" s="65"/>
      <c r="LVE129" s="65"/>
      <c r="LVF129" s="65"/>
      <c r="LVG129" s="65"/>
      <c r="LVH129" s="65"/>
      <c r="LVI129" s="65"/>
      <c r="LVJ129" s="65"/>
      <c r="LVK129" s="65"/>
      <c r="LVL129" s="65"/>
      <c r="LVM129" s="65"/>
      <c r="LVN129" s="65"/>
      <c r="LVO129" s="65"/>
      <c r="LVP129" s="65"/>
      <c r="LVQ129" s="65"/>
      <c r="LVR129" s="65"/>
      <c r="LVS129" s="65"/>
      <c r="LVT129" s="65"/>
      <c r="LVU129" s="65"/>
      <c r="LVV129" s="65"/>
      <c r="LVW129" s="65"/>
      <c r="LVX129" s="65"/>
      <c r="LVY129" s="65"/>
      <c r="LVZ129" s="65"/>
      <c r="LWA129" s="65"/>
      <c r="LWB129" s="65"/>
      <c r="LWC129" s="65"/>
      <c r="LWD129" s="65"/>
      <c r="LWE129" s="65"/>
      <c r="LWF129" s="65"/>
      <c r="LWG129" s="65"/>
      <c r="LWH129" s="65"/>
      <c r="LWI129" s="65"/>
      <c r="LWJ129" s="65"/>
      <c r="LWK129" s="65"/>
      <c r="LWL129" s="65"/>
      <c r="LWM129" s="65"/>
      <c r="LWN129" s="65"/>
      <c r="LWO129" s="65"/>
      <c r="LWP129" s="65"/>
      <c r="LWQ129" s="65"/>
      <c r="LWR129" s="65"/>
      <c r="LWS129" s="65"/>
      <c r="LWT129" s="65"/>
      <c r="LWU129" s="65"/>
      <c r="LWV129" s="65"/>
      <c r="LWW129" s="65"/>
      <c r="LWX129" s="65"/>
      <c r="LWY129" s="65"/>
      <c r="LWZ129" s="65"/>
      <c r="LXA129" s="65"/>
      <c r="LXB129" s="65"/>
      <c r="LXC129" s="65"/>
      <c r="LXD129" s="65"/>
      <c r="LXE129" s="65"/>
      <c r="LXF129" s="65"/>
      <c r="LXG129" s="65"/>
      <c r="LXH129" s="65"/>
      <c r="LXI129" s="65"/>
      <c r="LXJ129" s="65"/>
      <c r="LXK129" s="65"/>
      <c r="LXL129" s="65"/>
      <c r="LXM129" s="65"/>
      <c r="LXN129" s="65"/>
      <c r="LXO129" s="65"/>
      <c r="LXP129" s="65"/>
      <c r="LXQ129" s="65"/>
      <c r="LXR129" s="65"/>
      <c r="LXS129" s="65"/>
      <c r="LXT129" s="65"/>
      <c r="LXU129" s="65"/>
      <c r="LXV129" s="65"/>
      <c r="LXW129" s="65"/>
      <c r="LXX129" s="65"/>
      <c r="LXY129" s="65"/>
      <c r="LXZ129" s="65"/>
      <c r="LYA129" s="65"/>
      <c r="LYB129" s="65"/>
      <c r="LYC129" s="65"/>
      <c r="LYD129" s="65"/>
      <c r="LYE129" s="65"/>
      <c r="LYF129" s="65"/>
      <c r="LYG129" s="65"/>
      <c r="LYH129" s="65"/>
      <c r="LYI129" s="65"/>
      <c r="LYJ129" s="65"/>
      <c r="LYK129" s="65"/>
      <c r="LYL129" s="65"/>
      <c r="LYM129" s="65"/>
      <c r="LYN129" s="65"/>
      <c r="LYO129" s="65"/>
      <c r="LYP129" s="65"/>
      <c r="LYQ129" s="65"/>
      <c r="LYR129" s="65"/>
      <c r="LYS129" s="65"/>
      <c r="LYT129" s="65"/>
      <c r="LYU129" s="65"/>
      <c r="LYV129" s="65"/>
      <c r="LYW129" s="65"/>
      <c r="LYX129" s="65"/>
      <c r="LYY129" s="65"/>
      <c r="LYZ129" s="65"/>
      <c r="LZA129" s="65"/>
      <c r="LZB129" s="65"/>
      <c r="LZC129" s="65"/>
      <c r="LZD129" s="65"/>
      <c r="LZE129" s="65"/>
      <c r="LZF129" s="65"/>
      <c r="LZG129" s="65"/>
      <c r="LZH129" s="65"/>
      <c r="LZI129" s="65"/>
      <c r="LZJ129" s="65"/>
      <c r="LZK129" s="65"/>
      <c r="LZL129" s="65"/>
      <c r="LZM129" s="65"/>
      <c r="LZN129" s="65"/>
      <c r="LZO129" s="65"/>
      <c r="LZP129" s="65"/>
      <c r="LZQ129" s="65"/>
      <c r="LZR129" s="65"/>
      <c r="LZS129" s="65"/>
      <c r="LZT129" s="65"/>
      <c r="LZU129" s="65"/>
      <c r="LZV129" s="65"/>
      <c r="LZW129" s="65"/>
      <c r="LZX129" s="65"/>
      <c r="LZY129" s="65"/>
      <c r="LZZ129" s="65"/>
      <c r="MAA129" s="65"/>
      <c r="MAB129" s="65"/>
      <c r="MAC129" s="65"/>
      <c r="MAD129" s="65"/>
      <c r="MAE129" s="65"/>
      <c r="MAF129" s="65"/>
      <c r="MAG129" s="65"/>
      <c r="MAH129" s="65"/>
      <c r="MAI129" s="65"/>
      <c r="MAJ129" s="65"/>
      <c r="MAK129" s="65"/>
      <c r="MAL129" s="65"/>
      <c r="MAM129" s="65"/>
      <c r="MAN129" s="65"/>
      <c r="MAO129" s="65"/>
      <c r="MAP129" s="65"/>
      <c r="MAQ129" s="65"/>
      <c r="MAR129" s="65"/>
      <c r="MAS129" s="65"/>
      <c r="MAT129" s="65"/>
      <c r="MAU129" s="65"/>
      <c r="MAV129" s="65"/>
      <c r="MAW129" s="65"/>
      <c r="MAX129" s="65"/>
      <c r="MAY129" s="65"/>
      <c r="MAZ129" s="65"/>
      <c r="MBA129" s="65"/>
      <c r="MBB129" s="65"/>
      <c r="MBC129" s="65"/>
      <c r="MBD129" s="65"/>
      <c r="MBE129" s="65"/>
      <c r="MBF129" s="65"/>
      <c r="MBG129" s="65"/>
      <c r="MBH129" s="65"/>
      <c r="MBI129" s="65"/>
      <c r="MBJ129" s="65"/>
      <c r="MBK129" s="65"/>
      <c r="MBL129" s="65"/>
      <c r="MBM129" s="65"/>
      <c r="MBN129" s="65"/>
      <c r="MBO129" s="65"/>
      <c r="MBP129" s="65"/>
      <c r="MBQ129" s="65"/>
      <c r="MBR129" s="65"/>
      <c r="MBS129" s="65"/>
      <c r="MBT129" s="65"/>
      <c r="MBU129" s="65"/>
      <c r="MBV129" s="65"/>
      <c r="MBW129" s="65"/>
      <c r="MBX129" s="65"/>
      <c r="MBY129" s="65"/>
      <c r="MBZ129" s="65"/>
      <c r="MCA129" s="65"/>
      <c r="MCB129" s="65"/>
      <c r="MCC129" s="65"/>
      <c r="MCD129" s="65"/>
      <c r="MCE129" s="65"/>
      <c r="MCF129" s="65"/>
      <c r="MCG129" s="65"/>
      <c r="MCH129" s="65"/>
      <c r="MCI129" s="65"/>
      <c r="MCJ129" s="65"/>
      <c r="MCK129" s="65"/>
      <c r="MCL129" s="65"/>
      <c r="MCM129" s="65"/>
      <c r="MCN129" s="65"/>
      <c r="MCO129" s="65"/>
      <c r="MCP129" s="65"/>
      <c r="MCQ129" s="65"/>
      <c r="MCR129" s="65"/>
      <c r="MCS129" s="65"/>
      <c r="MCT129" s="65"/>
      <c r="MCU129" s="65"/>
      <c r="MCV129" s="65"/>
      <c r="MCW129" s="65"/>
      <c r="MCX129" s="65"/>
      <c r="MCY129" s="65"/>
      <c r="MCZ129" s="65"/>
      <c r="MDA129" s="65"/>
      <c r="MDB129" s="65"/>
      <c r="MDC129" s="65"/>
      <c r="MDD129" s="65"/>
      <c r="MDE129" s="65"/>
      <c r="MDF129" s="65"/>
      <c r="MDG129" s="65"/>
      <c r="MDH129" s="65"/>
      <c r="MDI129" s="65"/>
      <c r="MDJ129" s="65"/>
      <c r="MDK129" s="65"/>
      <c r="MDL129" s="65"/>
      <c r="MDM129" s="65"/>
      <c r="MDN129" s="65"/>
      <c r="MDO129" s="65"/>
      <c r="MDP129" s="65"/>
      <c r="MDQ129" s="65"/>
      <c r="MDR129" s="65"/>
      <c r="MDS129" s="65"/>
      <c r="MDT129" s="65"/>
      <c r="MDU129" s="65"/>
      <c r="MDV129" s="65"/>
      <c r="MDW129" s="65"/>
      <c r="MDX129" s="65"/>
      <c r="MDY129" s="65"/>
      <c r="MDZ129" s="65"/>
      <c r="MEA129" s="65"/>
      <c r="MEB129" s="65"/>
      <c r="MEC129" s="65"/>
      <c r="MED129" s="65"/>
      <c r="MEE129" s="65"/>
      <c r="MEF129" s="65"/>
      <c r="MEG129" s="65"/>
      <c r="MEH129" s="65"/>
      <c r="MEI129" s="65"/>
      <c r="MEJ129" s="65"/>
      <c r="MEK129" s="65"/>
      <c r="MEL129" s="65"/>
      <c r="MEM129" s="65"/>
      <c r="MEN129" s="65"/>
      <c r="MEO129" s="65"/>
      <c r="MEP129" s="65"/>
      <c r="MEQ129" s="65"/>
      <c r="MER129" s="65"/>
      <c r="MES129" s="65"/>
      <c r="MET129" s="65"/>
      <c r="MEU129" s="65"/>
      <c r="MEV129" s="65"/>
      <c r="MEW129" s="65"/>
      <c r="MEX129" s="65"/>
      <c r="MEY129" s="65"/>
      <c r="MEZ129" s="65"/>
      <c r="MFA129" s="65"/>
      <c r="MFB129" s="65"/>
      <c r="MFC129" s="65"/>
      <c r="MFD129" s="65"/>
      <c r="MFE129" s="65"/>
      <c r="MFF129" s="65"/>
      <c r="MFG129" s="65"/>
      <c r="MFH129" s="65"/>
      <c r="MFI129" s="65"/>
      <c r="MFJ129" s="65"/>
      <c r="MFK129" s="65"/>
      <c r="MFL129" s="65"/>
      <c r="MFM129" s="65"/>
      <c r="MFN129" s="65"/>
      <c r="MFO129" s="65"/>
      <c r="MFP129" s="65"/>
      <c r="MFQ129" s="65"/>
      <c r="MFR129" s="65"/>
      <c r="MFS129" s="65"/>
      <c r="MFT129" s="65"/>
      <c r="MFU129" s="65"/>
      <c r="MFV129" s="65"/>
      <c r="MFW129" s="65"/>
      <c r="MFX129" s="65"/>
      <c r="MFY129" s="65"/>
      <c r="MFZ129" s="65"/>
      <c r="MGA129" s="65"/>
      <c r="MGB129" s="65"/>
      <c r="MGC129" s="65"/>
      <c r="MGD129" s="65"/>
      <c r="MGE129" s="65"/>
      <c r="MGF129" s="65"/>
      <c r="MGG129" s="65"/>
      <c r="MGH129" s="65"/>
      <c r="MGI129" s="65"/>
      <c r="MGJ129" s="65"/>
      <c r="MGK129" s="65"/>
      <c r="MGL129" s="65"/>
      <c r="MGM129" s="65"/>
      <c r="MGN129" s="65"/>
      <c r="MGO129" s="65"/>
      <c r="MGP129" s="65"/>
      <c r="MGQ129" s="65"/>
      <c r="MGR129" s="65"/>
      <c r="MGS129" s="65"/>
      <c r="MGT129" s="65"/>
      <c r="MGU129" s="65"/>
      <c r="MGV129" s="65"/>
      <c r="MGW129" s="65"/>
      <c r="MGX129" s="65"/>
      <c r="MGY129" s="65"/>
      <c r="MGZ129" s="65"/>
      <c r="MHA129" s="65"/>
      <c r="MHB129" s="65"/>
      <c r="MHC129" s="65"/>
      <c r="MHD129" s="65"/>
      <c r="MHE129" s="65"/>
      <c r="MHF129" s="65"/>
      <c r="MHG129" s="65"/>
      <c r="MHH129" s="65"/>
      <c r="MHI129" s="65"/>
      <c r="MHJ129" s="65"/>
      <c r="MHK129" s="65"/>
      <c r="MHL129" s="65"/>
      <c r="MHM129" s="65"/>
      <c r="MHN129" s="65"/>
      <c r="MHO129" s="65"/>
      <c r="MHP129" s="65"/>
      <c r="MHQ129" s="65"/>
      <c r="MHR129" s="65"/>
      <c r="MHS129" s="65"/>
      <c r="MHT129" s="65"/>
      <c r="MHU129" s="65"/>
      <c r="MHV129" s="65"/>
      <c r="MHW129" s="65"/>
      <c r="MHX129" s="65"/>
      <c r="MHY129" s="65"/>
      <c r="MHZ129" s="65"/>
      <c r="MIA129" s="65"/>
      <c r="MIB129" s="65"/>
      <c r="MIC129" s="65"/>
      <c r="MID129" s="65"/>
      <c r="MIE129" s="65"/>
      <c r="MIF129" s="65"/>
      <c r="MIG129" s="65"/>
      <c r="MIH129" s="65"/>
      <c r="MII129" s="65"/>
      <c r="MIJ129" s="65"/>
      <c r="MIK129" s="65"/>
      <c r="MIL129" s="65"/>
      <c r="MIM129" s="65"/>
      <c r="MIN129" s="65"/>
      <c r="MIO129" s="65"/>
      <c r="MIP129" s="65"/>
      <c r="MIQ129" s="65"/>
      <c r="MIR129" s="65"/>
      <c r="MIS129" s="65"/>
      <c r="MIT129" s="65"/>
      <c r="MIU129" s="65"/>
      <c r="MIV129" s="65"/>
      <c r="MIW129" s="65"/>
      <c r="MIX129" s="65"/>
      <c r="MIY129" s="65"/>
      <c r="MIZ129" s="65"/>
      <c r="MJA129" s="65"/>
      <c r="MJB129" s="65"/>
      <c r="MJC129" s="65"/>
      <c r="MJD129" s="65"/>
      <c r="MJE129" s="65"/>
      <c r="MJF129" s="65"/>
      <c r="MJG129" s="65"/>
      <c r="MJH129" s="65"/>
      <c r="MJI129" s="65"/>
      <c r="MJJ129" s="65"/>
      <c r="MJK129" s="65"/>
      <c r="MJL129" s="65"/>
      <c r="MJM129" s="65"/>
      <c r="MJN129" s="65"/>
      <c r="MJO129" s="65"/>
      <c r="MJP129" s="65"/>
      <c r="MJQ129" s="65"/>
      <c r="MJR129" s="65"/>
      <c r="MJS129" s="65"/>
      <c r="MJT129" s="65"/>
      <c r="MJU129" s="65"/>
      <c r="MJV129" s="65"/>
      <c r="MJW129" s="65"/>
      <c r="MJX129" s="65"/>
      <c r="MJY129" s="65"/>
      <c r="MJZ129" s="65"/>
      <c r="MKA129" s="65"/>
      <c r="MKB129" s="65"/>
      <c r="MKC129" s="65"/>
      <c r="MKD129" s="65"/>
      <c r="MKE129" s="65"/>
      <c r="MKF129" s="65"/>
      <c r="MKG129" s="65"/>
      <c r="MKH129" s="65"/>
      <c r="MKI129" s="65"/>
      <c r="MKJ129" s="65"/>
      <c r="MKK129" s="65"/>
      <c r="MKL129" s="65"/>
      <c r="MKM129" s="65"/>
      <c r="MKN129" s="65"/>
      <c r="MKO129" s="65"/>
      <c r="MKP129" s="65"/>
      <c r="MKQ129" s="65"/>
      <c r="MKR129" s="65"/>
      <c r="MKS129" s="65"/>
      <c r="MKT129" s="65"/>
      <c r="MKU129" s="65"/>
      <c r="MKV129" s="65"/>
      <c r="MKW129" s="65"/>
      <c r="MKX129" s="65"/>
      <c r="MKY129" s="65"/>
      <c r="MKZ129" s="65"/>
      <c r="MLA129" s="65"/>
      <c r="MLB129" s="65"/>
      <c r="MLC129" s="65"/>
      <c r="MLD129" s="65"/>
      <c r="MLE129" s="65"/>
      <c r="MLF129" s="65"/>
      <c r="MLG129" s="65"/>
      <c r="MLH129" s="65"/>
      <c r="MLI129" s="65"/>
      <c r="MLJ129" s="65"/>
      <c r="MLK129" s="65"/>
      <c r="MLL129" s="65"/>
      <c r="MLM129" s="65"/>
      <c r="MLN129" s="65"/>
      <c r="MLO129" s="65"/>
      <c r="MLP129" s="65"/>
      <c r="MLQ129" s="65"/>
      <c r="MLR129" s="65"/>
      <c r="MLS129" s="65"/>
      <c r="MLT129" s="65"/>
      <c r="MLU129" s="65"/>
      <c r="MLV129" s="65"/>
      <c r="MLW129" s="65"/>
      <c r="MLX129" s="65"/>
      <c r="MLY129" s="65"/>
      <c r="MLZ129" s="65"/>
      <c r="MMA129" s="65"/>
      <c r="MMB129" s="65"/>
      <c r="MMC129" s="65"/>
      <c r="MMD129" s="65"/>
      <c r="MME129" s="65"/>
      <c r="MMF129" s="65"/>
      <c r="MMG129" s="65"/>
      <c r="MMH129" s="65"/>
      <c r="MMI129" s="65"/>
      <c r="MMJ129" s="65"/>
      <c r="MMK129" s="65"/>
      <c r="MML129" s="65"/>
      <c r="MMM129" s="65"/>
      <c r="MMN129" s="65"/>
      <c r="MMO129" s="65"/>
      <c r="MMP129" s="65"/>
      <c r="MMQ129" s="65"/>
      <c r="MMR129" s="65"/>
      <c r="MMS129" s="65"/>
      <c r="MMT129" s="65"/>
      <c r="MMU129" s="65"/>
      <c r="MMV129" s="65"/>
      <c r="MMW129" s="65"/>
      <c r="MMX129" s="65"/>
      <c r="MMY129" s="65"/>
      <c r="MMZ129" s="65"/>
      <c r="MNA129" s="65"/>
      <c r="MNB129" s="65"/>
      <c r="MNC129" s="65"/>
      <c r="MND129" s="65"/>
      <c r="MNE129" s="65"/>
      <c r="MNF129" s="65"/>
      <c r="MNG129" s="65"/>
      <c r="MNH129" s="65"/>
      <c r="MNI129" s="65"/>
      <c r="MNJ129" s="65"/>
      <c r="MNK129" s="65"/>
      <c r="MNL129" s="65"/>
      <c r="MNM129" s="65"/>
      <c r="MNN129" s="65"/>
      <c r="MNO129" s="65"/>
      <c r="MNP129" s="65"/>
      <c r="MNQ129" s="65"/>
      <c r="MNR129" s="65"/>
      <c r="MNS129" s="65"/>
      <c r="MNT129" s="65"/>
      <c r="MNU129" s="65"/>
      <c r="MNV129" s="65"/>
      <c r="MNW129" s="65"/>
      <c r="MNX129" s="65"/>
      <c r="MNY129" s="65"/>
      <c r="MNZ129" s="65"/>
      <c r="MOA129" s="65"/>
      <c r="MOB129" s="65"/>
      <c r="MOC129" s="65"/>
      <c r="MOD129" s="65"/>
      <c r="MOE129" s="65"/>
      <c r="MOF129" s="65"/>
      <c r="MOG129" s="65"/>
      <c r="MOH129" s="65"/>
      <c r="MOI129" s="65"/>
      <c r="MOJ129" s="65"/>
      <c r="MOK129" s="65"/>
      <c r="MOL129" s="65"/>
      <c r="MOM129" s="65"/>
      <c r="MON129" s="65"/>
      <c r="MOO129" s="65"/>
      <c r="MOP129" s="65"/>
      <c r="MOQ129" s="65"/>
      <c r="MOR129" s="65"/>
      <c r="MOS129" s="65"/>
      <c r="MOT129" s="65"/>
      <c r="MOU129" s="65"/>
      <c r="MOV129" s="65"/>
      <c r="MOW129" s="65"/>
      <c r="MOX129" s="65"/>
      <c r="MOY129" s="65"/>
      <c r="MOZ129" s="65"/>
      <c r="MPA129" s="65"/>
      <c r="MPB129" s="65"/>
      <c r="MPC129" s="65"/>
      <c r="MPD129" s="65"/>
      <c r="MPE129" s="65"/>
      <c r="MPF129" s="65"/>
      <c r="MPG129" s="65"/>
      <c r="MPH129" s="65"/>
      <c r="MPI129" s="65"/>
      <c r="MPJ129" s="65"/>
      <c r="MPK129" s="65"/>
      <c r="MPL129" s="65"/>
      <c r="MPM129" s="65"/>
      <c r="MPN129" s="65"/>
      <c r="MPO129" s="65"/>
      <c r="MPP129" s="65"/>
      <c r="MPQ129" s="65"/>
      <c r="MPR129" s="65"/>
      <c r="MPS129" s="65"/>
      <c r="MPT129" s="65"/>
      <c r="MPU129" s="65"/>
      <c r="MPV129" s="65"/>
      <c r="MPW129" s="65"/>
      <c r="MPX129" s="65"/>
      <c r="MPY129" s="65"/>
      <c r="MPZ129" s="65"/>
      <c r="MQA129" s="65"/>
      <c r="MQB129" s="65"/>
      <c r="MQC129" s="65"/>
      <c r="MQD129" s="65"/>
      <c r="MQE129" s="65"/>
      <c r="MQF129" s="65"/>
      <c r="MQG129" s="65"/>
      <c r="MQH129" s="65"/>
      <c r="MQI129" s="65"/>
      <c r="MQJ129" s="65"/>
      <c r="MQK129" s="65"/>
      <c r="MQL129" s="65"/>
      <c r="MQM129" s="65"/>
      <c r="MQN129" s="65"/>
      <c r="MQO129" s="65"/>
      <c r="MQP129" s="65"/>
      <c r="MQQ129" s="65"/>
      <c r="MQR129" s="65"/>
      <c r="MQS129" s="65"/>
      <c r="MQT129" s="65"/>
      <c r="MQU129" s="65"/>
      <c r="MQV129" s="65"/>
      <c r="MQW129" s="65"/>
      <c r="MQX129" s="65"/>
      <c r="MQY129" s="65"/>
      <c r="MQZ129" s="65"/>
      <c r="MRA129" s="65"/>
      <c r="MRB129" s="65"/>
      <c r="MRC129" s="65"/>
      <c r="MRD129" s="65"/>
      <c r="MRE129" s="65"/>
      <c r="MRF129" s="65"/>
      <c r="MRG129" s="65"/>
      <c r="MRH129" s="65"/>
      <c r="MRI129" s="65"/>
      <c r="MRJ129" s="65"/>
      <c r="MRK129" s="65"/>
      <c r="MRL129" s="65"/>
      <c r="MRM129" s="65"/>
      <c r="MRN129" s="65"/>
      <c r="MRO129" s="65"/>
      <c r="MRP129" s="65"/>
      <c r="MRQ129" s="65"/>
      <c r="MRR129" s="65"/>
      <c r="MRS129" s="65"/>
      <c r="MRT129" s="65"/>
      <c r="MRU129" s="65"/>
      <c r="MRV129" s="65"/>
      <c r="MRW129" s="65"/>
      <c r="MRX129" s="65"/>
      <c r="MRY129" s="65"/>
      <c r="MRZ129" s="65"/>
      <c r="MSA129" s="65"/>
      <c r="MSB129" s="65"/>
      <c r="MSC129" s="65"/>
      <c r="MSD129" s="65"/>
      <c r="MSE129" s="65"/>
      <c r="MSF129" s="65"/>
      <c r="MSG129" s="65"/>
      <c r="MSH129" s="65"/>
      <c r="MSI129" s="65"/>
      <c r="MSJ129" s="65"/>
      <c r="MSK129" s="65"/>
      <c r="MSL129" s="65"/>
      <c r="MSM129" s="65"/>
      <c r="MSN129" s="65"/>
      <c r="MSO129" s="65"/>
      <c r="MSP129" s="65"/>
      <c r="MSQ129" s="65"/>
      <c r="MSR129" s="65"/>
      <c r="MSS129" s="65"/>
      <c r="MST129" s="65"/>
      <c r="MSU129" s="65"/>
      <c r="MSV129" s="65"/>
      <c r="MSW129" s="65"/>
      <c r="MSX129" s="65"/>
      <c r="MSY129" s="65"/>
      <c r="MSZ129" s="65"/>
      <c r="MTA129" s="65"/>
      <c r="MTB129" s="65"/>
      <c r="MTC129" s="65"/>
      <c r="MTD129" s="65"/>
      <c r="MTE129" s="65"/>
      <c r="MTF129" s="65"/>
      <c r="MTG129" s="65"/>
      <c r="MTH129" s="65"/>
      <c r="MTI129" s="65"/>
      <c r="MTJ129" s="65"/>
      <c r="MTK129" s="65"/>
      <c r="MTL129" s="65"/>
      <c r="MTM129" s="65"/>
      <c r="MTN129" s="65"/>
      <c r="MTO129" s="65"/>
      <c r="MTP129" s="65"/>
      <c r="MTQ129" s="65"/>
      <c r="MTR129" s="65"/>
      <c r="MTS129" s="65"/>
      <c r="MTT129" s="65"/>
      <c r="MTU129" s="65"/>
      <c r="MTV129" s="65"/>
      <c r="MTW129" s="65"/>
      <c r="MTX129" s="65"/>
      <c r="MTY129" s="65"/>
      <c r="MTZ129" s="65"/>
      <c r="MUA129" s="65"/>
      <c r="MUB129" s="65"/>
      <c r="MUC129" s="65"/>
      <c r="MUD129" s="65"/>
      <c r="MUE129" s="65"/>
      <c r="MUF129" s="65"/>
      <c r="MUG129" s="65"/>
      <c r="MUH129" s="65"/>
      <c r="MUI129" s="65"/>
      <c r="MUJ129" s="65"/>
      <c r="MUK129" s="65"/>
      <c r="MUL129" s="65"/>
      <c r="MUM129" s="65"/>
      <c r="MUN129" s="65"/>
      <c r="MUO129" s="65"/>
      <c r="MUP129" s="65"/>
      <c r="MUQ129" s="65"/>
      <c r="MUR129" s="65"/>
      <c r="MUS129" s="65"/>
      <c r="MUT129" s="65"/>
      <c r="MUU129" s="65"/>
      <c r="MUV129" s="65"/>
      <c r="MUW129" s="65"/>
      <c r="MUX129" s="65"/>
      <c r="MUY129" s="65"/>
      <c r="MUZ129" s="65"/>
      <c r="MVA129" s="65"/>
      <c r="MVB129" s="65"/>
      <c r="MVC129" s="65"/>
      <c r="MVD129" s="65"/>
      <c r="MVE129" s="65"/>
      <c r="MVF129" s="65"/>
      <c r="MVG129" s="65"/>
      <c r="MVH129" s="65"/>
      <c r="MVI129" s="65"/>
      <c r="MVJ129" s="65"/>
      <c r="MVK129" s="65"/>
      <c r="MVL129" s="65"/>
      <c r="MVM129" s="65"/>
      <c r="MVN129" s="65"/>
      <c r="MVO129" s="65"/>
      <c r="MVP129" s="65"/>
      <c r="MVQ129" s="65"/>
      <c r="MVR129" s="65"/>
      <c r="MVS129" s="65"/>
      <c r="MVT129" s="65"/>
      <c r="MVU129" s="65"/>
      <c r="MVV129" s="65"/>
      <c r="MVW129" s="65"/>
      <c r="MVX129" s="65"/>
      <c r="MVY129" s="65"/>
      <c r="MVZ129" s="65"/>
      <c r="MWA129" s="65"/>
      <c r="MWB129" s="65"/>
      <c r="MWC129" s="65"/>
      <c r="MWD129" s="65"/>
      <c r="MWE129" s="65"/>
      <c r="MWF129" s="65"/>
      <c r="MWG129" s="65"/>
      <c r="MWH129" s="65"/>
      <c r="MWI129" s="65"/>
      <c r="MWJ129" s="65"/>
      <c r="MWK129" s="65"/>
      <c r="MWL129" s="65"/>
      <c r="MWM129" s="65"/>
      <c r="MWN129" s="65"/>
      <c r="MWO129" s="65"/>
      <c r="MWP129" s="65"/>
      <c r="MWQ129" s="65"/>
      <c r="MWR129" s="65"/>
      <c r="MWS129" s="65"/>
      <c r="MWT129" s="65"/>
      <c r="MWU129" s="65"/>
      <c r="MWV129" s="65"/>
      <c r="MWW129" s="65"/>
      <c r="MWX129" s="65"/>
      <c r="MWY129" s="65"/>
      <c r="MWZ129" s="65"/>
      <c r="MXA129" s="65"/>
      <c r="MXB129" s="65"/>
      <c r="MXC129" s="65"/>
      <c r="MXD129" s="65"/>
      <c r="MXE129" s="65"/>
      <c r="MXF129" s="65"/>
      <c r="MXG129" s="65"/>
      <c r="MXH129" s="65"/>
      <c r="MXI129" s="65"/>
      <c r="MXJ129" s="65"/>
      <c r="MXK129" s="65"/>
      <c r="MXL129" s="65"/>
      <c r="MXM129" s="65"/>
      <c r="MXN129" s="65"/>
      <c r="MXO129" s="65"/>
      <c r="MXP129" s="65"/>
      <c r="MXQ129" s="65"/>
      <c r="MXR129" s="65"/>
      <c r="MXS129" s="65"/>
      <c r="MXT129" s="65"/>
      <c r="MXU129" s="65"/>
      <c r="MXV129" s="65"/>
      <c r="MXW129" s="65"/>
      <c r="MXX129" s="65"/>
      <c r="MXY129" s="65"/>
      <c r="MXZ129" s="65"/>
      <c r="MYA129" s="65"/>
      <c r="MYB129" s="65"/>
      <c r="MYC129" s="65"/>
      <c r="MYD129" s="65"/>
      <c r="MYE129" s="65"/>
      <c r="MYF129" s="65"/>
      <c r="MYG129" s="65"/>
      <c r="MYH129" s="65"/>
      <c r="MYI129" s="65"/>
      <c r="MYJ129" s="65"/>
      <c r="MYK129" s="65"/>
      <c r="MYL129" s="65"/>
      <c r="MYM129" s="65"/>
      <c r="MYN129" s="65"/>
      <c r="MYO129" s="65"/>
      <c r="MYP129" s="65"/>
      <c r="MYQ129" s="65"/>
      <c r="MYR129" s="65"/>
      <c r="MYS129" s="65"/>
      <c r="MYT129" s="65"/>
      <c r="MYU129" s="65"/>
      <c r="MYV129" s="65"/>
      <c r="MYW129" s="65"/>
      <c r="MYX129" s="65"/>
      <c r="MYY129" s="65"/>
      <c r="MYZ129" s="65"/>
      <c r="MZA129" s="65"/>
      <c r="MZB129" s="65"/>
      <c r="MZC129" s="65"/>
      <c r="MZD129" s="65"/>
      <c r="MZE129" s="65"/>
      <c r="MZF129" s="65"/>
      <c r="MZG129" s="65"/>
      <c r="MZH129" s="65"/>
      <c r="MZI129" s="65"/>
      <c r="MZJ129" s="65"/>
      <c r="MZK129" s="65"/>
      <c r="MZL129" s="65"/>
      <c r="MZM129" s="65"/>
      <c r="MZN129" s="65"/>
      <c r="MZO129" s="65"/>
      <c r="MZP129" s="65"/>
      <c r="MZQ129" s="65"/>
      <c r="MZR129" s="65"/>
      <c r="MZS129" s="65"/>
      <c r="MZT129" s="65"/>
      <c r="MZU129" s="65"/>
      <c r="MZV129" s="65"/>
      <c r="MZW129" s="65"/>
      <c r="MZX129" s="65"/>
      <c r="MZY129" s="65"/>
      <c r="MZZ129" s="65"/>
      <c r="NAA129" s="65"/>
      <c r="NAB129" s="65"/>
      <c r="NAC129" s="65"/>
      <c r="NAD129" s="65"/>
      <c r="NAE129" s="65"/>
      <c r="NAF129" s="65"/>
      <c r="NAG129" s="65"/>
      <c r="NAH129" s="65"/>
      <c r="NAI129" s="65"/>
      <c r="NAJ129" s="65"/>
      <c r="NAK129" s="65"/>
      <c r="NAL129" s="65"/>
      <c r="NAM129" s="65"/>
      <c r="NAN129" s="65"/>
      <c r="NAO129" s="65"/>
      <c r="NAP129" s="65"/>
      <c r="NAQ129" s="65"/>
      <c r="NAR129" s="65"/>
      <c r="NAS129" s="65"/>
      <c r="NAT129" s="65"/>
      <c r="NAU129" s="65"/>
      <c r="NAV129" s="65"/>
      <c r="NAW129" s="65"/>
      <c r="NAX129" s="65"/>
      <c r="NAY129" s="65"/>
      <c r="NAZ129" s="65"/>
      <c r="NBA129" s="65"/>
      <c r="NBB129" s="65"/>
      <c r="NBC129" s="65"/>
      <c r="NBD129" s="65"/>
      <c r="NBE129" s="65"/>
      <c r="NBF129" s="65"/>
      <c r="NBG129" s="65"/>
      <c r="NBH129" s="65"/>
      <c r="NBI129" s="65"/>
      <c r="NBJ129" s="65"/>
      <c r="NBK129" s="65"/>
      <c r="NBL129" s="65"/>
      <c r="NBM129" s="65"/>
      <c r="NBN129" s="65"/>
      <c r="NBO129" s="65"/>
      <c r="NBP129" s="65"/>
      <c r="NBQ129" s="65"/>
      <c r="NBR129" s="65"/>
      <c r="NBS129" s="65"/>
      <c r="NBT129" s="65"/>
      <c r="NBU129" s="65"/>
      <c r="NBV129" s="65"/>
      <c r="NBW129" s="65"/>
      <c r="NBX129" s="65"/>
      <c r="NBY129" s="65"/>
      <c r="NBZ129" s="65"/>
      <c r="NCA129" s="65"/>
      <c r="NCB129" s="65"/>
      <c r="NCC129" s="65"/>
      <c r="NCD129" s="65"/>
      <c r="NCE129" s="65"/>
      <c r="NCF129" s="65"/>
      <c r="NCG129" s="65"/>
      <c r="NCH129" s="65"/>
      <c r="NCI129" s="65"/>
      <c r="NCJ129" s="65"/>
      <c r="NCK129" s="65"/>
      <c r="NCL129" s="65"/>
      <c r="NCM129" s="65"/>
      <c r="NCN129" s="65"/>
      <c r="NCO129" s="65"/>
      <c r="NCP129" s="65"/>
      <c r="NCQ129" s="65"/>
      <c r="NCR129" s="65"/>
      <c r="NCS129" s="65"/>
      <c r="NCT129" s="65"/>
      <c r="NCU129" s="65"/>
      <c r="NCV129" s="65"/>
      <c r="NCW129" s="65"/>
      <c r="NCX129" s="65"/>
      <c r="NCY129" s="65"/>
      <c r="NCZ129" s="65"/>
      <c r="NDA129" s="65"/>
      <c r="NDB129" s="65"/>
      <c r="NDC129" s="65"/>
      <c r="NDD129" s="65"/>
      <c r="NDE129" s="65"/>
      <c r="NDF129" s="65"/>
      <c r="NDG129" s="65"/>
      <c r="NDH129" s="65"/>
      <c r="NDI129" s="65"/>
      <c r="NDJ129" s="65"/>
      <c r="NDK129" s="65"/>
      <c r="NDL129" s="65"/>
      <c r="NDM129" s="65"/>
      <c r="NDN129" s="65"/>
      <c r="NDO129" s="65"/>
      <c r="NDP129" s="65"/>
      <c r="NDQ129" s="65"/>
      <c r="NDR129" s="65"/>
      <c r="NDS129" s="65"/>
      <c r="NDT129" s="65"/>
      <c r="NDU129" s="65"/>
      <c r="NDV129" s="65"/>
      <c r="NDW129" s="65"/>
      <c r="NDX129" s="65"/>
      <c r="NDY129" s="65"/>
      <c r="NDZ129" s="65"/>
      <c r="NEA129" s="65"/>
      <c r="NEB129" s="65"/>
      <c r="NEC129" s="65"/>
      <c r="NED129" s="65"/>
      <c r="NEE129" s="65"/>
      <c r="NEF129" s="65"/>
      <c r="NEG129" s="65"/>
      <c r="NEH129" s="65"/>
      <c r="NEI129" s="65"/>
      <c r="NEJ129" s="65"/>
      <c r="NEK129" s="65"/>
      <c r="NEL129" s="65"/>
      <c r="NEM129" s="65"/>
      <c r="NEN129" s="65"/>
      <c r="NEO129" s="65"/>
      <c r="NEP129" s="65"/>
      <c r="NEQ129" s="65"/>
      <c r="NER129" s="65"/>
      <c r="NES129" s="65"/>
      <c r="NET129" s="65"/>
      <c r="NEU129" s="65"/>
      <c r="NEV129" s="65"/>
      <c r="NEW129" s="65"/>
      <c r="NEX129" s="65"/>
      <c r="NEY129" s="65"/>
      <c r="NEZ129" s="65"/>
      <c r="NFA129" s="65"/>
      <c r="NFB129" s="65"/>
      <c r="NFC129" s="65"/>
      <c r="NFD129" s="65"/>
      <c r="NFE129" s="65"/>
      <c r="NFF129" s="65"/>
      <c r="NFG129" s="65"/>
      <c r="NFH129" s="65"/>
      <c r="NFI129" s="65"/>
      <c r="NFJ129" s="65"/>
      <c r="NFK129" s="65"/>
      <c r="NFL129" s="65"/>
      <c r="NFM129" s="65"/>
      <c r="NFN129" s="65"/>
      <c r="NFO129" s="65"/>
      <c r="NFP129" s="65"/>
      <c r="NFQ129" s="65"/>
      <c r="NFR129" s="65"/>
      <c r="NFS129" s="65"/>
      <c r="NFT129" s="65"/>
      <c r="NFU129" s="65"/>
      <c r="NFV129" s="65"/>
      <c r="NFW129" s="65"/>
      <c r="NFX129" s="65"/>
      <c r="NFY129" s="65"/>
      <c r="NFZ129" s="65"/>
      <c r="NGA129" s="65"/>
      <c r="NGB129" s="65"/>
      <c r="NGC129" s="65"/>
      <c r="NGD129" s="65"/>
      <c r="NGE129" s="65"/>
      <c r="NGF129" s="65"/>
      <c r="NGG129" s="65"/>
      <c r="NGH129" s="65"/>
      <c r="NGI129" s="65"/>
      <c r="NGJ129" s="65"/>
      <c r="NGK129" s="65"/>
      <c r="NGL129" s="65"/>
      <c r="NGM129" s="65"/>
      <c r="NGN129" s="65"/>
      <c r="NGO129" s="65"/>
      <c r="NGP129" s="65"/>
      <c r="NGQ129" s="65"/>
      <c r="NGR129" s="65"/>
      <c r="NGS129" s="65"/>
      <c r="NGT129" s="65"/>
      <c r="NGU129" s="65"/>
      <c r="NGV129" s="65"/>
      <c r="NGW129" s="65"/>
      <c r="NGX129" s="65"/>
      <c r="NGY129" s="65"/>
      <c r="NGZ129" s="65"/>
      <c r="NHA129" s="65"/>
      <c r="NHB129" s="65"/>
      <c r="NHC129" s="65"/>
      <c r="NHD129" s="65"/>
      <c r="NHE129" s="65"/>
      <c r="NHF129" s="65"/>
      <c r="NHG129" s="65"/>
      <c r="NHH129" s="65"/>
      <c r="NHI129" s="65"/>
      <c r="NHJ129" s="65"/>
      <c r="NHK129" s="65"/>
      <c r="NHL129" s="65"/>
      <c r="NHM129" s="65"/>
      <c r="NHN129" s="65"/>
      <c r="NHO129" s="65"/>
      <c r="NHP129" s="65"/>
      <c r="NHQ129" s="65"/>
      <c r="NHR129" s="65"/>
      <c r="NHS129" s="65"/>
      <c r="NHT129" s="65"/>
      <c r="NHU129" s="65"/>
      <c r="NHV129" s="65"/>
      <c r="NHW129" s="65"/>
      <c r="NHX129" s="65"/>
      <c r="NHY129" s="65"/>
      <c r="NHZ129" s="65"/>
      <c r="NIA129" s="65"/>
      <c r="NIB129" s="65"/>
      <c r="NIC129" s="65"/>
      <c r="NID129" s="65"/>
      <c r="NIE129" s="65"/>
      <c r="NIF129" s="65"/>
      <c r="NIG129" s="65"/>
      <c r="NIH129" s="65"/>
      <c r="NII129" s="65"/>
      <c r="NIJ129" s="65"/>
      <c r="NIK129" s="65"/>
      <c r="NIL129" s="65"/>
      <c r="NIM129" s="65"/>
      <c r="NIN129" s="65"/>
      <c r="NIO129" s="65"/>
      <c r="NIP129" s="65"/>
      <c r="NIQ129" s="65"/>
      <c r="NIR129" s="65"/>
      <c r="NIS129" s="65"/>
      <c r="NIT129" s="65"/>
      <c r="NIU129" s="65"/>
      <c r="NIV129" s="65"/>
      <c r="NIW129" s="65"/>
      <c r="NIX129" s="65"/>
      <c r="NIY129" s="65"/>
      <c r="NIZ129" s="65"/>
      <c r="NJA129" s="65"/>
      <c r="NJB129" s="65"/>
      <c r="NJC129" s="65"/>
      <c r="NJD129" s="65"/>
      <c r="NJE129" s="65"/>
      <c r="NJF129" s="65"/>
      <c r="NJG129" s="65"/>
      <c r="NJH129" s="65"/>
      <c r="NJI129" s="65"/>
      <c r="NJJ129" s="65"/>
      <c r="NJK129" s="65"/>
      <c r="NJL129" s="65"/>
      <c r="NJM129" s="65"/>
      <c r="NJN129" s="65"/>
      <c r="NJO129" s="65"/>
      <c r="NJP129" s="65"/>
      <c r="NJQ129" s="65"/>
      <c r="NJR129" s="65"/>
      <c r="NJS129" s="65"/>
      <c r="NJT129" s="65"/>
      <c r="NJU129" s="65"/>
      <c r="NJV129" s="65"/>
      <c r="NJW129" s="65"/>
      <c r="NJX129" s="65"/>
      <c r="NJY129" s="65"/>
      <c r="NJZ129" s="65"/>
      <c r="NKA129" s="65"/>
      <c r="NKB129" s="65"/>
      <c r="NKC129" s="65"/>
      <c r="NKD129" s="65"/>
      <c r="NKE129" s="65"/>
      <c r="NKF129" s="65"/>
      <c r="NKG129" s="65"/>
      <c r="NKH129" s="65"/>
      <c r="NKI129" s="65"/>
      <c r="NKJ129" s="65"/>
      <c r="NKK129" s="65"/>
      <c r="NKL129" s="65"/>
      <c r="NKM129" s="65"/>
      <c r="NKN129" s="65"/>
      <c r="NKO129" s="65"/>
      <c r="NKP129" s="65"/>
      <c r="NKQ129" s="65"/>
      <c r="NKR129" s="65"/>
      <c r="NKS129" s="65"/>
      <c r="NKT129" s="65"/>
      <c r="NKU129" s="65"/>
      <c r="NKV129" s="65"/>
      <c r="NKW129" s="65"/>
      <c r="NKX129" s="65"/>
      <c r="NKY129" s="65"/>
      <c r="NKZ129" s="65"/>
      <c r="NLA129" s="65"/>
      <c r="NLB129" s="65"/>
      <c r="NLC129" s="65"/>
      <c r="NLD129" s="65"/>
      <c r="NLE129" s="65"/>
      <c r="NLF129" s="65"/>
      <c r="NLG129" s="65"/>
      <c r="NLH129" s="65"/>
      <c r="NLI129" s="65"/>
      <c r="NLJ129" s="65"/>
      <c r="NLK129" s="65"/>
      <c r="NLL129" s="65"/>
      <c r="NLM129" s="65"/>
      <c r="NLN129" s="65"/>
      <c r="NLO129" s="65"/>
      <c r="NLP129" s="65"/>
      <c r="NLQ129" s="65"/>
      <c r="NLR129" s="65"/>
      <c r="NLS129" s="65"/>
      <c r="NLT129" s="65"/>
      <c r="NLU129" s="65"/>
      <c r="NLV129" s="65"/>
      <c r="NLW129" s="65"/>
      <c r="NLX129" s="65"/>
      <c r="NLY129" s="65"/>
      <c r="NLZ129" s="65"/>
      <c r="NMA129" s="65"/>
      <c r="NMB129" s="65"/>
      <c r="NMC129" s="65"/>
      <c r="NMD129" s="65"/>
      <c r="NME129" s="65"/>
      <c r="NMF129" s="65"/>
      <c r="NMG129" s="65"/>
      <c r="NMH129" s="65"/>
      <c r="NMI129" s="65"/>
      <c r="NMJ129" s="65"/>
      <c r="NMK129" s="65"/>
      <c r="NML129" s="65"/>
      <c r="NMM129" s="65"/>
      <c r="NMN129" s="65"/>
      <c r="NMO129" s="65"/>
      <c r="NMP129" s="65"/>
      <c r="NMQ129" s="65"/>
      <c r="NMR129" s="65"/>
      <c r="NMS129" s="65"/>
      <c r="NMT129" s="65"/>
      <c r="NMU129" s="65"/>
      <c r="NMV129" s="65"/>
      <c r="NMW129" s="65"/>
      <c r="NMX129" s="65"/>
      <c r="NMY129" s="65"/>
      <c r="NMZ129" s="65"/>
      <c r="NNA129" s="65"/>
      <c r="NNB129" s="65"/>
      <c r="NNC129" s="65"/>
      <c r="NND129" s="65"/>
      <c r="NNE129" s="65"/>
      <c r="NNF129" s="65"/>
      <c r="NNG129" s="65"/>
      <c r="NNH129" s="65"/>
      <c r="NNI129" s="65"/>
      <c r="NNJ129" s="65"/>
      <c r="NNK129" s="65"/>
      <c r="NNL129" s="65"/>
      <c r="NNM129" s="65"/>
      <c r="NNN129" s="65"/>
      <c r="NNO129" s="65"/>
      <c r="NNP129" s="65"/>
      <c r="NNQ129" s="65"/>
      <c r="NNR129" s="65"/>
      <c r="NNS129" s="65"/>
      <c r="NNT129" s="65"/>
      <c r="NNU129" s="65"/>
      <c r="NNV129" s="65"/>
      <c r="NNW129" s="65"/>
      <c r="NNX129" s="65"/>
      <c r="NNY129" s="65"/>
      <c r="NNZ129" s="65"/>
      <c r="NOA129" s="65"/>
      <c r="NOB129" s="65"/>
      <c r="NOC129" s="65"/>
      <c r="NOD129" s="65"/>
      <c r="NOE129" s="65"/>
      <c r="NOF129" s="65"/>
      <c r="NOG129" s="65"/>
      <c r="NOH129" s="65"/>
      <c r="NOI129" s="65"/>
      <c r="NOJ129" s="65"/>
      <c r="NOK129" s="65"/>
      <c r="NOL129" s="65"/>
      <c r="NOM129" s="65"/>
      <c r="NON129" s="65"/>
      <c r="NOO129" s="65"/>
      <c r="NOP129" s="65"/>
      <c r="NOQ129" s="65"/>
      <c r="NOR129" s="65"/>
      <c r="NOS129" s="65"/>
      <c r="NOT129" s="65"/>
      <c r="NOU129" s="65"/>
      <c r="NOV129" s="65"/>
      <c r="NOW129" s="65"/>
      <c r="NOX129" s="65"/>
      <c r="NOY129" s="65"/>
      <c r="NOZ129" s="65"/>
      <c r="NPA129" s="65"/>
      <c r="NPB129" s="65"/>
      <c r="NPC129" s="65"/>
      <c r="NPD129" s="65"/>
      <c r="NPE129" s="65"/>
      <c r="NPF129" s="65"/>
      <c r="NPG129" s="65"/>
      <c r="NPH129" s="65"/>
      <c r="NPI129" s="65"/>
      <c r="NPJ129" s="65"/>
      <c r="NPK129" s="65"/>
      <c r="NPL129" s="65"/>
      <c r="NPM129" s="65"/>
      <c r="NPN129" s="65"/>
      <c r="NPO129" s="65"/>
      <c r="NPP129" s="65"/>
      <c r="NPQ129" s="65"/>
      <c r="NPR129" s="65"/>
      <c r="NPS129" s="65"/>
      <c r="NPT129" s="65"/>
      <c r="NPU129" s="65"/>
      <c r="NPV129" s="65"/>
      <c r="NPW129" s="65"/>
      <c r="NPX129" s="65"/>
      <c r="NPY129" s="65"/>
      <c r="NPZ129" s="65"/>
      <c r="NQA129" s="65"/>
      <c r="NQB129" s="65"/>
      <c r="NQC129" s="65"/>
      <c r="NQD129" s="65"/>
      <c r="NQE129" s="65"/>
      <c r="NQF129" s="65"/>
      <c r="NQG129" s="65"/>
      <c r="NQH129" s="65"/>
      <c r="NQI129" s="65"/>
      <c r="NQJ129" s="65"/>
      <c r="NQK129" s="65"/>
      <c r="NQL129" s="65"/>
      <c r="NQM129" s="65"/>
      <c r="NQN129" s="65"/>
      <c r="NQO129" s="65"/>
      <c r="NQP129" s="65"/>
      <c r="NQQ129" s="65"/>
      <c r="NQR129" s="65"/>
      <c r="NQS129" s="65"/>
      <c r="NQT129" s="65"/>
      <c r="NQU129" s="65"/>
      <c r="NQV129" s="65"/>
      <c r="NQW129" s="65"/>
      <c r="NQX129" s="65"/>
      <c r="NQY129" s="65"/>
      <c r="NQZ129" s="65"/>
      <c r="NRA129" s="65"/>
      <c r="NRB129" s="65"/>
      <c r="NRC129" s="65"/>
      <c r="NRD129" s="65"/>
      <c r="NRE129" s="65"/>
      <c r="NRF129" s="65"/>
      <c r="NRG129" s="65"/>
      <c r="NRH129" s="65"/>
      <c r="NRI129" s="65"/>
      <c r="NRJ129" s="65"/>
      <c r="NRK129" s="65"/>
      <c r="NRL129" s="65"/>
      <c r="NRM129" s="65"/>
      <c r="NRN129" s="65"/>
      <c r="NRO129" s="65"/>
      <c r="NRP129" s="65"/>
      <c r="NRQ129" s="65"/>
      <c r="NRR129" s="65"/>
      <c r="NRS129" s="65"/>
      <c r="NRT129" s="65"/>
      <c r="NRU129" s="65"/>
      <c r="NRV129" s="65"/>
      <c r="NRW129" s="65"/>
      <c r="NRX129" s="65"/>
      <c r="NRY129" s="65"/>
      <c r="NRZ129" s="65"/>
      <c r="NSA129" s="65"/>
      <c r="NSB129" s="65"/>
      <c r="NSC129" s="65"/>
      <c r="NSD129" s="65"/>
      <c r="NSE129" s="65"/>
      <c r="NSF129" s="65"/>
      <c r="NSG129" s="65"/>
      <c r="NSH129" s="65"/>
      <c r="NSI129" s="65"/>
      <c r="NSJ129" s="65"/>
      <c r="NSK129" s="65"/>
      <c r="NSL129" s="65"/>
      <c r="NSM129" s="65"/>
      <c r="NSN129" s="65"/>
      <c r="NSO129" s="65"/>
      <c r="NSP129" s="65"/>
      <c r="NSQ129" s="65"/>
      <c r="NSR129" s="65"/>
      <c r="NSS129" s="65"/>
      <c r="NST129" s="65"/>
      <c r="NSU129" s="65"/>
      <c r="NSV129" s="65"/>
      <c r="NSW129" s="65"/>
      <c r="NSX129" s="65"/>
      <c r="NSY129" s="65"/>
      <c r="NSZ129" s="65"/>
      <c r="NTA129" s="65"/>
      <c r="NTB129" s="65"/>
      <c r="NTC129" s="65"/>
      <c r="NTD129" s="65"/>
      <c r="NTE129" s="65"/>
      <c r="NTF129" s="65"/>
      <c r="NTG129" s="65"/>
      <c r="NTH129" s="65"/>
      <c r="NTI129" s="65"/>
      <c r="NTJ129" s="65"/>
      <c r="NTK129" s="65"/>
      <c r="NTL129" s="65"/>
      <c r="NTM129" s="65"/>
      <c r="NTN129" s="65"/>
      <c r="NTO129" s="65"/>
      <c r="NTP129" s="65"/>
      <c r="NTQ129" s="65"/>
      <c r="NTR129" s="65"/>
      <c r="NTS129" s="65"/>
      <c r="NTT129" s="65"/>
      <c r="NTU129" s="65"/>
      <c r="NTV129" s="65"/>
      <c r="NTW129" s="65"/>
      <c r="NTX129" s="65"/>
      <c r="NTY129" s="65"/>
      <c r="NTZ129" s="65"/>
      <c r="NUA129" s="65"/>
      <c r="NUB129" s="65"/>
      <c r="NUC129" s="65"/>
      <c r="NUD129" s="65"/>
      <c r="NUE129" s="65"/>
      <c r="NUF129" s="65"/>
      <c r="NUG129" s="65"/>
      <c r="NUH129" s="65"/>
      <c r="NUI129" s="65"/>
      <c r="NUJ129" s="65"/>
      <c r="NUK129" s="65"/>
      <c r="NUL129" s="65"/>
      <c r="NUM129" s="65"/>
      <c r="NUN129" s="65"/>
      <c r="NUO129" s="65"/>
      <c r="NUP129" s="65"/>
      <c r="NUQ129" s="65"/>
      <c r="NUR129" s="65"/>
      <c r="NUS129" s="65"/>
      <c r="NUT129" s="65"/>
      <c r="NUU129" s="65"/>
      <c r="NUV129" s="65"/>
      <c r="NUW129" s="65"/>
      <c r="NUX129" s="65"/>
      <c r="NUY129" s="65"/>
      <c r="NUZ129" s="65"/>
      <c r="NVA129" s="65"/>
      <c r="NVB129" s="65"/>
      <c r="NVC129" s="65"/>
      <c r="NVD129" s="65"/>
      <c r="NVE129" s="65"/>
      <c r="NVF129" s="65"/>
      <c r="NVG129" s="65"/>
      <c r="NVH129" s="65"/>
      <c r="NVI129" s="65"/>
      <c r="NVJ129" s="65"/>
      <c r="NVK129" s="65"/>
      <c r="NVL129" s="65"/>
      <c r="NVM129" s="65"/>
      <c r="NVN129" s="65"/>
      <c r="NVO129" s="65"/>
      <c r="NVP129" s="65"/>
      <c r="NVQ129" s="65"/>
      <c r="NVR129" s="65"/>
      <c r="NVS129" s="65"/>
      <c r="NVT129" s="65"/>
      <c r="NVU129" s="65"/>
      <c r="NVV129" s="65"/>
      <c r="NVW129" s="65"/>
      <c r="NVX129" s="65"/>
      <c r="NVY129" s="65"/>
      <c r="NVZ129" s="65"/>
      <c r="NWA129" s="65"/>
      <c r="NWB129" s="65"/>
      <c r="NWC129" s="65"/>
      <c r="NWD129" s="65"/>
      <c r="NWE129" s="65"/>
      <c r="NWF129" s="65"/>
      <c r="NWG129" s="65"/>
      <c r="NWH129" s="65"/>
      <c r="NWI129" s="65"/>
      <c r="NWJ129" s="65"/>
      <c r="NWK129" s="65"/>
      <c r="NWL129" s="65"/>
      <c r="NWM129" s="65"/>
      <c r="NWN129" s="65"/>
      <c r="NWO129" s="65"/>
      <c r="NWP129" s="65"/>
      <c r="NWQ129" s="65"/>
      <c r="NWR129" s="65"/>
      <c r="NWS129" s="65"/>
      <c r="NWT129" s="65"/>
      <c r="NWU129" s="65"/>
      <c r="NWV129" s="65"/>
      <c r="NWW129" s="65"/>
      <c r="NWX129" s="65"/>
      <c r="NWY129" s="65"/>
      <c r="NWZ129" s="65"/>
      <c r="NXA129" s="65"/>
      <c r="NXB129" s="65"/>
      <c r="NXC129" s="65"/>
      <c r="NXD129" s="65"/>
      <c r="NXE129" s="65"/>
      <c r="NXF129" s="65"/>
      <c r="NXG129" s="65"/>
      <c r="NXH129" s="65"/>
      <c r="NXI129" s="65"/>
      <c r="NXJ129" s="65"/>
      <c r="NXK129" s="65"/>
      <c r="NXL129" s="65"/>
      <c r="NXM129" s="65"/>
      <c r="NXN129" s="65"/>
      <c r="NXO129" s="65"/>
      <c r="NXP129" s="65"/>
      <c r="NXQ129" s="65"/>
      <c r="NXR129" s="65"/>
      <c r="NXS129" s="65"/>
      <c r="NXT129" s="65"/>
      <c r="NXU129" s="65"/>
      <c r="NXV129" s="65"/>
      <c r="NXW129" s="65"/>
      <c r="NXX129" s="65"/>
      <c r="NXY129" s="65"/>
      <c r="NXZ129" s="65"/>
      <c r="NYA129" s="65"/>
      <c r="NYB129" s="65"/>
      <c r="NYC129" s="65"/>
      <c r="NYD129" s="65"/>
      <c r="NYE129" s="65"/>
      <c r="NYF129" s="65"/>
      <c r="NYG129" s="65"/>
      <c r="NYH129" s="65"/>
      <c r="NYI129" s="65"/>
      <c r="NYJ129" s="65"/>
      <c r="NYK129" s="65"/>
      <c r="NYL129" s="65"/>
      <c r="NYM129" s="65"/>
      <c r="NYN129" s="65"/>
      <c r="NYO129" s="65"/>
      <c r="NYP129" s="65"/>
      <c r="NYQ129" s="65"/>
      <c r="NYR129" s="65"/>
      <c r="NYS129" s="65"/>
      <c r="NYT129" s="65"/>
      <c r="NYU129" s="65"/>
      <c r="NYV129" s="65"/>
      <c r="NYW129" s="65"/>
      <c r="NYX129" s="65"/>
      <c r="NYY129" s="65"/>
      <c r="NYZ129" s="65"/>
      <c r="NZA129" s="65"/>
      <c r="NZB129" s="65"/>
      <c r="NZC129" s="65"/>
      <c r="NZD129" s="65"/>
      <c r="NZE129" s="65"/>
      <c r="NZF129" s="65"/>
      <c r="NZG129" s="65"/>
      <c r="NZH129" s="65"/>
      <c r="NZI129" s="65"/>
      <c r="NZJ129" s="65"/>
      <c r="NZK129" s="65"/>
      <c r="NZL129" s="65"/>
      <c r="NZM129" s="65"/>
      <c r="NZN129" s="65"/>
      <c r="NZO129" s="65"/>
      <c r="NZP129" s="65"/>
      <c r="NZQ129" s="65"/>
      <c r="NZR129" s="65"/>
      <c r="NZS129" s="65"/>
      <c r="NZT129" s="65"/>
      <c r="NZU129" s="65"/>
      <c r="NZV129" s="65"/>
      <c r="NZW129" s="65"/>
      <c r="NZX129" s="65"/>
      <c r="NZY129" s="65"/>
      <c r="NZZ129" s="65"/>
      <c r="OAA129" s="65"/>
      <c r="OAB129" s="65"/>
      <c r="OAC129" s="65"/>
      <c r="OAD129" s="65"/>
      <c r="OAE129" s="65"/>
      <c r="OAF129" s="65"/>
      <c r="OAG129" s="65"/>
      <c r="OAH129" s="65"/>
      <c r="OAI129" s="65"/>
      <c r="OAJ129" s="65"/>
      <c r="OAK129" s="65"/>
      <c r="OAL129" s="65"/>
      <c r="OAM129" s="65"/>
      <c r="OAN129" s="65"/>
      <c r="OAO129" s="65"/>
      <c r="OAP129" s="65"/>
      <c r="OAQ129" s="65"/>
      <c r="OAR129" s="65"/>
      <c r="OAS129" s="65"/>
      <c r="OAT129" s="65"/>
      <c r="OAU129" s="65"/>
      <c r="OAV129" s="65"/>
      <c r="OAW129" s="65"/>
      <c r="OAX129" s="65"/>
      <c r="OAY129" s="65"/>
      <c r="OAZ129" s="65"/>
      <c r="OBA129" s="65"/>
      <c r="OBB129" s="65"/>
      <c r="OBC129" s="65"/>
      <c r="OBD129" s="65"/>
      <c r="OBE129" s="65"/>
      <c r="OBF129" s="65"/>
      <c r="OBG129" s="65"/>
      <c r="OBH129" s="65"/>
      <c r="OBI129" s="65"/>
      <c r="OBJ129" s="65"/>
      <c r="OBK129" s="65"/>
      <c r="OBL129" s="65"/>
      <c r="OBM129" s="65"/>
      <c r="OBN129" s="65"/>
      <c r="OBO129" s="65"/>
      <c r="OBP129" s="65"/>
      <c r="OBQ129" s="65"/>
      <c r="OBR129" s="65"/>
      <c r="OBS129" s="65"/>
      <c r="OBT129" s="65"/>
      <c r="OBU129" s="65"/>
      <c r="OBV129" s="65"/>
      <c r="OBW129" s="65"/>
      <c r="OBX129" s="65"/>
      <c r="OBY129" s="65"/>
      <c r="OBZ129" s="65"/>
      <c r="OCA129" s="65"/>
      <c r="OCB129" s="65"/>
      <c r="OCC129" s="65"/>
      <c r="OCD129" s="65"/>
      <c r="OCE129" s="65"/>
      <c r="OCF129" s="65"/>
      <c r="OCG129" s="65"/>
      <c r="OCH129" s="65"/>
      <c r="OCI129" s="65"/>
      <c r="OCJ129" s="65"/>
      <c r="OCK129" s="65"/>
      <c r="OCL129" s="65"/>
      <c r="OCM129" s="65"/>
      <c r="OCN129" s="65"/>
      <c r="OCO129" s="65"/>
      <c r="OCP129" s="65"/>
      <c r="OCQ129" s="65"/>
      <c r="OCR129" s="65"/>
      <c r="OCS129" s="65"/>
      <c r="OCT129" s="65"/>
      <c r="OCU129" s="65"/>
      <c r="OCV129" s="65"/>
      <c r="OCW129" s="65"/>
      <c r="OCX129" s="65"/>
      <c r="OCY129" s="65"/>
      <c r="OCZ129" s="65"/>
      <c r="ODA129" s="65"/>
      <c r="ODB129" s="65"/>
      <c r="ODC129" s="65"/>
      <c r="ODD129" s="65"/>
      <c r="ODE129" s="65"/>
      <c r="ODF129" s="65"/>
      <c r="ODG129" s="65"/>
      <c r="ODH129" s="65"/>
      <c r="ODI129" s="65"/>
      <c r="ODJ129" s="65"/>
      <c r="ODK129" s="65"/>
      <c r="ODL129" s="65"/>
      <c r="ODM129" s="65"/>
      <c r="ODN129" s="65"/>
      <c r="ODO129" s="65"/>
      <c r="ODP129" s="65"/>
      <c r="ODQ129" s="65"/>
      <c r="ODR129" s="65"/>
      <c r="ODS129" s="65"/>
      <c r="ODT129" s="65"/>
      <c r="ODU129" s="65"/>
      <c r="ODV129" s="65"/>
      <c r="ODW129" s="65"/>
      <c r="ODX129" s="65"/>
      <c r="ODY129" s="65"/>
      <c r="ODZ129" s="65"/>
      <c r="OEA129" s="65"/>
      <c r="OEB129" s="65"/>
      <c r="OEC129" s="65"/>
      <c r="OED129" s="65"/>
      <c r="OEE129" s="65"/>
      <c r="OEF129" s="65"/>
      <c r="OEG129" s="65"/>
      <c r="OEH129" s="65"/>
      <c r="OEI129" s="65"/>
      <c r="OEJ129" s="65"/>
      <c r="OEK129" s="65"/>
      <c r="OEL129" s="65"/>
      <c r="OEM129" s="65"/>
      <c r="OEN129" s="65"/>
      <c r="OEO129" s="65"/>
      <c r="OEP129" s="65"/>
      <c r="OEQ129" s="65"/>
      <c r="OER129" s="65"/>
      <c r="OES129" s="65"/>
      <c r="OET129" s="65"/>
      <c r="OEU129" s="65"/>
      <c r="OEV129" s="65"/>
      <c r="OEW129" s="65"/>
      <c r="OEX129" s="65"/>
      <c r="OEY129" s="65"/>
      <c r="OEZ129" s="65"/>
      <c r="OFA129" s="65"/>
      <c r="OFB129" s="65"/>
      <c r="OFC129" s="65"/>
      <c r="OFD129" s="65"/>
      <c r="OFE129" s="65"/>
      <c r="OFF129" s="65"/>
      <c r="OFG129" s="65"/>
      <c r="OFH129" s="65"/>
      <c r="OFI129" s="65"/>
      <c r="OFJ129" s="65"/>
      <c r="OFK129" s="65"/>
      <c r="OFL129" s="65"/>
      <c r="OFM129" s="65"/>
      <c r="OFN129" s="65"/>
      <c r="OFO129" s="65"/>
      <c r="OFP129" s="65"/>
      <c r="OFQ129" s="65"/>
      <c r="OFR129" s="65"/>
      <c r="OFS129" s="65"/>
      <c r="OFT129" s="65"/>
      <c r="OFU129" s="65"/>
      <c r="OFV129" s="65"/>
      <c r="OFW129" s="65"/>
      <c r="OFX129" s="65"/>
      <c r="OFY129" s="65"/>
      <c r="OFZ129" s="65"/>
      <c r="OGA129" s="65"/>
      <c r="OGB129" s="65"/>
      <c r="OGC129" s="65"/>
      <c r="OGD129" s="65"/>
      <c r="OGE129" s="65"/>
      <c r="OGF129" s="65"/>
      <c r="OGG129" s="65"/>
      <c r="OGH129" s="65"/>
      <c r="OGI129" s="65"/>
      <c r="OGJ129" s="65"/>
      <c r="OGK129" s="65"/>
      <c r="OGL129" s="65"/>
      <c r="OGM129" s="65"/>
      <c r="OGN129" s="65"/>
      <c r="OGO129" s="65"/>
      <c r="OGP129" s="65"/>
      <c r="OGQ129" s="65"/>
      <c r="OGR129" s="65"/>
      <c r="OGS129" s="65"/>
      <c r="OGT129" s="65"/>
      <c r="OGU129" s="65"/>
      <c r="OGV129" s="65"/>
      <c r="OGW129" s="65"/>
      <c r="OGX129" s="65"/>
      <c r="OGY129" s="65"/>
      <c r="OGZ129" s="65"/>
      <c r="OHA129" s="65"/>
      <c r="OHB129" s="65"/>
      <c r="OHC129" s="65"/>
      <c r="OHD129" s="65"/>
      <c r="OHE129" s="65"/>
      <c r="OHF129" s="65"/>
      <c r="OHG129" s="65"/>
      <c r="OHH129" s="65"/>
      <c r="OHI129" s="65"/>
      <c r="OHJ129" s="65"/>
      <c r="OHK129" s="65"/>
      <c r="OHL129" s="65"/>
      <c r="OHM129" s="65"/>
      <c r="OHN129" s="65"/>
      <c r="OHO129" s="65"/>
      <c r="OHP129" s="65"/>
      <c r="OHQ129" s="65"/>
      <c r="OHR129" s="65"/>
      <c r="OHS129" s="65"/>
      <c r="OHT129" s="65"/>
      <c r="OHU129" s="65"/>
      <c r="OHV129" s="65"/>
      <c r="OHW129" s="65"/>
      <c r="OHX129" s="65"/>
      <c r="OHY129" s="65"/>
      <c r="OHZ129" s="65"/>
      <c r="OIA129" s="65"/>
      <c r="OIB129" s="65"/>
      <c r="OIC129" s="65"/>
      <c r="OID129" s="65"/>
      <c r="OIE129" s="65"/>
      <c r="OIF129" s="65"/>
      <c r="OIG129" s="65"/>
      <c r="OIH129" s="65"/>
      <c r="OII129" s="65"/>
      <c r="OIJ129" s="65"/>
      <c r="OIK129" s="65"/>
      <c r="OIL129" s="65"/>
      <c r="OIM129" s="65"/>
      <c r="OIN129" s="65"/>
      <c r="OIO129" s="65"/>
      <c r="OIP129" s="65"/>
      <c r="OIQ129" s="65"/>
      <c r="OIR129" s="65"/>
      <c r="OIS129" s="65"/>
      <c r="OIT129" s="65"/>
      <c r="OIU129" s="65"/>
      <c r="OIV129" s="65"/>
      <c r="OIW129" s="65"/>
      <c r="OIX129" s="65"/>
      <c r="OIY129" s="65"/>
      <c r="OIZ129" s="65"/>
      <c r="OJA129" s="65"/>
      <c r="OJB129" s="65"/>
      <c r="OJC129" s="65"/>
      <c r="OJD129" s="65"/>
      <c r="OJE129" s="65"/>
      <c r="OJF129" s="65"/>
      <c r="OJG129" s="65"/>
      <c r="OJH129" s="65"/>
      <c r="OJI129" s="65"/>
      <c r="OJJ129" s="65"/>
      <c r="OJK129" s="65"/>
      <c r="OJL129" s="65"/>
      <c r="OJM129" s="65"/>
      <c r="OJN129" s="65"/>
      <c r="OJO129" s="65"/>
      <c r="OJP129" s="65"/>
      <c r="OJQ129" s="65"/>
      <c r="OJR129" s="65"/>
      <c r="OJS129" s="65"/>
      <c r="OJT129" s="65"/>
      <c r="OJU129" s="65"/>
      <c r="OJV129" s="65"/>
      <c r="OJW129" s="65"/>
      <c r="OJX129" s="65"/>
      <c r="OJY129" s="65"/>
      <c r="OJZ129" s="65"/>
      <c r="OKA129" s="65"/>
      <c r="OKB129" s="65"/>
      <c r="OKC129" s="65"/>
      <c r="OKD129" s="65"/>
      <c r="OKE129" s="65"/>
      <c r="OKF129" s="65"/>
      <c r="OKG129" s="65"/>
      <c r="OKH129" s="65"/>
      <c r="OKI129" s="65"/>
      <c r="OKJ129" s="65"/>
      <c r="OKK129" s="65"/>
      <c r="OKL129" s="65"/>
      <c r="OKM129" s="65"/>
      <c r="OKN129" s="65"/>
      <c r="OKO129" s="65"/>
      <c r="OKP129" s="65"/>
      <c r="OKQ129" s="65"/>
      <c r="OKR129" s="65"/>
      <c r="OKS129" s="65"/>
      <c r="OKT129" s="65"/>
      <c r="OKU129" s="65"/>
      <c r="OKV129" s="65"/>
      <c r="OKW129" s="65"/>
      <c r="OKX129" s="65"/>
      <c r="OKY129" s="65"/>
      <c r="OKZ129" s="65"/>
      <c r="OLA129" s="65"/>
      <c r="OLB129" s="65"/>
      <c r="OLC129" s="65"/>
      <c r="OLD129" s="65"/>
      <c r="OLE129" s="65"/>
      <c r="OLF129" s="65"/>
      <c r="OLG129" s="65"/>
      <c r="OLH129" s="65"/>
      <c r="OLI129" s="65"/>
      <c r="OLJ129" s="65"/>
      <c r="OLK129" s="65"/>
      <c r="OLL129" s="65"/>
      <c r="OLM129" s="65"/>
      <c r="OLN129" s="65"/>
      <c r="OLO129" s="65"/>
      <c r="OLP129" s="65"/>
      <c r="OLQ129" s="65"/>
      <c r="OLR129" s="65"/>
      <c r="OLS129" s="65"/>
      <c r="OLT129" s="65"/>
      <c r="OLU129" s="65"/>
      <c r="OLV129" s="65"/>
      <c r="OLW129" s="65"/>
      <c r="OLX129" s="65"/>
      <c r="OLY129" s="65"/>
      <c r="OLZ129" s="65"/>
      <c r="OMA129" s="65"/>
      <c r="OMB129" s="65"/>
      <c r="OMC129" s="65"/>
      <c r="OMD129" s="65"/>
      <c r="OME129" s="65"/>
      <c r="OMF129" s="65"/>
      <c r="OMG129" s="65"/>
      <c r="OMH129" s="65"/>
      <c r="OMI129" s="65"/>
      <c r="OMJ129" s="65"/>
      <c r="OMK129" s="65"/>
      <c r="OML129" s="65"/>
      <c r="OMM129" s="65"/>
      <c r="OMN129" s="65"/>
      <c r="OMO129" s="65"/>
      <c r="OMP129" s="65"/>
      <c r="OMQ129" s="65"/>
      <c r="OMR129" s="65"/>
      <c r="OMS129" s="65"/>
      <c r="OMT129" s="65"/>
      <c r="OMU129" s="65"/>
      <c r="OMV129" s="65"/>
      <c r="OMW129" s="65"/>
      <c r="OMX129" s="65"/>
      <c r="OMY129" s="65"/>
      <c r="OMZ129" s="65"/>
      <c r="ONA129" s="65"/>
      <c r="ONB129" s="65"/>
      <c r="ONC129" s="65"/>
      <c r="OND129" s="65"/>
      <c r="ONE129" s="65"/>
      <c r="ONF129" s="65"/>
      <c r="ONG129" s="65"/>
      <c r="ONH129" s="65"/>
      <c r="ONI129" s="65"/>
      <c r="ONJ129" s="65"/>
      <c r="ONK129" s="65"/>
      <c r="ONL129" s="65"/>
      <c r="ONM129" s="65"/>
      <c r="ONN129" s="65"/>
      <c r="ONO129" s="65"/>
      <c r="ONP129" s="65"/>
      <c r="ONQ129" s="65"/>
      <c r="ONR129" s="65"/>
      <c r="ONS129" s="65"/>
      <c r="ONT129" s="65"/>
      <c r="ONU129" s="65"/>
      <c r="ONV129" s="65"/>
      <c r="ONW129" s="65"/>
      <c r="ONX129" s="65"/>
      <c r="ONY129" s="65"/>
      <c r="ONZ129" s="65"/>
      <c r="OOA129" s="65"/>
      <c r="OOB129" s="65"/>
      <c r="OOC129" s="65"/>
      <c r="OOD129" s="65"/>
      <c r="OOE129" s="65"/>
      <c r="OOF129" s="65"/>
      <c r="OOG129" s="65"/>
      <c r="OOH129" s="65"/>
      <c r="OOI129" s="65"/>
      <c r="OOJ129" s="65"/>
      <c r="OOK129" s="65"/>
      <c r="OOL129" s="65"/>
      <c r="OOM129" s="65"/>
      <c r="OON129" s="65"/>
      <c r="OOO129" s="65"/>
      <c r="OOP129" s="65"/>
      <c r="OOQ129" s="65"/>
      <c r="OOR129" s="65"/>
      <c r="OOS129" s="65"/>
      <c r="OOT129" s="65"/>
      <c r="OOU129" s="65"/>
      <c r="OOV129" s="65"/>
      <c r="OOW129" s="65"/>
      <c r="OOX129" s="65"/>
      <c r="OOY129" s="65"/>
      <c r="OOZ129" s="65"/>
      <c r="OPA129" s="65"/>
      <c r="OPB129" s="65"/>
      <c r="OPC129" s="65"/>
      <c r="OPD129" s="65"/>
      <c r="OPE129" s="65"/>
      <c r="OPF129" s="65"/>
      <c r="OPG129" s="65"/>
      <c r="OPH129" s="65"/>
      <c r="OPI129" s="65"/>
      <c r="OPJ129" s="65"/>
      <c r="OPK129" s="65"/>
      <c r="OPL129" s="65"/>
      <c r="OPM129" s="65"/>
      <c r="OPN129" s="65"/>
      <c r="OPO129" s="65"/>
      <c r="OPP129" s="65"/>
      <c r="OPQ129" s="65"/>
      <c r="OPR129" s="65"/>
      <c r="OPS129" s="65"/>
      <c r="OPT129" s="65"/>
      <c r="OPU129" s="65"/>
      <c r="OPV129" s="65"/>
      <c r="OPW129" s="65"/>
      <c r="OPX129" s="65"/>
      <c r="OPY129" s="65"/>
      <c r="OPZ129" s="65"/>
      <c r="OQA129" s="65"/>
      <c r="OQB129" s="65"/>
      <c r="OQC129" s="65"/>
      <c r="OQD129" s="65"/>
      <c r="OQE129" s="65"/>
      <c r="OQF129" s="65"/>
      <c r="OQG129" s="65"/>
      <c r="OQH129" s="65"/>
      <c r="OQI129" s="65"/>
      <c r="OQJ129" s="65"/>
      <c r="OQK129" s="65"/>
      <c r="OQL129" s="65"/>
      <c r="OQM129" s="65"/>
      <c r="OQN129" s="65"/>
      <c r="OQO129" s="65"/>
      <c r="OQP129" s="65"/>
      <c r="OQQ129" s="65"/>
      <c r="OQR129" s="65"/>
      <c r="OQS129" s="65"/>
      <c r="OQT129" s="65"/>
      <c r="OQU129" s="65"/>
      <c r="OQV129" s="65"/>
      <c r="OQW129" s="65"/>
      <c r="OQX129" s="65"/>
      <c r="OQY129" s="65"/>
      <c r="OQZ129" s="65"/>
      <c r="ORA129" s="65"/>
      <c r="ORB129" s="65"/>
      <c r="ORC129" s="65"/>
      <c r="ORD129" s="65"/>
      <c r="ORE129" s="65"/>
      <c r="ORF129" s="65"/>
      <c r="ORG129" s="65"/>
      <c r="ORH129" s="65"/>
      <c r="ORI129" s="65"/>
      <c r="ORJ129" s="65"/>
      <c r="ORK129" s="65"/>
      <c r="ORL129" s="65"/>
      <c r="ORM129" s="65"/>
      <c r="ORN129" s="65"/>
      <c r="ORO129" s="65"/>
      <c r="ORP129" s="65"/>
      <c r="ORQ129" s="65"/>
      <c r="ORR129" s="65"/>
      <c r="ORS129" s="65"/>
      <c r="ORT129" s="65"/>
      <c r="ORU129" s="65"/>
      <c r="ORV129" s="65"/>
      <c r="ORW129" s="65"/>
      <c r="ORX129" s="65"/>
      <c r="ORY129" s="65"/>
      <c r="ORZ129" s="65"/>
      <c r="OSA129" s="65"/>
      <c r="OSB129" s="65"/>
      <c r="OSC129" s="65"/>
      <c r="OSD129" s="65"/>
      <c r="OSE129" s="65"/>
      <c r="OSF129" s="65"/>
      <c r="OSG129" s="65"/>
      <c r="OSH129" s="65"/>
      <c r="OSI129" s="65"/>
      <c r="OSJ129" s="65"/>
      <c r="OSK129" s="65"/>
      <c r="OSL129" s="65"/>
      <c r="OSM129" s="65"/>
      <c r="OSN129" s="65"/>
      <c r="OSO129" s="65"/>
      <c r="OSP129" s="65"/>
      <c r="OSQ129" s="65"/>
      <c r="OSR129" s="65"/>
      <c r="OSS129" s="65"/>
      <c r="OST129" s="65"/>
      <c r="OSU129" s="65"/>
      <c r="OSV129" s="65"/>
      <c r="OSW129" s="65"/>
      <c r="OSX129" s="65"/>
      <c r="OSY129" s="65"/>
      <c r="OSZ129" s="65"/>
      <c r="OTA129" s="65"/>
      <c r="OTB129" s="65"/>
      <c r="OTC129" s="65"/>
      <c r="OTD129" s="65"/>
      <c r="OTE129" s="65"/>
      <c r="OTF129" s="65"/>
      <c r="OTG129" s="65"/>
      <c r="OTH129" s="65"/>
      <c r="OTI129" s="65"/>
      <c r="OTJ129" s="65"/>
      <c r="OTK129" s="65"/>
      <c r="OTL129" s="65"/>
      <c r="OTM129" s="65"/>
      <c r="OTN129" s="65"/>
      <c r="OTO129" s="65"/>
      <c r="OTP129" s="65"/>
      <c r="OTQ129" s="65"/>
      <c r="OTR129" s="65"/>
      <c r="OTS129" s="65"/>
      <c r="OTT129" s="65"/>
      <c r="OTU129" s="65"/>
      <c r="OTV129" s="65"/>
      <c r="OTW129" s="65"/>
      <c r="OTX129" s="65"/>
      <c r="OTY129" s="65"/>
      <c r="OTZ129" s="65"/>
      <c r="OUA129" s="65"/>
      <c r="OUB129" s="65"/>
      <c r="OUC129" s="65"/>
      <c r="OUD129" s="65"/>
      <c r="OUE129" s="65"/>
      <c r="OUF129" s="65"/>
      <c r="OUG129" s="65"/>
      <c r="OUH129" s="65"/>
      <c r="OUI129" s="65"/>
      <c r="OUJ129" s="65"/>
      <c r="OUK129" s="65"/>
      <c r="OUL129" s="65"/>
      <c r="OUM129" s="65"/>
      <c r="OUN129" s="65"/>
      <c r="OUO129" s="65"/>
      <c r="OUP129" s="65"/>
      <c r="OUQ129" s="65"/>
      <c r="OUR129" s="65"/>
      <c r="OUS129" s="65"/>
      <c r="OUT129" s="65"/>
      <c r="OUU129" s="65"/>
      <c r="OUV129" s="65"/>
      <c r="OUW129" s="65"/>
      <c r="OUX129" s="65"/>
      <c r="OUY129" s="65"/>
      <c r="OUZ129" s="65"/>
      <c r="OVA129" s="65"/>
      <c r="OVB129" s="65"/>
      <c r="OVC129" s="65"/>
      <c r="OVD129" s="65"/>
      <c r="OVE129" s="65"/>
      <c r="OVF129" s="65"/>
      <c r="OVG129" s="65"/>
      <c r="OVH129" s="65"/>
      <c r="OVI129" s="65"/>
      <c r="OVJ129" s="65"/>
      <c r="OVK129" s="65"/>
      <c r="OVL129" s="65"/>
      <c r="OVM129" s="65"/>
      <c r="OVN129" s="65"/>
      <c r="OVO129" s="65"/>
      <c r="OVP129" s="65"/>
      <c r="OVQ129" s="65"/>
      <c r="OVR129" s="65"/>
      <c r="OVS129" s="65"/>
      <c r="OVT129" s="65"/>
      <c r="OVU129" s="65"/>
      <c r="OVV129" s="65"/>
      <c r="OVW129" s="65"/>
      <c r="OVX129" s="65"/>
      <c r="OVY129" s="65"/>
      <c r="OVZ129" s="65"/>
      <c r="OWA129" s="65"/>
      <c r="OWB129" s="65"/>
      <c r="OWC129" s="65"/>
      <c r="OWD129" s="65"/>
      <c r="OWE129" s="65"/>
      <c r="OWF129" s="65"/>
      <c r="OWG129" s="65"/>
      <c r="OWH129" s="65"/>
      <c r="OWI129" s="65"/>
      <c r="OWJ129" s="65"/>
      <c r="OWK129" s="65"/>
      <c r="OWL129" s="65"/>
      <c r="OWM129" s="65"/>
      <c r="OWN129" s="65"/>
      <c r="OWO129" s="65"/>
      <c r="OWP129" s="65"/>
      <c r="OWQ129" s="65"/>
      <c r="OWR129" s="65"/>
      <c r="OWS129" s="65"/>
      <c r="OWT129" s="65"/>
      <c r="OWU129" s="65"/>
      <c r="OWV129" s="65"/>
      <c r="OWW129" s="65"/>
      <c r="OWX129" s="65"/>
      <c r="OWY129" s="65"/>
      <c r="OWZ129" s="65"/>
      <c r="OXA129" s="65"/>
      <c r="OXB129" s="65"/>
      <c r="OXC129" s="65"/>
      <c r="OXD129" s="65"/>
      <c r="OXE129" s="65"/>
      <c r="OXF129" s="65"/>
      <c r="OXG129" s="65"/>
      <c r="OXH129" s="65"/>
      <c r="OXI129" s="65"/>
      <c r="OXJ129" s="65"/>
      <c r="OXK129" s="65"/>
      <c r="OXL129" s="65"/>
      <c r="OXM129" s="65"/>
      <c r="OXN129" s="65"/>
      <c r="OXO129" s="65"/>
      <c r="OXP129" s="65"/>
      <c r="OXQ129" s="65"/>
      <c r="OXR129" s="65"/>
      <c r="OXS129" s="65"/>
      <c r="OXT129" s="65"/>
      <c r="OXU129" s="65"/>
      <c r="OXV129" s="65"/>
      <c r="OXW129" s="65"/>
      <c r="OXX129" s="65"/>
      <c r="OXY129" s="65"/>
      <c r="OXZ129" s="65"/>
      <c r="OYA129" s="65"/>
      <c r="OYB129" s="65"/>
      <c r="OYC129" s="65"/>
      <c r="OYD129" s="65"/>
      <c r="OYE129" s="65"/>
      <c r="OYF129" s="65"/>
      <c r="OYG129" s="65"/>
      <c r="OYH129" s="65"/>
      <c r="OYI129" s="65"/>
      <c r="OYJ129" s="65"/>
      <c r="OYK129" s="65"/>
      <c r="OYL129" s="65"/>
      <c r="OYM129" s="65"/>
      <c r="OYN129" s="65"/>
      <c r="OYO129" s="65"/>
      <c r="OYP129" s="65"/>
      <c r="OYQ129" s="65"/>
      <c r="OYR129" s="65"/>
      <c r="OYS129" s="65"/>
      <c r="OYT129" s="65"/>
      <c r="OYU129" s="65"/>
      <c r="OYV129" s="65"/>
      <c r="OYW129" s="65"/>
      <c r="OYX129" s="65"/>
      <c r="OYY129" s="65"/>
      <c r="OYZ129" s="65"/>
      <c r="OZA129" s="65"/>
      <c r="OZB129" s="65"/>
      <c r="OZC129" s="65"/>
      <c r="OZD129" s="65"/>
      <c r="OZE129" s="65"/>
      <c r="OZF129" s="65"/>
      <c r="OZG129" s="65"/>
      <c r="OZH129" s="65"/>
      <c r="OZI129" s="65"/>
      <c r="OZJ129" s="65"/>
      <c r="OZK129" s="65"/>
      <c r="OZL129" s="65"/>
      <c r="OZM129" s="65"/>
      <c r="OZN129" s="65"/>
      <c r="OZO129" s="65"/>
      <c r="OZP129" s="65"/>
      <c r="OZQ129" s="65"/>
      <c r="OZR129" s="65"/>
      <c r="OZS129" s="65"/>
      <c r="OZT129" s="65"/>
      <c r="OZU129" s="65"/>
      <c r="OZV129" s="65"/>
      <c r="OZW129" s="65"/>
      <c r="OZX129" s="65"/>
      <c r="OZY129" s="65"/>
      <c r="OZZ129" s="65"/>
      <c r="PAA129" s="65"/>
      <c r="PAB129" s="65"/>
      <c r="PAC129" s="65"/>
      <c r="PAD129" s="65"/>
      <c r="PAE129" s="65"/>
      <c r="PAF129" s="65"/>
      <c r="PAG129" s="65"/>
      <c r="PAH129" s="65"/>
      <c r="PAI129" s="65"/>
      <c r="PAJ129" s="65"/>
      <c r="PAK129" s="65"/>
      <c r="PAL129" s="65"/>
      <c r="PAM129" s="65"/>
      <c r="PAN129" s="65"/>
      <c r="PAO129" s="65"/>
      <c r="PAP129" s="65"/>
      <c r="PAQ129" s="65"/>
      <c r="PAR129" s="65"/>
      <c r="PAS129" s="65"/>
      <c r="PAT129" s="65"/>
      <c r="PAU129" s="65"/>
      <c r="PAV129" s="65"/>
      <c r="PAW129" s="65"/>
      <c r="PAX129" s="65"/>
      <c r="PAY129" s="65"/>
      <c r="PAZ129" s="65"/>
      <c r="PBA129" s="65"/>
      <c r="PBB129" s="65"/>
      <c r="PBC129" s="65"/>
      <c r="PBD129" s="65"/>
      <c r="PBE129" s="65"/>
      <c r="PBF129" s="65"/>
      <c r="PBG129" s="65"/>
      <c r="PBH129" s="65"/>
      <c r="PBI129" s="65"/>
      <c r="PBJ129" s="65"/>
      <c r="PBK129" s="65"/>
      <c r="PBL129" s="65"/>
      <c r="PBM129" s="65"/>
      <c r="PBN129" s="65"/>
      <c r="PBO129" s="65"/>
      <c r="PBP129" s="65"/>
      <c r="PBQ129" s="65"/>
      <c r="PBR129" s="65"/>
      <c r="PBS129" s="65"/>
      <c r="PBT129" s="65"/>
      <c r="PBU129" s="65"/>
      <c r="PBV129" s="65"/>
      <c r="PBW129" s="65"/>
      <c r="PBX129" s="65"/>
      <c r="PBY129" s="65"/>
      <c r="PBZ129" s="65"/>
      <c r="PCA129" s="65"/>
      <c r="PCB129" s="65"/>
      <c r="PCC129" s="65"/>
      <c r="PCD129" s="65"/>
      <c r="PCE129" s="65"/>
      <c r="PCF129" s="65"/>
      <c r="PCG129" s="65"/>
      <c r="PCH129" s="65"/>
      <c r="PCI129" s="65"/>
      <c r="PCJ129" s="65"/>
      <c r="PCK129" s="65"/>
      <c r="PCL129" s="65"/>
      <c r="PCM129" s="65"/>
      <c r="PCN129" s="65"/>
      <c r="PCO129" s="65"/>
      <c r="PCP129" s="65"/>
      <c r="PCQ129" s="65"/>
      <c r="PCR129" s="65"/>
      <c r="PCS129" s="65"/>
      <c r="PCT129" s="65"/>
      <c r="PCU129" s="65"/>
      <c r="PCV129" s="65"/>
      <c r="PCW129" s="65"/>
      <c r="PCX129" s="65"/>
      <c r="PCY129" s="65"/>
      <c r="PCZ129" s="65"/>
      <c r="PDA129" s="65"/>
      <c r="PDB129" s="65"/>
      <c r="PDC129" s="65"/>
      <c r="PDD129" s="65"/>
      <c r="PDE129" s="65"/>
      <c r="PDF129" s="65"/>
      <c r="PDG129" s="65"/>
      <c r="PDH129" s="65"/>
      <c r="PDI129" s="65"/>
      <c r="PDJ129" s="65"/>
      <c r="PDK129" s="65"/>
      <c r="PDL129" s="65"/>
      <c r="PDM129" s="65"/>
      <c r="PDN129" s="65"/>
      <c r="PDO129" s="65"/>
      <c r="PDP129" s="65"/>
      <c r="PDQ129" s="65"/>
      <c r="PDR129" s="65"/>
      <c r="PDS129" s="65"/>
      <c r="PDT129" s="65"/>
      <c r="PDU129" s="65"/>
      <c r="PDV129" s="65"/>
      <c r="PDW129" s="65"/>
      <c r="PDX129" s="65"/>
      <c r="PDY129" s="65"/>
      <c r="PDZ129" s="65"/>
      <c r="PEA129" s="65"/>
      <c r="PEB129" s="65"/>
      <c r="PEC129" s="65"/>
      <c r="PED129" s="65"/>
      <c r="PEE129" s="65"/>
      <c r="PEF129" s="65"/>
      <c r="PEG129" s="65"/>
      <c r="PEH129" s="65"/>
      <c r="PEI129" s="65"/>
      <c r="PEJ129" s="65"/>
      <c r="PEK129" s="65"/>
      <c r="PEL129" s="65"/>
      <c r="PEM129" s="65"/>
      <c r="PEN129" s="65"/>
      <c r="PEO129" s="65"/>
      <c r="PEP129" s="65"/>
      <c r="PEQ129" s="65"/>
      <c r="PER129" s="65"/>
      <c r="PES129" s="65"/>
      <c r="PET129" s="65"/>
      <c r="PEU129" s="65"/>
      <c r="PEV129" s="65"/>
      <c r="PEW129" s="65"/>
      <c r="PEX129" s="65"/>
      <c r="PEY129" s="65"/>
      <c r="PEZ129" s="65"/>
      <c r="PFA129" s="65"/>
      <c r="PFB129" s="65"/>
      <c r="PFC129" s="65"/>
      <c r="PFD129" s="65"/>
      <c r="PFE129" s="65"/>
      <c r="PFF129" s="65"/>
      <c r="PFG129" s="65"/>
      <c r="PFH129" s="65"/>
      <c r="PFI129" s="65"/>
      <c r="PFJ129" s="65"/>
      <c r="PFK129" s="65"/>
      <c r="PFL129" s="65"/>
      <c r="PFM129" s="65"/>
      <c r="PFN129" s="65"/>
      <c r="PFO129" s="65"/>
      <c r="PFP129" s="65"/>
      <c r="PFQ129" s="65"/>
      <c r="PFR129" s="65"/>
      <c r="PFS129" s="65"/>
      <c r="PFT129" s="65"/>
      <c r="PFU129" s="65"/>
      <c r="PFV129" s="65"/>
      <c r="PFW129" s="65"/>
      <c r="PFX129" s="65"/>
      <c r="PFY129" s="65"/>
      <c r="PFZ129" s="65"/>
      <c r="PGA129" s="65"/>
      <c r="PGB129" s="65"/>
      <c r="PGC129" s="65"/>
      <c r="PGD129" s="65"/>
      <c r="PGE129" s="65"/>
      <c r="PGF129" s="65"/>
      <c r="PGG129" s="65"/>
      <c r="PGH129" s="65"/>
      <c r="PGI129" s="65"/>
      <c r="PGJ129" s="65"/>
      <c r="PGK129" s="65"/>
      <c r="PGL129" s="65"/>
      <c r="PGM129" s="65"/>
      <c r="PGN129" s="65"/>
      <c r="PGO129" s="65"/>
      <c r="PGP129" s="65"/>
      <c r="PGQ129" s="65"/>
      <c r="PGR129" s="65"/>
      <c r="PGS129" s="65"/>
      <c r="PGT129" s="65"/>
      <c r="PGU129" s="65"/>
      <c r="PGV129" s="65"/>
      <c r="PGW129" s="65"/>
      <c r="PGX129" s="65"/>
      <c r="PGY129" s="65"/>
      <c r="PGZ129" s="65"/>
      <c r="PHA129" s="65"/>
      <c r="PHB129" s="65"/>
      <c r="PHC129" s="65"/>
      <c r="PHD129" s="65"/>
      <c r="PHE129" s="65"/>
      <c r="PHF129" s="65"/>
      <c r="PHG129" s="65"/>
      <c r="PHH129" s="65"/>
      <c r="PHI129" s="65"/>
      <c r="PHJ129" s="65"/>
      <c r="PHK129" s="65"/>
      <c r="PHL129" s="65"/>
      <c r="PHM129" s="65"/>
      <c r="PHN129" s="65"/>
      <c r="PHO129" s="65"/>
      <c r="PHP129" s="65"/>
      <c r="PHQ129" s="65"/>
      <c r="PHR129" s="65"/>
      <c r="PHS129" s="65"/>
      <c r="PHT129" s="65"/>
      <c r="PHU129" s="65"/>
      <c r="PHV129" s="65"/>
      <c r="PHW129" s="65"/>
      <c r="PHX129" s="65"/>
      <c r="PHY129" s="65"/>
      <c r="PHZ129" s="65"/>
      <c r="PIA129" s="65"/>
      <c r="PIB129" s="65"/>
      <c r="PIC129" s="65"/>
      <c r="PID129" s="65"/>
      <c r="PIE129" s="65"/>
      <c r="PIF129" s="65"/>
      <c r="PIG129" s="65"/>
      <c r="PIH129" s="65"/>
      <c r="PII129" s="65"/>
      <c r="PIJ129" s="65"/>
      <c r="PIK129" s="65"/>
      <c r="PIL129" s="65"/>
      <c r="PIM129" s="65"/>
      <c r="PIN129" s="65"/>
      <c r="PIO129" s="65"/>
      <c r="PIP129" s="65"/>
      <c r="PIQ129" s="65"/>
      <c r="PIR129" s="65"/>
      <c r="PIS129" s="65"/>
      <c r="PIT129" s="65"/>
      <c r="PIU129" s="65"/>
      <c r="PIV129" s="65"/>
      <c r="PIW129" s="65"/>
      <c r="PIX129" s="65"/>
      <c r="PIY129" s="65"/>
      <c r="PIZ129" s="65"/>
      <c r="PJA129" s="65"/>
      <c r="PJB129" s="65"/>
      <c r="PJC129" s="65"/>
      <c r="PJD129" s="65"/>
      <c r="PJE129" s="65"/>
      <c r="PJF129" s="65"/>
      <c r="PJG129" s="65"/>
      <c r="PJH129" s="65"/>
      <c r="PJI129" s="65"/>
      <c r="PJJ129" s="65"/>
      <c r="PJK129" s="65"/>
      <c r="PJL129" s="65"/>
      <c r="PJM129" s="65"/>
      <c r="PJN129" s="65"/>
      <c r="PJO129" s="65"/>
      <c r="PJP129" s="65"/>
      <c r="PJQ129" s="65"/>
      <c r="PJR129" s="65"/>
      <c r="PJS129" s="65"/>
      <c r="PJT129" s="65"/>
      <c r="PJU129" s="65"/>
      <c r="PJV129" s="65"/>
      <c r="PJW129" s="65"/>
      <c r="PJX129" s="65"/>
      <c r="PJY129" s="65"/>
      <c r="PJZ129" s="65"/>
      <c r="PKA129" s="65"/>
      <c r="PKB129" s="65"/>
      <c r="PKC129" s="65"/>
      <c r="PKD129" s="65"/>
      <c r="PKE129" s="65"/>
      <c r="PKF129" s="65"/>
      <c r="PKG129" s="65"/>
      <c r="PKH129" s="65"/>
      <c r="PKI129" s="65"/>
      <c r="PKJ129" s="65"/>
      <c r="PKK129" s="65"/>
      <c r="PKL129" s="65"/>
      <c r="PKM129" s="65"/>
      <c r="PKN129" s="65"/>
      <c r="PKO129" s="65"/>
      <c r="PKP129" s="65"/>
      <c r="PKQ129" s="65"/>
      <c r="PKR129" s="65"/>
      <c r="PKS129" s="65"/>
      <c r="PKT129" s="65"/>
      <c r="PKU129" s="65"/>
      <c r="PKV129" s="65"/>
      <c r="PKW129" s="65"/>
      <c r="PKX129" s="65"/>
      <c r="PKY129" s="65"/>
      <c r="PKZ129" s="65"/>
      <c r="PLA129" s="65"/>
      <c r="PLB129" s="65"/>
      <c r="PLC129" s="65"/>
      <c r="PLD129" s="65"/>
      <c r="PLE129" s="65"/>
      <c r="PLF129" s="65"/>
      <c r="PLG129" s="65"/>
      <c r="PLH129" s="65"/>
      <c r="PLI129" s="65"/>
      <c r="PLJ129" s="65"/>
      <c r="PLK129" s="65"/>
      <c r="PLL129" s="65"/>
      <c r="PLM129" s="65"/>
      <c r="PLN129" s="65"/>
      <c r="PLO129" s="65"/>
      <c r="PLP129" s="65"/>
      <c r="PLQ129" s="65"/>
      <c r="PLR129" s="65"/>
      <c r="PLS129" s="65"/>
      <c r="PLT129" s="65"/>
      <c r="PLU129" s="65"/>
      <c r="PLV129" s="65"/>
      <c r="PLW129" s="65"/>
      <c r="PLX129" s="65"/>
      <c r="PLY129" s="65"/>
      <c r="PLZ129" s="65"/>
      <c r="PMA129" s="65"/>
      <c r="PMB129" s="65"/>
      <c r="PMC129" s="65"/>
      <c r="PMD129" s="65"/>
      <c r="PME129" s="65"/>
      <c r="PMF129" s="65"/>
      <c r="PMG129" s="65"/>
      <c r="PMH129" s="65"/>
      <c r="PMI129" s="65"/>
      <c r="PMJ129" s="65"/>
      <c r="PMK129" s="65"/>
      <c r="PML129" s="65"/>
      <c r="PMM129" s="65"/>
      <c r="PMN129" s="65"/>
      <c r="PMO129" s="65"/>
      <c r="PMP129" s="65"/>
      <c r="PMQ129" s="65"/>
      <c r="PMR129" s="65"/>
      <c r="PMS129" s="65"/>
      <c r="PMT129" s="65"/>
      <c r="PMU129" s="65"/>
      <c r="PMV129" s="65"/>
      <c r="PMW129" s="65"/>
      <c r="PMX129" s="65"/>
      <c r="PMY129" s="65"/>
      <c r="PMZ129" s="65"/>
      <c r="PNA129" s="65"/>
      <c r="PNB129" s="65"/>
      <c r="PNC129" s="65"/>
      <c r="PND129" s="65"/>
      <c r="PNE129" s="65"/>
      <c r="PNF129" s="65"/>
      <c r="PNG129" s="65"/>
      <c r="PNH129" s="65"/>
      <c r="PNI129" s="65"/>
      <c r="PNJ129" s="65"/>
      <c r="PNK129" s="65"/>
      <c r="PNL129" s="65"/>
      <c r="PNM129" s="65"/>
      <c r="PNN129" s="65"/>
      <c r="PNO129" s="65"/>
      <c r="PNP129" s="65"/>
      <c r="PNQ129" s="65"/>
      <c r="PNR129" s="65"/>
      <c r="PNS129" s="65"/>
      <c r="PNT129" s="65"/>
      <c r="PNU129" s="65"/>
      <c r="PNV129" s="65"/>
      <c r="PNW129" s="65"/>
      <c r="PNX129" s="65"/>
      <c r="PNY129" s="65"/>
      <c r="PNZ129" s="65"/>
      <c r="POA129" s="65"/>
      <c r="POB129" s="65"/>
      <c r="POC129" s="65"/>
      <c r="POD129" s="65"/>
      <c r="POE129" s="65"/>
      <c r="POF129" s="65"/>
      <c r="POG129" s="65"/>
      <c r="POH129" s="65"/>
      <c r="POI129" s="65"/>
      <c r="POJ129" s="65"/>
      <c r="POK129" s="65"/>
      <c r="POL129" s="65"/>
      <c r="POM129" s="65"/>
      <c r="PON129" s="65"/>
      <c r="POO129" s="65"/>
      <c r="POP129" s="65"/>
      <c r="POQ129" s="65"/>
      <c r="POR129" s="65"/>
      <c r="POS129" s="65"/>
      <c r="POT129" s="65"/>
      <c r="POU129" s="65"/>
      <c r="POV129" s="65"/>
      <c r="POW129" s="65"/>
      <c r="POX129" s="65"/>
      <c r="POY129" s="65"/>
      <c r="POZ129" s="65"/>
      <c r="PPA129" s="65"/>
      <c r="PPB129" s="65"/>
      <c r="PPC129" s="65"/>
      <c r="PPD129" s="65"/>
      <c r="PPE129" s="65"/>
      <c r="PPF129" s="65"/>
      <c r="PPG129" s="65"/>
      <c r="PPH129" s="65"/>
      <c r="PPI129" s="65"/>
      <c r="PPJ129" s="65"/>
      <c r="PPK129" s="65"/>
      <c r="PPL129" s="65"/>
      <c r="PPM129" s="65"/>
      <c r="PPN129" s="65"/>
      <c r="PPO129" s="65"/>
      <c r="PPP129" s="65"/>
      <c r="PPQ129" s="65"/>
      <c r="PPR129" s="65"/>
      <c r="PPS129" s="65"/>
      <c r="PPT129" s="65"/>
      <c r="PPU129" s="65"/>
      <c r="PPV129" s="65"/>
      <c r="PPW129" s="65"/>
      <c r="PPX129" s="65"/>
      <c r="PPY129" s="65"/>
      <c r="PPZ129" s="65"/>
      <c r="PQA129" s="65"/>
      <c r="PQB129" s="65"/>
      <c r="PQC129" s="65"/>
      <c r="PQD129" s="65"/>
      <c r="PQE129" s="65"/>
      <c r="PQF129" s="65"/>
      <c r="PQG129" s="65"/>
      <c r="PQH129" s="65"/>
      <c r="PQI129" s="65"/>
      <c r="PQJ129" s="65"/>
      <c r="PQK129" s="65"/>
      <c r="PQL129" s="65"/>
      <c r="PQM129" s="65"/>
      <c r="PQN129" s="65"/>
      <c r="PQO129" s="65"/>
      <c r="PQP129" s="65"/>
      <c r="PQQ129" s="65"/>
      <c r="PQR129" s="65"/>
      <c r="PQS129" s="65"/>
      <c r="PQT129" s="65"/>
      <c r="PQU129" s="65"/>
      <c r="PQV129" s="65"/>
      <c r="PQW129" s="65"/>
      <c r="PQX129" s="65"/>
      <c r="PQY129" s="65"/>
      <c r="PQZ129" s="65"/>
      <c r="PRA129" s="65"/>
      <c r="PRB129" s="65"/>
      <c r="PRC129" s="65"/>
      <c r="PRD129" s="65"/>
      <c r="PRE129" s="65"/>
      <c r="PRF129" s="65"/>
      <c r="PRG129" s="65"/>
      <c r="PRH129" s="65"/>
      <c r="PRI129" s="65"/>
      <c r="PRJ129" s="65"/>
      <c r="PRK129" s="65"/>
      <c r="PRL129" s="65"/>
      <c r="PRM129" s="65"/>
      <c r="PRN129" s="65"/>
      <c r="PRO129" s="65"/>
      <c r="PRP129" s="65"/>
      <c r="PRQ129" s="65"/>
      <c r="PRR129" s="65"/>
      <c r="PRS129" s="65"/>
      <c r="PRT129" s="65"/>
      <c r="PRU129" s="65"/>
      <c r="PRV129" s="65"/>
      <c r="PRW129" s="65"/>
      <c r="PRX129" s="65"/>
      <c r="PRY129" s="65"/>
      <c r="PRZ129" s="65"/>
      <c r="PSA129" s="65"/>
      <c r="PSB129" s="65"/>
      <c r="PSC129" s="65"/>
      <c r="PSD129" s="65"/>
      <c r="PSE129" s="65"/>
      <c r="PSF129" s="65"/>
      <c r="PSG129" s="65"/>
      <c r="PSH129" s="65"/>
      <c r="PSI129" s="65"/>
      <c r="PSJ129" s="65"/>
      <c r="PSK129" s="65"/>
      <c r="PSL129" s="65"/>
      <c r="PSM129" s="65"/>
      <c r="PSN129" s="65"/>
      <c r="PSO129" s="65"/>
      <c r="PSP129" s="65"/>
      <c r="PSQ129" s="65"/>
      <c r="PSR129" s="65"/>
      <c r="PSS129" s="65"/>
      <c r="PST129" s="65"/>
      <c r="PSU129" s="65"/>
      <c r="PSV129" s="65"/>
      <c r="PSW129" s="65"/>
      <c r="PSX129" s="65"/>
      <c r="PSY129" s="65"/>
      <c r="PSZ129" s="65"/>
      <c r="PTA129" s="65"/>
      <c r="PTB129" s="65"/>
      <c r="PTC129" s="65"/>
      <c r="PTD129" s="65"/>
      <c r="PTE129" s="65"/>
      <c r="PTF129" s="65"/>
      <c r="PTG129" s="65"/>
      <c r="PTH129" s="65"/>
      <c r="PTI129" s="65"/>
      <c r="PTJ129" s="65"/>
      <c r="PTK129" s="65"/>
      <c r="PTL129" s="65"/>
      <c r="PTM129" s="65"/>
      <c r="PTN129" s="65"/>
      <c r="PTO129" s="65"/>
      <c r="PTP129" s="65"/>
      <c r="PTQ129" s="65"/>
      <c r="PTR129" s="65"/>
      <c r="PTS129" s="65"/>
      <c r="PTT129" s="65"/>
      <c r="PTU129" s="65"/>
      <c r="PTV129" s="65"/>
      <c r="PTW129" s="65"/>
      <c r="PTX129" s="65"/>
      <c r="PTY129" s="65"/>
      <c r="PTZ129" s="65"/>
      <c r="PUA129" s="65"/>
      <c r="PUB129" s="65"/>
      <c r="PUC129" s="65"/>
      <c r="PUD129" s="65"/>
      <c r="PUE129" s="65"/>
      <c r="PUF129" s="65"/>
      <c r="PUG129" s="65"/>
      <c r="PUH129" s="65"/>
      <c r="PUI129" s="65"/>
      <c r="PUJ129" s="65"/>
      <c r="PUK129" s="65"/>
      <c r="PUL129" s="65"/>
      <c r="PUM129" s="65"/>
      <c r="PUN129" s="65"/>
      <c r="PUO129" s="65"/>
      <c r="PUP129" s="65"/>
      <c r="PUQ129" s="65"/>
      <c r="PUR129" s="65"/>
      <c r="PUS129" s="65"/>
      <c r="PUT129" s="65"/>
      <c r="PUU129" s="65"/>
      <c r="PUV129" s="65"/>
      <c r="PUW129" s="65"/>
      <c r="PUX129" s="65"/>
      <c r="PUY129" s="65"/>
      <c r="PUZ129" s="65"/>
      <c r="PVA129" s="65"/>
      <c r="PVB129" s="65"/>
      <c r="PVC129" s="65"/>
      <c r="PVD129" s="65"/>
      <c r="PVE129" s="65"/>
      <c r="PVF129" s="65"/>
      <c r="PVG129" s="65"/>
      <c r="PVH129" s="65"/>
      <c r="PVI129" s="65"/>
      <c r="PVJ129" s="65"/>
      <c r="PVK129" s="65"/>
      <c r="PVL129" s="65"/>
      <c r="PVM129" s="65"/>
      <c r="PVN129" s="65"/>
      <c r="PVO129" s="65"/>
      <c r="PVP129" s="65"/>
      <c r="PVQ129" s="65"/>
      <c r="PVR129" s="65"/>
      <c r="PVS129" s="65"/>
      <c r="PVT129" s="65"/>
      <c r="PVU129" s="65"/>
      <c r="PVV129" s="65"/>
      <c r="PVW129" s="65"/>
      <c r="PVX129" s="65"/>
      <c r="PVY129" s="65"/>
      <c r="PVZ129" s="65"/>
      <c r="PWA129" s="65"/>
      <c r="PWB129" s="65"/>
      <c r="PWC129" s="65"/>
      <c r="PWD129" s="65"/>
      <c r="PWE129" s="65"/>
      <c r="PWF129" s="65"/>
      <c r="PWG129" s="65"/>
      <c r="PWH129" s="65"/>
      <c r="PWI129" s="65"/>
      <c r="PWJ129" s="65"/>
      <c r="PWK129" s="65"/>
      <c r="PWL129" s="65"/>
      <c r="PWM129" s="65"/>
      <c r="PWN129" s="65"/>
      <c r="PWO129" s="65"/>
      <c r="PWP129" s="65"/>
      <c r="PWQ129" s="65"/>
      <c r="PWR129" s="65"/>
      <c r="PWS129" s="65"/>
      <c r="PWT129" s="65"/>
      <c r="PWU129" s="65"/>
      <c r="PWV129" s="65"/>
      <c r="PWW129" s="65"/>
      <c r="PWX129" s="65"/>
      <c r="PWY129" s="65"/>
      <c r="PWZ129" s="65"/>
      <c r="PXA129" s="65"/>
      <c r="PXB129" s="65"/>
      <c r="PXC129" s="65"/>
      <c r="PXD129" s="65"/>
      <c r="PXE129" s="65"/>
      <c r="PXF129" s="65"/>
      <c r="PXG129" s="65"/>
      <c r="PXH129" s="65"/>
      <c r="PXI129" s="65"/>
      <c r="PXJ129" s="65"/>
      <c r="PXK129" s="65"/>
      <c r="PXL129" s="65"/>
      <c r="PXM129" s="65"/>
      <c r="PXN129" s="65"/>
      <c r="PXO129" s="65"/>
      <c r="PXP129" s="65"/>
      <c r="PXQ129" s="65"/>
      <c r="PXR129" s="65"/>
      <c r="PXS129" s="65"/>
      <c r="PXT129" s="65"/>
      <c r="PXU129" s="65"/>
      <c r="PXV129" s="65"/>
      <c r="PXW129" s="65"/>
      <c r="PXX129" s="65"/>
      <c r="PXY129" s="65"/>
      <c r="PXZ129" s="65"/>
      <c r="PYA129" s="65"/>
      <c r="PYB129" s="65"/>
      <c r="PYC129" s="65"/>
      <c r="PYD129" s="65"/>
      <c r="PYE129" s="65"/>
      <c r="PYF129" s="65"/>
      <c r="PYG129" s="65"/>
      <c r="PYH129" s="65"/>
      <c r="PYI129" s="65"/>
      <c r="PYJ129" s="65"/>
      <c r="PYK129" s="65"/>
      <c r="PYL129" s="65"/>
      <c r="PYM129" s="65"/>
      <c r="PYN129" s="65"/>
      <c r="PYO129" s="65"/>
      <c r="PYP129" s="65"/>
      <c r="PYQ129" s="65"/>
      <c r="PYR129" s="65"/>
      <c r="PYS129" s="65"/>
      <c r="PYT129" s="65"/>
      <c r="PYU129" s="65"/>
      <c r="PYV129" s="65"/>
      <c r="PYW129" s="65"/>
      <c r="PYX129" s="65"/>
      <c r="PYY129" s="65"/>
      <c r="PYZ129" s="65"/>
      <c r="PZA129" s="65"/>
      <c r="PZB129" s="65"/>
      <c r="PZC129" s="65"/>
      <c r="PZD129" s="65"/>
      <c r="PZE129" s="65"/>
      <c r="PZF129" s="65"/>
      <c r="PZG129" s="65"/>
      <c r="PZH129" s="65"/>
      <c r="PZI129" s="65"/>
      <c r="PZJ129" s="65"/>
      <c r="PZK129" s="65"/>
      <c r="PZL129" s="65"/>
      <c r="PZM129" s="65"/>
      <c r="PZN129" s="65"/>
      <c r="PZO129" s="65"/>
      <c r="PZP129" s="65"/>
      <c r="PZQ129" s="65"/>
      <c r="PZR129" s="65"/>
      <c r="PZS129" s="65"/>
      <c r="PZT129" s="65"/>
      <c r="PZU129" s="65"/>
      <c r="PZV129" s="65"/>
      <c r="PZW129" s="65"/>
      <c r="PZX129" s="65"/>
      <c r="PZY129" s="65"/>
      <c r="PZZ129" s="65"/>
      <c r="QAA129" s="65"/>
      <c r="QAB129" s="65"/>
      <c r="QAC129" s="65"/>
      <c r="QAD129" s="65"/>
      <c r="QAE129" s="65"/>
      <c r="QAF129" s="65"/>
      <c r="QAG129" s="65"/>
      <c r="QAH129" s="65"/>
      <c r="QAI129" s="65"/>
      <c r="QAJ129" s="65"/>
      <c r="QAK129" s="65"/>
      <c r="QAL129" s="65"/>
      <c r="QAM129" s="65"/>
      <c r="QAN129" s="65"/>
      <c r="QAO129" s="65"/>
      <c r="QAP129" s="65"/>
      <c r="QAQ129" s="65"/>
      <c r="QAR129" s="65"/>
      <c r="QAS129" s="65"/>
      <c r="QAT129" s="65"/>
      <c r="QAU129" s="65"/>
      <c r="QAV129" s="65"/>
      <c r="QAW129" s="65"/>
      <c r="QAX129" s="65"/>
      <c r="QAY129" s="65"/>
      <c r="QAZ129" s="65"/>
      <c r="QBA129" s="65"/>
      <c r="QBB129" s="65"/>
      <c r="QBC129" s="65"/>
      <c r="QBD129" s="65"/>
      <c r="QBE129" s="65"/>
      <c r="QBF129" s="65"/>
      <c r="QBG129" s="65"/>
      <c r="QBH129" s="65"/>
      <c r="QBI129" s="65"/>
      <c r="QBJ129" s="65"/>
      <c r="QBK129" s="65"/>
      <c r="QBL129" s="65"/>
      <c r="QBM129" s="65"/>
      <c r="QBN129" s="65"/>
      <c r="QBO129" s="65"/>
      <c r="QBP129" s="65"/>
      <c r="QBQ129" s="65"/>
      <c r="QBR129" s="65"/>
      <c r="QBS129" s="65"/>
      <c r="QBT129" s="65"/>
      <c r="QBU129" s="65"/>
      <c r="QBV129" s="65"/>
      <c r="QBW129" s="65"/>
      <c r="QBX129" s="65"/>
      <c r="QBY129" s="65"/>
      <c r="QBZ129" s="65"/>
      <c r="QCA129" s="65"/>
      <c r="QCB129" s="65"/>
      <c r="QCC129" s="65"/>
      <c r="QCD129" s="65"/>
      <c r="QCE129" s="65"/>
      <c r="QCF129" s="65"/>
      <c r="QCG129" s="65"/>
      <c r="QCH129" s="65"/>
      <c r="QCI129" s="65"/>
      <c r="QCJ129" s="65"/>
      <c r="QCK129" s="65"/>
      <c r="QCL129" s="65"/>
      <c r="QCM129" s="65"/>
      <c r="QCN129" s="65"/>
      <c r="QCO129" s="65"/>
      <c r="QCP129" s="65"/>
      <c r="QCQ129" s="65"/>
      <c r="QCR129" s="65"/>
      <c r="QCS129" s="65"/>
      <c r="QCT129" s="65"/>
      <c r="QCU129" s="65"/>
      <c r="QCV129" s="65"/>
      <c r="QCW129" s="65"/>
      <c r="QCX129" s="65"/>
      <c r="QCY129" s="65"/>
      <c r="QCZ129" s="65"/>
      <c r="QDA129" s="65"/>
      <c r="QDB129" s="65"/>
      <c r="QDC129" s="65"/>
      <c r="QDD129" s="65"/>
      <c r="QDE129" s="65"/>
      <c r="QDF129" s="65"/>
      <c r="QDG129" s="65"/>
      <c r="QDH129" s="65"/>
      <c r="QDI129" s="65"/>
      <c r="QDJ129" s="65"/>
      <c r="QDK129" s="65"/>
      <c r="QDL129" s="65"/>
      <c r="QDM129" s="65"/>
      <c r="QDN129" s="65"/>
      <c r="QDO129" s="65"/>
      <c r="QDP129" s="65"/>
      <c r="QDQ129" s="65"/>
      <c r="QDR129" s="65"/>
      <c r="QDS129" s="65"/>
      <c r="QDT129" s="65"/>
      <c r="QDU129" s="65"/>
      <c r="QDV129" s="65"/>
      <c r="QDW129" s="65"/>
      <c r="QDX129" s="65"/>
      <c r="QDY129" s="65"/>
      <c r="QDZ129" s="65"/>
      <c r="QEA129" s="65"/>
      <c r="QEB129" s="65"/>
      <c r="QEC129" s="65"/>
      <c r="QED129" s="65"/>
      <c r="QEE129" s="65"/>
      <c r="QEF129" s="65"/>
      <c r="QEG129" s="65"/>
      <c r="QEH129" s="65"/>
      <c r="QEI129" s="65"/>
      <c r="QEJ129" s="65"/>
      <c r="QEK129" s="65"/>
      <c r="QEL129" s="65"/>
      <c r="QEM129" s="65"/>
      <c r="QEN129" s="65"/>
      <c r="QEO129" s="65"/>
      <c r="QEP129" s="65"/>
      <c r="QEQ129" s="65"/>
      <c r="QER129" s="65"/>
      <c r="QES129" s="65"/>
      <c r="QET129" s="65"/>
      <c r="QEU129" s="65"/>
      <c r="QEV129" s="65"/>
      <c r="QEW129" s="65"/>
      <c r="QEX129" s="65"/>
      <c r="QEY129" s="65"/>
      <c r="QEZ129" s="65"/>
      <c r="QFA129" s="65"/>
      <c r="QFB129" s="65"/>
      <c r="QFC129" s="65"/>
      <c r="QFD129" s="65"/>
      <c r="QFE129" s="65"/>
      <c r="QFF129" s="65"/>
      <c r="QFG129" s="65"/>
      <c r="QFH129" s="65"/>
      <c r="QFI129" s="65"/>
      <c r="QFJ129" s="65"/>
      <c r="QFK129" s="65"/>
      <c r="QFL129" s="65"/>
      <c r="QFM129" s="65"/>
      <c r="QFN129" s="65"/>
      <c r="QFO129" s="65"/>
      <c r="QFP129" s="65"/>
      <c r="QFQ129" s="65"/>
      <c r="QFR129" s="65"/>
      <c r="QFS129" s="65"/>
      <c r="QFT129" s="65"/>
      <c r="QFU129" s="65"/>
      <c r="QFV129" s="65"/>
      <c r="QFW129" s="65"/>
      <c r="QFX129" s="65"/>
      <c r="QFY129" s="65"/>
      <c r="QFZ129" s="65"/>
      <c r="QGA129" s="65"/>
      <c r="QGB129" s="65"/>
      <c r="QGC129" s="65"/>
      <c r="QGD129" s="65"/>
      <c r="QGE129" s="65"/>
      <c r="QGF129" s="65"/>
      <c r="QGG129" s="65"/>
      <c r="QGH129" s="65"/>
      <c r="QGI129" s="65"/>
      <c r="QGJ129" s="65"/>
      <c r="QGK129" s="65"/>
      <c r="QGL129" s="65"/>
      <c r="QGM129" s="65"/>
      <c r="QGN129" s="65"/>
      <c r="QGO129" s="65"/>
      <c r="QGP129" s="65"/>
      <c r="QGQ129" s="65"/>
      <c r="QGR129" s="65"/>
      <c r="QGS129" s="65"/>
      <c r="QGT129" s="65"/>
      <c r="QGU129" s="65"/>
      <c r="QGV129" s="65"/>
      <c r="QGW129" s="65"/>
      <c r="QGX129" s="65"/>
      <c r="QGY129" s="65"/>
      <c r="QGZ129" s="65"/>
      <c r="QHA129" s="65"/>
      <c r="QHB129" s="65"/>
      <c r="QHC129" s="65"/>
      <c r="QHD129" s="65"/>
      <c r="QHE129" s="65"/>
      <c r="QHF129" s="65"/>
      <c r="QHG129" s="65"/>
      <c r="QHH129" s="65"/>
      <c r="QHI129" s="65"/>
      <c r="QHJ129" s="65"/>
      <c r="QHK129" s="65"/>
      <c r="QHL129" s="65"/>
      <c r="QHM129" s="65"/>
      <c r="QHN129" s="65"/>
      <c r="QHO129" s="65"/>
      <c r="QHP129" s="65"/>
      <c r="QHQ129" s="65"/>
      <c r="QHR129" s="65"/>
      <c r="QHS129" s="65"/>
      <c r="QHT129" s="65"/>
      <c r="QHU129" s="65"/>
      <c r="QHV129" s="65"/>
      <c r="QHW129" s="65"/>
      <c r="QHX129" s="65"/>
      <c r="QHY129" s="65"/>
      <c r="QHZ129" s="65"/>
      <c r="QIA129" s="65"/>
      <c r="QIB129" s="65"/>
      <c r="QIC129" s="65"/>
      <c r="QID129" s="65"/>
      <c r="QIE129" s="65"/>
      <c r="QIF129" s="65"/>
      <c r="QIG129" s="65"/>
      <c r="QIH129" s="65"/>
      <c r="QII129" s="65"/>
      <c r="QIJ129" s="65"/>
      <c r="QIK129" s="65"/>
      <c r="QIL129" s="65"/>
      <c r="QIM129" s="65"/>
      <c r="QIN129" s="65"/>
      <c r="QIO129" s="65"/>
      <c r="QIP129" s="65"/>
      <c r="QIQ129" s="65"/>
      <c r="QIR129" s="65"/>
      <c r="QIS129" s="65"/>
      <c r="QIT129" s="65"/>
      <c r="QIU129" s="65"/>
      <c r="QIV129" s="65"/>
      <c r="QIW129" s="65"/>
      <c r="QIX129" s="65"/>
      <c r="QIY129" s="65"/>
      <c r="QIZ129" s="65"/>
      <c r="QJA129" s="65"/>
      <c r="QJB129" s="65"/>
      <c r="QJC129" s="65"/>
      <c r="QJD129" s="65"/>
      <c r="QJE129" s="65"/>
      <c r="QJF129" s="65"/>
      <c r="QJG129" s="65"/>
      <c r="QJH129" s="65"/>
      <c r="QJI129" s="65"/>
      <c r="QJJ129" s="65"/>
      <c r="QJK129" s="65"/>
      <c r="QJL129" s="65"/>
      <c r="QJM129" s="65"/>
      <c r="QJN129" s="65"/>
      <c r="QJO129" s="65"/>
      <c r="QJP129" s="65"/>
      <c r="QJQ129" s="65"/>
      <c r="QJR129" s="65"/>
      <c r="QJS129" s="65"/>
      <c r="QJT129" s="65"/>
      <c r="QJU129" s="65"/>
      <c r="QJV129" s="65"/>
      <c r="QJW129" s="65"/>
      <c r="QJX129" s="65"/>
      <c r="QJY129" s="65"/>
      <c r="QJZ129" s="65"/>
      <c r="QKA129" s="65"/>
      <c r="QKB129" s="65"/>
      <c r="QKC129" s="65"/>
      <c r="QKD129" s="65"/>
      <c r="QKE129" s="65"/>
      <c r="QKF129" s="65"/>
      <c r="QKG129" s="65"/>
      <c r="QKH129" s="65"/>
      <c r="QKI129" s="65"/>
      <c r="QKJ129" s="65"/>
      <c r="QKK129" s="65"/>
      <c r="QKL129" s="65"/>
      <c r="QKM129" s="65"/>
      <c r="QKN129" s="65"/>
      <c r="QKO129" s="65"/>
      <c r="QKP129" s="65"/>
      <c r="QKQ129" s="65"/>
      <c r="QKR129" s="65"/>
      <c r="QKS129" s="65"/>
      <c r="QKT129" s="65"/>
      <c r="QKU129" s="65"/>
      <c r="QKV129" s="65"/>
      <c r="QKW129" s="65"/>
      <c r="QKX129" s="65"/>
      <c r="QKY129" s="65"/>
      <c r="QKZ129" s="65"/>
      <c r="QLA129" s="65"/>
      <c r="QLB129" s="65"/>
      <c r="QLC129" s="65"/>
      <c r="QLD129" s="65"/>
      <c r="QLE129" s="65"/>
      <c r="QLF129" s="65"/>
      <c r="QLG129" s="65"/>
      <c r="QLH129" s="65"/>
      <c r="QLI129" s="65"/>
      <c r="QLJ129" s="65"/>
      <c r="QLK129" s="65"/>
      <c r="QLL129" s="65"/>
      <c r="QLM129" s="65"/>
      <c r="QLN129" s="65"/>
      <c r="QLO129" s="65"/>
      <c r="QLP129" s="65"/>
      <c r="QLQ129" s="65"/>
      <c r="QLR129" s="65"/>
      <c r="QLS129" s="65"/>
      <c r="QLT129" s="65"/>
      <c r="QLU129" s="65"/>
      <c r="QLV129" s="65"/>
      <c r="QLW129" s="65"/>
      <c r="QLX129" s="65"/>
      <c r="QLY129" s="65"/>
      <c r="QLZ129" s="65"/>
      <c r="QMA129" s="65"/>
      <c r="QMB129" s="65"/>
      <c r="QMC129" s="65"/>
      <c r="QMD129" s="65"/>
      <c r="QME129" s="65"/>
      <c r="QMF129" s="65"/>
      <c r="QMG129" s="65"/>
      <c r="QMH129" s="65"/>
      <c r="QMI129" s="65"/>
      <c r="QMJ129" s="65"/>
      <c r="QMK129" s="65"/>
      <c r="QML129" s="65"/>
      <c r="QMM129" s="65"/>
      <c r="QMN129" s="65"/>
      <c r="QMO129" s="65"/>
      <c r="QMP129" s="65"/>
      <c r="QMQ129" s="65"/>
      <c r="QMR129" s="65"/>
      <c r="QMS129" s="65"/>
      <c r="QMT129" s="65"/>
      <c r="QMU129" s="65"/>
      <c r="QMV129" s="65"/>
      <c r="QMW129" s="65"/>
      <c r="QMX129" s="65"/>
      <c r="QMY129" s="65"/>
      <c r="QMZ129" s="65"/>
      <c r="QNA129" s="65"/>
      <c r="QNB129" s="65"/>
      <c r="QNC129" s="65"/>
      <c r="QND129" s="65"/>
      <c r="QNE129" s="65"/>
      <c r="QNF129" s="65"/>
      <c r="QNG129" s="65"/>
      <c r="QNH129" s="65"/>
      <c r="QNI129" s="65"/>
      <c r="QNJ129" s="65"/>
      <c r="QNK129" s="65"/>
      <c r="QNL129" s="65"/>
      <c r="QNM129" s="65"/>
      <c r="QNN129" s="65"/>
      <c r="QNO129" s="65"/>
      <c r="QNP129" s="65"/>
      <c r="QNQ129" s="65"/>
      <c r="QNR129" s="65"/>
      <c r="QNS129" s="65"/>
      <c r="QNT129" s="65"/>
      <c r="QNU129" s="65"/>
      <c r="QNV129" s="65"/>
      <c r="QNW129" s="65"/>
      <c r="QNX129" s="65"/>
      <c r="QNY129" s="65"/>
      <c r="QNZ129" s="65"/>
      <c r="QOA129" s="65"/>
      <c r="QOB129" s="65"/>
      <c r="QOC129" s="65"/>
      <c r="QOD129" s="65"/>
      <c r="QOE129" s="65"/>
      <c r="QOF129" s="65"/>
      <c r="QOG129" s="65"/>
      <c r="QOH129" s="65"/>
      <c r="QOI129" s="65"/>
      <c r="QOJ129" s="65"/>
      <c r="QOK129" s="65"/>
      <c r="QOL129" s="65"/>
      <c r="QOM129" s="65"/>
      <c r="QON129" s="65"/>
      <c r="QOO129" s="65"/>
      <c r="QOP129" s="65"/>
      <c r="QOQ129" s="65"/>
      <c r="QOR129" s="65"/>
      <c r="QOS129" s="65"/>
      <c r="QOT129" s="65"/>
      <c r="QOU129" s="65"/>
      <c r="QOV129" s="65"/>
      <c r="QOW129" s="65"/>
      <c r="QOX129" s="65"/>
      <c r="QOY129" s="65"/>
      <c r="QOZ129" s="65"/>
      <c r="QPA129" s="65"/>
      <c r="QPB129" s="65"/>
      <c r="QPC129" s="65"/>
      <c r="QPD129" s="65"/>
      <c r="QPE129" s="65"/>
      <c r="QPF129" s="65"/>
      <c r="QPG129" s="65"/>
      <c r="QPH129" s="65"/>
      <c r="QPI129" s="65"/>
      <c r="QPJ129" s="65"/>
      <c r="QPK129" s="65"/>
      <c r="QPL129" s="65"/>
      <c r="QPM129" s="65"/>
      <c r="QPN129" s="65"/>
      <c r="QPO129" s="65"/>
      <c r="QPP129" s="65"/>
      <c r="QPQ129" s="65"/>
      <c r="QPR129" s="65"/>
      <c r="QPS129" s="65"/>
      <c r="QPT129" s="65"/>
      <c r="QPU129" s="65"/>
      <c r="QPV129" s="65"/>
      <c r="QPW129" s="65"/>
      <c r="QPX129" s="65"/>
      <c r="QPY129" s="65"/>
      <c r="QPZ129" s="65"/>
      <c r="QQA129" s="65"/>
      <c r="QQB129" s="65"/>
      <c r="QQC129" s="65"/>
      <c r="QQD129" s="65"/>
      <c r="QQE129" s="65"/>
      <c r="QQF129" s="65"/>
      <c r="QQG129" s="65"/>
      <c r="QQH129" s="65"/>
      <c r="QQI129" s="65"/>
      <c r="QQJ129" s="65"/>
      <c r="QQK129" s="65"/>
      <c r="QQL129" s="65"/>
      <c r="QQM129" s="65"/>
      <c r="QQN129" s="65"/>
      <c r="QQO129" s="65"/>
      <c r="QQP129" s="65"/>
      <c r="QQQ129" s="65"/>
      <c r="QQR129" s="65"/>
      <c r="QQS129" s="65"/>
      <c r="QQT129" s="65"/>
      <c r="QQU129" s="65"/>
      <c r="QQV129" s="65"/>
      <c r="QQW129" s="65"/>
      <c r="QQX129" s="65"/>
      <c r="QQY129" s="65"/>
      <c r="QQZ129" s="65"/>
      <c r="QRA129" s="65"/>
      <c r="QRB129" s="65"/>
      <c r="QRC129" s="65"/>
      <c r="QRD129" s="65"/>
      <c r="QRE129" s="65"/>
      <c r="QRF129" s="65"/>
      <c r="QRG129" s="65"/>
      <c r="QRH129" s="65"/>
      <c r="QRI129" s="65"/>
      <c r="QRJ129" s="65"/>
      <c r="QRK129" s="65"/>
      <c r="QRL129" s="65"/>
      <c r="QRM129" s="65"/>
      <c r="QRN129" s="65"/>
      <c r="QRO129" s="65"/>
      <c r="QRP129" s="65"/>
      <c r="QRQ129" s="65"/>
      <c r="QRR129" s="65"/>
      <c r="QRS129" s="65"/>
      <c r="QRT129" s="65"/>
      <c r="QRU129" s="65"/>
      <c r="QRV129" s="65"/>
      <c r="QRW129" s="65"/>
      <c r="QRX129" s="65"/>
      <c r="QRY129" s="65"/>
      <c r="QRZ129" s="65"/>
      <c r="QSA129" s="65"/>
      <c r="QSB129" s="65"/>
      <c r="QSC129" s="65"/>
      <c r="QSD129" s="65"/>
      <c r="QSE129" s="65"/>
      <c r="QSF129" s="65"/>
      <c r="QSG129" s="65"/>
      <c r="QSH129" s="65"/>
      <c r="QSI129" s="65"/>
      <c r="QSJ129" s="65"/>
      <c r="QSK129" s="65"/>
      <c r="QSL129" s="65"/>
      <c r="QSM129" s="65"/>
      <c r="QSN129" s="65"/>
      <c r="QSO129" s="65"/>
      <c r="QSP129" s="65"/>
      <c r="QSQ129" s="65"/>
      <c r="QSR129" s="65"/>
      <c r="QSS129" s="65"/>
      <c r="QST129" s="65"/>
      <c r="QSU129" s="65"/>
      <c r="QSV129" s="65"/>
      <c r="QSW129" s="65"/>
      <c r="QSX129" s="65"/>
      <c r="QSY129" s="65"/>
      <c r="QSZ129" s="65"/>
      <c r="QTA129" s="65"/>
      <c r="QTB129" s="65"/>
      <c r="QTC129" s="65"/>
      <c r="QTD129" s="65"/>
      <c r="QTE129" s="65"/>
      <c r="QTF129" s="65"/>
      <c r="QTG129" s="65"/>
      <c r="QTH129" s="65"/>
      <c r="QTI129" s="65"/>
      <c r="QTJ129" s="65"/>
      <c r="QTK129" s="65"/>
      <c r="QTL129" s="65"/>
      <c r="QTM129" s="65"/>
      <c r="QTN129" s="65"/>
      <c r="QTO129" s="65"/>
      <c r="QTP129" s="65"/>
      <c r="QTQ129" s="65"/>
      <c r="QTR129" s="65"/>
      <c r="QTS129" s="65"/>
      <c r="QTT129" s="65"/>
      <c r="QTU129" s="65"/>
      <c r="QTV129" s="65"/>
      <c r="QTW129" s="65"/>
      <c r="QTX129" s="65"/>
      <c r="QTY129" s="65"/>
      <c r="QTZ129" s="65"/>
      <c r="QUA129" s="65"/>
      <c r="QUB129" s="65"/>
      <c r="QUC129" s="65"/>
      <c r="QUD129" s="65"/>
      <c r="QUE129" s="65"/>
      <c r="QUF129" s="65"/>
      <c r="QUG129" s="65"/>
      <c r="QUH129" s="65"/>
      <c r="QUI129" s="65"/>
      <c r="QUJ129" s="65"/>
      <c r="QUK129" s="65"/>
      <c r="QUL129" s="65"/>
      <c r="QUM129" s="65"/>
      <c r="QUN129" s="65"/>
      <c r="QUO129" s="65"/>
      <c r="QUP129" s="65"/>
      <c r="QUQ129" s="65"/>
      <c r="QUR129" s="65"/>
      <c r="QUS129" s="65"/>
      <c r="QUT129" s="65"/>
      <c r="QUU129" s="65"/>
      <c r="QUV129" s="65"/>
      <c r="QUW129" s="65"/>
      <c r="QUX129" s="65"/>
      <c r="QUY129" s="65"/>
      <c r="QUZ129" s="65"/>
      <c r="QVA129" s="65"/>
      <c r="QVB129" s="65"/>
      <c r="QVC129" s="65"/>
      <c r="QVD129" s="65"/>
      <c r="QVE129" s="65"/>
      <c r="QVF129" s="65"/>
      <c r="QVG129" s="65"/>
      <c r="QVH129" s="65"/>
      <c r="QVI129" s="65"/>
      <c r="QVJ129" s="65"/>
      <c r="QVK129" s="65"/>
      <c r="QVL129" s="65"/>
      <c r="QVM129" s="65"/>
      <c r="QVN129" s="65"/>
      <c r="QVO129" s="65"/>
      <c r="QVP129" s="65"/>
      <c r="QVQ129" s="65"/>
      <c r="QVR129" s="65"/>
      <c r="QVS129" s="65"/>
      <c r="QVT129" s="65"/>
      <c r="QVU129" s="65"/>
      <c r="QVV129" s="65"/>
      <c r="QVW129" s="65"/>
      <c r="QVX129" s="65"/>
      <c r="QVY129" s="65"/>
      <c r="QVZ129" s="65"/>
      <c r="QWA129" s="65"/>
      <c r="QWB129" s="65"/>
      <c r="QWC129" s="65"/>
      <c r="QWD129" s="65"/>
      <c r="QWE129" s="65"/>
      <c r="QWF129" s="65"/>
      <c r="QWG129" s="65"/>
      <c r="QWH129" s="65"/>
      <c r="QWI129" s="65"/>
      <c r="QWJ129" s="65"/>
      <c r="QWK129" s="65"/>
      <c r="QWL129" s="65"/>
      <c r="QWM129" s="65"/>
      <c r="QWN129" s="65"/>
      <c r="QWO129" s="65"/>
      <c r="QWP129" s="65"/>
      <c r="QWQ129" s="65"/>
      <c r="QWR129" s="65"/>
      <c r="QWS129" s="65"/>
      <c r="QWT129" s="65"/>
      <c r="QWU129" s="65"/>
      <c r="QWV129" s="65"/>
      <c r="QWW129" s="65"/>
      <c r="QWX129" s="65"/>
      <c r="QWY129" s="65"/>
      <c r="QWZ129" s="65"/>
      <c r="QXA129" s="65"/>
      <c r="QXB129" s="65"/>
      <c r="QXC129" s="65"/>
      <c r="QXD129" s="65"/>
      <c r="QXE129" s="65"/>
      <c r="QXF129" s="65"/>
      <c r="QXG129" s="65"/>
      <c r="QXH129" s="65"/>
      <c r="QXI129" s="65"/>
      <c r="QXJ129" s="65"/>
      <c r="QXK129" s="65"/>
      <c r="QXL129" s="65"/>
      <c r="QXM129" s="65"/>
      <c r="QXN129" s="65"/>
      <c r="QXO129" s="65"/>
      <c r="QXP129" s="65"/>
      <c r="QXQ129" s="65"/>
      <c r="QXR129" s="65"/>
      <c r="QXS129" s="65"/>
      <c r="QXT129" s="65"/>
      <c r="QXU129" s="65"/>
      <c r="QXV129" s="65"/>
      <c r="QXW129" s="65"/>
      <c r="QXX129" s="65"/>
      <c r="QXY129" s="65"/>
      <c r="QXZ129" s="65"/>
      <c r="QYA129" s="65"/>
      <c r="QYB129" s="65"/>
      <c r="QYC129" s="65"/>
      <c r="QYD129" s="65"/>
      <c r="QYE129" s="65"/>
      <c r="QYF129" s="65"/>
      <c r="QYG129" s="65"/>
      <c r="QYH129" s="65"/>
      <c r="QYI129" s="65"/>
      <c r="QYJ129" s="65"/>
      <c r="QYK129" s="65"/>
      <c r="QYL129" s="65"/>
      <c r="QYM129" s="65"/>
      <c r="QYN129" s="65"/>
      <c r="QYO129" s="65"/>
      <c r="QYP129" s="65"/>
      <c r="QYQ129" s="65"/>
      <c r="QYR129" s="65"/>
      <c r="QYS129" s="65"/>
      <c r="QYT129" s="65"/>
      <c r="QYU129" s="65"/>
      <c r="QYV129" s="65"/>
      <c r="QYW129" s="65"/>
      <c r="QYX129" s="65"/>
      <c r="QYY129" s="65"/>
      <c r="QYZ129" s="65"/>
      <c r="QZA129" s="65"/>
      <c r="QZB129" s="65"/>
      <c r="QZC129" s="65"/>
      <c r="QZD129" s="65"/>
      <c r="QZE129" s="65"/>
      <c r="QZF129" s="65"/>
      <c r="QZG129" s="65"/>
      <c r="QZH129" s="65"/>
      <c r="QZI129" s="65"/>
      <c r="QZJ129" s="65"/>
      <c r="QZK129" s="65"/>
      <c r="QZL129" s="65"/>
      <c r="QZM129" s="65"/>
      <c r="QZN129" s="65"/>
      <c r="QZO129" s="65"/>
      <c r="QZP129" s="65"/>
      <c r="QZQ129" s="65"/>
      <c r="QZR129" s="65"/>
      <c r="QZS129" s="65"/>
      <c r="QZT129" s="65"/>
      <c r="QZU129" s="65"/>
      <c r="QZV129" s="65"/>
      <c r="QZW129" s="65"/>
      <c r="QZX129" s="65"/>
      <c r="QZY129" s="65"/>
      <c r="QZZ129" s="65"/>
      <c r="RAA129" s="65"/>
      <c r="RAB129" s="65"/>
      <c r="RAC129" s="65"/>
      <c r="RAD129" s="65"/>
      <c r="RAE129" s="65"/>
      <c r="RAF129" s="65"/>
      <c r="RAG129" s="65"/>
      <c r="RAH129" s="65"/>
      <c r="RAI129" s="65"/>
      <c r="RAJ129" s="65"/>
      <c r="RAK129" s="65"/>
      <c r="RAL129" s="65"/>
      <c r="RAM129" s="65"/>
      <c r="RAN129" s="65"/>
      <c r="RAO129" s="65"/>
      <c r="RAP129" s="65"/>
      <c r="RAQ129" s="65"/>
      <c r="RAR129" s="65"/>
      <c r="RAS129" s="65"/>
      <c r="RAT129" s="65"/>
      <c r="RAU129" s="65"/>
      <c r="RAV129" s="65"/>
      <c r="RAW129" s="65"/>
      <c r="RAX129" s="65"/>
      <c r="RAY129" s="65"/>
      <c r="RAZ129" s="65"/>
      <c r="RBA129" s="65"/>
      <c r="RBB129" s="65"/>
      <c r="RBC129" s="65"/>
      <c r="RBD129" s="65"/>
      <c r="RBE129" s="65"/>
      <c r="RBF129" s="65"/>
      <c r="RBG129" s="65"/>
      <c r="RBH129" s="65"/>
      <c r="RBI129" s="65"/>
      <c r="RBJ129" s="65"/>
      <c r="RBK129" s="65"/>
      <c r="RBL129" s="65"/>
      <c r="RBM129" s="65"/>
      <c r="RBN129" s="65"/>
      <c r="RBO129" s="65"/>
      <c r="RBP129" s="65"/>
      <c r="RBQ129" s="65"/>
      <c r="RBR129" s="65"/>
      <c r="RBS129" s="65"/>
      <c r="RBT129" s="65"/>
      <c r="RBU129" s="65"/>
      <c r="RBV129" s="65"/>
      <c r="RBW129" s="65"/>
      <c r="RBX129" s="65"/>
      <c r="RBY129" s="65"/>
      <c r="RBZ129" s="65"/>
      <c r="RCA129" s="65"/>
      <c r="RCB129" s="65"/>
      <c r="RCC129" s="65"/>
      <c r="RCD129" s="65"/>
      <c r="RCE129" s="65"/>
      <c r="RCF129" s="65"/>
      <c r="RCG129" s="65"/>
      <c r="RCH129" s="65"/>
      <c r="RCI129" s="65"/>
      <c r="RCJ129" s="65"/>
      <c r="RCK129" s="65"/>
      <c r="RCL129" s="65"/>
      <c r="RCM129" s="65"/>
      <c r="RCN129" s="65"/>
      <c r="RCO129" s="65"/>
      <c r="RCP129" s="65"/>
      <c r="RCQ129" s="65"/>
      <c r="RCR129" s="65"/>
      <c r="RCS129" s="65"/>
      <c r="RCT129" s="65"/>
      <c r="RCU129" s="65"/>
      <c r="RCV129" s="65"/>
      <c r="RCW129" s="65"/>
      <c r="RCX129" s="65"/>
      <c r="RCY129" s="65"/>
      <c r="RCZ129" s="65"/>
      <c r="RDA129" s="65"/>
      <c r="RDB129" s="65"/>
      <c r="RDC129" s="65"/>
      <c r="RDD129" s="65"/>
      <c r="RDE129" s="65"/>
      <c r="RDF129" s="65"/>
      <c r="RDG129" s="65"/>
      <c r="RDH129" s="65"/>
      <c r="RDI129" s="65"/>
      <c r="RDJ129" s="65"/>
      <c r="RDK129" s="65"/>
      <c r="RDL129" s="65"/>
      <c r="RDM129" s="65"/>
      <c r="RDN129" s="65"/>
      <c r="RDO129" s="65"/>
      <c r="RDP129" s="65"/>
      <c r="RDQ129" s="65"/>
      <c r="RDR129" s="65"/>
      <c r="RDS129" s="65"/>
      <c r="RDT129" s="65"/>
      <c r="RDU129" s="65"/>
      <c r="RDV129" s="65"/>
      <c r="RDW129" s="65"/>
      <c r="RDX129" s="65"/>
      <c r="RDY129" s="65"/>
      <c r="RDZ129" s="65"/>
      <c r="REA129" s="65"/>
      <c r="REB129" s="65"/>
      <c r="REC129" s="65"/>
      <c r="RED129" s="65"/>
      <c r="REE129" s="65"/>
      <c r="REF129" s="65"/>
      <c r="REG129" s="65"/>
      <c r="REH129" s="65"/>
      <c r="REI129" s="65"/>
      <c r="REJ129" s="65"/>
      <c r="REK129" s="65"/>
      <c r="REL129" s="65"/>
      <c r="REM129" s="65"/>
      <c r="REN129" s="65"/>
      <c r="REO129" s="65"/>
      <c r="REP129" s="65"/>
      <c r="REQ129" s="65"/>
      <c r="RER129" s="65"/>
      <c r="RES129" s="65"/>
      <c r="RET129" s="65"/>
      <c r="REU129" s="65"/>
      <c r="REV129" s="65"/>
      <c r="REW129" s="65"/>
      <c r="REX129" s="65"/>
      <c r="REY129" s="65"/>
      <c r="REZ129" s="65"/>
      <c r="RFA129" s="65"/>
      <c r="RFB129" s="65"/>
      <c r="RFC129" s="65"/>
      <c r="RFD129" s="65"/>
      <c r="RFE129" s="65"/>
      <c r="RFF129" s="65"/>
      <c r="RFG129" s="65"/>
      <c r="RFH129" s="65"/>
      <c r="RFI129" s="65"/>
      <c r="RFJ129" s="65"/>
      <c r="RFK129" s="65"/>
      <c r="RFL129" s="65"/>
      <c r="RFM129" s="65"/>
      <c r="RFN129" s="65"/>
      <c r="RFO129" s="65"/>
      <c r="RFP129" s="65"/>
      <c r="RFQ129" s="65"/>
      <c r="RFR129" s="65"/>
      <c r="RFS129" s="65"/>
      <c r="RFT129" s="65"/>
      <c r="RFU129" s="65"/>
      <c r="RFV129" s="65"/>
      <c r="RFW129" s="65"/>
      <c r="RFX129" s="65"/>
      <c r="RFY129" s="65"/>
      <c r="RFZ129" s="65"/>
      <c r="RGA129" s="65"/>
      <c r="RGB129" s="65"/>
      <c r="RGC129" s="65"/>
      <c r="RGD129" s="65"/>
      <c r="RGE129" s="65"/>
      <c r="RGF129" s="65"/>
      <c r="RGG129" s="65"/>
      <c r="RGH129" s="65"/>
      <c r="RGI129" s="65"/>
      <c r="RGJ129" s="65"/>
      <c r="RGK129" s="65"/>
      <c r="RGL129" s="65"/>
      <c r="RGM129" s="65"/>
      <c r="RGN129" s="65"/>
      <c r="RGO129" s="65"/>
      <c r="RGP129" s="65"/>
      <c r="RGQ129" s="65"/>
      <c r="RGR129" s="65"/>
      <c r="RGS129" s="65"/>
      <c r="RGT129" s="65"/>
      <c r="RGU129" s="65"/>
      <c r="RGV129" s="65"/>
      <c r="RGW129" s="65"/>
      <c r="RGX129" s="65"/>
      <c r="RGY129" s="65"/>
      <c r="RGZ129" s="65"/>
      <c r="RHA129" s="65"/>
      <c r="RHB129" s="65"/>
      <c r="RHC129" s="65"/>
      <c r="RHD129" s="65"/>
      <c r="RHE129" s="65"/>
      <c r="RHF129" s="65"/>
      <c r="RHG129" s="65"/>
      <c r="RHH129" s="65"/>
      <c r="RHI129" s="65"/>
      <c r="RHJ129" s="65"/>
      <c r="RHK129" s="65"/>
      <c r="RHL129" s="65"/>
      <c r="RHM129" s="65"/>
      <c r="RHN129" s="65"/>
      <c r="RHO129" s="65"/>
      <c r="RHP129" s="65"/>
      <c r="RHQ129" s="65"/>
      <c r="RHR129" s="65"/>
      <c r="RHS129" s="65"/>
      <c r="RHT129" s="65"/>
      <c r="RHU129" s="65"/>
      <c r="RHV129" s="65"/>
      <c r="RHW129" s="65"/>
      <c r="RHX129" s="65"/>
      <c r="RHY129" s="65"/>
      <c r="RHZ129" s="65"/>
      <c r="RIA129" s="65"/>
      <c r="RIB129" s="65"/>
      <c r="RIC129" s="65"/>
      <c r="RID129" s="65"/>
      <c r="RIE129" s="65"/>
      <c r="RIF129" s="65"/>
      <c r="RIG129" s="65"/>
      <c r="RIH129" s="65"/>
      <c r="RII129" s="65"/>
      <c r="RIJ129" s="65"/>
      <c r="RIK129" s="65"/>
      <c r="RIL129" s="65"/>
      <c r="RIM129" s="65"/>
      <c r="RIN129" s="65"/>
      <c r="RIO129" s="65"/>
      <c r="RIP129" s="65"/>
      <c r="RIQ129" s="65"/>
      <c r="RIR129" s="65"/>
      <c r="RIS129" s="65"/>
      <c r="RIT129" s="65"/>
      <c r="RIU129" s="65"/>
      <c r="RIV129" s="65"/>
      <c r="RIW129" s="65"/>
      <c r="RIX129" s="65"/>
      <c r="RIY129" s="65"/>
      <c r="RIZ129" s="65"/>
      <c r="RJA129" s="65"/>
      <c r="RJB129" s="65"/>
      <c r="RJC129" s="65"/>
      <c r="RJD129" s="65"/>
      <c r="RJE129" s="65"/>
      <c r="RJF129" s="65"/>
      <c r="RJG129" s="65"/>
      <c r="RJH129" s="65"/>
      <c r="RJI129" s="65"/>
      <c r="RJJ129" s="65"/>
      <c r="RJK129" s="65"/>
      <c r="RJL129" s="65"/>
      <c r="RJM129" s="65"/>
      <c r="RJN129" s="65"/>
      <c r="RJO129" s="65"/>
      <c r="RJP129" s="65"/>
      <c r="RJQ129" s="65"/>
      <c r="RJR129" s="65"/>
      <c r="RJS129" s="65"/>
      <c r="RJT129" s="65"/>
      <c r="RJU129" s="65"/>
      <c r="RJV129" s="65"/>
      <c r="RJW129" s="65"/>
      <c r="RJX129" s="65"/>
      <c r="RJY129" s="65"/>
      <c r="RJZ129" s="65"/>
      <c r="RKA129" s="65"/>
      <c r="RKB129" s="65"/>
      <c r="RKC129" s="65"/>
      <c r="RKD129" s="65"/>
      <c r="RKE129" s="65"/>
      <c r="RKF129" s="65"/>
      <c r="RKG129" s="65"/>
      <c r="RKH129" s="65"/>
      <c r="RKI129" s="65"/>
      <c r="RKJ129" s="65"/>
      <c r="RKK129" s="65"/>
      <c r="RKL129" s="65"/>
      <c r="RKM129" s="65"/>
      <c r="RKN129" s="65"/>
      <c r="RKO129" s="65"/>
      <c r="RKP129" s="65"/>
      <c r="RKQ129" s="65"/>
      <c r="RKR129" s="65"/>
      <c r="RKS129" s="65"/>
      <c r="RKT129" s="65"/>
      <c r="RKU129" s="65"/>
      <c r="RKV129" s="65"/>
      <c r="RKW129" s="65"/>
      <c r="RKX129" s="65"/>
      <c r="RKY129" s="65"/>
      <c r="RKZ129" s="65"/>
      <c r="RLA129" s="65"/>
      <c r="RLB129" s="65"/>
      <c r="RLC129" s="65"/>
      <c r="RLD129" s="65"/>
      <c r="RLE129" s="65"/>
      <c r="RLF129" s="65"/>
      <c r="RLG129" s="65"/>
      <c r="RLH129" s="65"/>
      <c r="RLI129" s="65"/>
      <c r="RLJ129" s="65"/>
      <c r="RLK129" s="65"/>
      <c r="RLL129" s="65"/>
      <c r="RLM129" s="65"/>
      <c r="RLN129" s="65"/>
      <c r="RLO129" s="65"/>
      <c r="RLP129" s="65"/>
      <c r="RLQ129" s="65"/>
      <c r="RLR129" s="65"/>
      <c r="RLS129" s="65"/>
      <c r="RLT129" s="65"/>
      <c r="RLU129" s="65"/>
      <c r="RLV129" s="65"/>
      <c r="RLW129" s="65"/>
      <c r="RLX129" s="65"/>
      <c r="RLY129" s="65"/>
      <c r="RLZ129" s="65"/>
      <c r="RMA129" s="65"/>
      <c r="RMB129" s="65"/>
      <c r="RMC129" s="65"/>
      <c r="RMD129" s="65"/>
      <c r="RME129" s="65"/>
      <c r="RMF129" s="65"/>
      <c r="RMG129" s="65"/>
      <c r="RMH129" s="65"/>
      <c r="RMI129" s="65"/>
      <c r="RMJ129" s="65"/>
      <c r="RMK129" s="65"/>
      <c r="RML129" s="65"/>
      <c r="RMM129" s="65"/>
      <c r="RMN129" s="65"/>
      <c r="RMO129" s="65"/>
      <c r="RMP129" s="65"/>
      <c r="RMQ129" s="65"/>
      <c r="RMR129" s="65"/>
      <c r="RMS129" s="65"/>
      <c r="RMT129" s="65"/>
      <c r="RMU129" s="65"/>
      <c r="RMV129" s="65"/>
      <c r="RMW129" s="65"/>
      <c r="RMX129" s="65"/>
      <c r="RMY129" s="65"/>
      <c r="RMZ129" s="65"/>
      <c r="RNA129" s="65"/>
      <c r="RNB129" s="65"/>
      <c r="RNC129" s="65"/>
      <c r="RND129" s="65"/>
      <c r="RNE129" s="65"/>
      <c r="RNF129" s="65"/>
      <c r="RNG129" s="65"/>
      <c r="RNH129" s="65"/>
      <c r="RNI129" s="65"/>
      <c r="RNJ129" s="65"/>
      <c r="RNK129" s="65"/>
      <c r="RNL129" s="65"/>
      <c r="RNM129" s="65"/>
      <c r="RNN129" s="65"/>
      <c r="RNO129" s="65"/>
      <c r="RNP129" s="65"/>
      <c r="RNQ129" s="65"/>
      <c r="RNR129" s="65"/>
      <c r="RNS129" s="65"/>
      <c r="RNT129" s="65"/>
      <c r="RNU129" s="65"/>
      <c r="RNV129" s="65"/>
      <c r="RNW129" s="65"/>
      <c r="RNX129" s="65"/>
      <c r="RNY129" s="65"/>
      <c r="RNZ129" s="65"/>
      <c r="ROA129" s="65"/>
      <c r="ROB129" s="65"/>
      <c r="ROC129" s="65"/>
      <c r="ROD129" s="65"/>
      <c r="ROE129" s="65"/>
      <c r="ROF129" s="65"/>
      <c r="ROG129" s="65"/>
      <c r="ROH129" s="65"/>
      <c r="ROI129" s="65"/>
      <c r="ROJ129" s="65"/>
      <c r="ROK129" s="65"/>
      <c r="ROL129" s="65"/>
      <c r="ROM129" s="65"/>
      <c r="RON129" s="65"/>
      <c r="ROO129" s="65"/>
      <c r="ROP129" s="65"/>
      <c r="ROQ129" s="65"/>
      <c r="ROR129" s="65"/>
      <c r="ROS129" s="65"/>
      <c r="ROT129" s="65"/>
      <c r="ROU129" s="65"/>
      <c r="ROV129" s="65"/>
      <c r="ROW129" s="65"/>
      <c r="ROX129" s="65"/>
      <c r="ROY129" s="65"/>
      <c r="ROZ129" s="65"/>
      <c r="RPA129" s="65"/>
      <c r="RPB129" s="65"/>
      <c r="RPC129" s="65"/>
      <c r="RPD129" s="65"/>
      <c r="RPE129" s="65"/>
      <c r="RPF129" s="65"/>
      <c r="RPG129" s="65"/>
      <c r="RPH129" s="65"/>
      <c r="RPI129" s="65"/>
      <c r="RPJ129" s="65"/>
      <c r="RPK129" s="65"/>
      <c r="RPL129" s="65"/>
      <c r="RPM129" s="65"/>
      <c r="RPN129" s="65"/>
      <c r="RPO129" s="65"/>
      <c r="RPP129" s="65"/>
      <c r="RPQ129" s="65"/>
      <c r="RPR129" s="65"/>
      <c r="RPS129" s="65"/>
      <c r="RPT129" s="65"/>
      <c r="RPU129" s="65"/>
      <c r="RPV129" s="65"/>
      <c r="RPW129" s="65"/>
      <c r="RPX129" s="65"/>
      <c r="RPY129" s="65"/>
      <c r="RPZ129" s="65"/>
      <c r="RQA129" s="65"/>
      <c r="RQB129" s="65"/>
      <c r="RQC129" s="65"/>
      <c r="RQD129" s="65"/>
      <c r="RQE129" s="65"/>
      <c r="RQF129" s="65"/>
      <c r="RQG129" s="65"/>
      <c r="RQH129" s="65"/>
      <c r="RQI129" s="65"/>
      <c r="RQJ129" s="65"/>
      <c r="RQK129" s="65"/>
      <c r="RQL129" s="65"/>
      <c r="RQM129" s="65"/>
      <c r="RQN129" s="65"/>
      <c r="RQO129" s="65"/>
      <c r="RQP129" s="65"/>
      <c r="RQQ129" s="65"/>
      <c r="RQR129" s="65"/>
      <c r="RQS129" s="65"/>
      <c r="RQT129" s="65"/>
      <c r="RQU129" s="65"/>
      <c r="RQV129" s="65"/>
      <c r="RQW129" s="65"/>
      <c r="RQX129" s="65"/>
      <c r="RQY129" s="65"/>
      <c r="RQZ129" s="65"/>
      <c r="RRA129" s="65"/>
      <c r="RRB129" s="65"/>
      <c r="RRC129" s="65"/>
      <c r="RRD129" s="65"/>
      <c r="RRE129" s="65"/>
      <c r="RRF129" s="65"/>
      <c r="RRG129" s="65"/>
      <c r="RRH129" s="65"/>
      <c r="RRI129" s="65"/>
      <c r="RRJ129" s="65"/>
      <c r="RRK129" s="65"/>
      <c r="RRL129" s="65"/>
      <c r="RRM129" s="65"/>
      <c r="RRN129" s="65"/>
      <c r="RRO129" s="65"/>
      <c r="RRP129" s="65"/>
      <c r="RRQ129" s="65"/>
      <c r="RRR129" s="65"/>
      <c r="RRS129" s="65"/>
      <c r="RRT129" s="65"/>
      <c r="RRU129" s="65"/>
      <c r="RRV129" s="65"/>
      <c r="RRW129" s="65"/>
      <c r="RRX129" s="65"/>
      <c r="RRY129" s="65"/>
      <c r="RRZ129" s="65"/>
      <c r="RSA129" s="65"/>
      <c r="RSB129" s="65"/>
      <c r="RSC129" s="65"/>
      <c r="RSD129" s="65"/>
      <c r="RSE129" s="65"/>
      <c r="RSF129" s="65"/>
      <c r="RSG129" s="65"/>
      <c r="RSH129" s="65"/>
      <c r="RSI129" s="65"/>
      <c r="RSJ129" s="65"/>
      <c r="RSK129" s="65"/>
      <c r="RSL129" s="65"/>
      <c r="RSM129" s="65"/>
      <c r="RSN129" s="65"/>
      <c r="RSO129" s="65"/>
      <c r="RSP129" s="65"/>
      <c r="RSQ129" s="65"/>
      <c r="RSR129" s="65"/>
      <c r="RSS129" s="65"/>
      <c r="RST129" s="65"/>
      <c r="RSU129" s="65"/>
      <c r="RSV129" s="65"/>
      <c r="RSW129" s="65"/>
      <c r="RSX129" s="65"/>
      <c r="RSY129" s="65"/>
      <c r="RSZ129" s="65"/>
      <c r="RTA129" s="65"/>
      <c r="RTB129" s="65"/>
      <c r="RTC129" s="65"/>
      <c r="RTD129" s="65"/>
      <c r="RTE129" s="65"/>
      <c r="RTF129" s="65"/>
      <c r="RTG129" s="65"/>
      <c r="RTH129" s="65"/>
      <c r="RTI129" s="65"/>
      <c r="RTJ129" s="65"/>
      <c r="RTK129" s="65"/>
      <c r="RTL129" s="65"/>
      <c r="RTM129" s="65"/>
      <c r="RTN129" s="65"/>
      <c r="RTO129" s="65"/>
      <c r="RTP129" s="65"/>
      <c r="RTQ129" s="65"/>
      <c r="RTR129" s="65"/>
      <c r="RTS129" s="65"/>
      <c r="RTT129" s="65"/>
      <c r="RTU129" s="65"/>
      <c r="RTV129" s="65"/>
      <c r="RTW129" s="65"/>
      <c r="RTX129" s="65"/>
      <c r="RTY129" s="65"/>
      <c r="RTZ129" s="65"/>
      <c r="RUA129" s="65"/>
      <c r="RUB129" s="65"/>
      <c r="RUC129" s="65"/>
      <c r="RUD129" s="65"/>
      <c r="RUE129" s="65"/>
      <c r="RUF129" s="65"/>
      <c r="RUG129" s="65"/>
      <c r="RUH129" s="65"/>
      <c r="RUI129" s="65"/>
      <c r="RUJ129" s="65"/>
      <c r="RUK129" s="65"/>
      <c r="RUL129" s="65"/>
      <c r="RUM129" s="65"/>
      <c r="RUN129" s="65"/>
      <c r="RUO129" s="65"/>
      <c r="RUP129" s="65"/>
      <c r="RUQ129" s="65"/>
      <c r="RUR129" s="65"/>
      <c r="RUS129" s="65"/>
      <c r="RUT129" s="65"/>
      <c r="RUU129" s="65"/>
      <c r="RUV129" s="65"/>
      <c r="RUW129" s="65"/>
      <c r="RUX129" s="65"/>
      <c r="RUY129" s="65"/>
      <c r="RUZ129" s="65"/>
      <c r="RVA129" s="65"/>
      <c r="RVB129" s="65"/>
      <c r="RVC129" s="65"/>
      <c r="RVD129" s="65"/>
      <c r="RVE129" s="65"/>
      <c r="RVF129" s="65"/>
      <c r="RVG129" s="65"/>
      <c r="RVH129" s="65"/>
      <c r="RVI129" s="65"/>
      <c r="RVJ129" s="65"/>
      <c r="RVK129" s="65"/>
      <c r="RVL129" s="65"/>
      <c r="RVM129" s="65"/>
      <c r="RVN129" s="65"/>
      <c r="RVO129" s="65"/>
      <c r="RVP129" s="65"/>
      <c r="RVQ129" s="65"/>
      <c r="RVR129" s="65"/>
      <c r="RVS129" s="65"/>
      <c r="RVT129" s="65"/>
      <c r="RVU129" s="65"/>
      <c r="RVV129" s="65"/>
      <c r="RVW129" s="65"/>
      <c r="RVX129" s="65"/>
      <c r="RVY129" s="65"/>
      <c r="RVZ129" s="65"/>
      <c r="RWA129" s="65"/>
      <c r="RWB129" s="65"/>
      <c r="RWC129" s="65"/>
      <c r="RWD129" s="65"/>
      <c r="RWE129" s="65"/>
      <c r="RWF129" s="65"/>
      <c r="RWG129" s="65"/>
      <c r="RWH129" s="65"/>
      <c r="RWI129" s="65"/>
      <c r="RWJ129" s="65"/>
      <c r="RWK129" s="65"/>
      <c r="RWL129" s="65"/>
      <c r="RWM129" s="65"/>
      <c r="RWN129" s="65"/>
      <c r="RWO129" s="65"/>
      <c r="RWP129" s="65"/>
      <c r="RWQ129" s="65"/>
      <c r="RWR129" s="65"/>
      <c r="RWS129" s="65"/>
      <c r="RWT129" s="65"/>
      <c r="RWU129" s="65"/>
      <c r="RWV129" s="65"/>
      <c r="RWW129" s="65"/>
      <c r="RWX129" s="65"/>
      <c r="RWY129" s="65"/>
      <c r="RWZ129" s="65"/>
      <c r="RXA129" s="65"/>
      <c r="RXB129" s="65"/>
      <c r="RXC129" s="65"/>
      <c r="RXD129" s="65"/>
      <c r="RXE129" s="65"/>
      <c r="RXF129" s="65"/>
      <c r="RXG129" s="65"/>
      <c r="RXH129" s="65"/>
      <c r="RXI129" s="65"/>
      <c r="RXJ129" s="65"/>
      <c r="RXK129" s="65"/>
      <c r="RXL129" s="65"/>
      <c r="RXM129" s="65"/>
      <c r="RXN129" s="65"/>
      <c r="RXO129" s="65"/>
      <c r="RXP129" s="65"/>
      <c r="RXQ129" s="65"/>
      <c r="RXR129" s="65"/>
      <c r="RXS129" s="65"/>
      <c r="RXT129" s="65"/>
      <c r="RXU129" s="65"/>
      <c r="RXV129" s="65"/>
      <c r="RXW129" s="65"/>
      <c r="RXX129" s="65"/>
      <c r="RXY129" s="65"/>
      <c r="RXZ129" s="65"/>
      <c r="RYA129" s="65"/>
      <c r="RYB129" s="65"/>
      <c r="RYC129" s="65"/>
      <c r="RYD129" s="65"/>
      <c r="RYE129" s="65"/>
      <c r="RYF129" s="65"/>
      <c r="RYG129" s="65"/>
      <c r="RYH129" s="65"/>
      <c r="RYI129" s="65"/>
      <c r="RYJ129" s="65"/>
      <c r="RYK129" s="65"/>
      <c r="RYL129" s="65"/>
      <c r="RYM129" s="65"/>
      <c r="RYN129" s="65"/>
      <c r="RYO129" s="65"/>
      <c r="RYP129" s="65"/>
      <c r="RYQ129" s="65"/>
      <c r="RYR129" s="65"/>
      <c r="RYS129" s="65"/>
      <c r="RYT129" s="65"/>
      <c r="RYU129" s="65"/>
      <c r="RYV129" s="65"/>
      <c r="RYW129" s="65"/>
      <c r="RYX129" s="65"/>
      <c r="RYY129" s="65"/>
      <c r="RYZ129" s="65"/>
      <c r="RZA129" s="65"/>
      <c r="RZB129" s="65"/>
      <c r="RZC129" s="65"/>
      <c r="RZD129" s="65"/>
      <c r="RZE129" s="65"/>
      <c r="RZF129" s="65"/>
      <c r="RZG129" s="65"/>
      <c r="RZH129" s="65"/>
      <c r="RZI129" s="65"/>
      <c r="RZJ129" s="65"/>
      <c r="RZK129" s="65"/>
      <c r="RZL129" s="65"/>
      <c r="RZM129" s="65"/>
      <c r="RZN129" s="65"/>
      <c r="RZO129" s="65"/>
      <c r="RZP129" s="65"/>
      <c r="RZQ129" s="65"/>
      <c r="RZR129" s="65"/>
      <c r="RZS129" s="65"/>
      <c r="RZT129" s="65"/>
      <c r="RZU129" s="65"/>
      <c r="RZV129" s="65"/>
      <c r="RZW129" s="65"/>
      <c r="RZX129" s="65"/>
      <c r="RZY129" s="65"/>
      <c r="RZZ129" s="65"/>
      <c r="SAA129" s="65"/>
      <c r="SAB129" s="65"/>
      <c r="SAC129" s="65"/>
      <c r="SAD129" s="65"/>
      <c r="SAE129" s="65"/>
      <c r="SAF129" s="65"/>
      <c r="SAG129" s="65"/>
      <c r="SAH129" s="65"/>
      <c r="SAI129" s="65"/>
      <c r="SAJ129" s="65"/>
      <c r="SAK129" s="65"/>
      <c r="SAL129" s="65"/>
      <c r="SAM129" s="65"/>
      <c r="SAN129" s="65"/>
      <c r="SAO129" s="65"/>
      <c r="SAP129" s="65"/>
      <c r="SAQ129" s="65"/>
      <c r="SAR129" s="65"/>
      <c r="SAS129" s="65"/>
      <c r="SAT129" s="65"/>
      <c r="SAU129" s="65"/>
      <c r="SAV129" s="65"/>
      <c r="SAW129" s="65"/>
      <c r="SAX129" s="65"/>
      <c r="SAY129" s="65"/>
      <c r="SAZ129" s="65"/>
      <c r="SBA129" s="65"/>
      <c r="SBB129" s="65"/>
      <c r="SBC129" s="65"/>
      <c r="SBD129" s="65"/>
      <c r="SBE129" s="65"/>
      <c r="SBF129" s="65"/>
      <c r="SBG129" s="65"/>
      <c r="SBH129" s="65"/>
      <c r="SBI129" s="65"/>
      <c r="SBJ129" s="65"/>
      <c r="SBK129" s="65"/>
      <c r="SBL129" s="65"/>
      <c r="SBM129" s="65"/>
      <c r="SBN129" s="65"/>
      <c r="SBO129" s="65"/>
      <c r="SBP129" s="65"/>
      <c r="SBQ129" s="65"/>
      <c r="SBR129" s="65"/>
      <c r="SBS129" s="65"/>
      <c r="SBT129" s="65"/>
      <c r="SBU129" s="65"/>
      <c r="SBV129" s="65"/>
      <c r="SBW129" s="65"/>
      <c r="SBX129" s="65"/>
      <c r="SBY129" s="65"/>
      <c r="SBZ129" s="65"/>
      <c r="SCA129" s="65"/>
      <c r="SCB129" s="65"/>
      <c r="SCC129" s="65"/>
      <c r="SCD129" s="65"/>
      <c r="SCE129" s="65"/>
      <c r="SCF129" s="65"/>
      <c r="SCG129" s="65"/>
      <c r="SCH129" s="65"/>
      <c r="SCI129" s="65"/>
      <c r="SCJ129" s="65"/>
      <c r="SCK129" s="65"/>
      <c r="SCL129" s="65"/>
      <c r="SCM129" s="65"/>
      <c r="SCN129" s="65"/>
      <c r="SCO129" s="65"/>
      <c r="SCP129" s="65"/>
      <c r="SCQ129" s="65"/>
      <c r="SCR129" s="65"/>
      <c r="SCS129" s="65"/>
      <c r="SCT129" s="65"/>
      <c r="SCU129" s="65"/>
      <c r="SCV129" s="65"/>
      <c r="SCW129" s="65"/>
      <c r="SCX129" s="65"/>
      <c r="SCY129" s="65"/>
      <c r="SCZ129" s="65"/>
      <c r="SDA129" s="65"/>
      <c r="SDB129" s="65"/>
      <c r="SDC129" s="65"/>
      <c r="SDD129" s="65"/>
      <c r="SDE129" s="65"/>
      <c r="SDF129" s="65"/>
      <c r="SDG129" s="65"/>
      <c r="SDH129" s="65"/>
      <c r="SDI129" s="65"/>
      <c r="SDJ129" s="65"/>
      <c r="SDK129" s="65"/>
      <c r="SDL129" s="65"/>
      <c r="SDM129" s="65"/>
      <c r="SDN129" s="65"/>
      <c r="SDO129" s="65"/>
      <c r="SDP129" s="65"/>
      <c r="SDQ129" s="65"/>
      <c r="SDR129" s="65"/>
      <c r="SDS129" s="65"/>
      <c r="SDT129" s="65"/>
      <c r="SDU129" s="65"/>
      <c r="SDV129" s="65"/>
      <c r="SDW129" s="65"/>
      <c r="SDX129" s="65"/>
      <c r="SDY129" s="65"/>
      <c r="SDZ129" s="65"/>
      <c r="SEA129" s="65"/>
      <c r="SEB129" s="65"/>
      <c r="SEC129" s="65"/>
      <c r="SED129" s="65"/>
      <c r="SEE129" s="65"/>
      <c r="SEF129" s="65"/>
      <c r="SEG129" s="65"/>
      <c r="SEH129" s="65"/>
      <c r="SEI129" s="65"/>
      <c r="SEJ129" s="65"/>
      <c r="SEK129" s="65"/>
      <c r="SEL129" s="65"/>
      <c r="SEM129" s="65"/>
      <c r="SEN129" s="65"/>
      <c r="SEO129" s="65"/>
      <c r="SEP129" s="65"/>
      <c r="SEQ129" s="65"/>
      <c r="SER129" s="65"/>
      <c r="SES129" s="65"/>
      <c r="SET129" s="65"/>
      <c r="SEU129" s="65"/>
      <c r="SEV129" s="65"/>
      <c r="SEW129" s="65"/>
      <c r="SEX129" s="65"/>
      <c r="SEY129" s="65"/>
      <c r="SEZ129" s="65"/>
      <c r="SFA129" s="65"/>
      <c r="SFB129" s="65"/>
      <c r="SFC129" s="65"/>
      <c r="SFD129" s="65"/>
      <c r="SFE129" s="65"/>
      <c r="SFF129" s="65"/>
      <c r="SFG129" s="65"/>
      <c r="SFH129" s="65"/>
      <c r="SFI129" s="65"/>
      <c r="SFJ129" s="65"/>
      <c r="SFK129" s="65"/>
      <c r="SFL129" s="65"/>
      <c r="SFM129" s="65"/>
      <c r="SFN129" s="65"/>
      <c r="SFO129" s="65"/>
      <c r="SFP129" s="65"/>
      <c r="SFQ129" s="65"/>
      <c r="SFR129" s="65"/>
      <c r="SFS129" s="65"/>
      <c r="SFT129" s="65"/>
      <c r="SFU129" s="65"/>
      <c r="SFV129" s="65"/>
      <c r="SFW129" s="65"/>
      <c r="SFX129" s="65"/>
      <c r="SFY129" s="65"/>
      <c r="SFZ129" s="65"/>
      <c r="SGA129" s="65"/>
      <c r="SGB129" s="65"/>
      <c r="SGC129" s="65"/>
      <c r="SGD129" s="65"/>
      <c r="SGE129" s="65"/>
      <c r="SGF129" s="65"/>
      <c r="SGG129" s="65"/>
      <c r="SGH129" s="65"/>
      <c r="SGI129" s="65"/>
      <c r="SGJ129" s="65"/>
      <c r="SGK129" s="65"/>
      <c r="SGL129" s="65"/>
      <c r="SGM129" s="65"/>
      <c r="SGN129" s="65"/>
      <c r="SGO129" s="65"/>
      <c r="SGP129" s="65"/>
      <c r="SGQ129" s="65"/>
      <c r="SGR129" s="65"/>
      <c r="SGS129" s="65"/>
      <c r="SGT129" s="65"/>
      <c r="SGU129" s="65"/>
      <c r="SGV129" s="65"/>
      <c r="SGW129" s="65"/>
      <c r="SGX129" s="65"/>
      <c r="SGY129" s="65"/>
      <c r="SGZ129" s="65"/>
      <c r="SHA129" s="65"/>
      <c r="SHB129" s="65"/>
      <c r="SHC129" s="65"/>
      <c r="SHD129" s="65"/>
      <c r="SHE129" s="65"/>
      <c r="SHF129" s="65"/>
      <c r="SHG129" s="65"/>
      <c r="SHH129" s="65"/>
      <c r="SHI129" s="65"/>
      <c r="SHJ129" s="65"/>
      <c r="SHK129" s="65"/>
      <c r="SHL129" s="65"/>
      <c r="SHM129" s="65"/>
      <c r="SHN129" s="65"/>
      <c r="SHO129" s="65"/>
      <c r="SHP129" s="65"/>
      <c r="SHQ129" s="65"/>
      <c r="SHR129" s="65"/>
      <c r="SHS129" s="65"/>
      <c r="SHT129" s="65"/>
      <c r="SHU129" s="65"/>
      <c r="SHV129" s="65"/>
      <c r="SHW129" s="65"/>
      <c r="SHX129" s="65"/>
      <c r="SHY129" s="65"/>
      <c r="SHZ129" s="65"/>
      <c r="SIA129" s="65"/>
      <c r="SIB129" s="65"/>
      <c r="SIC129" s="65"/>
      <c r="SID129" s="65"/>
      <c r="SIE129" s="65"/>
      <c r="SIF129" s="65"/>
      <c r="SIG129" s="65"/>
      <c r="SIH129" s="65"/>
      <c r="SII129" s="65"/>
      <c r="SIJ129" s="65"/>
      <c r="SIK129" s="65"/>
      <c r="SIL129" s="65"/>
      <c r="SIM129" s="65"/>
      <c r="SIN129" s="65"/>
      <c r="SIO129" s="65"/>
      <c r="SIP129" s="65"/>
      <c r="SIQ129" s="65"/>
      <c r="SIR129" s="65"/>
      <c r="SIS129" s="65"/>
      <c r="SIT129" s="65"/>
      <c r="SIU129" s="65"/>
      <c r="SIV129" s="65"/>
      <c r="SIW129" s="65"/>
      <c r="SIX129" s="65"/>
      <c r="SIY129" s="65"/>
      <c r="SIZ129" s="65"/>
      <c r="SJA129" s="65"/>
      <c r="SJB129" s="65"/>
      <c r="SJC129" s="65"/>
      <c r="SJD129" s="65"/>
      <c r="SJE129" s="65"/>
      <c r="SJF129" s="65"/>
      <c r="SJG129" s="65"/>
      <c r="SJH129" s="65"/>
      <c r="SJI129" s="65"/>
      <c r="SJJ129" s="65"/>
      <c r="SJK129" s="65"/>
      <c r="SJL129" s="65"/>
      <c r="SJM129" s="65"/>
      <c r="SJN129" s="65"/>
      <c r="SJO129" s="65"/>
      <c r="SJP129" s="65"/>
      <c r="SJQ129" s="65"/>
      <c r="SJR129" s="65"/>
      <c r="SJS129" s="65"/>
      <c r="SJT129" s="65"/>
      <c r="SJU129" s="65"/>
      <c r="SJV129" s="65"/>
      <c r="SJW129" s="65"/>
      <c r="SJX129" s="65"/>
      <c r="SJY129" s="65"/>
      <c r="SJZ129" s="65"/>
      <c r="SKA129" s="65"/>
      <c r="SKB129" s="65"/>
      <c r="SKC129" s="65"/>
      <c r="SKD129" s="65"/>
      <c r="SKE129" s="65"/>
      <c r="SKF129" s="65"/>
      <c r="SKG129" s="65"/>
      <c r="SKH129" s="65"/>
      <c r="SKI129" s="65"/>
      <c r="SKJ129" s="65"/>
      <c r="SKK129" s="65"/>
      <c r="SKL129" s="65"/>
      <c r="SKM129" s="65"/>
      <c r="SKN129" s="65"/>
      <c r="SKO129" s="65"/>
      <c r="SKP129" s="65"/>
      <c r="SKQ129" s="65"/>
      <c r="SKR129" s="65"/>
      <c r="SKS129" s="65"/>
      <c r="SKT129" s="65"/>
      <c r="SKU129" s="65"/>
      <c r="SKV129" s="65"/>
      <c r="SKW129" s="65"/>
      <c r="SKX129" s="65"/>
      <c r="SKY129" s="65"/>
      <c r="SKZ129" s="65"/>
      <c r="SLA129" s="65"/>
      <c r="SLB129" s="65"/>
      <c r="SLC129" s="65"/>
      <c r="SLD129" s="65"/>
      <c r="SLE129" s="65"/>
      <c r="SLF129" s="65"/>
      <c r="SLG129" s="65"/>
      <c r="SLH129" s="65"/>
      <c r="SLI129" s="65"/>
      <c r="SLJ129" s="65"/>
      <c r="SLK129" s="65"/>
      <c r="SLL129" s="65"/>
      <c r="SLM129" s="65"/>
      <c r="SLN129" s="65"/>
      <c r="SLO129" s="65"/>
      <c r="SLP129" s="65"/>
      <c r="SLQ129" s="65"/>
      <c r="SLR129" s="65"/>
      <c r="SLS129" s="65"/>
      <c r="SLT129" s="65"/>
      <c r="SLU129" s="65"/>
      <c r="SLV129" s="65"/>
      <c r="SLW129" s="65"/>
      <c r="SLX129" s="65"/>
      <c r="SLY129" s="65"/>
      <c r="SLZ129" s="65"/>
      <c r="SMA129" s="65"/>
      <c r="SMB129" s="65"/>
      <c r="SMC129" s="65"/>
      <c r="SMD129" s="65"/>
      <c r="SME129" s="65"/>
      <c r="SMF129" s="65"/>
      <c r="SMG129" s="65"/>
      <c r="SMH129" s="65"/>
      <c r="SMI129" s="65"/>
      <c r="SMJ129" s="65"/>
      <c r="SMK129" s="65"/>
      <c r="SML129" s="65"/>
      <c r="SMM129" s="65"/>
      <c r="SMN129" s="65"/>
      <c r="SMO129" s="65"/>
      <c r="SMP129" s="65"/>
      <c r="SMQ129" s="65"/>
      <c r="SMR129" s="65"/>
      <c r="SMS129" s="65"/>
      <c r="SMT129" s="65"/>
      <c r="SMU129" s="65"/>
      <c r="SMV129" s="65"/>
      <c r="SMW129" s="65"/>
      <c r="SMX129" s="65"/>
      <c r="SMY129" s="65"/>
      <c r="SMZ129" s="65"/>
      <c r="SNA129" s="65"/>
      <c r="SNB129" s="65"/>
      <c r="SNC129" s="65"/>
      <c r="SND129" s="65"/>
      <c r="SNE129" s="65"/>
      <c r="SNF129" s="65"/>
      <c r="SNG129" s="65"/>
      <c r="SNH129" s="65"/>
      <c r="SNI129" s="65"/>
      <c r="SNJ129" s="65"/>
      <c r="SNK129" s="65"/>
      <c r="SNL129" s="65"/>
      <c r="SNM129" s="65"/>
      <c r="SNN129" s="65"/>
      <c r="SNO129" s="65"/>
      <c r="SNP129" s="65"/>
      <c r="SNQ129" s="65"/>
      <c r="SNR129" s="65"/>
      <c r="SNS129" s="65"/>
      <c r="SNT129" s="65"/>
      <c r="SNU129" s="65"/>
      <c r="SNV129" s="65"/>
      <c r="SNW129" s="65"/>
      <c r="SNX129" s="65"/>
      <c r="SNY129" s="65"/>
      <c r="SNZ129" s="65"/>
      <c r="SOA129" s="65"/>
      <c r="SOB129" s="65"/>
      <c r="SOC129" s="65"/>
      <c r="SOD129" s="65"/>
      <c r="SOE129" s="65"/>
      <c r="SOF129" s="65"/>
      <c r="SOG129" s="65"/>
      <c r="SOH129" s="65"/>
      <c r="SOI129" s="65"/>
      <c r="SOJ129" s="65"/>
      <c r="SOK129" s="65"/>
      <c r="SOL129" s="65"/>
      <c r="SOM129" s="65"/>
      <c r="SON129" s="65"/>
      <c r="SOO129" s="65"/>
      <c r="SOP129" s="65"/>
      <c r="SOQ129" s="65"/>
      <c r="SOR129" s="65"/>
      <c r="SOS129" s="65"/>
      <c r="SOT129" s="65"/>
      <c r="SOU129" s="65"/>
      <c r="SOV129" s="65"/>
      <c r="SOW129" s="65"/>
      <c r="SOX129" s="65"/>
      <c r="SOY129" s="65"/>
      <c r="SOZ129" s="65"/>
      <c r="SPA129" s="65"/>
      <c r="SPB129" s="65"/>
      <c r="SPC129" s="65"/>
      <c r="SPD129" s="65"/>
      <c r="SPE129" s="65"/>
      <c r="SPF129" s="65"/>
      <c r="SPG129" s="65"/>
      <c r="SPH129" s="65"/>
      <c r="SPI129" s="65"/>
      <c r="SPJ129" s="65"/>
      <c r="SPK129" s="65"/>
      <c r="SPL129" s="65"/>
      <c r="SPM129" s="65"/>
      <c r="SPN129" s="65"/>
      <c r="SPO129" s="65"/>
      <c r="SPP129" s="65"/>
      <c r="SPQ129" s="65"/>
      <c r="SPR129" s="65"/>
      <c r="SPS129" s="65"/>
      <c r="SPT129" s="65"/>
      <c r="SPU129" s="65"/>
      <c r="SPV129" s="65"/>
      <c r="SPW129" s="65"/>
      <c r="SPX129" s="65"/>
      <c r="SPY129" s="65"/>
      <c r="SPZ129" s="65"/>
      <c r="SQA129" s="65"/>
      <c r="SQB129" s="65"/>
      <c r="SQC129" s="65"/>
      <c r="SQD129" s="65"/>
      <c r="SQE129" s="65"/>
      <c r="SQF129" s="65"/>
      <c r="SQG129" s="65"/>
      <c r="SQH129" s="65"/>
      <c r="SQI129" s="65"/>
      <c r="SQJ129" s="65"/>
      <c r="SQK129" s="65"/>
      <c r="SQL129" s="65"/>
      <c r="SQM129" s="65"/>
      <c r="SQN129" s="65"/>
      <c r="SQO129" s="65"/>
      <c r="SQP129" s="65"/>
      <c r="SQQ129" s="65"/>
      <c r="SQR129" s="65"/>
      <c r="SQS129" s="65"/>
      <c r="SQT129" s="65"/>
      <c r="SQU129" s="65"/>
      <c r="SQV129" s="65"/>
      <c r="SQW129" s="65"/>
      <c r="SQX129" s="65"/>
      <c r="SQY129" s="65"/>
      <c r="SQZ129" s="65"/>
      <c r="SRA129" s="65"/>
      <c r="SRB129" s="65"/>
      <c r="SRC129" s="65"/>
      <c r="SRD129" s="65"/>
      <c r="SRE129" s="65"/>
      <c r="SRF129" s="65"/>
      <c r="SRG129" s="65"/>
      <c r="SRH129" s="65"/>
      <c r="SRI129" s="65"/>
      <c r="SRJ129" s="65"/>
      <c r="SRK129" s="65"/>
      <c r="SRL129" s="65"/>
      <c r="SRM129" s="65"/>
      <c r="SRN129" s="65"/>
      <c r="SRO129" s="65"/>
      <c r="SRP129" s="65"/>
      <c r="SRQ129" s="65"/>
      <c r="SRR129" s="65"/>
      <c r="SRS129" s="65"/>
      <c r="SRT129" s="65"/>
      <c r="SRU129" s="65"/>
      <c r="SRV129" s="65"/>
      <c r="SRW129" s="65"/>
      <c r="SRX129" s="65"/>
      <c r="SRY129" s="65"/>
      <c r="SRZ129" s="65"/>
      <c r="SSA129" s="65"/>
      <c r="SSB129" s="65"/>
      <c r="SSC129" s="65"/>
      <c r="SSD129" s="65"/>
      <c r="SSE129" s="65"/>
      <c r="SSF129" s="65"/>
      <c r="SSG129" s="65"/>
      <c r="SSH129" s="65"/>
      <c r="SSI129" s="65"/>
      <c r="SSJ129" s="65"/>
      <c r="SSK129" s="65"/>
      <c r="SSL129" s="65"/>
      <c r="SSM129" s="65"/>
      <c r="SSN129" s="65"/>
      <c r="SSO129" s="65"/>
      <c r="SSP129" s="65"/>
      <c r="SSQ129" s="65"/>
      <c r="SSR129" s="65"/>
      <c r="SSS129" s="65"/>
      <c r="SST129" s="65"/>
      <c r="SSU129" s="65"/>
      <c r="SSV129" s="65"/>
      <c r="SSW129" s="65"/>
      <c r="SSX129" s="65"/>
      <c r="SSY129" s="65"/>
      <c r="SSZ129" s="65"/>
      <c r="STA129" s="65"/>
      <c r="STB129" s="65"/>
      <c r="STC129" s="65"/>
      <c r="STD129" s="65"/>
      <c r="STE129" s="65"/>
      <c r="STF129" s="65"/>
      <c r="STG129" s="65"/>
      <c r="STH129" s="65"/>
      <c r="STI129" s="65"/>
      <c r="STJ129" s="65"/>
      <c r="STK129" s="65"/>
      <c r="STL129" s="65"/>
      <c r="STM129" s="65"/>
      <c r="STN129" s="65"/>
      <c r="STO129" s="65"/>
      <c r="STP129" s="65"/>
      <c r="STQ129" s="65"/>
      <c r="STR129" s="65"/>
      <c r="STS129" s="65"/>
      <c r="STT129" s="65"/>
      <c r="STU129" s="65"/>
      <c r="STV129" s="65"/>
      <c r="STW129" s="65"/>
      <c r="STX129" s="65"/>
      <c r="STY129" s="65"/>
      <c r="STZ129" s="65"/>
      <c r="SUA129" s="65"/>
      <c r="SUB129" s="65"/>
      <c r="SUC129" s="65"/>
      <c r="SUD129" s="65"/>
      <c r="SUE129" s="65"/>
      <c r="SUF129" s="65"/>
      <c r="SUG129" s="65"/>
      <c r="SUH129" s="65"/>
      <c r="SUI129" s="65"/>
      <c r="SUJ129" s="65"/>
      <c r="SUK129" s="65"/>
      <c r="SUL129" s="65"/>
      <c r="SUM129" s="65"/>
      <c r="SUN129" s="65"/>
      <c r="SUO129" s="65"/>
      <c r="SUP129" s="65"/>
      <c r="SUQ129" s="65"/>
      <c r="SUR129" s="65"/>
      <c r="SUS129" s="65"/>
      <c r="SUT129" s="65"/>
      <c r="SUU129" s="65"/>
      <c r="SUV129" s="65"/>
      <c r="SUW129" s="65"/>
      <c r="SUX129" s="65"/>
      <c r="SUY129" s="65"/>
      <c r="SUZ129" s="65"/>
      <c r="SVA129" s="65"/>
      <c r="SVB129" s="65"/>
      <c r="SVC129" s="65"/>
      <c r="SVD129" s="65"/>
      <c r="SVE129" s="65"/>
      <c r="SVF129" s="65"/>
      <c r="SVG129" s="65"/>
      <c r="SVH129" s="65"/>
      <c r="SVI129" s="65"/>
      <c r="SVJ129" s="65"/>
      <c r="SVK129" s="65"/>
      <c r="SVL129" s="65"/>
      <c r="SVM129" s="65"/>
      <c r="SVN129" s="65"/>
      <c r="SVO129" s="65"/>
      <c r="SVP129" s="65"/>
      <c r="SVQ129" s="65"/>
      <c r="SVR129" s="65"/>
      <c r="SVS129" s="65"/>
      <c r="SVT129" s="65"/>
      <c r="SVU129" s="65"/>
      <c r="SVV129" s="65"/>
      <c r="SVW129" s="65"/>
      <c r="SVX129" s="65"/>
      <c r="SVY129" s="65"/>
      <c r="SVZ129" s="65"/>
      <c r="SWA129" s="65"/>
      <c r="SWB129" s="65"/>
      <c r="SWC129" s="65"/>
      <c r="SWD129" s="65"/>
      <c r="SWE129" s="65"/>
      <c r="SWF129" s="65"/>
      <c r="SWG129" s="65"/>
      <c r="SWH129" s="65"/>
      <c r="SWI129" s="65"/>
      <c r="SWJ129" s="65"/>
      <c r="SWK129" s="65"/>
      <c r="SWL129" s="65"/>
      <c r="SWM129" s="65"/>
      <c r="SWN129" s="65"/>
      <c r="SWO129" s="65"/>
      <c r="SWP129" s="65"/>
      <c r="SWQ129" s="65"/>
      <c r="SWR129" s="65"/>
      <c r="SWS129" s="65"/>
      <c r="SWT129" s="65"/>
      <c r="SWU129" s="65"/>
      <c r="SWV129" s="65"/>
      <c r="SWW129" s="65"/>
      <c r="SWX129" s="65"/>
      <c r="SWY129" s="65"/>
      <c r="SWZ129" s="65"/>
      <c r="SXA129" s="65"/>
      <c r="SXB129" s="65"/>
      <c r="SXC129" s="65"/>
      <c r="SXD129" s="65"/>
      <c r="SXE129" s="65"/>
      <c r="SXF129" s="65"/>
      <c r="SXG129" s="65"/>
      <c r="SXH129" s="65"/>
      <c r="SXI129" s="65"/>
      <c r="SXJ129" s="65"/>
      <c r="SXK129" s="65"/>
      <c r="SXL129" s="65"/>
      <c r="SXM129" s="65"/>
      <c r="SXN129" s="65"/>
      <c r="SXO129" s="65"/>
      <c r="SXP129" s="65"/>
      <c r="SXQ129" s="65"/>
      <c r="SXR129" s="65"/>
      <c r="SXS129" s="65"/>
      <c r="SXT129" s="65"/>
      <c r="SXU129" s="65"/>
      <c r="SXV129" s="65"/>
      <c r="SXW129" s="65"/>
      <c r="SXX129" s="65"/>
      <c r="SXY129" s="65"/>
      <c r="SXZ129" s="65"/>
      <c r="SYA129" s="65"/>
      <c r="SYB129" s="65"/>
      <c r="SYC129" s="65"/>
      <c r="SYD129" s="65"/>
      <c r="SYE129" s="65"/>
      <c r="SYF129" s="65"/>
      <c r="SYG129" s="65"/>
      <c r="SYH129" s="65"/>
      <c r="SYI129" s="65"/>
      <c r="SYJ129" s="65"/>
      <c r="SYK129" s="65"/>
      <c r="SYL129" s="65"/>
      <c r="SYM129" s="65"/>
      <c r="SYN129" s="65"/>
      <c r="SYO129" s="65"/>
      <c r="SYP129" s="65"/>
      <c r="SYQ129" s="65"/>
      <c r="SYR129" s="65"/>
      <c r="SYS129" s="65"/>
      <c r="SYT129" s="65"/>
      <c r="SYU129" s="65"/>
      <c r="SYV129" s="65"/>
      <c r="SYW129" s="65"/>
      <c r="SYX129" s="65"/>
      <c r="SYY129" s="65"/>
      <c r="SYZ129" s="65"/>
      <c r="SZA129" s="65"/>
      <c r="SZB129" s="65"/>
      <c r="SZC129" s="65"/>
      <c r="SZD129" s="65"/>
      <c r="SZE129" s="65"/>
      <c r="SZF129" s="65"/>
      <c r="SZG129" s="65"/>
      <c r="SZH129" s="65"/>
      <c r="SZI129" s="65"/>
      <c r="SZJ129" s="65"/>
      <c r="SZK129" s="65"/>
      <c r="SZL129" s="65"/>
      <c r="SZM129" s="65"/>
      <c r="SZN129" s="65"/>
      <c r="SZO129" s="65"/>
      <c r="SZP129" s="65"/>
      <c r="SZQ129" s="65"/>
      <c r="SZR129" s="65"/>
      <c r="SZS129" s="65"/>
      <c r="SZT129" s="65"/>
      <c r="SZU129" s="65"/>
      <c r="SZV129" s="65"/>
      <c r="SZW129" s="65"/>
      <c r="SZX129" s="65"/>
      <c r="SZY129" s="65"/>
      <c r="SZZ129" s="65"/>
      <c r="TAA129" s="65"/>
      <c r="TAB129" s="65"/>
      <c r="TAC129" s="65"/>
      <c r="TAD129" s="65"/>
      <c r="TAE129" s="65"/>
      <c r="TAF129" s="65"/>
      <c r="TAG129" s="65"/>
      <c r="TAH129" s="65"/>
      <c r="TAI129" s="65"/>
      <c r="TAJ129" s="65"/>
      <c r="TAK129" s="65"/>
      <c r="TAL129" s="65"/>
      <c r="TAM129" s="65"/>
      <c r="TAN129" s="65"/>
      <c r="TAO129" s="65"/>
      <c r="TAP129" s="65"/>
      <c r="TAQ129" s="65"/>
      <c r="TAR129" s="65"/>
      <c r="TAS129" s="65"/>
      <c r="TAT129" s="65"/>
      <c r="TAU129" s="65"/>
      <c r="TAV129" s="65"/>
      <c r="TAW129" s="65"/>
      <c r="TAX129" s="65"/>
      <c r="TAY129" s="65"/>
      <c r="TAZ129" s="65"/>
      <c r="TBA129" s="65"/>
      <c r="TBB129" s="65"/>
      <c r="TBC129" s="65"/>
      <c r="TBD129" s="65"/>
      <c r="TBE129" s="65"/>
      <c r="TBF129" s="65"/>
      <c r="TBG129" s="65"/>
      <c r="TBH129" s="65"/>
      <c r="TBI129" s="65"/>
      <c r="TBJ129" s="65"/>
      <c r="TBK129" s="65"/>
      <c r="TBL129" s="65"/>
      <c r="TBM129" s="65"/>
      <c r="TBN129" s="65"/>
      <c r="TBO129" s="65"/>
      <c r="TBP129" s="65"/>
      <c r="TBQ129" s="65"/>
      <c r="TBR129" s="65"/>
      <c r="TBS129" s="65"/>
      <c r="TBT129" s="65"/>
      <c r="TBU129" s="65"/>
      <c r="TBV129" s="65"/>
      <c r="TBW129" s="65"/>
      <c r="TBX129" s="65"/>
      <c r="TBY129" s="65"/>
      <c r="TBZ129" s="65"/>
      <c r="TCA129" s="65"/>
      <c r="TCB129" s="65"/>
      <c r="TCC129" s="65"/>
      <c r="TCD129" s="65"/>
      <c r="TCE129" s="65"/>
      <c r="TCF129" s="65"/>
      <c r="TCG129" s="65"/>
      <c r="TCH129" s="65"/>
      <c r="TCI129" s="65"/>
      <c r="TCJ129" s="65"/>
      <c r="TCK129" s="65"/>
      <c r="TCL129" s="65"/>
      <c r="TCM129" s="65"/>
      <c r="TCN129" s="65"/>
      <c r="TCO129" s="65"/>
      <c r="TCP129" s="65"/>
      <c r="TCQ129" s="65"/>
      <c r="TCR129" s="65"/>
      <c r="TCS129" s="65"/>
      <c r="TCT129" s="65"/>
      <c r="TCU129" s="65"/>
      <c r="TCV129" s="65"/>
      <c r="TCW129" s="65"/>
      <c r="TCX129" s="65"/>
      <c r="TCY129" s="65"/>
      <c r="TCZ129" s="65"/>
      <c r="TDA129" s="65"/>
      <c r="TDB129" s="65"/>
      <c r="TDC129" s="65"/>
      <c r="TDD129" s="65"/>
      <c r="TDE129" s="65"/>
      <c r="TDF129" s="65"/>
      <c r="TDG129" s="65"/>
      <c r="TDH129" s="65"/>
      <c r="TDI129" s="65"/>
      <c r="TDJ129" s="65"/>
      <c r="TDK129" s="65"/>
      <c r="TDL129" s="65"/>
      <c r="TDM129" s="65"/>
      <c r="TDN129" s="65"/>
      <c r="TDO129" s="65"/>
      <c r="TDP129" s="65"/>
      <c r="TDQ129" s="65"/>
      <c r="TDR129" s="65"/>
      <c r="TDS129" s="65"/>
      <c r="TDT129" s="65"/>
      <c r="TDU129" s="65"/>
      <c r="TDV129" s="65"/>
      <c r="TDW129" s="65"/>
      <c r="TDX129" s="65"/>
      <c r="TDY129" s="65"/>
      <c r="TDZ129" s="65"/>
      <c r="TEA129" s="65"/>
      <c r="TEB129" s="65"/>
      <c r="TEC129" s="65"/>
      <c r="TED129" s="65"/>
      <c r="TEE129" s="65"/>
      <c r="TEF129" s="65"/>
      <c r="TEG129" s="65"/>
      <c r="TEH129" s="65"/>
      <c r="TEI129" s="65"/>
      <c r="TEJ129" s="65"/>
      <c r="TEK129" s="65"/>
      <c r="TEL129" s="65"/>
      <c r="TEM129" s="65"/>
      <c r="TEN129" s="65"/>
      <c r="TEO129" s="65"/>
      <c r="TEP129" s="65"/>
      <c r="TEQ129" s="65"/>
      <c r="TER129" s="65"/>
      <c r="TES129" s="65"/>
      <c r="TET129" s="65"/>
      <c r="TEU129" s="65"/>
      <c r="TEV129" s="65"/>
      <c r="TEW129" s="65"/>
      <c r="TEX129" s="65"/>
      <c r="TEY129" s="65"/>
      <c r="TEZ129" s="65"/>
      <c r="TFA129" s="65"/>
      <c r="TFB129" s="65"/>
      <c r="TFC129" s="65"/>
      <c r="TFD129" s="65"/>
      <c r="TFE129" s="65"/>
      <c r="TFF129" s="65"/>
      <c r="TFG129" s="65"/>
      <c r="TFH129" s="65"/>
      <c r="TFI129" s="65"/>
      <c r="TFJ129" s="65"/>
      <c r="TFK129" s="65"/>
      <c r="TFL129" s="65"/>
      <c r="TFM129" s="65"/>
      <c r="TFN129" s="65"/>
      <c r="TFO129" s="65"/>
      <c r="TFP129" s="65"/>
      <c r="TFQ129" s="65"/>
      <c r="TFR129" s="65"/>
      <c r="TFS129" s="65"/>
      <c r="TFT129" s="65"/>
      <c r="TFU129" s="65"/>
      <c r="TFV129" s="65"/>
      <c r="TFW129" s="65"/>
      <c r="TFX129" s="65"/>
      <c r="TFY129" s="65"/>
      <c r="TFZ129" s="65"/>
      <c r="TGA129" s="65"/>
      <c r="TGB129" s="65"/>
      <c r="TGC129" s="65"/>
      <c r="TGD129" s="65"/>
      <c r="TGE129" s="65"/>
      <c r="TGF129" s="65"/>
      <c r="TGG129" s="65"/>
      <c r="TGH129" s="65"/>
      <c r="TGI129" s="65"/>
      <c r="TGJ129" s="65"/>
      <c r="TGK129" s="65"/>
      <c r="TGL129" s="65"/>
      <c r="TGM129" s="65"/>
      <c r="TGN129" s="65"/>
      <c r="TGO129" s="65"/>
      <c r="TGP129" s="65"/>
      <c r="TGQ129" s="65"/>
      <c r="TGR129" s="65"/>
      <c r="TGS129" s="65"/>
      <c r="TGT129" s="65"/>
      <c r="TGU129" s="65"/>
      <c r="TGV129" s="65"/>
      <c r="TGW129" s="65"/>
      <c r="TGX129" s="65"/>
      <c r="TGY129" s="65"/>
      <c r="TGZ129" s="65"/>
      <c r="THA129" s="65"/>
      <c r="THB129" s="65"/>
      <c r="THC129" s="65"/>
      <c r="THD129" s="65"/>
      <c r="THE129" s="65"/>
      <c r="THF129" s="65"/>
      <c r="THG129" s="65"/>
      <c r="THH129" s="65"/>
      <c r="THI129" s="65"/>
      <c r="THJ129" s="65"/>
      <c r="THK129" s="65"/>
      <c r="THL129" s="65"/>
      <c r="THM129" s="65"/>
      <c r="THN129" s="65"/>
      <c r="THO129" s="65"/>
      <c r="THP129" s="65"/>
      <c r="THQ129" s="65"/>
      <c r="THR129" s="65"/>
      <c r="THS129" s="65"/>
      <c r="THT129" s="65"/>
      <c r="THU129" s="65"/>
      <c r="THV129" s="65"/>
      <c r="THW129" s="65"/>
      <c r="THX129" s="65"/>
      <c r="THY129" s="65"/>
      <c r="THZ129" s="65"/>
      <c r="TIA129" s="65"/>
      <c r="TIB129" s="65"/>
      <c r="TIC129" s="65"/>
      <c r="TID129" s="65"/>
      <c r="TIE129" s="65"/>
      <c r="TIF129" s="65"/>
      <c r="TIG129" s="65"/>
      <c r="TIH129" s="65"/>
      <c r="TII129" s="65"/>
      <c r="TIJ129" s="65"/>
      <c r="TIK129" s="65"/>
      <c r="TIL129" s="65"/>
      <c r="TIM129" s="65"/>
      <c r="TIN129" s="65"/>
      <c r="TIO129" s="65"/>
      <c r="TIP129" s="65"/>
      <c r="TIQ129" s="65"/>
      <c r="TIR129" s="65"/>
      <c r="TIS129" s="65"/>
      <c r="TIT129" s="65"/>
      <c r="TIU129" s="65"/>
      <c r="TIV129" s="65"/>
      <c r="TIW129" s="65"/>
      <c r="TIX129" s="65"/>
      <c r="TIY129" s="65"/>
      <c r="TIZ129" s="65"/>
      <c r="TJA129" s="65"/>
      <c r="TJB129" s="65"/>
      <c r="TJC129" s="65"/>
      <c r="TJD129" s="65"/>
      <c r="TJE129" s="65"/>
      <c r="TJF129" s="65"/>
      <c r="TJG129" s="65"/>
      <c r="TJH129" s="65"/>
      <c r="TJI129" s="65"/>
      <c r="TJJ129" s="65"/>
      <c r="TJK129" s="65"/>
      <c r="TJL129" s="65"/>
      <c r="TJM129" s="65"/>
      <c r="TJN129" s="65"/>
      <c r="TJO129" s="65"/>
      <c r="TJP129" s="65"/>
      <c r="TJQ129" s="65"/>
      <c r="TJR129" s="65"/>
      <c r="TJS129" s="65"/>
      <c r="TJT129" s="65"/>
      <c r="TJU129" s="65"/>
      <c r="TJV129" s="65"/>
      <c r="TJW129" s="65"/>
      <c r="TJX129" s="65"/>
      <c r="TJY129" s="65"/>
      <c r="TJZ129" s="65"/>
      <c r="TKA129" s="65"/>
      <c r="TKB129" s="65"/>
      <c r="TKC129" s="65"/>
      <c r="TKD129" s="65"/>
      <c r="TKE129" s="65"/>
      <c r="TKF129" s="65"/>
      <c r="TKG129" s="65"/>
      <c r="TKH129" s="65"/>
      <c r="TKI129" s="65"/>
      <c r="TKJ129" s="65"/>
      <c r="TKK129" s="65"/>
      <c r="TKL129" s="65"/>
      <c r="TKM129" s="65"/>
      <c r="TKN129" s="65"/>
      <c r="TKO129" s="65"/>
      <c r="TKP129" s="65"/>
      <c r="TKQ129" s="65"/>
      <c r="TKR129" s="65"/>
      <c r="TKS129" s="65"/>
      <c r="TKT129" s="65"/>
      <c r="TKU129" s="65"/>
      <c r="TKV129" s="65"/>
      <c r="TKW129" s="65"/>
      <c r="TKX129" s="65"/>
      <c r="TKY129" s="65"/>
      <c r="TKZ129" s="65"/>
      <c r="TLA129" s="65"/>
      <c r="TLB129" s="65"/>
      <c r="TLC129" s="65"/>
      <c r="TLD129" s="65"/>
      <c r="TLE129" s="65"/>
      <c r="TLF129" s="65"/>
      <c r="TLG129" s="65"/>
      <c r="TLH129" s="65"/>
      <c r="TLI129" s="65"/>
      <c r="TLJ129" s="65"/>
      <c r="TLK129" s="65"/>
      <c r="TLL129" s="65"/>
      <c r="TLM129" s="65"/>
      <c r="TLN129" s="65"/>
      <c r="TLO129" s="65"/>
      <c r="TLP129" s="65"/>
      <c r="TLQ129" s="65"/>
      <c r="TLR129" s="65"/>
      <c r="TLS129" s="65"/>
      <c r="TLT129" s="65"/>
      <c r="TLU129" s="65"/>
      <c r="TLV129" s="65"/>
      <c r="TLW129" s="65"/>
      <c r="TLX129" s="65"/>
      <c r="TLY129" s="65"/>
      <c r="TLZ129" s="65"/>
      <c r="TMA129" s="65"/>
      <c r="TMB129" s="65"/>
      <c r="TMC129" s="65"/>
      <c r="TMD129" s="65"/>
      <c r="TME129" s="65"/>
      <c r="TMF129" s="65"/>
      <c r="TMG129" s="65"/>
      <c r="TMH129" s="65"/>
      <c r="TMI129" s="65"/>
      <c r="TMJ129" s="65"/>
      <c r="TMK129" s="65"/>
      <c r="TML129" s="65"/>
      <c r="TMM129" s="65"/>
      <c r="TMN129" s="65"/>
      <c r="TMO129" s="65"/>
      <c r="TMP129" s="65"/>
      <c r="TMQ129" s="65"/>
      <c r="TMR129" s="65"/>
      <c r="TMS129" s="65"/>
      <c r="TMT129" s="65"/>
      <c r="TMU129" s="65"/>
      <c r="TMV129" s="65"/>
      <c r="TMW129" s="65"/>
      <c r="TMX129" s="65"/>
      <c r="TMY129" s="65"/>
      <c r="TMZ129" s="65"/>
      <c r="TNA129" s="65"/>
      <c r="TNB129" s="65"/>
      <c r="TNC129" s="65"/>
      <c r="TND129" s="65"/>
      <c r="TNE129" s="65"/>
      <c r="TNF129" s="65"/>
      <c r="TNG129" s="65"/>
      <c r="TNH129" s="65"/>
      <c r="TNI129" s="65"/>
      <c r="TNJ129" s="65"/>
      <c r="TNK129" s="65"/>
      <c r="TNL129" s="65"/>
      <c r="TNM129" s="65"/>
      <c r="TNN129" s="65"/>
      <c r="TNO129" s="65"/>
      <c r="TNP129" s="65"/>
      <c r="TNQ129" s="65"/>
      <c r="TNR129" s="65"/>
      <c r="TNS129" s="65"/>
      <c r="TNT129" s="65"/>
      <c r="TNU129" s="65"/>
      <c r="TNV129" s="65"/>
      <c r="TNW129" s="65"/>
      <c r="TNX129" s="65"/>
      <c r="TNY129" s="65"/>
      <c r="TNZ129" s="65"/>
      <c r="TOA129" s="65"/>
      <c r="TOB129" s="65"/>
      <c r="TOC129" s="65"/>
      <c r="TOD129" s="65"/>
      <c r="TOE129" s="65"/>
      <c r="TOF129" s="65"/>
      <c r="TOG129" s="65"/>
      <c r="TOH129" s="65"/>
      <c r="TOI129" s="65"/>
      <c r="TOJ129" s="65"/>
      <c r="TOK129" s="65"/>
      <c r="TOL129" s="65"/>
      <c r="TOM129" s="65"/>
      <c r="TON129" s="65"/>
      <c r="TOO129" s="65"/>
      <c r="TOP129" s="65"/>
      <c r="TOQ129" s="65"/>
      <c r="TOR129" s="65"/>
      <c r="TOS129" s="65"/>
      <c r="TOT129" s="65"/>
      <c r="TOU129" s="65"/>
      <c r="TOV129" s="65"/>
      <c r="TOW129" s="65"/>
      <c r="TOX129" s="65"/>
      <c r="TOY129" s="65"/>
      <c r="TOZ129" s="65"/>
      <c r="TPA129" s="65"/>
      <c r="TPB129" s="65"/>
      <c r="TPC129" s="65"/>
      <c r="TPD129" s="65"/>
      <c r="TPE129" s="65"/>
      <c r="TPF129" s="65"/>
      <c r="TPG129" s="65"/>
      <c r="TPH129" s="65"/>
      <c r="TPI129" s="65"/>
      <c r="TPJ129" s="65"/>
      <c r="TPK129" s="65"/>
      <c r="TPL129" s="65"/>
      <c r="TPM129" s="65"/>
      <c r="TPN129" s="65"/>
      <c r="TPO129" s="65"/>
      <c r="TPP129" s="65"/>
      <c r="TPQ129" s="65"/>
      <c r="TPR129" s="65"/>
      <c r="TPS129" s="65"/>
      <c r="TPT129" s="65"/>
      <c r="TPU129" s="65"/>
      <c r="TPV129" s="65"/>
      <c r="TPW129" s="65"/>
      <c r="TPX129" s="65"/>
      <c r="TPY129" s="65"/>
      <c r="TPZ129" s="65"/>
      <c r="TQA129" s="65"/>
      <c r="TQB129" s="65"/>
      <c r="TQC129" s="65"/>
      <c r="TQD129" s="65"/>
      <c r="TQE129" s="65"/>
      <c r="TQF129" s="65"/>
      <c r="TQG129" s="65"/>
      <c r="TQH129" s="65"/>
      <c r="TQI129" s="65"/>
      <c r="TQJ129" s="65"/>
      <c r="TQK129" s="65"/>
      <c r="TQL129" s="65"/>
      <c r="TQM129" s="65"/>
      <c r="TQN129" s="65"/>
      <c r="TQO129" s="65"/>
      <c r="TQP129" s="65"/>
      <c r="TQQ129" s="65"/>
      <c r="TQR129" s="65"/>
      <c r="TQS129" s="65"/>
      <c r="TQT129" s="65"/>
      <c r="TQU129" s="65"/>
      <c r="TQV129" s="65"/>
      <c r="TQW129" s="65"/>
      <c r="TQX129" s="65"/>
      <c r="TQY129" s="65"/>
      <c r="TQZ129" s="65"/>
      <c r="TRA129" s="65"/>
      <c r="TRB129" s="65"/>
      <c r="TRC129" s="65"/>
      <c r="TRD129" s="65"/>
      <c r="TRE129" s="65"/>
      <c r="TRF129" s="65"/>
      <c r="TRG129" s="65"/>
      <c r="TRH129" s="65"/>
      <c r="TRI129" s="65"/>
      <c r="TRJ129" s="65"/>
      <c r="TRK129" s="65"/>
      <c r="TRL129" s="65"/>
      <c r="TRM129" s="65"/>
      <c r="TRN129" s="65"/>
      <c r="TRO129" s="65"/>
      <c r="TRP129" s="65"/>
      <c r="TRQ129" s="65"/>
      <c r="TRR129" s="65"/>
      <c r="TRS129" s="65"/>
      <c r="TRT129" s="65"/>
      <c r="TRU129" s="65"/>
      <c r="TRV129" s="65"/>
      <c r="TRW129" s="65"/>
      <c r="TRX129" s="65"/>
      <c r="TRY129" s="65"/>
      <c r="TRZ129" s="65"/>
      <c r="TSA129" s="65"/>
      <c r="TSB129" s="65"/>
      <c r="TSC129" s="65"/>
      <c r="TSD129" s="65"/>
      <c r="TSE129" s="65"/>
      <c r="TSF129" s="65"/>
      <c r="TSG129" s="65"/>
      <c r="TSH129" s="65"/>
      <c r="TSI129" s="65"/>
      <c r="TSJ129" s="65"/>
      <c r="TSK129" s="65"/>
      <c r="TSL129" s="65"/>
      <c r="TSM129" s="65"/>
      <c r="TSN129" s="65"/>
      <c r="TSO129" s="65"/>
      <c r="TSP129" s="65"/>
      <c r="TSQ129" s="65"/>
      <c r="TSR129" s="65"/>
      <c r="TSS129" s="65"/>
      <c r="TST129" s="65"/>
      <c r="TSU129" s="65"/>
      <c r="TSV129" s="65"/>
      <c r="TSW129" s="65"/>
      <c r="TSX129" s="65"/>
      <c r="TSY129" s="65"/>
      <c r="TSZ129" s="65"/>
      <c r="TTA129" s="65"/>
      <c r="TTB129" s="65"/>
      <c r="TTC129" s="65"/>
      <c r="TTD129" s="65"/>
      <c r="TTE129" s="65"/>
      <c r="TTF129" s="65"/>
      <c r="TTG129" s="65"/>
      <c r="TTH129" s="65"/>
      <c r="TTI129" s="65"/>
      <c r="TTJ129" s="65"/>
      <c r="TTK129" s="65"/>
      <c r="TTL129" s="65"/>
      <c r="TTM129" s="65"/>
      <c r="TTN129" s="65"/>
      <c r="TTO129" s="65"/>
      <c r="TTP129" s="65"/>
      <c r="TTQ129" s="65"/>
      <c r="TTR129" s="65"/>
      <c r="TTS129" s="65"/>
      <c r="TTT129" s="65"/>
      <c r="TTU129" s="65"/>
      <c r="TTV129" s="65"/>
      <c r="TTW129" s="65"/>
      <c r="TTX129" s="65"/>
      <c r="TTY129" s="65"/>
      <c r="TTZ129" s="65"/>
      <c r="TUA129" s="65"/>
      <c r="TUB129" s="65"/>
      <c r="TUC129" s="65"/>
      <c r="TUD129" s="65"/>
      <c r="TUE129" s="65"/>
      <c r="TUF129" s="65"/>
      <c r="TUG129" s="65"/>
      <c r="TUH129" s="65"/>
      <c r="TUI129" s="65"/>
      <c r="TUJ129" s="65"/>
      <c r="TUK129" s="65"/>
      <c r="TUL129" s="65"/>
      <c r="TUM129" s="65"/>
      <c r="TUN129" s="65"/>
      <c r="TUO129" s="65"/>
      <c r="TUP129" s="65"/>
      <c r="TUQ129" s="65"/>
      <c r="TUR129" s="65"/>
      <c r="TUS129" s="65"/>
      <c r="TUT129" s="65"/>
      <c r="TUU129" s="65"/>
      <c r="TUV129" s="65"/>
      <c r="TUW129" s="65"/>
      <c r="TUX129" s="65"/>
      <c r="TUY129" s="65"/>
      <c r="TUZ129" s="65"/>
      <c r="TVA129" s="65"/>
      <c r="TVB129" s="65"/>
      <c r="TVC129" s="65"/>
      <c r="TVD129" s="65"/>
      <c r="TVE129" s="65"/>
      <c r="TVF129" s="65"/>
      <c r="TVG129" s="65"/>
      <c r="TVH129" s="65"/>
      <c r="TVI129" s="65"/>
      <c r="TVJ129" s="65"/>
      <c r="TVK129" s="65"/>
      <c r="TVL129" s="65"/>
      <c r="TVM129" s="65"/>
      <c r="TVN129" s="65"/>
      <c r="TVO129" s="65"/>
      <c r="TVP129" s="65"/>
      <c r="TVQ129" s="65"/>
      <c r="TVR129" s="65"/>
      <c r="TVS129" s="65"/>
      <c r="TVT129" s="65"/>
      <c r="TVU129" s="65"/>
      <c r="TVV129" s="65"/>
      <c r="TVW129" s="65"/>
      <c r="TVX129" s="65"/>
      <c r="TVY129" s="65"/>
      <c r="TVZ129" s="65"/>
      <c r="TWA129" s="65"/>
      <c r="TWB129" s="65"/>
      <c r="TWC129" s="65"/>
      <c r="TWD129" s="65"/>
      <c r="TWE129" s="65"/>
      <c r="TWF129" s="65"/>
      <c r="TWG129" s="65"/>
      <c r="TWH129" s="65"/>
      <c r="TWI129" s="65"/>
      <c r="TWJ129" s="65"/>
      <c r="TWK129" s="65"/>
      <c r="TWL129" s="65"/>
      <c r="TWM129" s="65"/>
      <c r="TWN129" s="65"/>
      <c r="TWO129" s="65"/>
      <c r="TWP129" s="65"/>
      <c r="TWQ129" s="65"/>
      <c r="TWR129" s="65"/>
      <c r="TWS129" s="65"/>
      <c r="TWT129" s="65"/>
      <c r="TWU129" s="65"/>
      <c r="TWV129" s="65"/>
      <c r="TWW129" s="65"/>
      <c r="TWX129" s="65"/>
      <c r="TWY129" s="65"/>
      <c r="TWZ129" s="65"/>
      <c r="TXA129" s="65"/>
      <c r="TXB129" s="65"/>
      <c r="TXC129" s="65"/>
      <c r="TXD129" s="65"/>
      <c r="TXE129" s="65"/>
      <c r="TXF129" s="65"/>
      <c r="TXG129" s="65"/>
      <c r="TXH129" s="65"/>
      <c r="TXI129" s="65"/>
      <c r="TXJ129" s="65"/>
      <c r="TXK129" s="65"/>
      <c r="TXL129" s="65"/>
      <c r="TXM129" s="65"/>
      <c r="TXN129" s="65"/>
      <c r="TXO129" s="65"/>
      <c r="TXP129" s="65"/>
      <c r="TXQ129" s="65"/>
      <c r="TXR129" s="65"/>
      <c r="TXS129" s="65"/>
      <c r="TXT129" s="65"/>
      <c r="TXU129" s="65"/>
      <c r="TXV129" s="65"/>
      <c r="TXW129" s="65"/>
      <c r="TXX129" s="65"/>
      <c r="TXY129" s="65"/>
      <c r="TXZ129" s="65"/>
      <c r="TYA129" s="65"/>
      <c r="TYB129" s="65"/>
      <c r="TYC129" s="65"/>
      <c r="TYD129" s="65"/>
      <c r="TYE129" s="65"/>
      <c r="TYF129" s="65"/>
      <c r="TYG129" s="65"/>
      <c r="TYH129" s="65"/>
      <c r="TYI129" s="65"/>
      <c r="TYJ129" s="65"/>
      <c r="TYK129" s="65"/>
      <c r="TYL129" s="65"/>
      <c r="TYM129" s="65"/>
      <c r="TYN129" s="65"/>
      <c r="TYO129" s="65"/>
      <c r="TYP129" s="65"/>
      <c r="TYQ129" s="65"/>
      <c r="TYR129" s="65"/>
      <c r="TYS129" s="65"/>
      <c r="TYT129" s="65"/>
      <c r="TYU129" s="65"/>
      <c r="TYV129" s="65"/>
      <c r="TYW129" s="65"/>
      <c r="TYX129" s="65"/>
      <c r="TYY129" s="65"/>
      <c r="TYZ129" s="65"/>
      <c r="TZA129" s="65"/>
      <c r="TZB129" s="65"/>
      <c r="TZC129" s="65"/>
      <c r="TZD129" s="65"/>
      <c r="TZE129" s="65"/>
      <c r="TZF129" s="65"/>
      <c r="TZG129" s="65"/>
      <c r="TZH129" s="65"/>
      <c r="TZI129" s="65"/>
      <c r="TZJ129" s="65"/>
      <c r="TZK129" s="65"/>
      <c r="TZL129" s="65"/>
      <c r="TZM129" s="65"/>
      <c r="TZN129" s="65"/>
      <c r="TZO129" s="65"/>
      <c r="TZP129" s="65"/>
      <c r="TZQ129" s="65"/>
      <c r="TZR129" s="65"/>
      <c r="TZS129" s="65"/>
      <c r="TZT129" s="65"/>
      <c r="TZU129" s="65"/>
      <c r="TZV129" s="65"/>
      <c r="TZW129" s="65"/>
      <c r="TZX129" s="65"/>
      <c r="TZY129" s="65"/>
      <c r="TZZ129" s="65"/>
      <c r="UAA129" s="65"/>
      <c r="UAB129" s="65"/>
      <c r="UAC129" s="65"/>
      <c r="UAD129" s="65"/>
      <c r="UAE129" s="65"/>
      <c r="UAF129" s="65"/>
      <c r="UAG129" s="65"/>
      <c r="UAH129" s="65"/>
      <c r="UAI129" s="65"/>
      <c r="UAJ129" s="65"/>
      <c r="UAK129" s="65"/>
      <c r="UAL129" s="65"/>
      <c r="UAM129" s="65"/>
      <c r="UAN129" s="65"/>
      <c r="UAO129" s="65"/>
      <c r="UAP129" s="65"/>
      <c r="UAQ129" s="65"/>
      <c r="UAR129" s="65"/>
      <c r="UAS129" s="65"/>
      <c r="UAT129" s="65"/>
      <c r="UAU129" s="65"/>
      <c r="UAV129" s="65"/>
      <c r="UAW129" s="65"/>
      <c r="UAX129" s="65"/>
      <c r="UAY129" s="65"/>
      <c r="UAZ129" s="65"/>
      <c r="UBA129" s="65"/>
      <c r="UBB129" s="65"/>
      <c r="UBC129" s="65"/>
      <c r="UBD129" s="65"/>
      <c r="UBE129" s="65"/>
      <c r="UBF129" s="65"/>
      <c r="UBG129" s="65"/>
      <c r="UBH129" s="65"/>
      <c r="UBI129" s="65"/>
      <c r="UBJ129" s="65"/>
      <c r="UBK129" s="65"/>
      <c r="UBL129" s="65"/>
      <c r="UBM129" s="65"/>
      <c r="UBN129" s="65"/>
      <c r="UBO129" s="65"/>
      <c r="UBP129" s="65"/>
      <c r="UBQ129" s="65"/>
      <c r="UBR129" s="65"/>
      <c r="UBS129" s="65"/>
      <c r="UBT129" s="65"/>
      <c r="UBU129" s="65"/>
      <c r="UBV129" s="65"/>
      <c r="UBW129" s="65"/>
      <c r="UBX129" s="65"/>
      <c r="UBY129" s="65"/>
      <c r="UBZ129" s="65"/>
      <c r="UCA129" s="65"/>
      <c r="UCB129" s="65"/>
      <c r="UCC129" s="65"/>
      <c r="UCD129" s="65"/>
      <c r="UCE129" s="65"/>
      <c r="UCF129" s="65"/>
      <c r="UCG129" s="65"/>
      <c r="UCH129" s="65"/>
      <c r="UCI129" s="65"/>
      <c r="UCJ129" s="65"/>
      <c r="UCK129" s="65"/>
      <c r="UCL129" s="65"/>
      <c r="UCM129" s="65"/>
      <c r="UCN129" s="65"/>
      <c r="UCO129" s="65"/>
      <c r="UCP129" s="65"/>
      <c r="UCQ129" s="65"/>
      <c r="UCR129" s="65"/>
      <c r="UCS129" s="65"/>
      <c r="UCT129" s="65"/>
      <c r="UCU129" s="65"/>
      <c r="UCV129" s="65"/>
      <c r="UCW129" s="65"/>
      <c r="UCX129" s="65"/>
      <c r="UCY129" s="65"/>
      <c r="UCZ129" s="65"/>
      <c r="UDA129" s="65"/>
      <c r="UDB129" s="65"/>
      <c r="UDC129" s="65"/>
      <c r="UDD129" s="65"/>
      <c r="UDE129" s="65"/>
      <c r="UDF129" s="65"/>
      <c r="UDG129" s="65"/>
      <c r="UDH129" s="65"/>
      <c r="UDI129" s="65"/>
      <c r="UDJ129" s="65"/>
      <c r="UDK129" s="65"/>
      <c r="UDL129" s="65"/>
      <c r="UDM129" s="65"/>
      <c r="UDN129" s="65"/>
      <c r="UDO129" s="65"/>
      <c r="UDP129" s="65"/>
      <c r="UDQ129" s="65"/>
      <c r="UDR129" s="65"/>
      <c r="UDS129" s="65"/>
      <c r="UDT129" s="65"/>
      <c r="UDU129" s="65"/>
      <c r="UDV129" s="65"/>
      <c r="UDW129" s="65"/>
      <c r="UDX129" s="65"/>
      <c r="UDY129" s="65"/>
      <c r="UDZ129" s="65"/>
      <c r="UEA129" s="65"/>
      <c r="UEB129" s="65"/>
      <c r="UEC129" s="65"/>
      <c r="UED129" s="65"/>
      <c r="UEE129" s="65"/>
      <c r="UEF129" s="65"/>
      <c r="UEG129" s="65"/>
      <c r="UEH129" s="65"/>
      <c r="UEI129" s="65"/>
      <c r="UEJ129" s="65"/>
      <c r="UEK129" s="65"/>
      <c r="UEL129" s="65"/>
      <c r="UEM129" s="65"/>
      <c r="UEN129" s="65"/>
      <c r="UEO129" s="65"/>
      <c r="UEP129" s="65"/>
      <c r="UEQ129" s="65"/>
      <c r="UER129" s="65"/>
      <c r="UES129" s="65"/>
      <c r="UET129" s="65"/>
      <c r="UEU129" s="65"/>
      <c r="UEV129" s="65"/>
      <c r="UEW129" s="65"/>
      <c r="UEX129" s="65"/>
      <c r="UEY129" s="65"/>
      <c r="UEZ129" s="65"/>
      <c r="UFA129" s="65"/>
      <c r="UFB129" s="65"/>
      <c r="UFC129" s="65"/>
      <c r="UFD129" s="65"/>
      <c r="UFE129" s="65"/>
      <c r="UFF129" s="65"/>
      <c r="UFG129" s="65"/>
      <c r="UFH129" s="65"/>
      <c r="UFI129" s="65"/>
      <c r="UFJ129" s="65"/>
      <c r="UFK129" s="65"/>
      <c r="UFL129" s="65"/>
      <c r="UFM129" s="65"/>
      <c r="UFN129" s="65"/>
      <c r="UFO129" s="65"/>
      <c r="UFP129" s="65"/>
      <c r="UFQ129" s="65"/>
      <c r="UFR129" s="65"/>
      <c r="UFS129" s="65"/>
      <c r="UFT129" s="65"/>
      <c r="UFU129" s="65"/>
      <c r="UFV129" s="65"/>
      <c r="UFW129" s="65"/>
      <c r="UFX129" s="65"/>
      <c r="UFY129" s="65"/>
      <c r="UFZ129" s="65"/>
      <c r="UGA129" s="65"/>
      <c r="UGB129" s="65"/>
      <c r="UGC129" s="65"/>
      <c r="UGD129" s="65"/>
      <c r="UGE129" s="65"/>
      <c r="UGF129" s="65"/>
      <c r="UGG129" s="65"/>
      <c r="UGH129" s="65"/>
      <c r="UGI129" s="65"/>
      <c r="UGJ129" s="65"/>
      <c r="UGK129" s="65"/>
      <c r="UGL129" s="65"/>
      <c r="UGM129" s="65"/>
      <c r="UGN129" s="65"/>
      <c r="UGO129" s="65"/>
      <c r="UGP129" s="65"/>
      <c r="UGQ129" s="65"/>
      <c r="UGR129" s="65"/>
      <c r="UGS129" s="65"/>
      <c r="UGT129" s="65"/>
      <c r="UGU129" s="65"/>
      <c r="UGV129" s="65"/>
      <c r="UGW129" s="65"/>
      <c r="UGX129" s="65"/>
      <c r="UGY129" s="65"/>
      <c r="UGZ129" s="65"/>
      <c r="UHA129" s="65"/>
      <c r="UHB129" s="65"/>
      <c r="UHC129" s="65"/>
      <c r="UHD129" s="65"/>
      <c r="UHE129" s="65"/>
      <c r="UHF129" s="65"/>
      <c r="UHG129" s="65"/>
      <c r="UHH129" s="65"/>
      <c r="UHI129" s="65"/>
      <c r="UHJ129" s="65"/>
      <c r="UHK129" s="65"/>
      <c r="UHL129" s="65"/>
      <c r="UHM129" s="65"/>
      <c r="UHN129" s="65"/>
      <c r="UHO129" s="65"/>
      <c r="UHP129" s="65"/>
      <c r="UHQ129" s="65"/>
      <c r="UHR129" s="65"/>
      <c r="UHS129" s="65"/>
      <c r="UHT129" s="65"/>
      <c r="UHU129" s="65"/>
      <c r="UHV129" s="65"/>
      <c r="UHW129" s="65"/>
      <c r="UHX129" s="65"/>
      <c r="UHY129" s="65"/>
      <c r="UHZ129" s="65"/>
      <c r="UIA129" s="65"/>
      <c r="UIB129" s="65"/>
      <c r="UIC129" s="65"/>
      <c r="UID129" s="65"/>
      <c r="UIE129" s="65"/>
      <c r="UIF129" s="65"/>
      <c r="UIG129" s="65"/>
      <c r="UIH129" s="65"/>
      <c r="UII129" s="65"/>
      <c r="UIJ129" s="65"/>
      <c r="UIK129" s="65"/>
      <c r="UIL129" s="65"/>
      <c r="UIM129" s="65"/>
      <c r="UIN129" s="65"/>
      <c r="UIO129" s="65"/>
      <c r="UIP129" s="65"/>
      <c r="UIQ129" s="65"/>
      <c r="UIR129" s="65"/>
      <c r="UIS129" s="65"/>
      <c r="UIT129" s="65"/>
      <c r="UIU129" s="65"/>
      <c r="UIV129" s="65"/>
      <c r="UIW129" s="65"/>
      <c r="UIX129" s="65"/>
      <c r="UIY129" s="65"/>
      <c r="UIZ129" s="65"/>
      <c r="UJA129" s="65"/>
      <c r="UJB129" s="65"/>
      <c r="UJC129" s="65"/>
      <c r="UJD129" s="65"/>
      <c r="UJE129" s="65"/>
      <c r="UJF129" s="65"/>
      <c r="UJG129" s="65"/>
      <c r="UJH129" s="65"/>
      <c r="UJI129" s="65"/>
      <c r="UJJ129" s="65"/>
      <c r="UJK129" s="65"/>
      <c r="UJL129" s="65"/>
      <c r="UJM129" s="65"/>
      <c r="UJN129" s="65"/>
      <c r="UJO129" s="65"/>
      <c r="UJP129" s="65"/>
      <c r="UJQ129" s="65"/>
      <c r="UJR129" s="65"/>
      <c r="UJS129" s="65"/>
      <c r="UJT129" s="65"/>
      <c r="UJU129" s="65"/>
      <c r="UJV129" s="65"/>
      <c r="UJW129" s="65"/>
      <c r="UJX129" s="65"/>
      <c r="UJY129" s="65"/>
      <c r="UJZ129" s="65"/>
      <c r="UKA129" s="65"/>
      <c r="UKB129" s="65"/>
      <c r="UKC129" s="65"/>
      <c r="UKD129" s="65"/>
      <c r="UKE129" s="65"/>
      <c r="UKF129" s="65"/>
      <c r="UKG129" s="65"/>
      <c r="UKH129" s="65"/>
      <c r="UKI129" s="65"/>
      <c r="UKJ129" s="65"/>
      <c r="UKK129" s="65"/>
      <c r="UKL129" s="65"/>
      <c r="UKM129" s="65"/>
      <c r="UKN129" s="65"/>
      <c r="UKO129" s="65"/>
      <c r="UKP129" s="65"/>
      <c r="UKQ129" s="65"/>
      <c r="UKR129" s="65"/>
      <c r="UKS129" s="65"/>
      <c r="UKT129" s="65"/>
      <c r="UKU129" s="65"/>
      <c r="UKV129" s="65"/>
      <c r="UKW129" s="65"/>
      <c r="UKX129" s="65"/>
      <c r="UKY129" s="65"/>
      <c r="UKZ129" s="65"/>
      <c r="ULA129" s="65"/>
      <c r="ULB129" s="65"/>
      <c r="ULC129" s="65"/>
      <c r="ULD129" s="65"/>
      <c r="ULE129" s="65"/>
      <c r="ULF129" s="65"/>
      <c r="ULG129" s="65"/>
      <c r="ULH129" s="65"/>
      <c r="ULI129" s="65"/>
      <c r="ULJ129" s="65"/>
      <c r="ULK129" s="65"/>
      <c r="ULL129" s="65"/>
      <c r="ULM129" s="65"/>
      <c r="ULN129" s="65"/>
      <c r="ULO129" s="65"/>
      <c r="ULP129" s="65"/>
      <c r="ULQ129" s="65"/>
      <c r="ULR129" s="65"/>
      <c r="ULS129" s="65"/>
      <c r="ULT129" s="65"/>
      <c r="ULU129" s="65"/>
      <c r="ULV129" s="65"/>
      <c r="ULW129" s="65"/>
      <c r="ULX129" s="65"/>
      <c r="ULY129" s="65"/>
      <c r="ULZ129" s="65"/>
      <c r="UMA129" s="65"/>
      <c r="UMB129" s="65"/>
      <c r="UMC129" s="65"/>
      <c r="UMD129" s="65"/>
      <c r="UME129" s="65"/>
      <c r="UMF129" s="65"/>
      <c r="UMG129" s="65"/>
      <c r="UMH129" s="65"/>
      <c r="UMI129" s="65"/>
      <c r="UMJ129" s="65"/>
      <c r="UMK129" s="65"/>
      <c r="UML129" s="65"/>
      <c r="UMM129" s="65"/>
      <c r="UMN129" s="65"/>
      <c r="UMO129" s="65"/>
      <c r="UMP129" s="65"/>
      <c r="UMQ129" s="65"/>
      <c r="UMR129" s="65"/>
      <c r="UMS129" s="65"/>
      <c r="UMT129" s="65"/>
      <c r="UMU129" s="65"/>
      <c r="UMV129" s="65"/>
      <c r="UMW129" s="65"/>
      <c r="UMX129" s="65"/>
      <c r="UMY129" s="65"/>
      <c r="UMZ129" s="65"/>
      <c r="UNA129" s="65"/>
      <c r="UNB129" s="65"/>
      <c r="UNC129" s="65"/>
      <c r="UND129" s="65"/>
      <c r="UNE129" s="65"/>
      <c r="UNF129" s="65"/>
      <c r="UNG129" s="65"/>
      <c r="UNH129" s="65"/>
      <c r="UNI129" s="65"/>
      <c r="UNJ129" s="65"/>
      <c r="UNK129" s="65"/>
      <c r="UNL129" s="65"/>
      <c r="UNM129" s="65"/>
      <c r="UNN129" s="65"/>
      <c r="UNO129" s="65"/>
      <c r="UNP129" s="65"/>
      <c r="UNQ129" s="65"/>
      <c r="UNR129" s="65"/>
      <c r="UNS129" s="65"/>
      <c r="UNT129" s="65"/>
      <c r="UNU129" s="65"/>
      <c r="UNV129" s="65"/>
      <c r="UNW129" s="65"/>
      <c r="UNX129" s="65"/>
      <c r="UNY129" s="65"/>
      <c r="UNZ129" s="65"/>
      <c r="UOA129" s="65"/>
      <c r="UOB129" s="65"/>
      <c r="UOC129" s="65"/>
      <c r="UOD129" s="65"/>
      <c r="UOE129" s="65"/>
      <c r="UOF129" s="65"/>
      <c r="UOG129" s="65"/>
      <c r="UOH129" s="65"/>
      <c r="UOI129" s="65"/>
      <c r="UOJ129" s="65"/>
      <c r="UOK129" s="65"/>
      <c r="UOL129" s="65"/>
      <c r="UOM129" s="65"/>
      <c r="UON129" s="65"/>
      <c r="UOO129" s="65"/>
      <c r="UOP129" s="65"/>
      <c r="UOQ129" s="65"/>
      <c r="UOR129" s="65"/>
      <c r="UOS129" s="65"/>
      <c r="UOT129" s="65"/>
      <c r="UOU129" s="65"/>
      <c r="UOV129" s="65"/>
      <c r="UOW129" s="65"/>
      <c r="UOX129" s="65"/>
      <c r="UOY129" s="65"/>
      <c r="UOZ129" s="65"/>
      <c r="UPA129" s="65"/>
      <c r="UPB129" s="65"/>
      <c r="UPC129" s="65"/>
      <c r="UPD129" s="65"/>
      <c r="UPE129" s="65"/>
      <c r="UPF129" s="65"/>
      <c r="UPG129" s="65"/>
      <c r="UPH129" s="65"/>
      <c r="UPI129" s="65"/>
      <c r="UPJ129" s="65"/>
      <c r="UPK129" s="65"/>
      <c r="UPL129" s="65"/>
      <c r="UPM129" s="65"/>
      <c r="UPN129" s="65"/>
      <c r="UPO129" s="65"/>
      <c r="UPP129" s="65"/>
      <c r="UPQ129" s="65"/>
      <c r="UPR129" s="65"/>
      <c r="UPS129" s="65"/>
      <c r="UPT129" s="65"/>
      <c r="UPU129" s="65"/>
      <c r="UPV129" s="65"/>
      <c r="UPW129" s="65"/>
      <c r="UPX129" s="65"/>
      <c r="UPY129" s="65"/>
      <c r="UPZ129" s="65"/>
      <c r="UQA129" s="65"/>
      <c r="UQB129" s="65"/>
      <c r="UQC129" s="65"/>
      <c r="UQD129" s="65"/>
      <c r="UQE129" s="65"/>
      <c r="UQF129" s="65"/>
      <c r="UQG129" s="65"/>
      <c r="UQH129" s="65"/>
      <c r="UQI129" s="65"/>
      <c r="UQJ129" s="65"/>
      <c r="UQK129" s="65"/>
      <c r="UQL129" s="65"/>
      <c r="UQM129" s="65"/>
      <c r="UQN129" s="65"/>
      <c r="UQO129" s="65"/>
      <c r="UQP129" s="65"/>
      <c r="UQQ129" s="65"/>
      <c r="UQR129" s="65"/>
      <c r="UQS129" s="65"/>
      <c r="UQT129" s="65"/>
      <c r="UQU129" s="65"/>
      <c r="UQV129" s="65"/>
      <c r="UQW129" s="65"/>
      <c r="UQX129" s="65"/>
      <c r="UQY129" s="65"/>
      <c r="UQZ129" s="65"/>
      <c r="URA129" s="65"/>
      <c r="URB129" s="65"/>
      <c r="URC129" s="65"/>
      <c r="URD129" s="65"/>
      <c r="URE129" s="65"/>
      <c r="URF129" s="65"/>
      <c r="URG129" s="65"/>
      <c r="URH129" s="65"/>
      <c r="URI129" s="65"/>
      <c r="URJ129" s="65"/>
      <c r="URK129" s="65"/>
      <c r="URL129" s="65"/>
      <c r="URM129" s="65"/>
      <c r="URN129" s="65"/>
      <c r="URO129" s="65"/>
      <c r="URP129" s="65"/>
      <c r="URQ129" s="65"/>
      <c r="URR129" s="65"/>
      <c r="URS129" s="65"/>
      <c r="URT129" s="65"/>
      <c r="URU129" s="65"/>
      <c r="URV129" s="65"/>
      <c r="URW129" s="65"/>
      <c r="URX129" s="65"/>
      <c r="URY129" s="65"/>
      <c r="URZ129" s="65"/>
      <c r="USA129" s="65"/>
      <c r="USB129" s="65"/>
      <c r="USC129" s="65"/>
      <c r="USD129" s="65"/>
      <c r="USE129" s="65"/>
      <c r="USF129" s="65"/>
      <c r="USG129" s="65"/>
      <c r="USH129" s="65"/>
      <c r="USI129" s="65"/>
      <c r="USJ129" s="65"/>
      <c r="USK129" s="65"/>
      <c r="USL129" s="65"/>
      <c r="USM129" s="65"/>
      <c r="USN129" s="65"/>
      <c r="USO129" s="65"/>
      <c r="USP129" s="65"/>
      <c r="USQ129" s="65"/>
      <c r="USR129" s="65"/>
      <c r="USS129" s="65"/>
      <c r="UST129" s="65"/>
      <c r="USU129" s="65"/>
      <c r="USV129" s="65"/>
      <c r="USW129" s="65"/>
      <c r="USX129" s="65"/>
      <c r="USY129" s="65"/>
      <c r="USZ129" s="65"/>
      <c r="UTA129" s="65"/>
      <c r="UTB129" s="65"/>
      <c r="UTC129" s="65"/>
      <c r="UTD129" s="65"/>
      <c r="UTE129" s="65"/>
      <c r="UTF129" s="65"/>
      <c r="UTG129" s="65"/>
      <c r="UTH129" s="65"/>
      <c r="UTI129" s="65"/>
      <c r="UTJ129" s="65"/>
      <c r="UTK129" s="65"/>
      <c r="UTL129" s="65"/>
      <c r="UTM129" s="65"/>
      <c r="UTN129" s="65"/>
      <c r="UTO129" s="65"/>
      <c r="UTP129" s="65"/>
      <c r="UTQ129" s="65"/>
      <c r="UTR129" s="65"/>
      <c r="UTS129" s="65"/>
      <c r="UTT129" s="65"/>
      <c r="UTU129" s="65"/>
      <c r="UTV129" s="65"/>
      <c r="UTW129" s="65"/>
      <c r="UTX129" s="65"/>
      <c r="UTY129" s="65"/>
      <c r="UTZ129" s="65"/>
      <c r="UUA129" s="65"/>
      <c r="UUB129" s="65"/>
      <c r="UUC129" s="65"/>
      <c r="UUD129" s="65"/>
      <c r="UUE129" s="65"/>
      <c r="UUF129" s="65"/>
      <c r="UUG129" s="65"/>
      <c r="UUH129" s="65"/>
      <c r="UUI129" s="65"/>
      <c r="UUJ129" s="65"/>
      <c r="UUK129" s="65"/>
      <c r="UUL129" s="65"/>
      <c r="UUM129" s="65"/>
      <c r="UUN129" s="65"/>
      <c r="UUO129" s="65"/>
      <c r="UUP129" s="65"/>
      <c r="UUQ129" s="65"/>
      <c r="UUR129" s="65"/>
      <c r="UUS129" s="65"/>
      <c r="UUT129" s="65"/>
      <c r="UUU129" s="65"/>
      <c r="UUV129" s="65"/>
      <c r="UUW129" s="65"/>
      <c r="UUX129" s="65"/>
      <c r="UUY129" s="65"/>
      <c r="UUZ129" s="65"/>
      <c r="UVA129" s="65"/>
      <c r="UVB129" s="65"/>
      <c r="UVC129" s="65"/>
      <c r="UVD129" s="65"/>
      <c r="UVE129" s="65"/>
      <c r="UVF129" s="65"/>
      <c r="UVG129" s="65"/>
      <c r="UVH129" s="65"/>
      <c r="UVI129" s="65"/>
      <c r="UVJ129" s="65"/>
      <c r="UVK129" s="65"/>
      <c r="UVL129" s="65"/>
      <c r="UVM129" s="65"/>
      <c r="UVN129" s="65"/>
      <c r="UVO129" s="65"/>
      <c r="UVP129" s="65"/>
      <c r="UVQ129" s="65"/>
      <c r="UVR129" s="65"/>
      <c r="UVS129" s="65"/>
      <c r="UVT129" s="65"/>
      <c r="UVU129" s="65"/>
      <c r="UVV129" s="65"/>
      <c r="UVW129" s="65"/>
      <c r="UVX129" s="65"/>
      <c r="UVY129" s="65"/>
      <c r="UVZ129" s="65"/>
      <c r="UWA129" s="65"/>
      <c r="UWB129" s="65"/>
      <c r="UWC129" s="65"/>
      <c r="UWD129" s="65"/>
      <c r="UWE129" s="65"/>
      <c r="UWF129" s="65"/>
      <c r="UWG129" s="65"/>
      <c r="UWH129" s="65"/>
      <c r="UWI129" s="65"/>
      <c r="UWJ129" s="65"/>
      <c r="UWK129" s="65"/>
      <c r="UWL129" s="65"/>
      <c r="UWM129" s="65"/>
      <c r="UWN129" s="65"/>
      <c r="UWO129" s="65"/>
      <c r="UWP129" s="65"/>
      <c r="UWQ129" s="65"/>
      <c r="UWR129" s="65"/>
      <c r="UWS129" s="65"/>
      <c r="UWT129" s="65"/>
      <c r="UWU129" s="65"/>
      <c r="UWV129" s="65"/>
      <c r="UWW129" s="65"/>
      <c r="UWX129" s="65"/>
      <c r="UWY129" s="65"/>
      <c r="UWZ129" s="65"/>
      <c r="UXA129" s="65"/>
      <c r="UXB129" s="65"/>
      <c r="UXC129" s="65"/>
      <c r="UXD129" s="65"/>
      <c r="UXE129" s="65"/>
      <c r="UXF129" s="65"/>
      <c r="UXG129" s="65"/>
      <c r="UXH129" s="65"/>
      <c r="UXI129" s="65"/>
      <c r="UXJ129" s="65"/>
      <c r="UXK129" s="65"/>
      <c r="UXL129" s="65"/>
      <c r="UXM129" s="65"/>
      <c r="UXN129" s="65"/>
      <c r="UXO129" s="65"/>
      <c r="UXP129" s="65"/>
      <c r="UXQ129" s="65"/>
      <c r="UXR129" s="65"/>
      <c r="UXS129" s="65"/>
      <c r="UXT129" s="65"/>
      <c r="UXU129" s="65"/>
      <c r="UXV129" s="65"/>
      <c r="UXW129" s="65"/>
      <c r="UXX129" s="65"/>
      <c r="UXY129" s="65"/>
      <c r="UXZ129" s="65"/>
      <c r="UYA129" s="65"/>
      <c r="UYB129" s="65"/>
      <c r="UYC129" s="65"/>
      <c r="UYD129" s="65"/>
      <c r="UYE129" s="65"/>
      <c r="UYF129" s="65"/>
      <c r="UYG129" s="65"/>
      <c r="UYH129" s="65"/>
      <c r="UYI129" s="65"/>
      <c r="UYJ129" s="65"/>
      <c r="UYK129" s="65"/>
      <c r="UYL129" s="65"/>
      <c r="UYM129" s="65"/>
      <c r="UYN129" s="65"/>
      <c r="UYO129" s="65"/>
      <c r="UYP129" s="65"/>
      <c r="UYQ129" s="65"/>
      <c r="UYR129" s="65"/>
      <c r="UYS129" s="65"/>
      <c r="UYT129" s="65"/>
      <c r="UYU129" s="65"/>
      <c r="UYV129" s="65"/>
      <c r="UYW129" s="65"/>
      <c r="UYX129" s="65"/>
      <c r="UYY129" s="65"/>
      <c r="UYZ129" s="65"/>
      <c r="UZA129" s="65"/>
      <c r="UZB129" s="65"/>
      <c r="UZC129" s="65"/>
      <c r="UZD129" s="65"/>
      <c r="UZE129" s="65"/>
      <c r="UZF129" s="65"/>
      <c r="UZG129" s="65"/>
      <c r="UZH129" s="65"/>
      <c r="UZI129" s="65"/>
      <c r="UZJ129" s="65"/>
      <c r="UZK129" s="65"/>
      <c r="UZL129" s="65"/>
      <c r="UZM129" s="65"/>
      <c r="UZN129" s="65"/>
      <c r="UZO129" s="65"/>
      <c r="UZP129" s="65"/>
      <c r="UZQ129" s="65"/>
      <c r="UZR129" s="65"/>
      <c r="UZS129" s="65"/>
      <c r="UZT129" s="65"/>
      <c r="UZU129" s="65"/>
      <c r="UZV129" s="65"/>
      <c r="UZW129" s="65"/>
      <c r="UZX129" s="65"/>
      <c r="UZY129" s="65"/>
      <c r="UZZ129" s="65"/>
      <c r="VAA129" s="65"/>
      <c r="VAB129" s="65"/>
      <c r="VAC129" s="65"/>
      <c r="VAD129" s="65"/>
      <c r="VAE129" s="65"/>
      <c r="VAF129" s="65"/>
      <c r="VAG129" s="65"/>
      <c r="VAH129" s="65"/>
      <c r="VAI129" s="65"/>
      <c r="VAJ129" s="65"/>
      <c r="VAK129" s="65"/>
      <c r="VAL129" s="65"/>
      <c r="VAM129" s="65"/>
      <c r="VAN129" s="65"/>
      <c r="VAO129" s="65"/>
      <c r="VAP129" s="65"/>
      <c r="VAQ129" s="65"/>
      <c r="VAR129" s="65"/>
      <c r="VAS129" s="65"/>
      <c r="VAT129" s="65"/>
      <c r="VAU129" s="65"/>
      <c r="VAV129" s="65"/>
      <c r="VAW129" s="65"/>
      <c r="VAX129" s="65"/>
      <c r="VAY129" s="65"/>
      <c r="VAZ129" s="65"/>
      <c r="VBA129" s="65"/>
      <c r="VBB129" s="65"/>
      <c r="VBC129" s="65"/>
      <c r="VBD129" s="65"/>
      <c r="VBE129" s="65"/>
      <c r="VBF129" s="65"/>
      <c r="VBG129" s="65"/>
      <c r="VBH129" s="65"/>
      <c r="VBI129" s="65"/>
      <c r="VBJ129" s="65"/>
      <c r="VBK129" s="65"/>
      <c r="VBL129" s="65"/>
      <c r="VBM129" s="65"/>
      <c r="VBN129" s="65"/>
      <c r="VBO129" s="65"/>
      <c r="VBP129" s="65"/>
      <c r="VBQ129" s="65"/>
      <c r="VBR129" s="65"/>
      <c r="VBS129" s="65"/>
      <c r="VBT129" s="65"/>
      <c r="VBU129" s="65"/>
      <c r="VBV129" s="65"/>
      <c r="VBW129" s="65"/>
      <c r="VBX129" s="65"/>
      <c r="VBY129" s="65"/>
      <c r="VBZ129" s="65"/>
      <c r="VCA129" s="65"/>
      <c r="VCB129" s="65"/>
      <c r="VCC129" s="65"/>
      <c r="VCD129" s="65"/>
      <c r="VCE129" s="65"/>
      <c r="VCF129" s="65"/>
      <c r="VCG129" s="65"/>
      <c r="VCH129" s="65"/>
      <c r="VCI129" s="65"/>
      <c r="VCJ129" s="65"/>
      <c r="VCK129" s="65"/>
      <c r="VCL129" s="65"/>
      <c r="VCM129" s="65"/>
      <c r="VCN129" s="65"/>
      <c r="VCO129" s="65"/>
      <c r="VCP129" s="65"/>
      <c r="VCQ129" s="65"/>
      <c r="VCR129" s="65"/>
      <c r="VCS129" s="65"/>
      <c r="VCT129" s="65"/>
      <c r="VCU129" s="65"/>
      <c r="VCV129" s="65"/>
      <c r="VCW129" s="65"/>
      <c r="VCX129" s="65"/>
      <c r="VCY129" s="65"/>
      <c r="VCZ129" s="65"/>
      <c r="VDA129" s="65"/>
      <c r="VDB129" s="65"/>
      <c r="VDC129" s="65"/>
      <c r="VDD129" s="65"/>
      <c r="VDE129" s="65"/>
      <c r="VDF129" s="65"/>
      <c r="VDG129" s="65"/>
      <c r="VDH129" s="65"/>
      <c r="VDI129" s="65"/>
      <c r="VDJ129" s="65"/>
      <c r="VDK129" s="65"/>
      <c r="VDL129" s="65"/>
      <c r="VDM129" s="65"/>
      <c r="VDN129" s="65"/>
      <c r="VDO129" s="65"/>
      <c r="VDP129" s="65"/>
      <c r="VDQ129" s="65"/>
      <c r="VDR129" s="65"/>
      <c r="VDS129" s="65"/>
      <c r="VDT129" s="65"/>
      <c r="VDU129" s="65"/>
      <c r="VDV129" s="65"/>
      <c r="VDW129" s="65"/>
      <c r="VDX129" s="65"/>
      <c r="VDY129" s="65"/>
      <c r="VDZ129" s="65"/>
      <c r="VEA129" s="65"/>
      <c r="VEB129" s="65"/>
      <c r="VEC129" s="65"/>
      <c r="VED129" s="65"/>
      <c r="VEE129" s="65"/>
      <c r="VEF129" s="65"/>
      <c r="VEG129" s="65"/>
      <c r="VEH129" s="65"/>
      <c r="VEI129" s="65"/>
      <c r="VEJ129" s="65"/>
      <c r="VEK129" s="65"/>
      <c r="VEL129" s="65"/>
      <c r="VEM129" s="65"/>
      <c r="VEN129" s="65"/>
      <c r="VEO129" s="65"/>
      <c r="VEP129" s="65"/>
      <c r="VEQ129" s="65"/>
      <c r="VER129" s="65"/>
      <c r="VES129" s="65"/>
      <c r="VET129" s="65"/>
      <c r="VEU129" s="65"/>
      <c r="VEV129" s="65"/>
      <c r="VEW129" s="65"/>
      <c r="VEX129" s="65"/>
      <c r="VEY129" s="65"/>
      <c r="VEZ129" s="65"/>
      <c r="VFA129" s="65"/>
      <c r="VFB129" s="65"/>
      <c r="VFC129" s="65"/>
      <c r="VFD129" s="65"/>
      <c r="VFE129" s="65"/>
      <c r="VFF129" s="65"/>
      <c r="VFG129" s="65"/>
      <c r="VFH129" s="65"/>
      <c r="VFI129" s="65"/>
      <c r="VFJ129" s="65"/>
      <c r="VFK129" s="65"/>
      <c r="VFL129" s="65"/>
      <c r="VFM129" s="65"/>
      <c r="VFN129" s="65"/>
      <c r="VFO129" s="65"/>
      <c r="VFP129" s="65"/>
      <c r="VFQ129" s="65"/>
      <c r="VFR129" s="65"/>
      <c r="VFS129" s="65"/>
      <c r="VFT129" s="65"/>
      <c r="VFU129" s="65"/>
      <c r="VFV129" s="65"/>
      <c r="VFW129" s="65"/>
      <c r="VFX129" s="65"/>
      <c r="VFY129" s="65"/>
      <c r="VFZ129" s="65"/>
      <c r="VGA129" s="65"/>
      <c r="VGB129" s="65"/>
      <c r="VGC129" s="65"/>
      <c r="VGD129" s="65"/>
      <c r="VGE129" s="65"/>
      <c r="VGF129" s="65"/>
      <c r="VGG129" s="65"/>
      <c r="VGH129" s="65"/>
      <c r="VGI129" s="65"/>
      <c r="VGJ129" s="65"/>
      <c r="VGK129" s="65"/>
      <c r="VGL129" s="65"/>
      <c r="VGM129" s="65"/>
      <c r="VGN129" s="65"/>
      <c r="VGO129" s="65"/>
      <c r="VGP129" s="65"/>
      <c r="VGQ129" s="65"/>
      <c r="VGR129" s="65"/>
      <c r="VGS129" s="65"/>
      <c r="VGT129" s="65"/>
      <c r="VGU129" s="65"/>
      <c r="VGV129" s="65"/>
      <c r="VGW129" s="65"/>
      <c r="VGX129" s="65"/>
      <c r="VGY129" s="65"/>
      <c r="VGZ129" s="65"/>
      <c r="VHA129" s="65"/>
      <c r="VHB129" s="65"/>
      <c r="VHC129" s="65"/>
      <c r="VHD129" s="65"/>
      <c r="VHE129" s="65"/>
      <c r="VHF129" s="65"/>
      <c r="VHG129" s="65"/>
      <c r="VHH129" s="65"/>
      <c r="VHI129" s="65"/>
      <c r="VHJ129" s="65"/>
      <c r="VHK129" s="65"/>
      <c r="VHL129" s="65"/>
      <c r="VHM129" s="65"/>
      <c r="VHN129" s="65"/>
      <c r="VHO129" s="65"/>
      <c r="VHP129" s="65"/>
      <c r="VHQ129" s="65"/>
      <c r="VHR129" s="65"/>
      <c r="VHS129" s="65"/>
      <c r="VHT129" s="65"/>
      <c r="VHU129" s="65"/>
      <c r="VHV129" s="65"/>
      <c r="VHW129" s="65"/>
      <c r="VHX129" s="65"/>
      <c r="VHY129" s="65"/>
      <c r="VHZ129" s="65"/>
      <c r="VIA129" s="65"/>
      <c r="VIB129" s="65"/>
      <c r="VIC129" s="65"/>
      <c r="VID129" s="65"/>
      <c r="VIE129" s="65"/>
      <c r="VIF129" s="65"/>
      <c r="VIG129" s="65"/>
      <c r="VIH129" s="65"/>
      <c r="VII129" s="65"/>
      <c r="VIJ129" s="65"/>
      <c r="VIK129" s="65"/>
      <c r="VIL129" s="65"/>
      <c r="VIM129" s="65"/>
      <c r="VIN129" s="65"/>
      <c r="VIO129" s="65"/>
      <c r="VIP129" s="65"/>
      <c r="VIQ129" s="65"/>
      <c r="VIR129" s="65"/>
      <c r="VIS129" s="65"/>
      <c r="VIT129" s="65"/>
      <c r="VIU129" s="65"/>
      <c r="VIV129" s="65"/>
      <c r="VIW129" s="65"/>
      <c r="VIX129" s="65"/>
      <c r="VIY129" s="65"/>
      <c r="VIZ129" s="65"/>
      <c r="VJA129" s="65"/>
      <c r="VJB129" s="65"/>
      <c r="VJC129" s="65"/>
      <c r="VJD129" s="65"/>
      <c r="VJE129" s="65"/>
      <c r="VJF129" s="65"/>
      <c r="VJG129" s="65"/>
      <c r="VJH129" s="65"/>
      <c r="VJI129" s="65"/>
      <c r="VJJ129" s="65"/>
      <c r="VJK129" s="65"/>
      <c r="VJL129" s="65"/>
      <c r="VJM129" s="65"/>
      <c r="VJN129" s="65"/>
      <c r="VJO129" s="65"/>
      <c r="VJP129" s="65"/>
      <c r="VJQ129" s="65"/>
      <c r="VJR129" s="65"/>
      <c r="VJS129" s="65"/>
      <c r="VJT129" s="65"/>
      <c r="VJU129" s="65"/>
      <c r="VJV129" s="65"/>
      <c r="VJW129" s="65"/>
      <c r="VJX129" s="65"/>
      <c r="VJY129" s="65"/>
      <c r="VJZ129" s="65"/>
      <c r="VKA129" s="65"/>
      <c r="VKB129" s="65"/>
      <c r="VKC129" s="65"/>
      <c r="VKD129" s="65"/>
      <c r="VKE129" s="65"/>
      <c r="VKF129" s="65"/>
      <c r="VKG129" s="65"/>
      <c r="VKH129" s="65"/>
      <c r="VKI129" s="65"/>
      <c r="VKJ129" s="65"/>
      <c r="VKK129" s="65"/>
      <c r="VKL129" s="65"/>
      <c r="VKM129" s="65"/>
      <c r="VKN129" s="65"/>
      <c r="VKO129" s="65"/>
      <c r="VKP129" s="65"/>
      <c r="VKQ129" s="65"/>
      <c r="VKR129" s="65"/>
      <c r="VKS129" s="65"/>
      <c r="VKT129" s="65"/>
      <c r="VKU129" s="65"/>
      <c r="VKV129" s="65"/>
      <c r="VKW129" s="65"/>
      <c r="VKX129" s="65"/>
      <c r="VKY129" s="65"/>
      <c r="VKZ129" s="65"/>
      <c r="VLA129" s="65"/>
      <c r="VLB129" s="65"/>
      <c r="VLC129" s="65"/>
      <c r="VLD129" s="65"/>
      <c r="VLE129" s="65"/>
      <c r="VLF129" s="65"/>
      <c r="VLG129" s="65"/>
      <c r="VLH129" s="65"/>
      <c r="VLI129" s="65"/>
      <c r="VLJ129" s="65"/>
      <c r="VLK129" s="65"/>
      <c r="VLL129" s="65"/>
      <c r="VLM129" s="65"/>
      <c r="VLN129" s="65"/>
      <c r="VLO129" s="65"/>
      <c r="VLP129" s="65"/>
      <c r="VLQ129" s="65"/>
      <c r="VLR129" s="65"/>
      <c r="VLS129" s="65"/>
      <c r="VLT129" s="65"/>
      <c r="VLU129" s="65"/>
      <c r="VLV129" s="65"/>
      <c r="VLW129" s="65"/>
      <c r="VLX129" s="65"/>
      <c r="VLY129" s="65"/>
      <c r="VLZ129" s="65"/>
      <c r="VMA129" s="65"/>
      <c r="VMB129" s="65"/>
      <c r="VMC129" s="65"/>
      <c r="VMD129" s="65"/>
      <c r="VME129" s="65"/>
      <c r="VMF129" s="65"/>
      <c r="VMG129" s="65"/>
      <c r="VMH129" s="65"/>
      <c r="VMI129" s="65"/>
      <c r="VMJ129" s="65"/>
      <c r="VMK129" s="65"/>
      <c r="VML129" s="65"/>
      <c r="VMM129" s="65"/>
      <c r="VMN129" s="65"/>
      <c r="VMO129" s="65"/>
      <c r="VMP129" s="65"/>
      <c r="VMQ129" s="65"/>
      <c r="VMR129" s="65"/>
      <c r="VMS129" s="65"/>
      <c r="VMT129" s="65"/>
      <c r="VMU129" s="65"/>
      <c r="VMV129" s="65"/>
      <c r="VMW129" s="65"/>
      <c r="VMX129" s="65"/>
      <c r="VMY129" s="65"/>
      <c r="VMZ129" s="65"/>
      <c r="VNA129" s="65"/>
      <c r="VNB129" s="65"/>
      <c r="VNC129" s="65"/>
      <c r="VND129" s="65"/>
      <c r="VNE129" s="65"/>
      <c r="VNF129" s="65"/>
      <c r="VNG129" s="65"/>
      <c r="VNH129" s="65"/>
      <c r="VNI129" s="65"/>
      <c r="VNJ129" s="65"/>
      <c r="VNK129" s="65"/>
      <c r="VNL129" s="65"/>
      <c r="VNM129" s="65"/>
      <c r="VNN129" s="65"/>
      <c r="VNO129" s="65"/>
      <c r="VNP129" s="65"/>
      <c r="VNQ129" s="65"/>
      <c r="VNR129" s="65"/>
      <c r="VNS129" s="65"/>
      <c r="VNT129" s="65"/>
      <c r="VNU129" s="65"/>
      <c r="VNV129" s="65"/>
      <c r="VNW129" s="65"/>
      <c r="VNX129" s="65"/>
      <c r="VNY129" s="65"/>
      <c r="VNZ129" s="65"/>
      <c r="VOA129" s="65"/>
      <c r="VOB129" s="65"/>
      <c r="VOC129" s="65"/>
      <c r="VOD129" s="65"/>
      <c r="VOE129" s="65"/>
      <c r="VOF129" s="65"/>
      <c r="VOG129" s="65"/>
      <c r="VOH129" s="65"/>
      <c r="VOI129" s="65"/>
      <c r="VOJ129" s="65"/>
      <c r="VOK129" s="65"/>
      <c r="VOL129" s="65"/>
      <c r="VOM129" s="65"/>
      <c r="VON129" s="65"/>
      <c r="VOO129" s="65"/>
      <c r="VOP129" s="65"/>
      <c r="VOQ129" s="65"/>
      <c r="VOR129" s="65"/>
      <c r="VOS129" s="65"/>
      <c r="VOT129" s="65"/>
      <c r="VOU129" s="65"/>
      <c r="VOV129" s="65"/>
      <c r="VOW129" s="65"/>
      <c r="VOX129" s="65"/>
      <c r="VOY129" s="65"/>
      <c r="VOZ129" s="65"/>
      <c r="VPA129" s="65"/>
      <c r="VPB129" s="65"/>
      <c r="VPC129" s="65"/>
      <c r="VPD129" s="65"/>
      <c r="VPE129" s="65"/>
      <c r="VPF129" s="65"/>
      <c r="VPG129" s="65"/>
      <c r="VPH129" s="65"/>
      <c r="VPI129" s="65"/>
      <c r="VPJ129" s="65"/>
      <c r="VPK129" s="65"/>
      <c r="VPL129" s="65"/>
      <c r="VPM129" s="65"/>
      <c r="VPN129" s="65"/>
      <c r="VPO129" s="65"/>
      <c r="VPP129" s="65"/>
      <c r="VPQ129" s="65"/>
      <c r="VPR129" s="65"/>
      <c r="VPS129" s="65"/>
      <c r="VPT129" s="65"/>
      <c r="VPU129" s="65"/>
      <c r="VPV129" s="65"/>
      <c r="VPW129" s="65"/>
      <c r="VPX129" s="65"/>
      <c r="VPY129" s="65"/>
      <c r="VPZ129" s="65"/>
      <c r="VQA129" s="65"/>
      <c r="VQB129" s="65"/>
      <c r="VQC129" s="65"/>
      <c r="VQD129" s="65"/>
      <c r="VQE129" s="65"/>
      <c r="VQF129" s="65"/>
      <c r="VQG129" s="65"/>
      <c r="VQH129" s="65"/>
      <c r="VQI129" s="65"/>
      <c r="VQJ129" s="65"/>
      <c r="VQK129" s="65"/>
      <c r="VQL129" s="65"/>
      <c r="VQM129" s="65"/>
      <c r="VQN129" s="65"/>
      <c r="VQO129" s="65"/>
      <c r="VQP129" s="65"/>
      <c r="VQQ129" s="65"/>
      <c r="VQR129" s="65"/>
      <c r="VQS129" s="65"/>
      <c r="VQT129" s="65"/>
      <c r="VQU129" s="65"/>
      <c r="VQV129" s="65"/>
      <c r="VQW129" s="65"/>
      <c r="VQX129" s="65"/>
      <c r="VQY129" s="65"/>
      <c r="VQZ129" s="65"/>
      <c r="VRA129" s="65"/>
      <c r="VRB129" s="65"/>
      <c r="VRC129" s="65"/>
      <c r="VRD129" s="65"/>
      <c r="VRE129" s="65"/>
      <c r="VRF129" s="65"/>
      <c r="VRG129" s="65"/>
      <c r="VRH129" s="65"/>
      <c r="VRI129" s="65"/>
      <c r="VRJ129" s="65"/>
      <c r="VRK129" s="65"/>
      <c r="VRL129" s="65"/>
      <c r="VRM129" s="65"/>
      <c r="VRN129" s="65"/>
      <c r="VRO129" s="65"/>
      <c r="VRP129" s="65"/>
      <c r="VRQ129" s="65"/>
      <c r="VRR129" s="65"/>
      <c r="VRS129" s="65"/>
      <c r="VRT129" s="65"/>
      <c r="VRU129" s="65"/>
      <c r="VRV129" s="65"/>
      <c r="VRW129" s="65"/>
      <c r="VRX129" s="65"/>
      <c r="VRY129" s="65"/>
      <c r="VRZ129" s="65"/>
      <c r="VSA129" s="65"/>
      <c r="VSB129" s="65"/>
      <c r="VSC129" s="65"/>
      <c r="VSD129" s="65"/>
      <c r="VSE129" s="65"/>
      <c r="VSF129" s="65"/>
      <c r="VSG129" s="65"/>
      <c r="VSH129" s="65"/>
      <c r="VSI129" s="65"/>
      <c r="VSJ129" s="65"/>
      <c r="VSK129" s="65"/>
      <c r="VSL129" s="65"/>
      <c r="VSM129" s="65"/>
      <c r="VSN129" s="65"/>
      <c r="VSO129" s="65"/>
      <c r="VSP129" s="65"/>
      <c r="VSQ129" s="65"/>
      <c r="VSR129" s="65"/>
      <c r="VSS129" s="65"/>
      <c r="VST129" s="65"/>
      <c r="VSU129" s="65"/>
      <c r="VSV129" s="65"/>
      <c r="VSW129" s="65"/>
      <c r="VSX129" s="65"/>
      <c r="VSY129" s="65"/>
      <c r="VSZ129" s="65"/>
      <c r="VTA129" s="65"/>
      <c r="VTB129" s="65"/>
      <c r="VTC129" s="65"/>
      <c r="VTD129" s="65"/>
      <c r="VTE129" s="65"/>
      <c r="VTF129" s="65"/>
      <c r="VTG129" s="65"/>
      <c r="VTH129" s="65"/>
      <c r="VTI129" s="65"/>
      <c r="VTJ129" s="65"/>
      <c r="VTK129" s="65"/>
      <c r="VTL129" s="65"/>
      <c r="VTM129" s="65"/>
      <c r="VTN129" s="65"/>
      <c r="VTO129" s="65"/>
      <c r="VTP129" s="65"/>
      <c r="VTQ129" s="65"/>
      <c r="VTR129" s="65"/>
      <c r="VTS129" s="65"/>
      <c r="VTT129" s="65"/>
      <c r="VTU129" s="65"/>
      <c r="VTV129" s="65"/>
      <c r="VTW129" s="65"/>
      <c r="VTX129" s="65"/>
      <c r="VTY129" s="65"/>
      <c r="VTZ129" s="65"/>
      <c r="VUA129" s="65"/>
      <c r="VUB129" s="65"/>
      <c r="VUC129" s="65"/>
      <c r="VUD129" s="65"/>
      <c r="VUE129" s="65"/>
      <c r="VUF129" s="65"/>
      <c r="VUG129" s="65"/>
      <c r="VUH129" s="65"/>
      <c r="VUI129" s="65"/>
      <c r="VUJ129" s="65"/>
      <c r="VUK129" s="65"/>
      <c r="VUL129" s="65"/>
      <c r="VUM129" s="65"/>
      <c r="VUN129" s="65"/>
      <c r="VUO129" s="65"/>
      <c r="VUP129" s="65"/>
      <c r="VUQ129" s="65"/>
      <c r="VUR129" s="65"/>
      <c r="VUS129" s="65"/>
      <c r="VUT129" s="65"/>
      <c r="VUU129" s="65"/>
      <c r="VUV129" s="65"/>
      <c r="VUW129" s="65"/>
      <c r="VUX129" s="65"/>
      <c r="VUY129" s="65"/>
      <c r="VUZ129" s="65"/>
      <c r="VVA129" s="65"/>
      <c r="VVB129" s="65"/>
      <c r="VVC129" s="65"/>
      <c r="VVD129" s="65"/>
      <c r="VVE129" s="65"/>
      <c r="VVF129" s="65"/>
      <c r="VVG129" s="65"/>
      <c r="VVH129" s="65"/>
      <c r="VVI129" s="65"/>
      <c r="VVJ129" s="65"/>
      <c r="VVK129" s="65"/>
      <c r="VVL129" s="65"/>
      <c r="VVM129" s="65"/>
      <c r="VVN129" s="65"/>
      <c r="VVO129" s="65"/>
      <c r="VVP129" s="65"/>
      <c r="VVQ129" s="65"/>
      <c r="VVR129" s="65"/>
      <c r="VVS129" s="65"/>
      <c r="VVT129" s="65"/>
      <c r="VVU129" s="65"/>
      <c r="VVV129" s="65"/>
      <c r="VVW129" s="65"/>
      <c r="VVX129" s="65"/>
      <c r="VVY129" s="65"/>
      <c r="VVZ129" s="65"/>
      <c r="VWA129" s="65"/>
      <c r="VWB129" s="65"/>
      <c r="VWC129" s="65"/>
      <c r="VWD129" s="65"/>
      <c r="VWE129" s="65"/>
      <c r="VWF129" s="65"/>
      <c r="VWG129" s="65"/>
      <c r="VWH129" s="65"/>
      <c r="VWI129" s="65"/>
      <c r="VWJ129" s="65"/>
      <c r="VWK129" s="65"/>
      <c r="VWL129" s="65"/>
      <c r="VWM129" s="65"/>
      <c r="VWN129" s="65"/>
      <c r="VWO129" s="65"/>
      <c r="VWP129" s="65"/>
      <c r="VWQ129" s="65"/>
      <c r="VWR129" s="65"/>
      <c r="VWS129" s="65"/>
      <c r="VWT129" s="65"/>
      <c r="VWU129" s="65"/>
      <c r="VWV129" s="65"/>
      <c r="VWW129" s="65"/>
      <c r="VWX129" s="65"/>
      <c r="VWY129" s="65"/>
      <c r="VWZ129" s="65"/>
      <c r="VXA129" s="65"/>
      <c r="VXB129" s="65"/>
      <c r="VXC129" s="65"/>
      <c r="VXD129" s="65"/>
      <c r="VXE129" s="65"/>
      <c r="VXF129" s="65"/>
      <c r="VXG129" s="65"/>
      <c r="VXH129" s="65"/>
      <c r="VXI129" s="65"/>
      <c r="VXJ129" s="65"/>
      <c r="VXK129" s="65"/>
      <c r="VXL129" s="65"/>
      <c r="VXM129" s="65"/>
      <c r="VXN129" s="65"/>
      <c r="VXO129" s="65"/>
      <c r="VXP129" s="65"/>
      <c r="VXQ129" s="65"/>
      <c r="VXR129" s="65"/>
      <c r="VXS129" s="65"/>
      <c r="VXT129" s="65"/>
      <c r="VXU129" s="65"/>
      <c r="VXV129" s="65"/>
      <c r="VXW129" s="65"/>
      <c r="VXX129" s="65"/>
      <c r="VXY129" s="65"/>
      <c r="VXZ129" s="65"/>
      <c r="VYA129" s="65"/>
      <c r="VYB129" s="65"/>
      <c r="VYC129" s="65"/>
      <c r="VYD129" s="65"/>
      <c r="VYE129" s="65"/>
      <c r="VYF129" s="65"/>
      <c r="VYG129" s="65"/>
      <c r="VYH129" s="65"/>
      <c r="VYI129" s="65"/>
      <c r="VYJ129" s="65"/>
      <c r="VYK129" s="65"/>
      <c r="VYL129" s="65"/>
      <c r="VYM129" s="65"/>
      <c r="VYN129" s="65"/>
      <c r="VYO129" s="65"/>
      <c r="VYP129" s="65"/>
      <c r="VYQ129" s="65"/>
      <c r="VYR129" s="65"/>
      <c r="VYS129" s="65"/>
      <c r="VYT129" s="65"/>
      <c r="VYU129" s="65"/>
      <c r="VYV129" s="65"/>
      <c r="VYW129" s="65"/>
      <c r="VYX129" s="65"/>
      <c r="VYY129" s="65"/>
      <c r="VYZ129" s="65"/>
      <c r="VZA129" s="65"/>
      <c r="VZB129" s="65"/>
      <c r="VZC129" s="65"/>
      <c r="VZD129" s="65"/>
      <c r="VZE129" s="65"/>
      <c r="VZF129" s="65"/>
      <c r="VZG129" s="65"/>
      <c r="VZH129" s="65"/>
      <c r="VZI129" s="65"/>
      <c r="VZJ129" s="65"/>
      <c r="VZK129" s="65"/>
      <c r="VZL129" s="65"/>
      <c r="VZM129" s="65"/>
      <c r="VZN129" s="65"/>
      <c r="VZO129" s="65"/>
      <c r="VZP129" s="65"/>
      <c r="VZQ129" s="65"/>
      <c r="VZR129" s="65"/>
      <c r="VZS129" s="65"/>
      <c r="VZT129" s="65"/>
      <c r="VZU129" s="65"/>
      <c r="VZV129" s="65"/>
      <c r="VZW129" s="65"/>
      <c r="VZX129" s="65"/>
      <c r="VZY129" s="65"/>
      <c r="VZZ129" s="65"/>
      <c r="WAA129" s="65"/>
      <c r="WAB129" s="65"/>
      <c r="WAC129" s="65"/>
      <c r="WAD129" s="65"/>
      <c r="WAE129" s="65"/>
      <c r="WAF129" s="65"/>
      <c r="WAG129" s="65"/>
      <c r="WAH129" s="65"/>
      <c r="WAI129" s="65"/>
      <c r="WAJ129" s="65"/>
      <c r="WAK129" s="65"/>
      <c r="WAL129" s="65"/>
      <c r="WAM129" s="65"/>
      <c r="WAN129" s="65"/>
      <c r="WAO129" s="65"/>
      <c r="WAP129" s="65"/>
      <c r="WAQ129" s="65"/>
      <c r="WAR129" s="65"/>
      <c r="WAS129" s="65"/>
      <c r="WAT129" s="65"/>
      <c r="WAU129" s="65"/>
      <c r="WAV129" s="65"/>
      <c r="WAW129" s="65"/>
      <c r="WAX129" s="65"/>
      <c r="WAY129" s="65"/>
      <c r="WAZ129" s="65"/>
      <c r="WBA129" s="65"/>
      <c r="WBB129" s="65"/>
      <c r="WBC129" s="65"/>
      <c r="WBD129" s="65"/>
      <c r="WBE129" s="65"/>
      <c r="WBF129" s="65"/>
      <c r="WBG129" s="65"/>
      <c r="WBH129" s="65"/>
      <c r="WBI129" s="65"/>
      <c r="WBJ129" s="65"/>
      <c r="WBK129" s="65"/>
      <c r="WBL129" s="65"/>
      <c r="WBM129" s="65"/>
      <c r="WBN129" s="65"/>
      <c r="WBO129" s="65"/>
      <c r="WBP129" s="65"/>
      <c r="WBQ129" s="65"/>
      <c r="WBR129" s="65"/>
      <c r="WBS129" s="65"/>
      <c r="WBT129" s="65"/>
      <c r="WBU129" s="65"/>
      <c r="WBV129" s="65"/>
      <c r="WBW129" s="65"/>
      <c r="WBX129" s="65"/>
      <c r="WBY129" s="65"/>
      <c r="WBZ129" s="65"/>
      <c r="WCA129" s="65"/>
      <c r="WCB129" s="65"/>
      <c r="WCC129" s="65"/>
      <c r="WCD129" s="65"/>
      <c r="WCE129" s="65"/>
      <c r="WCF129" s="65"/>
      <c r="WCG129" s="65"/>
      <c r="WCH129" s="65"/>
      <c r="WCI129" s="65"/>
      <c r="WCJ129" s="65"/>
      <c r="WCK129" s="65"/>
      <c r="WCL129" s="65"/>
      <c r="WCM129" s="65"/>
      <c r="WCN129" s="65"/>
      <c r="WCO129" s="65"/>
      <c r="WCP129" s="65"/>
      <c r="WCQ129" s="65"/>
      <c r="WCR129" s="65"/>
      <c r="WCS129" s="65"/>
      <c r="WCT129" s="65"/>
      <c r="WCU129" s="65"/>
      <c r="WCV129" s="65"/>
      <c r="WCW129" s="65"/>
      <c r="WCX129" s="65"/>
      <c r="WCY129" s="65"/>
      <c r="WCZ129" s="65"/>
      <c r="WDA129" s="65"/>
      <c r="WDB129" s="65"/>
      <c r="WDC129" s="65"/>
      <c r="WDD129" s="65"/>
      <c r="WDE129" s="65"/>
      <c r="WDF129" s="65"/>
      <c r="WDG129" s="65"/>
      <c r="WDH129" s="65"/>
      <c r="WDI129" s="65"/>
      <c r="WDJ129" s="65"/>
      <c r="WDK129" s="65"/>
      <c r="WDL129" s="65"/>
      <c r="WDM129" s="65"/>
      <c r="WDN129" s="65"/>
      <c r="WDO129" s="65"/>
      <c r="WDP129" s="65"/>
      <c r="WDQ129" s="65"/>
      <c r="WDR129" s="65"/>
      <c r="WDS129" s="65"/>
      <c r="WDT129" s="65"/>
      <c r="WDU129" s="65"/>
      <c r="WDV129" s="65"/>
      <c r="WDW129" s="65"/>
      <c r="WDX129" s="65"/>
      <c r="WDY129" s="65"/>
      <c r="WDZ129" s="65"/>
      <c r="WEA129" s="65"/>
      <c r="WEB129" s="65"/>
      <c r="WEC129" s="65"/>
      <c r="WED129" s="65"/>
      <c r="WEE129" s="65"/>
      <c r="WEF129" s="65"/>
      <c r="WEG129" s="65"/>
      <c r="WEH129" s="65"/>
      <c r="WEI129" s="65"/>
      <c r="WEJ129" s="65"/>
      <c r="WEK129" s="65"/>
      <c r="WEL129" s="65"/>
      <c r="WEM129" s="65"/>
      <c r="WEN129" s="65"/>
      <c r="WEO129" s="65"/>
      <c r="WEP129" s="65"/>
      <c r="WEQ129" s="65"/>
      <c r="WER129" s="65"/>
      <c r="WES129" s="65"/>
      <c r="WET129" s="65"/>
      <c r="WEU129" s="65"/>
      <c r="WEV129" s="65"/>
      <c r="WEW129" s="65"/>
      <c r="WEX129" s="65"/>
      <c r="WEY129" s="65"/>
      <c r="WEZ129" s="65"/>
      <c r="WFA129" s="65"/>
      <c r="WFB129" s="65"/>
      <c r="WFC129" s="65"/>
      <c r="WFD129" s="65"/>
      <c r="WFE129" s="65"/>
      <c r="WFF129" s="65"/>
      <c r="WFG129" s="65"/>
      <c r="WFH129" s="65"/>
      <c r="WFI129" s="65"/>
      <c r="WFJ129" s="65"/>
      <c r="WFK129" s="65"/>
      <c r="WFL129" s="65"/>
      <c r="WFM129" s="65"/>
      <c r="WFN129" s="65"/>
      <c r="WFO129" s="65"/>
      <c r="WFP129" s="65"/>
      <c r="WFQ129" s="65"/>
      <c r="WFR129" s="65"/>
      <c r="WFS129" s="65"/>
      <c r="WFT129" s="65"/>
      <c r="WFU129" s="65"/>
      <c r="WFV129" s="65"/>
      <c r="WFW129" s="65"/>
      <c r="WFX129" s="65"/>
      <c r="WFY129" s="65"/>
      <c r="WFZ129" s="65"/>
      <c r="WGA129" s="65"/>
      <c r="WGB129" s="65"/>
      <c r="WGC129" s="65"/>
      <c r="WGD129" s="65"/>
      <c r="WGE129" s="65"/>
      <c r="WGF129" s="65"/>
      <c r="WGG129" s="65"/>
      <c r="WGH129" s="65"/>
      <c r="WGI129" s="65"/>
      <c r="WGJ129" s="65"/>
      <c r="WGK129" s="65"/>
      <c r="WGL129" s="65"/>
      <c r="WGM129" s="65"/>
      <c r="WGN129" s="65"/>
      <c r="WGO129" s="65"/>
      <c r="WGP129" s="65"/>
      <c r="WGQ129" s="65"/>
      <c r="WGR129" s="65"/>
      <c r="WGS129" s="65"/>
      <c r="WGT129" s="65"/>
      <c r="WGU129" s="65"/>
      <c r="WGV129" s="65"/>
      <c r="WGW129" s="65"/>
      <c r="WGX129" s="65"/>
      <c r="WGY129" s="65"/>
      <c r="WGZ129" s="65"/>
      <c r="WHA129" s="65"/>
      <c r="WHB129" s="65"/>
      <c r="WHC129" s="65"/>
      <c r="WHD129" s="65"/>
      <c r="WHE129" s="65"/>
      <c r="WHF129" s="65"/>
      <c r="WHG129" s="65"/>
      <c r="WHH129" s="65"/>
      <c r="WHI129" s="65"/>
      <c r="WHJ129" s="65"/>
      <c r="WHK129" s="65"/>
      <c r="WHL129" s="65"/>
      <c r="WHM129" s="65"/>
      <c r="WHN129" s="65"/>
      <c r="WHO129" s="65"/>
      <c r="WHP129" s="65"/>
      <c r="WHQ129" s="65"/>
      <c r="WHR129" s="65"/>
      <c r="WHS129" s="65"/>
      <c r="WHT129" s="65"/>
      <c r="WHU129" s="65"/>
      <c r="WHV129" s="65"/>
      <c r="WHW129" s="65"/>
      <c r="WHX129" s="65"/>
      <c r="WHY129" s="65"/>
      <c r="WHZ129" s="65"/>
      <c r="WIA129" s="65"/>
      <c r="WIB129" s="65"/>
      <c r="WIC129" s="65"/>
      <c r="WID129" s="65"/>
      <c r="WIE129" s="65"/>
      <c r="WIF129" s="65"/>
      <c r="WIG129" s="65"/>
      <c r="WIH129" s="65"/>
      <c r="WII129" s="65"/>
      <c r="WIJ129" s="65"/>
      <c r="WIK129" s="65"/>
      <c r="WIL129" s="65"/>
      <c r="WIM129" s="65"/>
      <c r="WIN129" s="65"/>
      <c r="WIO129" s="65"/>
      <c r="WIP129" s="65"/>
      <c r="WIQ129" s="65"/>
      <c r="WIR129" s="65"/>
      <c r="WIS129" s="65"/>
      <c r="WIT129" s="65"/>
      <c r="WIU129" s="65"/>
      <c r="WIV129" s="65"/>
      <c r="WIW129" s="65"/>
      <c r="WIX129" s="65"/>
      <c r="WIY129" s="65"/>
      <c r="WIZ129" s="65"/>
      <c r="WJA129" s="65"/>
      <c r="WJB129" s="65"/>
      <c r="WJC129" s="65"/>
      <c r="WJD129" s="65"/>
      <c r="WJE129" s="65"/>
      <c r="WJF129" s="65"/>
      <c r="WJG129" s="65"/>
      <c r="WJH129" s="65"/>
      <c r="WJI129" s="65"/>
      <c r="WJJ129" s="65"/>
      <c r="WJK129" s="65"/>
      <c r="WJL129" s="65"/>
      <c r="WJM129" s="65"/>
      <c r="WJN129" s="65"/>
      <c r="WJO129" s="65"/>
      <c r="WJP129" s="65"/>
      <c r="WJQ129" s="65"/>
      <c r="WJR129" s="65"/>
      <c r="WJS129" s="65"/>
      <c r="WJT129" s="65"/>
      <c r="WJU129" s="65"/>
      <c r="WJV129" s="65"/>
      <c r="WJW129" s="65"/>
      <c r="WJX129" s="65"/>
      <c r="WJY129" s="65"/>
      <c r="WJZ129" s="65"/>
      <c r="WKA129" s="65"/>
      <c r="WKB129" s="65"/>
      <c r="WKC129" s="65"/>
      <c r="WKD129" s="65"/>
      <c r="WKE129" s="65"/>
      <c r="WKF129" s="65"/>
      <c r="WKG129" s="65"/>
      <c r="WKH129" s="65"/>
      <c r="WKI129" s="65"/>
      <c r="WKJ129" s="65"/>
      <c r="WKK129" s="65"/>
      <c r="WKL129" s="65"/>
      <c r="WKM129" s="65"/>
      <c r="WKN129" s="65"/>
      <c r="WKO129" s="65"/>
      <c r="WKP129" s="65"/>
      <c r="WKQ129" s="65"/>
      <c r="WKR129" s="65"/>
      <c r="WKS129" s="65"/>
      <c r="WKT129" s="65"/>
      <c r="WKU129" s="65"/>
      <c r="WKV129" s="65"/>
      <c r="WKW129" s="65"/>
      <c r="WKX129" s="65"/>
      <c r="WKY129" s="65"/>
      <c r="WKZ129" s="65"/>
      <c r="WLA129" s="65"/>
      <c r="WLB129" s="65"/>
      <c r="WLC129" s="65"/>
      <c r="WLD129" s="65"/>
      <c r="WLE129" s="65"/>
      <c r="WLF129" s="65"/>
      <c r="WLG129" s="65"/>
      <c r="WLH129" s="65"/>
      <c r="WLI129" s="65"/>
      <c r="WLJ129" s="65"/>
      <c r="WLK129" s="65"/>
      <c r="WLL129" s="65"/>
      <c r="WLM129" s="65"/>
      <c r="WLN129" s="65"/>
      <c r="WLO129" s="65"/>
      <c r="WLP129" s="65"/>
      <c r="WLQ129" s="65"/>
      <c r="WLR129" s="65"/>
      <c r="WLS129" s="65"/>
      <c r="WLT129" s="65"/>
      <c r="WLU129" s="65"/>
      <c r="WLV129" s="65"/>
      <c r="WLW129" s="65"/>
      <c r="WLX129" s="65"/>
      <c r="WLY129" s="65"/>
      <c r="WLZ129" s="65"/>
      <c r="WMA129" s="65"/>
      <c r="WMB129" s="65"/>
      <c r="WMC129" s="65"/>
      <c r="WMD129" s="65"/>
      <c r="WME129" s="65"/>
      <c r="WMF129" s="65"/>
      <c r="WMG129" s="65"/>
      <c r="WMH129" s="65"/>
      <c r="WMI129" s="65"/>
      <c r="WMJ129" s="65"/>
      <c r="WMK129" s="65"/>
      <c r="WML129" s="65"/>
      <c r="WMM129" s="65"/>
      <c r="WMN129" s="65"/>
      <c r="WMO129" s="65"/>
      <c r="WMP129" s="65"/>
      <c r="WMQ129" s="65"/>
      <c r="WMR129" s="65"/>
      <c r="WMS129" s="65"/>
      <c r="WMT129" s="65"/>
      <c r="WMU129" s="65"/>
      <c r="WMV129" s="65"/>
      <c r="WMW129" s="65"/>
      <c r="WMX129" s="65"/>
      <c r="WMY129" s="65"/>
      <c r="WMZ129" s="65"/>
      <c r="WNA129" s="65"/>
      <c r="WNB129" s="65"/>
      <c r="WNC129" s="65"/>
      <c r="WND129" s="65"/>
      <c r="WNE129" s="65"/>
      <c r="WNF129" s="65"/>
      <c r="WNG129" s="65"/>
      <c r="WNH129" s="65"/>
      <c r="WNI129" s="65"/>
      <c r="WNJ129" s="65"/>
      <c r="WNK129" s="65"/>
      <c r="WNL129" s="65"/>
      <c r="WNM129" s="65"/>
      <c r="WNN129" s="65"/>
      <c r="WNO129" s="65"/>
      <c r="WNP129" s="65"/>
      <c r="WNQ129" s="65"/>
      <c r="WNR129" s="65"/>
      <c r="WNS129" s="65"/>
      <c r="WNT129" s="65"/>
      <c r="WNU129" s="65"/>
      <c r="WNV129" s="65"/>
      <c r="WNW129" s="65"/>
      <c r="WNX129" s="65"/>
      <c r="WNY129" s="65"/>
      <c r="WNZ129" s="65"/>
      <c r="WOA129" s="65"/>
      <c r="WOB129" s="65"/>
      <c r="WOC129" s="65"/>
      <c r="WOD129" s="65"/>
      <c r="WOE129" s="65"/>
      <c r="WOF129" s="65"/>
      <c r="WOG129" s="65"/>
      <c r="WOH129" s="65"/>
      <c r="WOI129" s="65"/>
      <c r="WOJ129" s="65"/>
      <c r="WOK129" s="65"/>
      <c r="WOL129" s="65"/>
      <c r="WOM129" s="65"/>
      <c r="WON129" s="65"/>
      <c r="WOO129" s="65"/>
      <c r="WOP129" s="65"/>
      <c r="WOQ129" s="65"/>
      <c r="WOR129" s="65"/>
      <c r="WOS129" s="65"/>
      <c r="WOT129" s="65"/>
      <c r="WOU129" s="65"/>
      <c r="WOV129" s="65"/>
      <c r="WOW129" s="65"/>
      <c r="WOX129" s="65"/>
      <c r="WOY129" s="65"/>
      <c r="WOZ129" s="65"/>
      <c r="WPA129" s="65"/>
      <c r="WPB129" s="65"/>
      <c r="WPC129" s="65"/>
      <c r="WPD129" s="65"/>
      <c r="WPE129" s="65"/>
      <c r="WPF129" s="65"/>
      <c r="WPG129" s="65"/>
      <c r="WPH129" s="65"/>
      <c r="WPI129" s="65"/>
      <c r="WPJ129" s="65"/>
      <c r="WPK129" s="65"/>
      <c r="WPL129" s="65"/>
      <c r="WPM129" s="65"/>
      <c r="WPN129" s="65"/>
      <c r="WPO129" s="65"/>
      <c r="WPP129" s="65"/>
      <c r="WPQ129" s="65"/>
      <c r="WPR129" s="65"/>
      <c r="WPS129" s="65"/>
      <c r="WPT129" s="65"/>
      <c r="WPU129" s="65"/>
      <c r="WPV129" s="65"/>
      <c r="WPW129" s="65"/>
      <c r="WPX129" s="65"/>
      <c r="WPY129" s="65"/>
      <c r="WPZ129" s="65"/>
      <c r="WQA129" s="65"/>
      <c r="WQB129" s="65"/>
      <c r="WQC129" s="65"/>
      <c r="WQD129" s="65"/>
      <c r="WQE129" s="65"/>
      <c r="WQF129" s="65"/>
      <c r="WQG129" s="65"/>
      <c r="WQH129" s="65"/>
      <c r="WQI129" s="65"/>
      <c r="WQJ129" s="65"/>
      <c r="WQK129" s="65"/>
      <c r="WQL129" s="65"/>
      <c r="WQM129" s="65"/>
      <c r="WQN129" s="65"/>
      <c r="WQO129" s="65"/>
      <c r="WQP129" s="65"/>
      <c r="WQQ129" s="65"/>
      <c r="WQR129" s="65"/>
      <c r="WQS129" s="65"/>
      <c r="WQT129" s="65"/>
      <c r="WQU129" s="65"/>
      <c r="WQV129" s="65"/>
      <c r="WQW129" s="65"/>
      <c r="WQX129" s="65"/>
      <c r="WQY129" s="65"/>
      <c r="WQZ129" s="65"/>
      <c r="WRA129" s="65"/>
      <c r="WRB129" s="65"/>
      <c r="WRC129" s="65"/>
      <c r="WRD129" s="65"/>
      <c r="WRE129" s="65"/>
      <c r="WRF129" s="65"/>
      <c r="WRG129" s="65"/>
      <c r="WRH129" s="65"/>
      <c r="WRI129" s="65"/>
      <c r="WRJ129" s="65"/>
      <c r="WRK129" s="65"/>
      <c r="WRL129" s="65"/>
      <c r="WRM129" s="65"/>
      <c r="WRN129" s="65"/>
      <c r="WRO129" s="65"/>
      <c r="WRP129" s="65"/>
      <c r="WRQ129" s="65"/>
      <c r="WRR129" s="65"/>
      <c r="WRS129" s="65"/>
      <c r="WRT129" s="65"/>
      <c r="WRU129" s="65"/>
      <c r="WRV129" s="65"/>
      <c r="WRW129" s="65"/>
      <c r="WRX129" s="65"/>
      <c r="WRY129" s="65"/>
      <c r="WRZ129" s="65"/>
      <c r="WSA129" s="65"/>
      <c r="WSB129" s="65"/>
      <c r="WSC129" s="65"/>
      <c r="WSD129" s="65"/>
      <c r="WSE129" s="65"/>
      <c r="WSF129" s="65"/>
      <c r="WSG129" s="65"/>
      <c r="WSH129" s="65"/>
      <c r="WSI129" s="65"/>
      <c r="WSJ129" s="65"/>
      <c r="WSK129" s="65"/>
      <c r="WSL129" s="65"/>
      <c r="WSM129" s="65"/>
      <c r="WSN129" s="65"/>
      <c r="WSO129" s="65"/>
      <c r="WSP129" s="65"/>
      <c r="WSQ129" s="65"/>
      <c r="WSR129" s="65"/>
      <c r="WSS129" s="65"/>
      <c r="WST129" s="65"/>
      <c r="WSU129" s="65"/>
      <c r="WSV129" s="65"/>
      <c r="WSW129" s="65"/>
      <c r="WSX129" s="65"/>
      <c r="WSY129" s="65"/>
      <c r="WSZ129" s="65"/>
      <c r="WTA129" s="65"/>
      <c r="WTB129" s="65"/>
      <c r="WTC129" s="65"/>
      <c r="WTD129" s="65"/>
      <c r="WTE129" s="65"/>
      <c r="WTF129" s="65"/>
      <c r="WTG129" s="65"/>
      <c r="WTH129" s="65"/>
      <c r="WTI129" s="65"/>
      <c r="WTJ129" s="65"/>
      <c r="WTK129" s="65"/>
      <c r="WTL129" s="65"/>
      <c r="WTM129" s="65"/>
      <c r="WTN129" s="65"/>
      <c r="WTO129" s="65"/>
      <c r="WTP129" s="65"/>
      <c r="WTQ129" s="65"/>
      <c r="WTR129" s="65"/>
      <c r="WTS129" s="65"/>
      <c r="WTT129" s="65"/>
      <c r="WTU129" s="65"/>
      <c r="WTV129" s="65"/>
      <c r="WTW129" s="65"/>
      <c r="WTX129" s="65"/>
      <c r="WTY129" s="65"/>
      <c r="WTZ129" s="65"/>
      <c r="WUA129" s="65"/>
      <c r="WUB129" s="65"/>
      <c r="WUC129" s="65"/>
      <c r="WUD129" s="65"/>
      <c r="WUE129" s="65"/>
      <c r="WUF129" s="65"/>
      <c r="WUG129" s="65"/>
      <c r="WUH129" s="65"/>
      <c r="WUI129" s="65"/>
      <c r="WUJ129" s="65"/>
      <c r="WUK129" s="65"/>
      <c r="WUL129" s="65"/>
      <c r="WUM129" s="65"/>
      <c r="WUN129" s="65"/>
      <c r="WUO129" s="65"/>
      <c r="WUP129" s="65"/>
      <c r="WUQ129" s="65"/>
      <c r="WUR129" s="65"/>
      <c r="WUS129" s="65"/>
      <c r="WUT129" s="65"/>
      <c r="WUU129" s="65"/>
      <c r="WUV129" s="65"/>
      <c r="WUW129" s="65"/>
      <c r="WUX129" s="65"/>
      <c r="WUY129" s="65"/>
      <c r="WUZ129" s="65"/>
      <c r="WVA129" s="65"/>
      <c r="WVB129" s="65"/>
      <c r="WVC129" s="65"/>
      <c r="WVD129" s="65"/>
      <c r="WVE129" s="65"/>
      <c r="WVF129" s="65"/>
      <c r="WVG129" s="65"/>
      <c r="WVH129" s="65"/>
      <c r="WVI129" s="65"/>
      <c r="WVJ129" s="65"/>
      <c r="WVK129" s="65"/>
      <c r="WVL129" s="65"/>
      <c r="WVM129" s="65"/>
      <c r="WVN129" s="65"/>
      <c r="WVO129" s="65"/>
      <c r="WVP129" s="65"/>
      <c r="WVQ129" s="65"/>
      <c r="WVR129" s="65"/>
      <c r="WVS129" s="65"/>
      <c r="WVT129" s="65"/>
      <c r="WVU129" s="65"/>
      <c r="WVV129" s="65"/>
      <c r="WVW129" s="65"/>
      <c r="WVX129" s="65"/>
      <c r="WVY129" s="65"/>
      <c r="WVZ129" s="65"/>
      <c r="WWA129" s="65"/>
      <c r="WWB129" s="65"/>
      <c r="WWC129" s="65"/>
      <c r="WWD129" s="65"/>
      <c r="WWE129" s="65"/>
      <c r="WWF129" s="65"/>
      <c r="WWG129" s="65"/>
      <c r="WWH129" s="65"/>
      <c r="WWI129" s="65"/>
      <c r="WWJ129" s="65"/>
      <c r="WWK129" s="65"/>
      <c r="WWL129" s="65"/>
      <c r="WWM129" s="65"/>
      <c r="WWN129" s="65"/>
      <c r="WWO129" s="65"/>
      <c r="WWP129" s="65"/>
      <c r="WWQ129" s="65"/>
      <c r="WWR129" s="65"/>
      <c r="WWS129" s="65"/>
      <c r="WWT129" s="65"/>
      <c r="WWU129" s="65"/>
      <c r="WWV129" s="65"/>
      <c r="WWW129" s="65"/>
      <c r="WWX129" s="65"/>
      <c r="WWY129" s="65"/>
      <c r="WWZ129" s="65"/>
      <c r="WXA129" s="65"/>
      <c r="WXB129" s="65"/>
      <c r="WXC129" s="65"/>
      <c r="WXD129" s="65"/>
      <c r="WXE129" s="65"/>
      <c r="WXF129" s="65"/>
      <c r="WXG129" s="65"/>
      <c r="WXH129" s="65"/>
      <c r="WXI129" s="65"/>
      <c r="WXJ129" s="65"/>
      <c r="WXK129" s="65"/>
      <c r="WXL129" s="65"/>
      <c r="WXM129" s="65"/>
      <c r="WXN129" s="65"/>
      <c r="WXO129" s="65"/>
      <c r="WXP129" s="65"/>
      <c r="WXQ129" s="65"/>
      <c r="WXR129" s="65"/>
      <c r="WXS129" s="65"/>
      <c r="WXT129" s="65"/>
      <c r="WXU129" s="65"/>
      <c r="WXV129" s="65"/>
      <c r="WXW129" s="65"/>
      <c r="WXX129" s="65"/>
      <c r="WXY129" s="65"/>
      <c r="WXZ129" s="65"/>
      <c r="WYA129" s="65"/>
      <c r="WYB129" s="65"/>
      <c r="WYC129" s="65"/>
      <c r="WYD129" s="65"/>
      <c r="WYE129" s="65"/>
      <c r="WYF129" s="65"/>
      <c r="WYG129" s="65"/>
      <c r="WYH129" s="65"/>
      <c r="WYI129" s="65"/>
      <c r="WYJ129" s="65"/>
      <c r="WYK129" s="65"/>
      <c r="WYL129" s="65"/>
      <c r="WYM129" s="65"/>
      <c r="WYN129" s="65"/>
      <c r="WYO129" s="65"/>
      <c r="WYP129" s="65"/>
      <c r="WYQ129" s="65"/>
      <c r="WYR129" s="65"/>
      <c r="WYS129" s="65"/>
      <c r="WYT129" s="65"/>
      <c r="WYU129" s="65"/>
      <c r="WYV129" s="65"/>
      <c r="WYW129" s="65"/>
      <c r="WYX129" s="65"/>
      <c r="WYY129" s="65"/>
      <c r="WYZ129" s="65"/>
      <c r="WZA129" s="65"/>
      <c r="WZB129" s="65"/>
      <c r="WZC129" s="65"/>
      <c r="WZD129" s="65"/>
      <c r="WZE129" s="65"/>
      <c r="WZF129" s="65"/>
      <c r="WZG129" s="65"/>
      <c r="WZH129" s="65"/>
      <c r="WZI129" s="65"/>
      <c r="WZJ129" s="65"/>
      <c r="WZK129" s="65"/>
      <c r="WZL129" s="65"/>
      <c r="WZM129" s="65"/>
      <c r="WZN129" s="65"/>
      <c r="WZO129" s="65"/>
      <c r="WZP129" s="65"/>
      <c r="WZQ129" s="65"/>
      <c r="WZR129" s="65"/>
      <c r="WZS129" s="65"/>
      <c r="WZT129" s="65"/>
      <c r="WZU129" s="65"/>
      <c r="WZV129" s="65"/>
      <c r="WZW129" s="65"/>
      <c r="WZX129" s="65"/>
      <c r="WZY129" s="65"/>
      <c r="WZZ129" s="65"/>
      <c r="XAA129" s="65"/>
      <c r="XAB129" s="65"/>
      <c r="XAC129" s="65"/>
      <c r="XAD129" s="65"/>
      <c r="XAE129" s="65"/>
      <c r="XAF129" s="65"/>
      <c r="XAG129" s="65"/>
      <c r="XAH129" s="65"/>
      <c r="XAI129" s="65"/>
      <c r="XAJ129" s="65"/>
      <c r="XAK129" s="65"/>
      <c r="XAL129" s="65"/>
      <c r="XAM129" s="65"/>
      <c r="XAN129" s="65"/>
      <c r="XAO129" s="65"/>
      <c r="XAP129" s="65"/>
      <c r="XAQ129" s="65"/>
      <c r="XAR129" s="65"/>
      <c r="XAS129" s="65"/>
      <c r="XAT129" s="65"/>
      <c r="XAU129" s="65"/>
      <c r="XAV129" s="65"/>
      <c r="XAW129" s="65"/>
      <c r="XAX129" s="65"/>
      <c r="XAY129" s="65"/>
      <c r="XAZ129" s="65"/>
      <c r="XBA129" s="65"/>
      <c r="XBB129" s="65"/>
      <c r="XBC129" s="65"/>
      <c r="XBD129" s="65"/>
      <c r="XBE129" s="65"/>
      <c r="XBF129" s="65"/>
      <c r="XBG129" s="65"/>
      <c r="XBH129" s="65"/>
      <c r="XBI129" s="65"/>
      <c r="XBJ129" s="65"/>
      <c r="XBK129" s="65"/>
      <c r="XBL129" s="65"/>
      <c r="XBM129" s="65"/>
      <c r="XBN129" s="65"/>
      <c r="XBO129" s="65"/>
      <c r="XBP129" s="65"/>
      <c r="XBQ129" s="65"/>
      <c r="XBR129" s="65"/>
      <c r="XBS129" s="65"/>
      <c r="XBT129" s="65"/>
      <c r="XBU129" s="65"/>
      <c r="XBV129" s="65"/>
      <c r="XBW129" s="65"/>
      <c r="XBX129" s="65"/>
      <c r="XBY129" s="65"/>
      <c r="XBZ129" s="65"/>
      <c r="XCA129" s="65"/>
      <c r="XCB129" s="65"/>
      <c r="XCC129" s="65"/>
      <c r="XCD129" s="65"/>
      <c r="XCE129" s="65"/>
      <c r="XCF129" s="65"/>
      <c r="XCG129" s="65"/>
      <c r="XCH129" s="65"/>
      <c r="XCI129" s="65"/>
      <c r="XCJ129" s="65"/>
      <c r="XCK129" s="65"/>
      <c r="XCL129" s="65"/>
      <c r="XCM129" s="65"/>
      <c r="XCN129" s="65"/>
      <c r="XCO129" s="65"/>
      <c r="XCP129" s="65"/>
      <c r="XCQ129" s="65"/>
      <c r="XCR129" s="65"/>
      <c r="XCS129" s="65"/>
      <c r="XCT129" s="65"/>
      <c r="XCU129" s="65"/>
      <c r="XCV129" s="65"/>
      <c r="XCW129" s="65"/>
      <c r="XCX129" s="65"/>
      <c r="XCY129" s="65"/>
      <c r="XCZ129" s="65"/>
      <c r="XDA129" s="65"/>
      <c r="XDB129" s="65"/>
      <c r="XDC129" s="65"/>
      <c r="XDD129" s="65"/>
      <c r="XDE129" s="65"/>
      <c r="XDF129" s="65"/>
      <c r="XDG129" s="65"/>
      <c r="XDH129" s="65"/>
      <c r="XDI129" s="65"/>
      <c r="XDJ129" s="65"/>
      <c r="XDK129" s="65"/>
      <c r="XDL129" s="65"/>
      <c r="XDM129" s="65"/>
      <c r="XDN129" s="65"/>
      <c r="XDO129" s="65"/>
      <c r="XDP129" s="65"/>
      <c r="XDQ129" s="65"/>
      <c r="XDR129" s="65"/>
      <c r="XDS129" s="65"/>
      <c r="XDT129" s="65"/>
      <c r="XDU129" s="65"/>
      <c r="XDV129" s="65"/>
      <c r="XDW129" s="65"/>
      <c r="XDX129" s="65"/>
      <c r="XDY129" s="65"/>
      <c r="XDZ129" s="65"/>
      <c r="XEA129" s="65"/>
      <c r="XEB129" s="65"/>
      <c r="XEC129" s="65"/>
      <c r="XED129" s="65"/>
      <c r="XEE129" s="65"/>
      <c r="XEF129" s="65"/>
      <c r="XEG129" s="65"/>
      <c r="XEH129" s="65"/>
      <c r="XEI129" s="65"/>
      <c r="XEJ129" s="65"/>
      <c r="XEK129" s="65"/>
      <c r="XEL129" s="65"/>
      <c r="XEM129" s="65"/>
      <c r="XEN129" s="65"/>
      <c r="XEO129" s="65"/>
      <c r="XEP129" s="65"/>
      <c r="XEQ129" s="65"/>
      <c r="XER129" s="65"/>
      <c r="XES129" s="65"/>
      <c r="XET129" s="65"/>
      <c r="XEU129" s="65"/>
      <c r="XEV129" s="65"/>
      <c r="XEW129" s="65"/>
      <c r="XEX129" s="65"/>
      <c r="XEY129" s="65"/>
    </row>
    <row r="130" s="16" customFormat="1" ht="51" customHeight="1" spans="1:16379">
      <c r="A130" s="23">
        <v>128</v>
      </c>
      <c r="B130" s="62" t="s">
        <v>267</v>
      </c>
      <c r="C130" s="62" t="s">
        <v>10</v>
      </c>
      <c r="D130" s="62" t="s">
        <v>194</v>
      </c>
      <c r="E130" s="62" t="s">
        <v>23</v>
      </c>
      <c r="F130" s="62" t="s">
        <v>268</v>
      </c>
      <c r="G130" s="63" t="s">
        <v>269</v>
      </c>
      <c r="H130" s="62" t="s">
        <v>264</v>
      </c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  <c r="AO130" s="65"/>
      <c r="AP130" s="65"/>
      <c r="AQ130" s="65"/>
      <c r="AR130" s="65"/>
      <c r="AS130" s="65"/>
      <c r="AT130" s="65"/>
      <c r="AU130" s="65"/>
      <c r="AV130" s="65"/>
      <c r="AW130" s="65"/>
      <c r="AX130" s="65"/>
      <c r="AY130" s="65"/>
      <c r="AZ130" s="65"/>
      <c r="BA130" s="65"/>
      <c r="BB130" s="65"/>
      <c r="BC130" s="65"/>
      <c r="BD130" s="65"/>
      <c r="BE130" s="65"/>
      <c r="BF130" s="65"/>
      <c r="BG130" s="65"/>
      <c r="BH130" s="65"/>
      <c r="BI130" s="65"/>
      <c r="BJ130" s="65"/>
      <c r="BK130" s="65"/>
      <c r="BL130" s="65"/>
      <c r="BM130" s="65"/>
      <c r="BN130" s="65"/>
      <c r="BO130" s="65"/>
      <c r="BP130" s="65"/>
      <c r="BQ130" s="65"/>
      <c r="BR130" s="65"/>
      <c r="BS130" s="65"/>
      <c r="BT130" s="65"/>
      <c r="BU130" s="65"/>
      <c r="BV130" s="65"/>
      <c r="BW130" s="65"/>
      <c r="BX130" s="65"/>
      <c r="BY130" s="65"/>
      <c r="BZ130" s="65"/>
      <c r="CA130" s="65"/>
      <c r="CB130" s="65"/>
      <c r="CC130" s="65"/>
      <c r="CD130" s="65"/>
      <c r="CE130" s="65"/>
      <c r="CF130" s="65"/>
      <c r="CG130" s="65"/>
      <c r="CH130" s="65"/>
      <c r="CI130" s="65"/>
      <c r="CJ130" s="65"/>
      <c r="CK130" s="65"/>
      <c r="CL130" s="65"/>
      <c r="CM130" s="65"/>
      <c r="CN130" s="65"/>
      <c r="CO130" s="65"/>
      <c r="CP130" s="65"/>
      <c r="CQ130" s="65"/>
      <c r="CR130" s="65"/>
      <c r="CS130" s="65"/>
      <c r="CT130" s="65"/>
      <c r="CU130" s="65"/>
      <c r="CV130" s="65"/>
      <c r="CW130" s="65"/>
      <c r="CX130" s="65"/>
      <c r="CY130" s="65"/>
      <c r="CZ130" s="65"/>
      <c r="DA130" s="65"/>
      <c r="DB130" s="65"/>
      <c r="DC130" s="65"/>
      <c r="DD130" s="65"/>
      <c r="DE130" s="65"/>
      <c r="DF130" s="65"/>
      <c r="DG130" s="65"/>
      <c r="DH130" s="65"/>
      <c r="DI130" s="65"/>
      <c r="DJ130" s="65"/>
      <c r="DK130" s="65"/>
      <c r="DL130" s="65"/>
      <c r="DM130" s="65"/>
      <c r="DN130" s="65"/>
      <c r="DO130" s="65"/>
      <c r="DP130" s="65"/>
      <c r="DQ130" s="65"/>
      <c r="DR130" s="65"/>
      <c r="DS130" s="65"/>
      <c r="DT130" s="65"/>
      <c r="DU130" s="65"/>
      <c r="DV130" s="65"/>
      <c r="DW130" s="65"/>
      <c r="DX130" s="65"/>
      <c r="DY130" s="65"/>
      <c r="DZ130" s="65"/>
      <c r="EA130" s="65"/>
      <c r="EB130" s="65"/>
      <c r="EC130" s="65"/>
      <c r="ED130" s="65"/>
      <c r="EE130" s="65"/>
      <c r="EF130" s="65"/>
      <c r="EG130" s="65"/>
      <c r="EH130" s="65"/>
      <c r="EI130" s="65"/>
      <c r="EJ130" s="65"/>
      <c r="EK130" s="65"/>
      <c r="EL130" s="65"/>
      <c r="EM130" s="65"/>
      <c r="EN130" s="65"/>
      <c r="EO130" s="65"/>
      <c r="EP130" s="65"/>
      <c r="EQ130" s="65"/>
      <c r="ER130" s="65"/>
      <c r="ES130" s="65"/>
      <c r="ET130" s="65"/>
      <c r="EU130" s="65"/>
      <c r="EV130" s="65"/>
      <c r="EW130" s="65"/>
      <c r="EX130" s="65"/>
      <c r="EY130" s="65"/>
      <c r="EZ130" s="65"/>
      <c r="FA130" s="65"/>
      <c r="FB130" s="65"/>
      <c r="FC130" s="65"/>
      <c r="FD130" s="65"/>
      <c r="FE130" s="65"/>
      <c r="FF130" s="65"/>
      <c r="FG130" s="65"/>
      <c r="FH130" s="65"/>
      <c r="FI130" s="65"/>
      <c r="FJ130" s="65"/>
      <c r="FK130" s="65"/>
      <c r="FL130" s="65"/>
      <c r="FM130" s="65"/>
      <c r="FN130" s="65"/>
      <c r="FO130" s="65"/>
      <c r="FP130" s="65"/>
      <c r="FQ130" s="65"/>
      <c r="FR130" s="65"/>
      <c r="FS130" s="65"/>
      <c r="FT130" s="65"/>
      <c r="FU130" s="65"/>
      <c r="FV130" s="65"/>
      <c r="FW130" s="65"/>
      <c r="FX130" s="65"/>
      <c r="FY130" s="65"/>
      <c r="FZ130" s="65"/>
      <c r="GA130" s="65"/>
      <c r="GB130" s="65"/>
      <c r="GC130" s="65"/>
      <c r="GD130" s="65"/>
      <c r="GE130" s="65"/>
      <c r="GF130" s="65"/>
      <c r="GG130" s="65"/>
      <c r="GH130" s="65"/>
      <c r="GI130" s="65"/>
      <c r="GJ130" s="65"/>
      <c r="GK130" s="65"/>
      <c r="GL130" s="65"/>
      <c r="GM130" s="65"/>
      <c r="GN130" s="65"/>
      <c r="GO130" s="65"/>
      <c r="GP130" s="65"/>
      <c r="GQ130" s="65"/>
      <c r="GR130" s="65"/>
      <c r="GS130" s="65"/>
      <c r="GT130" s="65"/>
      <c r="GU130" s="65"/>
      <c r="GV130" s="65"/>
      <c r="GW130" s="65"/>
      <c r="GX130" s="65"/>
      <c r="GY130" s="65"/>
      <c r="GZ130" s="65"/>
      <c r="HA130" s="65"/>
      <c r="HB130" s="65"/>
      <c r="HC130" s="65"/>
      <c r="HD130" s="65"/>
      <c r="HE130" s="65"/>
      <c r="HF130" s="65"/>
      <c r="HG130" s="65"/>
      <c r="HH130" s="65"/>
      <c r="HI130" s="65"/>
      <c r="HJ130" s="65"/>
      <c r="HK130" s="65"/>
      <c r="HL130" s="65"/>
      <c r="HM130" s="65"/>
      <c r="HN130" s="65"/>
      <c r="HO130" s="65"/>
      <c r="HP130" s="65"/>
      <c r="HQ130" s="65"/>
      <c r="HR130" s="65"/>
      <c r="HS130" s="65"/>
      <c r="HT130" s="65"/>
      <c r="HU130" s="65"/>
      <c r="HV130" s="65"/>
      <c r="HW130" s="65"/>
      <c r="HX130" s="65"/>
      <c r="HY130" s="65"/>
      <c r="HZ130" s="65"/>
      <c r="IA130" s="65"/>
      <c r="IB130" s="65"/>
      <c r="IC130" s="65"/>
      <c r="ID130" s="65"/>
      <c r="IE130" s="65"/>
      <c r="IF130" s="65"/>
      <c r="IG130" s="65"/>
      <c r="IH130" s="65"/>
      <c r="II130" s="65"/>
      <c r="IJ130" s="65"/>
      <c r="IK130" s="65"/>
      <c r="IL130" s="65"/>
      <c r="IM130" s="65"/>
      <c r="IN130" s="65"/>
      <c r="IO130" s="65"/>
      <c r="IP130" s="65"/>
      <c r="IQ130" s="65"/>
      <c r="IR130" s="65"/>
      <c r="IS130" s="65"/>
      <c r="IT130" s="65"/>
      <c r="IU130" s="65"/>
      <c r="IV130" s="65"/>
      <c r="IW130" s="65"/>
      <c r="IX130" s="65"/>
      <c r="IY130" s="65"/>
      <c r="IZ130" s="65"/>
      <c r="JA130" s="65"/>
      <c r="JB130" s="65"/>
      <c r="JC130" s="65"/>
      <c r="JD130" s="65"/>
      <c r="JE130" s="65"/>
      <c r="JF130" s="65"/>
      <c r="JG130" s="65"/>
      <c r="JH130" s="65"/>
      <c r="JI130" s="65"/>
      <c r="JJ130" s="65"/>
      <c r="JK130" s="65"/>
      <c r="JL130" s="65"/>
      <c r="JM130" s="65"/>
      <c r="JN130" s="65"/>
      <c r="JO130" s="65"/>
      <c r="JP130" s="65"/>
      <c r="JQ130" s="65"/>
      <c r="JR130" s="65"/>
      <c r="JS130" s="65"/>
      <c r="JT130" s="65"/>
      <c r="JU130" s="65"/>
      <c r="JV130" s="65"/>
      <c r="JW130" s="65"/>
      <c r="JX130" s="65"/>
      <c r="JY130" s="65"/>
      <c r="JZ130" s="65"/>
      <c r="KA130" s="65"/>
      <c r="KB130" s="65"/>
      <c r="KC130" s="65"/>
      <c r="KD130" s="65"/>
      <c r="KE130" s="65"/>
      <c r="KF130" s="65"/>
      <c r="KG130" s="65"/>
      <c r="KH130" s="65"/>
      <c r="KI130" s="65"/>
      <c r="KJ130" s="65"/>
      <c r="KK130" s="65"/>
      <c r="KL130" s="65"/>
      <c r="KM130" s="65"/>
      <c r="KN130" s="65"/>
      <c r="KO130" s="65"/>
      <c r="KP130" s="65"/>
      <c r="KQ130" s="65"/>
      <c r="KR130" s="65"/>
      <c r="KS130" s="65"/>
      <c r="KT130" s="65"/>
      <c r="KU130" s="65"/>
      <c r="KV130" s="65"/>
      <c r="KW130" s="65"/>
      <c r="KX130" s="65"/>
      <c r="KY130" s="65"/>
      <c r="KZ130" s="65"/>
      <c r="LA130" s="65"/>
      <c r="LB130" s="65"/>
      <c r="LC130" s="65"/>
      <c r="LD130" s="65"/>
      <c r="LE130" s="65"/>
      <c r="LF130" s="65"/>
      <c r="LG130" s="65"/>
      <c r="LH130" s="65"/>
      <c r="LI130" s="65"/>
      <c r="LJ130" s="65"/>
      <c r="LK130" s="65"/>
      <c r="LL130" s="65"/>
      <c r="LM130" s="65"/>
      <c r="LN130" s="65"/>
      <c r="LO130" s="65"/>
      <c r="LP130" s="65"/>
      <c r="LQ130" s="65"/>
      <c r="LR130" s="65"/>
      <c r="LS130" s="65"/>
      <c r="LT130" s="65"/>
      <c r="LU130" s="65"/>
      <c r="LV130" s="65"/>
      <c r="LW130" s="65"/>
      <c r="LX130" s="65"/>
      <c r="LY130" s="65"/>
      <c r="LZ130" s="65"/>
      <c r="MA130" s="65"/>
      <c r="MB130" s="65"/>
      <c r="MC130" s="65"/>
      <c r="MD130" s="65"/>
      <c r="ME130" s="65"/>
      <c r="MF130" s="65"/>
      <c r="MG130" s="65"/>
      <c r="MH130" s="65"/>
      <c r="MI130" s="65"/>
      <c r="MJ130" s="65"/>
      <c r="MK130" s="65"/>
      <c r="ML130" s="65"/>
      <c r="MM130" s="65"/>
      <c r="MN130" s="65"/>
      <c r="MO130" s="65"/>
      <c r="MP130" s="65"/>
      <c r="MQ130" s="65"/>
      <c r="MR130" s="65"/>
      <c r="MS130" s="65"/>
      <c r="MT130" s="65"/>
      <c r="MU130" s="65"/>
      <c r="MV130" s="65"/>
      <c r="MW130" s="65"/>
      <c r="MX130" s="65"/>
      <c r="MY130" s="65"/>
      <c r="MZ130" s="65"/>
      <c r="NA130" s="65"/>
      <c r="NB130" s="65"/>
      <c r="NC130" s="65"/>
      <c r="ND130" s="65"/>
      <c r="NE130" s="65"/>
      <c r="NF130" s="65"/>
      <c r="NG130" s="65"/>
      <c r="NH130" s="65"/>
      <c r="NI130" s="65"/>
      <c r="NJ130" s="65"/>
      <c r="NK130" s="65"/>
      <c r="NL130" s="65"/>
      <c r="NM130" s="65"/>
      <c r="NN130" s="65"/>
      <c r="NO130" s="65"/>
      <c r="NP130" s="65"/>
      <c r="NQ130" s="65"/>
      <c r="NR130" s="65"/>
      <c r="NS130" s="65"/>
      <c r="NT130" s="65"/>
      <c r="NU130" s="65"/>
      <c r="NV130" s="65"/>
      <c r="NW130" s="65"/>
      <c r="NX130" s="65"/>
      <c r="NY130" s="65"/>
      <c r="NZ130" s="65"/>
      <c r="OA130" s="65"/>
      <c r="OB130" s="65"/>
      <c r="OC130" s="65"/>
      <c r="OD130" s="65"/>
      <c r="OE130" s="65"/>
      <c r="OF130" s="65"/>
      <c r="OG130" s="65"/>
      <c r="OH130" s="65"/>
      <c r="OI130" s="65"/>
      <c r="OJ130" s="65"/>
      <c r="OK130" s="65"/>
      <c r="OL130" s="65"/>
      <c r="OM130" s="65"/>
      <c r="ON130" s="65"/>
      <c r="OO130" s="65"/>
      <c r="OP130" s="65"/>
      <c r="OQ130" s="65"/>
      <c r="OR130" s="65"/>
      <c r="OS130" s="65"/>
      <c r="OT130" s="65"/>
      <c r="OU130" s="65"/>
      <c r="OV130" s="65"/>
      <c r="OW130" s="65"/>
      <c r="OX130" s="65"/>
      <c r="OY130" s="65"/>
      <c r="OZ130" s="65"/>
      <c r="PA130" s="65"/>
      <c r="PB130" s="65"/>
      <c r="PC130" s="65"/>
      <c r="PD130" s="65"/>
      <c r="PE130" s="65"/>
      <c r="PF130" s="65"/>
      <c r="PG130" s="65"/>
      <c r="PH130" s="65"/>
      <c r="PI130" s="65"/>
      <c r="PJ130" s="65"/>
      <c r="PK130" s="65"/>
      <c r="PL130" s="65"/>
      <c r="PM130" s="65"/>
      <c r="PN130" s="65"/>
      <c r="PO130" s="65"/>
      <c r="PP130" s="65"/>
      <c r="PQ130" s="65"/>
      <c r="PR130" s="65"/>
      <c r="PS130" s="65"/>
      <c r="PT130" s="65"/>
      <c r="PU130" s="65"/>
      <c r="PV130" s="65"/>
      <c r="PW130" s="65"/>
      <c r="PX130" s="65"/>
      <c r="PY130" s="65"/>
      <c r="PZ130" s="65"/>
      <c r="QA130" s="65"/>
      <c r="QB130" s="65"/>
      <c r="QC130" s="65"/>
      <c r="QD130" s="65"/>
      <c r="QE130" s="65"/>
      <c r="QF130" s="65"/>
      <c r="QG130" s="65"/>
      <c r="QH130" s="65"/>
      <c r="QI130" s="65"/>
      <c r="QJ130" s="65"/>
      <c r="QK130" s="65"/>
      <c r="QL130" s="65"/>
      <c r="QM130" s="65"/>
      <c r="QN130" s="65"/>
      <c r="QO130" s="65"/>
      <c r="QP130" s="65"/>
      <c r="QQ130" s="65"/>
      <c r="QR130" s="65"/>
      <c r="QS130" s="65"/>
      <c r="QT130" s="65"/>
      <c r="QU130" s="65"/>
      <c r="QV130" s="65"/>
      <c r="QW130" s="65"/>
      <c r="QX130" s="65"/>
      <c r="QY130" s="65"/>
      <c r="QZ130" s="65"/>
      <c r="RA130" s="65"/>
      <c r="RB130" s="65"/>
      <c r="RC130" s="65"/>
      <c r="RD130" s="65"/>
      <c r="RE130" s="65"/>
      <c r="RF130" s="65"/>
      <c r="RG130" s="65"/>
      <c r="RH130" s="65"/>
      <c r="RI130" s="65"/>
      <c r="RJ130" s="65"/>
      <c r="RK130" s="65"/>
      <c r="RL130" s="65"/>
      <c r="RM130" s="65"/>
      <c r="RN130" s="65"/>
      <c r="RO130" s="65"/>
      <c r="RP130" s="65"/>
      <c r="RQ130" s="65"/>
      <c r="RR130" s="65"/>
      <c r="RS130" s="65"/>
      <c r="RT130" s="65"/>
      <c r="RU130" s="65"/>
      <c r="RV130" s="65"/>
      <c r="RW130" s="65"/>
      <c r="RX130" s="65"/>
      <c r="RY130" s="65"/>
      <c r="RZ130" s="65"/>
      <c r="SA130" s="65"/>
      <c r="SB130" s="65"/>
      <c r="SC130" s="65"/>
      <c r="SD130" s="65"/>
      <c r="SE130" s="65"/>
      <c r="SF130" s="65"/>
      <c r="SG130" s="65"/>
      <c r="SH130" s="65"/>
      <c r="SI130" s="65"/>
      <c r="SJ130" s="65"/>
      <c r="SK130" s="65"/>
      <c r="SL130" s="65"/>
      <c r="SM130" s="65"/>
      <c r="SN130" s="65"/>
      <c r="SO130" s="65"/>
      <c r="SP130" s="65"/>
      <c r="SQ130" s="65"/>
      <c r="SR130" s="65"/>
      <c r="SS130" s="65"/>
      <c r="ST130" s="65"/>
      <c r="SU130" s="65"/>
      <c r="SV130" s="65"/>
      <c r="SW130" s="65"/>
      <c r="SX130" s="65"/>
      <c r="SY130" s="65"/>
      <c r="SZ130" s="65"/>
      <c r="TA130" s="65"/>
      <c r="TB130" s="65"/>
      <c r="TC130" s="65"/>
      <c r="TD130" s="65"/>
      <c r="TE130" s="65"/>
      <c r="TF130" s="65"/>
      <c r="TG130" s="65"/>
      <c r="TH130" s="65"/>
      <c r="TI130" s="65"/>
      <c r="TJ130" s="65"/>
      <c r="TK130" s="65"/>
      <c r="TL130" s="65"/>
      <c r="TM130" s="65"/>
      <c r="TN130" s="65"/>
      <c r="TO130" s="65"/>
      <c r="TP130" s="65"/>
      <c r="TQ130" s="65"/>
      <c r="TR130" s="65"/>
      <c r="TS130" s="65"/>
      <c r="TT130" s="65"/>
      <c r="TU130" s="65"/>
      <c r="TV130" s="65"/>
      <c r="TW130" s="65"/>
      <c r="TX130" s="65"/>
      <c r="TY130" s="65"/>
      <c r="TZ130" s="65"/>
      <c r="UA130" s="65"/>
      <c r="UB130" s="65"/>
      <c r="UC130" s="65"/>
      <c r="UD130" s="65"/>
      <c r="UE130" s="65"/>
      <c r="UF130" s="65"/>
      <c r="UG130" s="65"/>
      <c r="UH130" s="65"/>
      <c r="UI130" s="65"/>
      <c r="UJ130" s="65"/>
      <c r="UK130" s="65"/>
      <c r="UL130" s="65"/>
      <c r="UM130" s="65"/>
      <c r="UN130" s="65"/>
      <c r="UO130" s="65"/>
      <c r="UP130" s="65"/>
      <c r="UQ130" s="65"/>
      <c r="UR130" s="65"/>
      <c r="US130" s="65"/>
      <c r="UT130" s="65"/>
      <c r="UU130" s="65"/>
      <c r="UV130" s="65"/>
      <c r="UW130" s="65"/>
      <c r="UX130" s="65"/>
      <c r="UY130" s="65"/>
      <c r="UZ130" s="65"/>
      <c r="VA130" s="65"/>
      <c r="VB130" s="65"/>
      <c r="VC130" s="65"/>
      <c r="VD130" s="65"/>
      <c r="VE130" s="65"/>
      <c r="VF130" s="65"/>
      <c r="VG130" s="65"/>
      <c r="VH130" s="65"/>
      <c r="VI130" s="65"/>
      <c r="VJ130" s="65"/>
      <c r="VK130" s="65"/>
      <c r="VL130" s="65"/>
      <c r="VM130" s="65"/>
      <c r="VN130" s="65"/>
      <c r="VO130" s="65"/>
      <c r="VP130" s="65"/>
      <c r="VQ130" s="65"/>
      <c r="VR130" s="65"/>
      <c r="VS130" s="65"/>
      <c r="VT130" s="65"/>
      <c r="VU130" s="65"/>
      <c r="VV130" s="65"/>
      <c r="VW130" s="65"/>
      <c r="VX130" s="65"/>
      <c r="VY130" s="65"/>
      <c r="VZ130" s="65"/>
      <c r="WA130" s="65"/>
      <c r="WB130" s="65"/>
      <c r="WC130" s="65"/>
      <c r="WD130" s="65"/>
      <c r="WE130" s="65"/>
      <c r="WF130" s="65"/>
      <c r="WG130" s="65"/>
      <c r="WH130" s="65"/>
      <c r="WI130" s="65"/>
      <c r="WJ130" s="65"/>
      <c r="WK130" s="65"/>
      <c r="WL130" s="65"/>
      <c r="WM130" s="65"/>
      <c r="WN130" s="65"/>
      <c r="WO130" s="65"/>
      <c r="WP130" s="65"/>
      <c r="WQ130" s="65"/>
      <c r="WR130" s="65"/>
      <c r="WS130" s="65"/>
      <c r="WT130" s="65"/>
      <c r="WU130" s="65"/>
      <c r="WV130" s="65"/>
      <c r="WW130" s="65"/>
      <c r="WX130" s="65"/>
      <c r="WY130" s="65"/>
      <c r="WZ130" s="65"/>
      <c r="XA130" s="65"/>
      <c r="XB130" s="65"/>
      <c r="XC130" s="65"/>
      <c r="XD130" s="65"/>
      <c r="XE130" s="65"/>
      <c r="XF130" s="65"/>
      <c r="XG130" s="65"/>
      <c r="XH130" s="65"/>
      <c r="XI130" s="65"/>
      <c r="XJ130" s="65"/>
      <c r="XK130" s="65"/>
      <c r="XL130" s="65"/>
      <c r="XM130" s="65"/>
      <c r="XN130" s="65"/>
      <c r="XO130" s="65"/>
      <c r="XP130" s="65"/>
      <c r="XQ130" s="65"/>
      <c r="XR130" s="65"/>
      <c r="XS130" s="65"/>
      <c r="XT130" s="65"/>
      <c r="XU130" s="65"/>
      <c r="XV130" s="65"/>
      <c r="XW130" s="65"/>
      <c r="XX130" s="65"/>
      <c r="XY130" s="65"/>
      <c r="XZ130" s="65"/>
      <c r="YA130" s="65"/>
      <c r="YB130" s="65"/>
      <c r="YC130" s="65"/>
      <c r="YD130" s="65"/>
      <c r="YE130" s="65"/>
      <c r="YF130" s="65"/>
      <c r="YG130" s="65"/>
      <c r="YH130" s="65"/>
      <c r="YI130" s="65"/>
      <c r="YJ130" s="65"/>
      <c r="YK130" s="65"/>
      <c r="YL130" s="65"/>
      <c r="YM130" s="65"/>
      <c r="YN130" s="65"/>
      <c r="YO130" s="65"/>
      <c r="YP130" s="65"/>
      <c r="YQ130" s="65"/>
      <c r="YR130" s="65"/>
      <c r="YS130" s="65"/>
      <c r="YT130" s="65"/>
      <c r="YU130" s="65"/>
      <c r="YV130" s="65"/>
      <c r="YW130" s="65"/>
      <c r="YX130" s="65"/>
      <c r="YY130" s="65"/>
      <c r="YZ130" s="65"/>
      <c r="ZA130" s="65"/>
      <c r="ZB130" s="65"/>
      <c r="ZC130" s="65"/>
      <c r="ZD130" s="65"/>
      <c r="ZE130" s="65"/>
      <c r="ZF130" s="65"/>
      <c r="ZG130" s="65"/>
      <c r="ZH130" s="65"/>
      <c r="ZI130" s="65"/>
      <c r="ZJ130" s="65"/>
      <c r="ZK130" s="65"/>
      <c r="ZL130" s="65"/>
      <c r="ZM130" s="65"/>
      <c r="ZN130" s="65"/>
      <c r="ZO130" s="65"/>
      <c r="ZP130" s="65"/>
      <c r="ZQ130" s="65"/>
      <c r="ZR130" s="65"/>
      <c r="ZS130" s="65"/>
      <c r="ZT130" s="65"/>
      <c r="ZU130" s="65"/>
      <c r="ZV130" s="65"/>
      <c r="ZW130" s="65"/>
      <c r="ZX130" s="65"/>
      <c r="ZY130" s="65"/>
      <c r="ZZ130" s="65"/>
      <c r="AAA130" s="65"/>
      <c r="AAB130" s="65"/>
      <c r="AAC130" s="65"/>
      <c r="AAD130" s="65"/>
      <c r="AAE130" s="65"/>
      <c r="AAF130" s="65"/>
      <c r="AAG130" s="65"/>
      <c r="AAH130" s="65"/>
      <c r="AAI130" s="65"/>
      <c r="AAJ130" s="65"/>
      <c r="AAK130" s="65"/>
      <c r="AAL130" s="65"/>
      <c r="AAM130" s="65"/>
      <c r="AAN130" s="65"/>
      <c r="AAO130" s="65"/>
      <c r="AAP130" s="65"/>
      <c r="AAQ130" s="65"/>
      <c r="AAR130" s="65"/>
      <c r="AAS130" s="65"/>
      <c r="AAT130" s="65"/>
      <c r="AAU130" s="65"/>
      <c r="AAV130" s="65"/>
      <c r="AAW130" s="65"/>
      <c r="AAX130" s="65"/>
      <c r="AAY130" s="65"/>
      <c r="AAZ130" s="65"/>
      <c r="ABA130" s="65"/>
      <c r="ABB130" s="65"/>
      <c r="ABC130" s="65"/>
      <c r="ABD130" s="65"/>
      <c r="ABE130" s="65"/>
      <c r="ABF130" s="65"/>
      <c r="ABG130" s="65"/>
      <c r="ABH130" s="65"/>
      <c r="ABI130" s="65"/>
      <c r="ABJ130" s="65"/>
      <c r="ABK130" s="65"/>
      <c r="ABL130" s="65"/>
      <c r="ABM130" s="65"/>
      <c r="ABN130" s="65"/>
      <c r="ABO130" s="65"/>
      <c r="ABP130" s="65"/>
      <c r="ABQ130" s="65"/>
      <c r="ABR130" s="65"/>
      <c r="ABS130" s="65"/>
      <c r="ABT130" s="65"/>
      <c r="ABU130" s="65"/>
      <c r="ABV130" s="65"/>
      <c r="ABW130" s="65"/>
      <c r="ABX130" s="65"/>
      <c r="ABY130" s="65"/>
      <c r="ABZ130" s="65"/>
      <c r="ACA130" s="65"/>
      <c r="ACB130" s="65"/>
      <c r="ACC130" s="65"/>
      <c r="ACD130" s="65"/>
      <c r="ACE130" s="65"/>
      <c r="ACF130" s="65"/>
      <c r="ACG130" s="65"/>
      <c r="ACH130" s="65"/>
      <c r="ACI130" s="65"/>
      <c r="ACJ130" s="65"/>
      <c r="ACK130" s="65"/>
      <c r="ACL130" s="65"/>
      <c r="ACM130" s="65"/>
      <c r="ACN130" s="65"/>
      <c r="ACO130" s="65"/>
      <c r="ACP130" s="65"/>
      <c r="ACQ130" s="65"/>
      <c r="ACR130" s="65"/>
      <c r="ACS130" s="65"/>
      <c r="ACT130" s="65"/>
      <c r="ACU130" s="65"/>
      <c r="ACV130" s="65"/>
      <c r="ACW130" s="65"/>
      <c r="ACX130" s="65"/>
      <c r="ACY130" s="65"/>
      <c r="ACZ130" s="65"/>
      <c r="ADA130" s="65"/>
      <c r="ADB130" s="65"/>
      <c r="ADC130" s="65"/>
      <c r="ADD130" s="65"/>
      <c r="ADE130" s="65"/>
      <c r="ADF130" s="65"/>
      <c r="ADG130" s="65"/>
      <c r="ADH130" s="65"/>
      <c r="ADI130" s="65"/>
      <c r="ADJ130" s="65"/>
      <c r="ADK130" s="65"/>
      <c r="ADL130" s="65"/>
      <c r="ADM130" s="65"/>
      <c r="ADN130" s="65"/>
      <c r="ADO130" s="65"/>
      <c r="ADP130" s="65"/>
      <c r="ADQ130" s="65"/>
      <c r="ADR130" s="65"/>
      <c r="ADS130" s="65"/>
      <c r="ADT130" s="65"/>
      <c r="ADU130" s="65"/>
      <c r="ADV130" s="65"/>
      <c r="ADW130" s="65"/>
      <c r="ADX130" s="65"/>
      <c r="ADY130" s="65"/>
      <c r="ADZ130" s="65"/>
      <c r="AEA130" s="65"/>
      <c r="AEB130" s="65"/>
      <c r="AEC130" s="65"/>
      <c r="AED130" s="65"/>
      <c r="AEE130" s="65"/>
      <c r="AEF130" s="65"/>
      <c r="AEG130" s="65"/>
      <c r="AEH130" s="65"/>
      <c r="AEI130" s="65"/>
      <c r="AEJ130" s="65"/>
      <c r="AEK130" s="65"/>
      <c r="AEL130" s="65"/>
      <c r="AEM130" s="65"/>
      <c r="AEN130" s="65"/>
      <c r="AEO130" s="65"/>
      <c r="AEP130" s="65"/>
      <c r="AEQ130" s="65"/>
      <c r="AER130" s="65"/>
      <c r="AES130" s="65"/>
      <c r="AET130" s="65"/>
      <c r="AEU130" s="65"/>
      <c r="AEV130" s="65"/>
      <c r="AEW130" s="65"/>
      <c r="AEX130" s="65"/>
      <c r="AEY130" s="65"/>
      <c r="AEZ130" s="65"/>
      <c r="AFA130" s="65"/>
      <c r="AFB130" s="65"/>
      <c r="AFC130" s="65"/>
      <c r="AFD130" s="65"/>
      <c r="AFE130" s="65"/>
      <c r="AFF130" s="65"/>
      <c r="AFG130" s="65"/>
      <c r="AFH130" s="65"/>
      <c r="AFI130" s="65"/>
      <c r="AFJ130" s="65"/>
      <c r="AFK130" s="65"/>
      <c r="AFL130" s="65"/>
      <c r="AFM130" s="65"/>
      <c r="AFN130" s="65"/>
      <c r="AFO130" s="65"/>
      <c r="AFP130" s="65"/>
      <c r="AFQ130" s="65"/>
      <c r="AFR130" s="65"/>
      <c r="AFS130" s="65"/>
      <c r="AFT130" s="65"/>
      <c r="AFU130" s="65"/>
      <c r="AFV130" s="65"/>
      <c r="AFW130" s="65"/>
      <c r="AFX130" s="65"/>
      <c r="AFY130" s="65"/>
      <c r="AFZ130" s="65"/>
      <c r="AGA130" s="65"/>
      <c r="AGB130" s="65"/>
      <c r="AGC130" s="65"/>
      <c r="AGD130" s="65"/>
      <c r="AGE130" s="65"/>
      <c r="AGF130" s="65"/>
      <c r="AGG130" s="65"/>
      <c r="AGH130" s="65"/>
      <c r="AGI130" s="65"/>
      <c r="AGJ130" s="65"/>
      <c r="AGK130" s="65"/>
      <c r="AGL130" s="65"/>
      <c r="AGM130" s="65"/>
      <c r="AGN130" s="65"/>
      <c r="AGO130" s="65"/>
      <c r="AGP130" s="65"/>
      <c r="AGQ130" s="65"/>
      <c r="AGR130" s="65"/>
      <c r="AGS130" s="65"/>
      <c r="AGT130" s="65"/>
      <c r="AGU130" s="65"/>
      <c r="AGV130" s="65"/>
      <c r="AGW130" s="65"/>
      <c r="AGX130" s="65"/>
      <c r="AGY130" s="65"/>
      <c r="AGZ130" s="65"/>
      <c r="AHA130" s="65"/>
      <c r="AHB130" s="65"/>
      <c r="AHC130" s="65"/>
      <c r="AHD130" s="65"/>
      <c r="AHE130" s="65"/>
      <c r="AHF130" s="65"/>
      <c r="AHG130" s="65"/>
      <c r="AHH130" s="65"/>
      <c r="AHI130" s="65"/>
      <c r="AHJ130" s="65"/>
      <c r="AHK130" s="65"/>
      <c r="AHL130" s="65"/>
      <c r="AHM130" s="65"/>
      <c r="AHN130" s="65"/>
      <c r="AHO130" s="65"/>
      <c r="AHP130" s="65"/>
      <c r="AHQ130" s="65"/>
      <c r="AHR130" s="65"/>
      <c r="AHS130" s="65"/>
      <c r="AHT130" s="65"/>
      <c r="AHU130" s="65"/>
      <c r="AHV130" s="65"/>
      <c r="AHW130" s="65"/>
      <c r="AHX130" s="65"/>
      <c r="AHY130" s="65"/>
      <c r="AHZ130" s="65"/>
      <c r="AIA130" s="65"/>
      <c r="AIB130" s="65"/>
      <c r="AIC130" s="65"/>
      <c r="AID130" s="65"/>
      <c r="AIE130" s="65"/>
      <c r="AIF130" s="65"/>
      <c r="AIG130" s="65"/>
      <c r="AIH130" s="65"/>
      <c r="AII130" s="65"/>
      <c r="AIJ130" s="65"/>
      <c r="AIK130" s="65"/>
      <c r="AIL130" s="65"/>
      <c r="AIM130" s="65"/>
      <c r="AIN130" s="65"/>
      <c r="AIO130" s="65"/>
      <c r="AIP130" s="65"/>
      <c r="AIQ130" s="65"/>
      <c r="AIR130" s="65"/>
      <c r="AIS130" s="65"/>
      <c r="AIT130" s="65"/>
      <c r="AIU130" s="65"/>
      <c r="AIV130" s="65"/>
      <c r="AIW130" s="65"/>
      <c r="AIX130" s="65"/>
      <c r="AIY130" s="65"/>
      <c r="AIZ130" s="65"/>
      <c r="AJA130" s="65"/>
      <c r="AJB130" s="65"/>
      <c r="AJC130" s="65"/>
      <c r="AJD130" s="65"/>
      <c r="AJE130" s="65"/>
      <c r="AJF130" s="65"/>
      <c r="AJG130" s="65"/>
      <c r="AJH130" s="65"/>
      <c r="AJI130" s="65"/>
      <c r="AJJ130" s="65"/>
      <c r="AJK130" s="65"/>
      <c r="AJL130" s="65"/>
      <c r="AJM130" s="65"/>
      <c r="AJN130" s="65"/>
      <c r="AJO130" s="65"/>
      <c r="AJP130" s="65"/>
      <c r="AJQ130" s="65"/>
      <c r="AJR130" s="65"/>
      <c r="AJS130" s="65"/>
      <c r="AJT130" s="65"/>
      <c r="AJU130" s="65"/>
      <c r="AJV130" s="65"/>
      <c r="AJW130" s="65"/>
      <c r="AJX130" s="65"/>
      <c r="AJY130" s="65"/>
      <c r="AJZ130" s="65"/>
      <c r="AKA130" s="65"/>
      <c r="AKB130" s="65"/>
      <c r="AKC130" s="65"/>
      <c r="AKD130" s="65"/>
      <c r="AKE130" s="65"/>
      <c r="AKF130" s="65"/>
      <c r="AKG130" s="65"/>
      <c r="AKH130" s="65"/>
      <c r="AKI130" s="65"/>
      <c r="AKJ130" s="65"/>
      <c r="AKK130" s="65"/>
      <c r="AKL130" s="65"/>
      <c r="AKM130" s="65"/>
      <c r="AKN130" s="65"/>
      <c r="AKO130" s="65"/>
      <c r="AKP130" s="65"/>
      <c r="AKQ130" s="65"/>
      <c r="AKR130" s="65"/>
      <c r="AKS130" s="65"/>
      <c r="AKT130" s="65"/>
      <c r="AKU130" s="65"/>
      <c r="AKV130" s="65"/>
      <c r="AKW130" s="65"/>
      <c r="AKX130" s="65"/>
      <c r="AKY130" s="65"/>
      <c r="AKZ130" s="65"/>
      <c r="ALA130" s="65"/>
      <c r="ALB130" s="65"/>
      <c r="ALC130" s="65"/>
      <c r="ALD130" s="65"/>
      <c r="ALE130" s="65"/>
      <c r="ALF130" s="65"/>
      <c r="ALG130" s="65"/>
      <c r="ALH130" s="65"/>
      <c r="ALI130" s="65"/>
      <c r="ALJ130" s="65"/>
      <c r="ALK130" s="65"/>
      <c r="ALL130" s="65"/>
      <c r="ALM130" s="65"/>
      <c r="ALN130" s="65"/>
      <c r="ALO130" s="65"/>
      <c r="ALP130" s="65"/>
      <c r="ALQ130" s="65"/>
      <c r="ALR130" s="65"/>
      <c r="ALS130" s="65"/>
      <c r="ALT130" s="65"/>
      <c r="ALU130" s="65"/>
      <c r="ALV130" s="65"/>
      <c r="ALW130" s="65"/>
      <c r="ALX130" s="65"/>
      <c r="ALY130" s="65"/>
      <c r="ALZ130" s="65"/>
      <c r="AMA130" s="65"/>
      <c r="AMB130" s="65"/>
      <c r="AMC130" s="65"/>
      <c r="AMD130" s="65"/>
      <c r="AME130" s="65"/>
      <c r="AMF130" s="65"/>
      <c r="AMG130" s="65"/>
      <c r="AMH130" s="65"/>
      <c r="AMI130" s="65"/>
      <c r="AMJ130" s="65"/>
      <c r="AMK130" s="65"/>
      <c r="AML130" s="65"/>
      <c r="AMM130" s="65"/>
      <c r="AMN130" s="65"/>
      <c r="AMO130" s="65"/>
      <c r="AMP130" s="65"/>
      <c r="AMQ130" s="65"/>
      <c r="AMR130" s="65"/>
      <c r="AMS130" s="65"/>
      <c r="AMT130" s="65"/>
      <c r="AMU130" s="65"/>
      <c r="AMV130" s="65"/>
      <c r="AMW130" s="65"/>
      <c r="AMX130" s="65"/>
      <c r="AMY130" s="65"/>
      <c r="AMZ130" s="65"/>
      <c r="ANA130" s="65"/>
      <c r="ANB130" s="65"/>
      <c r="ANC130" s="65"/>
      <c r="AND130" s="65"/>
      <c r="ANE130" s="65"/>
      <c r="ANF130" s="65"/>
      <c r="ANG130" s="65"/>
      <c r="ANH130" s="65"/>
      <c r="ANI130" s="65"/>
      <c r="ANJ130" s="65"/>
      <c r="ANK130" s="65"/>
      <c r="ANL130" s="65"/>
      <c r="ANM130" s="65"/>
      <c r="ANN130" s="65"/>
      <c r="ANO130" s="65"/>
      <c r="ANP130" s="65"/>
      <c r="ANQ130" s="65"/>
      <c r="ANR130" s="65"/>
      <c r="ANS130" s="65"/>
      <c r="ANT130" s="65"/>
      <c r="ANU130" s="65"/>
      <c r="ANV130" s="65"/>
      <c r="ANW130" s="65"/>
      <c r="ANX130" s="65"/>
      <c r="ANY130" s="65"/>
      <c r="ANZ130" s="65"/>
      <c r="AOA130" s="65"/>
      <c r="AOB130" s="65"/>
      <c r="AOC130" s="65"/>
      <c r="AOD130" s="65"/>
      <c r="AOE130" s="65"/>
      <c r="AOF130" s="65"/>
      <c r="AOG130" s="65"/>
      <c r="AOH130" s="65"/>
      <c r="AOI130" s="65"/>
      <c r="AOJ130" s="65"/>
      <c r="AOK130" s="65"/>
      <c r="AOL130" s="65"/>
      <c r="AOM130" s="65"/>
      <c r="AON130" s="65"/>
      <c r="AOO130" s="65"/>
      <c r="AOP130" s="65"/>
      <c r="AOQ130" s="65"/>
      <c r="AOR130" s="65"/>
      <c r="AOS130" s="65"/>
      <c r="AOT130" s="65"/>
      <c r="AOU130" s="65"/>
      <c r="AOV130" s="65"/>
      <c r="AOW130" s="65"/>
      <c r="AOX130" s="65"/>
      <c r="AOY130" s="65"/>
      <c r="AOZ130" s="65"/>
      <c r="APA130" s="65"/>
      <c r="APB130" s="65"/>
      <c r="APC130" s="65"/>
      <c r="APD130" s="65"/>
      <c r="APE130" s="65"/>
      <c r="APF130" s="65"/>
      <c r="APG130" s="65"/>
      <c r="APH130" s="65"/>
      <c r="API130" s="65"/>
      <c r="APJ130" s="65"/>
      <c r="APK130" s="65"/>
      <c r="APL130" s="65"/>
      <c r="APM130" s="65"/>
      <c r="APN130" s="65"/>
      <c r="APO130" s="65"/>
      <c r="APP130" s="65"/>
      <c r="APQ130" s="65"/>
      <c r="APR130" s="65"/>
      <c r="APS130" s="65"/>
      <c r="APT130" s="65"/>
      <c r="APU130" s="65"/>
      <c r="APV130" s="65"/>
      <c r="APW130" s="65"/>
      <c r="APX130" s="65"/>
      <c r="APY130" s="65"/>
      <c r="APZ130" s="65"/>
      <c r="AQA130" s="65"/>
      <c r="AQB130" s="65"/>
      <c r="AQC130" s="65"/>
      <c r="AQD130" s="65"/>
      <c r="AQE130" s="65"/>
      <c r="AQF130" s="65"/>
      <c r="AQG130" s="65"/>
      <c r="AQH130" s="65"/>
      <c r="AQI130" s="65"/>
      <c r="AQJ130" s="65"/>
      <c r="AQK130" s="65"/>
      <c r="AQL130" s="65"/>
      <c r="AQM130" s="65"/>
      <c r="AQN130" s="65"/>
      <c r="AQO130" s="65"/>
      <c r="AQP130" s="65"/>
      <c r="AQQ130" s="65"/>
      <c r="AQR130" s="65"/>
      <c r="AQS130" s="65"/>
      <c r="AQT130" s="65"/>
      <c r="AQU130" s="65"/>
      <c r="AQV130" s="65"/>
      <c r="AQW130" s="65"/>
      <c r="AQX130" s="65"/>
      <c r="AQY130" s="65"/>
      <c r="AQZ130" s="65"/>
      <c r="ARA130" s="65"/>
      <c r="ARB130" s="65"/>
      <c r="ARC130" s="65"/>
      <c r="ARD130" s="65"/>
      <c r="ARE130" s="65"/>
      <c r="ARF130" s="65"/>
      <c r="ARG130" s="65"/>
      <c r="ARH130" s="65"/>
      <c r="ARI130" s="65"/>
      <c r="ARJ130" s="65"/>
      <c r="ARK130" s="65"/>
      <c r="ARL130" s="65"/>
      <c r="ARM130" s="65"/>
      <c r="ARN130" s="65"/>
      <c r="ARO130" s="65"/>
      <c r="ARP130" s="65"/>
      <c r="ARQ130" s="65"/>
      <c r="ARR130" s="65"/>
      <c r="ARS130" s="65"/>
      <c r="ART130" s="65"/>
      <c r="ARU130" s="65"/>
      <c r="ARV130" s="65"/>
      <c r="ARW130" s="65"/>
      <c r="ARX130" s="65"/>
      <c r="ARY130" s="65"/>
      <c r="ARZ130" s="65"/>
      <c r="ASA130" s="65"/>
      <c r="ASB130" s="65"/>
      <c r="ASC130" s="65"/>
      <c r="ASD130" s="65"/>
      <c r="ASE130" s="65"/>
      <c r="ASF130" s="65"/>
      <c r="ASG130" s="65"/>
      <c r="ASH130" s="65"/>
      <c r="ASI130" s="65"/>
      <c r="ASJ130" s="65"/>
      <c r="ASK130" s="65"/>
      <c r="ASL130" s="65"/>
      <c r="ASM130" s="65"/>
      <c r="ASN130" s="65"/>
      <c r="ASO130" s="65"/>
      <c r="ASP130" s="65"/>
      <c r="ASQ130" s="65"/>
      <c r="ASR130" s="65"/>
      <c r="ASS130" s="65"/>
      <c r="AST130" s="65"/>
      <c r="ASU130" s="65"/>
      <c r="ASV130" s="65"/>
      <c r="ASW130" s="65"/>
      <c r="ASX130" s="65"/>
      <c r="ASY130" s="65"/>
      <c r="ASZ130" s="65"/>
      <c r="ATA130" s="65"/>
      <c r="ATB130" s="65"/>
      <c r="ATC130" s="65"/>
      <c r="ATD130" s="65"/>
      <c r="ATE130" s="65"/>
      <c r="ATF130" s="65"/>
      <c r="ATG130" s="65"/>
      <c r="ATH130" s="65"/>
      <c r="ATI130" s="65"/>
      <c r="ATJ130" s="65"/>
      <c r="ATK130" s="65"/>
      <c r="ATL130" s="65"/>
      <c r="ATM130" s="65"/>
      <c r="ATN130" s="65"/>
      <c r="ATO130" s="65"/>
      <c r="ATP130" s="65"/>
      <c r="ATQ130" s="65"/>
      <c r="ATR130" s="65"/>
      <c r="ATS130" s="65"/>
      <c r="ATT130" s="65"/>
      <c r="ATU130" s="65"/>
      <c r="ATV130" s="65"/>
      <c r="ATW130" s="65"/>
      <c r="ATX130" s="65"/>
      <c r="ATY130" s="65"/>
      <c r="ATZ130" s="65"/>
      <c r="AUA130" s="65"/>
      <c r="AUB130" s="65"/>
      <c r="AUC130" s="65"/>
      <c r="AUD130" s="65"/>
      <c r="AUE130" s="65"/>
      <c r="AUF130" s="65"/>
      <c r="AUG130" s="65"/>
      <c r="AUH130" s="65"/>
      <c r="AUI130" s="65"/>
      <c r="AUJ130" s="65"/>
      <c r="AUK130" s="65"/>
      <c r="AUL130" s="65"/>
      <c r="AUM130" s="65"/>
      <c r="AUN130" s="65"/>
      <c r="AUO130" s="65"/>
      <c r="AUP130" s="65"/>
      <c r="AUQ130" s="65"/>
      <c r="AUR130" s="65"/>
      <c r="AUS130" s="65"/>
      <c r="AUT130" s="65"/>
      <c r="AUU130" s="65"/>
      <c r="AUV130" s="65"/>
      <c r="AUW130" s="65"/>
      <c r="AUX130" s="65"/>
      <c r="AUY130" s="65"/>
      <c r="AUZ130" s="65"/>
      <c r="AVA130" s="65"/>
      <c r="AVB130" s="65"/>
      <c r="AVC130" s="65"/>
      <c r="AVD130" s="65"/>
      <c r="AVE130" s="65"/>
      <c r="AVF130" s="65"/>
      <c r="AVG130" s="65"/>
      <c r="AVH130" s="65"/>
      <c r="AVI130" s="65"/>
      <c r="AVJ130" s="65"/>
      <c r="AVK130" s="65"/>
      <c r="AVL130" s="65"/>
      <c r="AVM130" s="65"/>
      <c r="AVN130" s="65"/>
      <c r="AVO130" s="65"/>
      <c r="AVP130" s="65"/>
      <c r="AVQ130" s="65"/>
      <c r="AVR130" s="65"/>
      <c r="AVS130" s="65"/>
      <c r="AVT130" s="65"/>
      <c r="AVU130" s="65"/>
      <c r="AVV130" s="65"/>
      <c r="AVW130" s="65"/>
      <c r="AVX130" s="65"/>
      <c r="AVY130" s="65"/>
      <c r="AVZ130" s="65"/>
      <c r="AWA130" s="65"/>
      <c r="AWB130" s="65"/>
      <c r="AWC130" s="65"/>
      <c r="AWD130" s="65"/>
      <c r="AWE130" s="65"/>
      <c r="AWF130" s="65"/>
      <c r="AWG130" s="65"/>
      <c r="AWH130" s="65"/>
      <c r="AWI130" s="65"/>
      <c r="AWJ130" s="65"/>
      <c r="AWK130" s="65"/>
      <c r="AWL130" s="65"/>
      <c r="AWM130" s="65"/>
      <c r="AWN130" s="65"/>
      <c r="AWO130" s="65"/>
      <c r="AWP130" s="65"/>
      <c r="AWQ130" s="65"/>
      <c r="AWR130" s="65"/>
      <c r="AWS130" s="65"/>
      <c r="AWT130" s="65"/>
      <c r="AWU130" s="65"/>
      <c r="AWV130" s="65"/>
      <c r="AWW130" s="65"/>
      <c r="AWX130" s="65"/>
      <c r="AWY130" s="65"/>
      <c r="AWZ130" s="65"/>
      <c r="AXA130" s="65"/>
      <c r="AXB130" s="65"/>
      <c r="AXC130" s="65"/>
      <c r="AXD130" s="65"/>
      <c r="AXE130" s="65"/>
      <c r="AXF130" s="65"/>
      <c r="AXG130" s="65"/>
      <c r="AXH130" s="65"/>
      <c r="AXI130" s="65"/>
      <c r="AXJ130" s="65"/>
      <c r="AXK130" s="65"/>
      <c r="AXL130" s="65"/>
      <c r="AXM130" s="65"/>
      <c r="AXN130" s="65"/>
      <c r="AXO130" s="65"/>
      <c r="AXP130" s="65"/>
      <c r="AXQ130" s="65"/>
      <c r="AXR130" s="65"/>
      <c r="AXS130" s="65"/>
      <c r="AXT130" s="65"/>
      <c r="AXU130" s="65"/>
      <c r="AXV130" s="65"/>
      <c r="AXW130" s="65"/>
      <c r="AXX130" s="65"/>
      <c r="AXY130" s="65"/>
      <c r="AXZ130" s="65"/>
      <c r="AYA130" s="65"/>
      <c r="AYB130" s="65"/>
      <c r="AYC130" s="65"/>
      <c r="AYD130" s="65"/>
      <c r="AYE130" s="65"/>
      <c r="AYF130" s="65"/>
      <c r="AYG130" s="65"/>
      <c r="AYH130" s="65"/>
      <c r="AYI130" s="65"/>
      <c r="AYJ130" s="65"/>
      <c r="AYK130" s="65"/>
      <c r="AYL130" s="65"/>
      <c r="AYM130" s="65"/>
      <c r="AYN130" s="65"/>
      <c r="AYO130" s="65"/>
      <c r="AYP130" s="65"/>
      <c r="AYQ130" s="65"/>
      <c r="AYR130" s="65"/>
      <c r="AYS130" s="65"/>
      <c r="AYT130" s="65"/>
      <c r="AYU130" s="65"/>
      <c r="AYV130" s="65"/>
      <c r="AYW130" s="65"/>
      <c r="AYX130" s="65"/>
      <c r="AYY130" s="65"/>
      <c r="AYZ130" s="65"/>
      <c r="AZA130" s="65"/>
      <c r="AZB130" s="65"/>
      <c r="AZC130" s="65"/>
      <c r="AZD130" s="65"/>
      <c r="AZE130" s="65"/>
      <c r="AZF130" s="65"/>
      <c r="AZG130" s="65"/>
      <c r="AZH130" s="65"/>
      <c r="AZI130" s="65"/>
      <c r="AZJ130" s="65"/>
      <c r="AZK130" s="65"/>
      <c r="AZL130" s="65"/>
      <c r="AZM130" s="65"/>
      <c r="AZN130" s="65"/>
      <c r="AZO130" s="65"/>
      <c r="AZP130" s="65"/>
      <c r="AZQ130" s="65"/>
      <c r="AZR130" s="65"/>
      <c r="AZS130" s="65"/>
      <c r="AZT130" s="65"/>
      <c r="AZU130" s="65"/>
      <c r="AZV130" s="65"/>
      <c r="AZW130" s="65"/>
      <c r="AZX130" s="65"/>
      <c r="AZY130" s="65"/>
      <c r="AZZ130" s="65"/>
      <c r="BAA130" s="65"/>
      <c r="BAB130" s="65"/>
      <c r="BAC130" s="65"/>
      <c r="BAD130" s="65"/>
      <c r="BAE130" s="65"/>
      <c r="BAF130" s="65"/>
      <c r="BAG130" s="65"/>
      <c r="BAH130" s="65"/>
      <c r="BAI130" s="65"/>
      <c r="BAJ130" s="65"/>
      <c r="BAK130" s="65"/>
      <c r="BAL130" s="65"/>
      <c r="BAM130" s="65"/>
      <c r="BAN130" s="65"/>
      <c r="BAO130" s="65"/>
      <c r="BAP130" s="65"/>
      <c r="BAQ130" s="65"/>
      <c r="BAR130" s="65"/>
      <c r="BAS130" s="65"/>
      <c r="BAT130" s="65"/>
      <c r="BAU130" s="65"/>
      <c r="BAV130" s="65"/>
      <c r="BAW130" s="65"/>
      <c r="BAX130" s="65"/>
      <c r="BAY130" s="65"/>
      <c r="BAZ130" s="65"/>
      <c r="BBA130" s="65"/>
      <c r="BBB130" s="65"/>
      <c r="BBC130" s="65"/>
      <c r="BBD130" s="65"/>
      <c r="BBE130" s="65"/>
      <c r="BBF130" s="65"/>
      <c r="BBG130" s="65"/>
      <c r="BBH130" s="65"/>
      <c r="BBI130" s="65"/>
      <c r="BBJ130" s="65"/>
      <c r="BBK130" s="65"/>
      <c r="BBL130" s="65"/>
      <c r="BBM130" s="65"/>
      <c r="BBN130" s="65"/>
      <c r="BBO130" s="65"/>
      <c r="BBP130" s="65"/>
      <c r="BBQ130" s="65"/>
      <c r="BBR130" s="65"/>
      <c r="BBS130" s="65"/>
      <c r="BBT130" s="65"/>
      <c r="BBU130" s="65"/>
      <c r="BBV130" s="65"/>
      <c r="BBW130" s="65"/>
      <c r="BBX130" s="65"/>
      <c r="BBY130" s="65"/>
      <c r="BBZ130" s="65"/>
      <c r="BCA130" s="65"/>
      <c r="BCB130" s="65"/>
      <c r="BCC130" s="65"/>
      <c r="BCD130" s="65"/>
      <c r="BCE130" s="65"/>
      <c r="BCF130" s="65"/>
      <c r="BCG130" s="65"/>
      <c r="BCH130" s="65"/>
      <c r="BCI130" s="65"/>
      <c r="BCJ130" s="65"/>
      <c r="BCK130" s="65"/>
      <c r="BCL130" s="65"/>
      <c r="BCM130" s="65"/>
      <c r="BCN130" s="65"/>
      <c r="BCO130" s="65"/>
      <c r="BCP130" s="65"/>
      <c r="BCQ130" s="65"/>
      <c r="BCR130" s="65"/>
      <c r="BCS130" s="65"/>
      <c r="BCT130" s="65"/>
      <c r="BCU130" s="65"/>
      <c r="BCV130" s="65"/>
      <c r="BCW130" s="65"/>
      <c r="BCX130" s="65"/>
      <c r="BCY130" s="65"/>
      <c r="BCZ130" s="65"/>
      <c r="BDA130" s="65"/>
      <c r="BDB130" s="65"/>
      <c r="BDC130" s="65"/>
      <c r="BDD130" s="65"/>
      <c r="BDE130" s="65"/>
      <c r="BDF130" s="65"/>
      <c r="BDG130" s="65"/>
      <c r="BDH130" s="65"/>
      <c r="BDI130" s="65"/>
      <c r="BDJ130" s="65"/>
      <c r="BDK130" s="65"/>
      <c r="BDL130" s="65"/>
      <c r="BDM130" s="65"/>
      <c r="BDN130" s="65"/>
      <c r="BDO130" s="65"/>
      <c r="BDP130" s="65"/>
      <c r="BDQ130" s="65"/>
      <c r="BDR130" s="65"/>
      <c r="BDS130" s="65"/>
      <c r="BDT130" s="65"/>
      <c r="BDU130" s="65"/>
      <c r="BDV130" s="65"/>
      <c r="BDW130" s="65"/>
      <c r="BDX130" s="65"/>
      <c r="BDY130" s="65"/>
      <c r="BDZ130" s="65"/>
      <c r="BEA130" s="65"/>
      <c r="BEB130" s="65"/>
      <c r="BEC130" s="65"/>
      <c r="BED130" s="65"/>
      <c r="BEE130" s="65"/>
      <c r="BEF130" s="65"/>
      <c r="BEG130" s="65"/>
      <c r="BEH130" s="65"/>
      <c r="BEI130" s="65"/>
      <c r="BEJ130" s="65"/>
      <c r="BEK130" s="65"/>
      <c r="BEL130" s="65"/>
      <c r="BEM130" s="65"/>
      <c r="BEN130" s="65"/>
      <c r="BEO130" s="65"/>
      <c r="BEP130" s="65"/>
      <c r="BEQ130" s="65"/>
      <c r="BER130" s="65"/>
      <c r="BES130" s="65"/>
      <c r="BET130" s="65"/>
      <c r="BEU130" s="65"/>
      <c r="BEV130" s="65"/>
      <c r="BEW130" s="65"/>
      <c r="BEX130" s="65"/>
      <c r="BEY130" s="65"/>
      <c r="BEZ130" s="65"/>
      <c r="BFA130" s="65"/>
      <c r="BFB130" s="65"/>
      <c r="BFC130" s="65"/>
      <c r="BFD130" s="65"/>
      <c r="BFE130" s="65"/>
      <c r="BFF130" s="65"/>
      <c r="BFG130" s="65"/>
      <c r="BFH130" s="65"/>
      <c r="BFI130" s="65"/>
      <c r="BFJ130" s="65"/>
      <c r="BFK130" s="65"/>
      <c r="BFL130" s="65"/>
      <c r="BFM130" s="65"/>
      <c r="BFN130" s="65"/>
      <c r="BFO130" s="65"/>
      <c r="BFP130" s="65"/>
      <c r="BFQ130" s="65"/>
      <c r="BFR130" s="65"/>
      <c r="BFS130" s="65"/>
      <c r="BFT130" s="65"/>
      <c r="BFU130" s="65"/>
      <c r="BFV130" s="65"/>
      <c r="BFW130" s="65"/>
      <c r="BFX130" s="65"/>
      <c r="BFY130" s="65"/>
      <c r="BFZ130" s="65"/>
      <c r="BGA130" s="65"/>
      <c r="BGB130" s="65"/>
      <c r="BGC130" s="65"/>
      <c r="BGD130" s="65"/>
      <c r="BGE130" s="65"/>
      <c r="BGF130" s="65"/>
      <c r="BGG130" s="65"/>
      <c r="BGH130" s="65"/>
      <c r="BGI130" s="65"/>
      <c r="BGJ130" s="65"/>
      <c r="BGK130" s="65"/>
      <c r="BGL130" s="65"/>
      <c r="BGM130" s="65"/>
      <c r="BGN130" s="65"/>
      <c r="BGO130" s="65"/>
      <c r="BGP130" s="65"/>
      <c r="BGQ130" s="65"/>
      <c r="BGR130" s="65"/>
      <c r="BGS130" s="65"/>
      <c r="BGT130" s="65"/>
      <c r="BGU130" s="65"/>
      <c r="BGV130" s="65"/>
      <c r="BGW130" s="65"/>
      <c r="BGX130" s="65"/>
      <c r="BGY130" s="65"/>
      <c r="BGZ130" s="65"/>
      <c r="BHA130" s="65"/>
      <c r="BHB130" s="65"/>
      <c r="BHC130" s="65"/>
      <c r="BHD130" s="65"/>
      <c r="BHE130" s="65"/>
      <c r="BHF130" s="65"/>
      <c r="BHG130" s="65"/>
      <c r="BHH130" s="65"/>
      <c r="BHI130" s="65"/>
      <c r="BHJ130" s="65"/>
      <c r="BHK130" s="65"/>
      <c r="BHL130" s="65"/>
      <c r="BHM130" s="65"/>
      <c r="BHN130" s="65"/>
      <c r="BHO130" s="65"/>
      <c r="BHP130" s="65"/>
      <c r="BHQ130" s="65"/>
      <c r="BHR130" s="65"/>
      <c r="BHS130" s="65"/>
      <c r="BHT130" s="65"/>
      <c r="BHU130" s="65"/>
      <c r="BHV130" s="65"/>
      <c r="BHW130" s="65"/>
      <c r="BHX130" s="65"/>
      <c r="BHY130" s="65"/>
      <c r="BHZ130" s="65"/>
      <c r="BIA130" s="65"/>
      <c r="BIB130" s="65"/>
      <c r="BIC130" s="65"/>
      <c r="BID130" s="65"/>
      <c r="BIE130" s="65"/>
      <c r="BIF130" s="65"/>
      <c r="BIG130" s="65"/>
      <c r="BIH130" s="65"/>
      <c r="BII130" s="65"/>
      <c r="BIJ130" s="65"/>
      <c r="BIK130" s="65"/>
      <c r="BIL130" s="65"/>
      <c r="BIM130" s="65"/>
      <c r="BIN130" s="65"/>
      <c r="BIO130" s="65"/>
      <c r="BIP130" s="65"/>
      <c r="BIQ130" s="65"/>
      <c r="BIR130" s="65"/>
      <c r="BIS130" s="65"/>
      <c r="BIT130" s="65"/>
      <c r="BIU130" s="65"/>
      <c r="BIV130" s="65"/>
      <c r="BIW130" s="65"/>
      <c r="BIX130" s="65"/>
      <c r="BIY130" s="65"/>
      <c r="BIZ130" s="65"/>
      <c r="BJA130" s="65"/>
      <c r="BJB130" s="65"/>
      <c r="BJC130" s="65"/>
      <c r="BJD130" s="65"/>
      <c r="BJE130" s="65"/>
      <c r="BJF130" s="65"/>
      <c r="BJG130" s="65"/>
      <c r="BJH130" s="65"/>
      <c r="BJI130" s="65"/>
      <c r="BJJ130" s="65"/>
      <c r="BJK130" s="65"/>
      <c r="BJL130" s="65"/>
      <c r="BJM130" s="65"/>
      <c r="BJN130" s="65"/>
      <c r="BJO130" s="65"/>
      <c r="BJP130" s="65"/>
      <c r="BJQ130" s="65"/>
      <c r="BJR130" s="65"/>
      <c r="BJS130" s="65"/>
      <c r="BJT130" s="65"/>
      <c r="BJU130" s="65"/>
      <c r="BJV130" s="65"/>
      <c r="BJW130" s="65"/>
      <c r="BJX130" s="65"/>
      <c r="BJY130" s="65"/>
      <c r="BJZ130" s="65"/>
      <c r="BKA130" s="65"/>
      <c r="BKB130" s="65"/>
      <c r="BKC130" s="65"/>
      <c r="BKD130" s="65"/>
      <c r="BKE130" s="65"/>
      <c r="BKF130" s="65"/>
      <c r="BKG130" s="65"/>
      <c r="BKH130" s="65"/>
      <c r="BKI130" s="65"/>
      <c r="BKJ130" s="65"/>
      <c r="BKK130" s="65"/>
      <c r="BKL130" s="65"/>
      <c r="BKM130" s="65"/>
      <c r="BKN130" s="65"/>
      <c r="BKO130" s="65"/>
      <c r="BKP130" s="65"/>
      <c r="BKQ130" s="65"/>
      <c r="BKR130" s="65"/>
      <c r="BKS130" s="65"/>
      <c r="BKT130" s="65"/>
      <c r="BKU130" s="65"/>
      <c r="BKV130" s="65"/>
      <c r="BKW130" s="65"/>
      <c r="BKX130" s="65"/>
      <c r="BKY130" s="65"/>
      <c r="BKZ130" s="65"/>
      <c r="BLA130" s="65"/>
      <c r="BLB130" s="65"/>
      <c r="BLC130" s="65"/>
      <c r="BLD130" s="65"/>
      <c r="BLE130" s="65"/>
      <c r="BLF130" s="65"/>
      <c r="BLG130" s="65"/>
      <c r="BLH130" s="65"/>
      <c r="BLI130" s="65"/>
      <c r="BLJ130" s="65"/>
      <c r="BLK130" s="65"/>
      <c r="BLL130" s="65"/>
      <c r="BLM130" s="65"/>
      <c r="BLN130" s="65"/>
      <c r="BLO130" s="65"/>
      <c r="BLP130" s="65"/>
      <c r="BLQ130" s="65"/>
      <c r="BLR130" s="65"/>
      <c r="BLS130" s="65"/>
      <c r="BLT130" s="65"/>
      <c r="BLU130" s="65"/>
      <c r="BLV130" s="65"/>
      <c r="BLW130" s="65"/>
      <c r="BLX130" s="65"/>
      <c r="BLY130" s="65"/>
      <c r="BLZ130" s="65"/>
      <c r="BMA130" s="65"/>
      <c r="BMB130" s="65"/>
      <c r="BMC130" s="65"/>
      <c r="BMD130" s="65"/>
      <c r="BME130" s="65"/>
      <c r="BMF130" s="65"/>
      <c r="BMG130" s="65"/>
      <c r="BMH130" s="65"/>
      <c r="BMI130" s="65"/>
      <c r="BMJ130" s="65"/>
      <c r="BMK130" s="65"/>
      <c r="BML130" s="65"/>
      <c r="BMM130" s="65"/>
      <c r="BMN130" s="65"/>
      <c r="BMO130" s="65"/>
      <c r="BMP130" s="65"/>
      <c r="BMQ130" s="65"/>
      <c r="BMR130" s="65"/>
      <c r="BMS130" s="65"/>
      <c r="BMT130" s="65"/>
      <c r="BMU130" s="65"/>
      <c r="BMV130" s="65"/>
      <c r="BMW130" s="65"/>
      <c r="BMX130" s="65"/>
      <c r="BMY130" s="65"/>
      <c r="BMZ130" s="65"/>
      <c r="BNA130" s="65"/>
      <c r="BNB130" s="65"/>
      <c r="BNC130" s="65"/>
      <c r="BND130" s="65"/>
      <c r="BNE130" s="65"/>
      <c r="BNF130" s="65"/>
      <c r="BNG130" s="65"/>
      <c r="BNH130" s="65"/>
      <c r="BNI130" s="65"/>
      <c r="BNJ130" s="65"/>
      <c r="BNK130" s="65"/>
      <c r="BNL130" s="65"/>
      <c r="BNM130" s="65"/>
      <c r="BNN130" s="65"/>
      <c r="BNO130" s="65"/>
      <c r="BNP130" s="65"/>
      <c r="BNQ130" s="65"/>
      <c r="BNR130" s="65"/>
      <c r="BNS130" s="65"/>
      <c r="BNT130" s="65"/>
      <c r="BNU130" s="65"/>
      <c r="BNV130" s="65"/>
      <c r="BNW130" s="65"/>
      <c r="BNX130" s="65"/>
      <c r="BNY130" s="65"/>
      <c r="BNZ130" s="65"/>
      <c r="BOA130" s="65"/>
      <c r="BOB130" s="65"/>
      <c r="BOC130" s="65"/>
      <c r="BOD130" s="65"/>
      <c r="BOE130" s="65"/>
      <c r="BOF130" s="65"/>
      <c r="BOG130" s="65"/>
      <c r="BOH130" s="65"/>
      <c r="BOI130" s="65"/>
      <c r="BOJ130" s="65"/>
      <c r="BOK130" s="65"/>
      <c r="BOL130" s="65"/>
      <c r="BOM130" s="65"/>
      <c r="BON130" s="65"/>
      <c r="BOO130" s="65"/>
      <c r="BOP130" s="65"/>
      <c r="BOQ130" s="65"/>
      <c r="BOR130" s="65"/>
      <c r="BOS130" s="65"/>
      <c r="BOT130" s="65"/>
      <c r="BOU130" s="65"/>
      <c r="BOV130" s="65"/>
      <c r="BOW130" s="65"/>
      <c r="BOX130" s="65"/>
      <c r="BOY130" s="65"/>
      <c r="BOZ130" s="65"/>
      <c r="BPA130" s="65"/>
      <c r="BPB130" s="65"/>
      <c r="BPC130" s="65"/>
      <c r="BPD130" s="65"/>
      <c r="BPE130" s="65"/>
      <c r="BPF130" s="65"/>
      <c r="BPG130" s="65"/>
      <c r="BPH130" s="65"/>
      <c r="BPI130" s="65"/>
      <c r="BPJ130" s="65"/>
      <c r="BPK130" s="65"/>
      <c r="BPL130" s="65"/>
      <c r="BPM130" s="65"/>
      <c r="BPN130" s="65"/>
      <c r="BPO130" s="65"/>
      <c r="BPP130" s="65"/>
      <c r="BPQ130" s="65"/>
      <c r="BPR130" s="65"/>
      <c r="BPS130" s="65"/>
      <c r="BPT130" s="65"/>
      <c r="BPU130" s="65"/>
      <c r="BPV130" s="65"/>
      <c r="BPW130" s="65"/>
      <c r="BPX130" s="65"/>
      <c r="BPY130" s="65"/>
      <c r="BPZ130" s="65"/>
      <c r="BQA130" s="65"/>
      <c r="BQB130" s="65"/>
      <c r="BQC130" s="65"/>
      <c r="BQD130" s="65"/>
      <c r="BQE130" s="65"/>
      <c r="BQF130" s="65"/>
      <c r="BQG130" s="65"/>
      <c r="BQH130" s="65"/>
      <c r="BQI130" s="65"/>
      <c r="BQJ130" s="65"/>
      <c r="BQK130" s="65"/>
      <c r="BQL130" s="65"/>
      <c r="BQM130" s="65"/>
      <c r="BQN130" s="65"/>
      <c r="BQO130" s="65"/>
      <c r="BQP130" s="65"/>
      <c r="BQQ130" s="65"/>
      <c r="BQR130" s="65"/>
      <c r="BQS130" s="65"/>
      <c r="BQT130" s="65"/>
      <c r="BQU130" s="65"/>
      <c r="BQV130" s="65"/>
      <c r="BQW130" s="65"/>
      <c r="BQX130" s="65"/>
      <c r="BQY130" s="65"/>
      <c r="BQZ130" s="65"/>
      <c r="BRA130" s="65"/>
      <c r="BRB130" s="65"/>
      <c r="BRC130" s="65"/>
      <c r="BRD130" s="65"/>
      <c r="BRE130" s="65"/>
      <c r="BRF130" s="65"/>
      <c r="BRG130" s="65"/>
      <c r="BRH130" s="65"/>
      <c r="BRI130" s="65"/>
      <c r="BRJ130" s="65"/>
      <c r="BRK130" s="65"/>
      <c r="BRL130" s="65"/>
      <c r="BRM130" s="65"/>
      <c r="BRN130" s="65"/>
      <c r="BRO130" s="65"/>
      <c r="BRP130" s="65"/>
      <c r="BRQ130" s="65"/>
      <c r="BRR130" s="65"/>
      <c r="BRS130" s="65"/>
      <c r="BRT130" s="65"/>
      <c r="BRU130" s="65"/>
      <c r="BRV130" s="65"/>
      <c r="BRW130" s="65"/>
      <c r="BRX130" s="65"/>
      <c r="BRY130" s="65"/>
      <c r="BRZ130" s="65"/>
      <c r="BSA130" s="65"/>
      <c r="BSB130" s="65"/>
      <c r="BSC130" s="65"/>
      <c r="BSD130" s="65"/>
      <c r="BSE130" s="65"/>
      <c r="BSF130" s="65"/>
      <c r="BSG130" s="65"/>
      <c r="BSH130" s="65"/>
      <c r="BSI130" s="65"/>
      <c r="BSJ130" s="65"/>
      <c r="BSK130" s="65"/>
      <c r="BSL130" s="65"/>
      <c r="BSM130" s="65"/>
      <c r="BSN130" s="65"/>
      <c r="BSO130" s="65"/>
      <c r="BSP130" s="65"/>
      <c r="BSQ130" s="65"/>
      <c r="BSR130" s="65"/>
      <c r="BSS130" s="65"/>
      <c r="BST130" s="65"/>
      <c r="BSU130" s="65"/>
      <c r="BSV130" s="65"/>
      <c r="BSW130" s="65"/>
      <c r="BSX130" s="65"/>
      <c r="BSY130" s="65"/>
      <c r="BSZ130" s="65"/>
      <c r="BTA130" s="65"/>
      <c r="BTB130" s="65"/>
      <c r="BTC130" s="65"/>
      <c r="BTD130" s="65"/>
      <c r="BTE130" s="65"/>
      <c r="BTF130" s="65"/>
      <c r="BTG130" s="65"/>
      <c r="BTH130" s="65"/>
      <c r="BTI130" s="65"/>
      <c r="BTJ130" s="65"/>
      <c r="BTK130" s="65"/>
      <c r="BTL130" s="65"/>
      <c r="BTM130" s="65"/>
      <c r="BTN130" s="65"/>
      <c r="BTO130" s="65"/>
      <c r="BTP130" s="65"/>
      <c r="BTQ130" s="65"/>
      <c r="BTR130" s="65"/>
      <c r="BTS130" s="65"/>
      <c r="BTT130" s="65"/>
      <c r="BTU130" s="65"/>
      <c r="BTV130" s="65"/>
      <c r="BTW130" s="65"/>
      <c r="BTX130" s="65"/>
      <c r="BTY130" s="65"/>
      <c r="BTZ130" s="65"/>
      <c r="BUA130" s="65"/>
      <c r="BUB130" s="65"/>
      <c r="BUC130" s="65"/>
      <c r="BUD130" s="65"/>
      <c r="BUE130" s="65"/>
      <c r="BUF130" s="65"/>
      <c r="BUG130" s="65"/>
      <c r="BUH130" s="65"/>
      <c r="BUI130" s="65"/>
      <c r="BUJ130" s="65"/>
      <c r="BUK130" s="65"/>
      <c r="BUL130" s="65"/>
      <c r="BUM130" s="65"/>
      <c r="BUN130" s="65"/>
      <c r="BUO130" s="65"/>
      <c r="BUP130" s="65"/>
      <c r="BUQ130" s="65"/>
      <c r="BUR130" s="65"/>
      <c r="BUS130" s="65"/>
      <c r="BUT130" s="65"/>
      <c r="BUU130" s="65"/>
      <c r="BUV130" s="65"/>
      <c r="BUW130" s="65"/>
      <c r="BUX130" s="65"/>
      <c r="BUY130" s="65"/>
      <c r="BUZ130" s="65"/>
      <c r="BVA130" s="65"/>
      <c r="BVB130" s="65"/>
      <c r="BVC130" s="65"/>
      <c r="BVD130" s="65"/>
      <c r="BVE130" s="65"/>
      <c r="BVF130" s="65"/>
      <c r="BVG130" s="65"/>
      <c r="BVH130" s="65"/>
      <c r="BVI130" s="65"/>
      <c r="BVJ130" s="65"/>
      <c r="BVK130" s="65"/>
      <c r="BVL130" s="65"/>
      <c r="BVM130" s="65"/>
      <c r="BVN130" s="65"/>
      <c r="BVO130" s="65"/>
      <c r="BVP130" s="65"/>
      <c r="BVQ130" s="65"/>
      <c r="BVR130" s="65"/>
      <c r="BVS130" s="65"/>
      <c r="BVT130" s="65"/>
      <c r="BVU130" s="65"/>
      <c r="BVV130" s="65"/>
      <c r="BVW130" s="65"/>
      <c r="BVX130" s="65"/>
      <c r="BVY130" s="65"/>
      <c r="BVZ130" s="65"/>
      <c r="BWA130" s="65"/>
      <c r="BWB130" s="65"/>
      <c r="BWC130" s="65"/>
      <c r="BWD130" s="65"/>
      <c r="BWE130" s="65"/>
      <c r="BWF130" s="65"/>
      <c r="BWG130" s="65"/>
      <c r="BWH130" s="65"/>
      <c r="BWI130" s="65"/>
      <c r="BWJ130" s="65"/>
      <c r="BWK130" s="65"/>
      <c r="BWL130" s="65"/>
      <c r="BWM130" s="65"/>
      <c r="BWN130" s="65"/>
      <c r="BWO130" s="65"/>
      <c r="BWP130" s="65"/>
      <c r="BWQ130" s="65"/>
      <c r="BWR130" s="65"/>
      <c r="BWS130" s="65"/>
      <c r="BWT130" s="65"/>
      <c r="BWU130" s="65"/>
      <c r="BWV130" s="65"/>
      <c r="BWW130" s="65"/>
      <c r="BWX130" s="65"/>
      <c r="BWY130" s="65"/>
      <c r="BWZ130" s="65"/>
      <c r="BXA130" s="65"/>
      <c r="BXB130" s="65"/>
      <c r="BXC130" s="65"/>
      <c r="BXD130" s="65"/>
      <c r="BXE130" s="65"/>
      <c r="BXF130" s="65"/>
      <c r="BXG130" s="65"/>
      <c r="BXH130" s="65"/>
      <c r="BXI130" s="65"/>
      <c r="BXJ130" s="65"/>
      <c r="BXK130" s="65"/>
      <c r="BXL130" s="65"/>
      <c r="BXM130" s="65"/>
      <c r="BXN130" s="65"/>
      <c r="BXO130" s="65"/>
      <c r="BXP130" s="65"/>
      <c r="BXQ130" s="65"/>
      <c r="BXR130" s="65"/>
      <c r="BXS130" s="65"/>
      <c r="BXT130" s="65"/>
      <c r="BXU130" s="65"/>
      <c r="BXV130" s="65"/>
      <c r="BXW130" s="65"/>
      <c r="BXX130" s="65"/>
      <c r="BXY130" s="65"/>
      <c r="BXZ130" s="65"/>
      <c r="BYA130" s="65"/>
      <c r="BYB130" s="65"/>
      <c r="BYC130" s="65"/>
      <c r="BYD130" s="65"/>
      <c r="BYE130" s="65"/>
      <c r="BYF130" s="65"/>
      <c r="BYG130" s="65"/>
      <c r="BYH130" s="65"/>
      <c r="BYI130" s="65"/>
      <c r="BYJ130" s="65"/>
      <c r="BYK130" s="65"/>
      <c r="BYL130" s="65"/>
      <c r="BYM130" s="65"/>
      <c r="BYN130" s="65"/>
      <c r="BYO130" s="65"/>
      <c r="BYP130" s="65"/>
      <c r="BYQ130" s="65"/>
      <c r="BYR130" s="65"/>
      <c r="BYS130" s="65"/>
      <c r="BYT130" s="65"/>
      <c r="BYU130" s="65"/>
      <c r="BYV130" s="65"/>
      <c r="BYW130" s="65"/>
      <c r="BYX130" s="65"/>
      <c r="BYY130" s="65"/>
      <c r="BYZ130" s="65"/>
      <c r="BZA130" s="65"/>
      <c r="BZB130" s="65"/>
      <c r="BZC130" s="65"/>
      <c r="BZD130" s="65"/>
      <c r="BZE130" s="65"/>
      <c r="BZF130" s="65"/>
      <c r="BZG130" s="65"/>
      <c r="BZH130" s="65"/>
      <c r="BZI130" s="65"/>
      <c r="BZJ130" s="65"/>
      <c r="BZK130" s="65"/>
      <c r="BZL130" s="65"/>
      <c r="BZM130" s="65"/>
      <c r="BZN130" s="65"/>
      <c r="BZO130" s="65"/>
      <c r="BZP130" s="65"/>
      <c r="BZQ130" s="65"/>
      <c r="BZR130" s="65"/>
      <c r="BZS130" s="65"/>
      <c r="BZT130" s="65"/>
      <c r="BZU130" s="65"/>
      <c r="BZV130" s="65"/>
      <c r="BZW130" s="65"/>
      <c r="BZX130" s="65"/>
      <c r="BZY130" s="65"/>
      <c r="BZZ130" s="65"/>
      <c r="CAA130" s="65"/>
      <c r="CAB130" s="65"/>
      <c r="CAC130" s="65"/>
      <c r="CAD130" s="65"/>
      <c r="CAE130" s="65"/>
      <c r="CAF130" s="65"/>
      <c r="CAG130" s="65"/>
      <c r="CAH130" s="65"/>
      <c r="CAI130" s="65"/>
      <c r="CAJ130" s="65"/>
      <c r="CAK130" s="65"/>
      <c r="CAL130" s="65"/>
      <c r="CAM130" s="65"/>
      <c r="CAN130" s="65"/>
      <c r="CAO130" s="65"/>
      <c r="CAP130" s="65"/>
      <c r="CAQ130" s="65"/>
      <c r="CAR130" s="65"/>
      <c r="CAS130" s="65"/>
      <c r="CAT130" s="65"/>
      <c r="CAU130" s="65"/>
      <c r="CAV130" s="65"/>
      <c r="CAW130" s="65"/>
      <c r="CAX130" s="65"/>
      <c r="CAY130" s="65"/>
      <c r="CAZ130" s="65"/>
      <c r="CBA130" s="65"/>
      <c r="CBB130" s="65"/>
      <c r="CBC130" s="65"/>
      <c r="CBD130" s="65"/>
      <c r="CBE130" s="65"/>
      <c r="CBF130" s="65"/>
      <c r="CBG130" s="65"/>
      <c r="CBH130" s="65"/>
      <c r="CBI130" s="65"/>
      <c r="CBJ130" s="65"/>
      <c r="CBK130" s="65"/>
      <c r="CBL130" s="65"/>
      <c r="CBM130" s="65"/>
      <c r="CBN130" s="65"/>
      <c r="CBO130" s="65"/>
      <c r="CBP130" s="65"/>
      <c r="CBQ130" s="65"/>
      <c r="CBR130" s="65"/>
      <c r="CBS130" s="65"/>
      <c r="CBT130" s="65"/>
      <c r="CBU130" s="65"/>
      <c r="CBV130" s="65"/>
      <c r="CBW130" s="65"/>
      <c r="CBX130" s="65"/>
      <c r="CBY130" s="65"/>
      <c r="CBZ130" s="65"/>
      <c r="CCA130" s="65"/>
      <c r="CCB130" s="65"/>
      <c r="CCC130" s="65"/>
      <c r="CCD130" s="65"/>
      <c r="CCE130" s="65"/>
      <c r="CCF130" s="65"/>
      <c r="CCG130" s="65"/>
      <c r="CCH130" s="65"/>
      <c r="CCI130" s="65"/>
      <c r="CCJ130" s="65"/>
      <c r="CCK130" s="65"/>
      <c r="CCL130" s="65"/>
      <c r="CCM130" s="65"/>
      <c r="CCN130" s="65"/>
      <c r="CCO130" s="65"/>
      <c r="CCP130" s="65"/>
      <c r="CCQ130" s="65"/>
      <c r="CCR130" s="65"/>
      <c r="CCS130" s="65"/>
      <c r="CCT130" s="65"/>
      <c r="CCU130" s="65"/>
      <c r="CCV130" s="65"/>
      <c r="CCW130" s="65"/>
      <c r="CCX130" s="65"/>
      <c r="CCY130" s="65"/>
      <c r="CCZ130" s="65"/>
      <c r="CDA130" s="65"/>
      <c r="CDB130" s="65"/>
      <c r="CDC130" s="65"/>
      <c r="CDD130" s="65"/>
      <c r="CDE130" s="65"/>
      <c r="CDF130" s="65"/>
      <c r="CDG130" s="65"/>
      <c r="CDH130" s="65"/>
      <c r="CDI130" s="65"/>
      <c r="CDJ130" s="65"/>
      <c r="CDK130" s="65"/>
      <c r="CDL130" s="65"/>
      <c r="CDM130" s="65"/>
      <c r="CDN130" s="65"/>
      <c r="CDO130" s="65"/>
      <c r="CDP130" s="65"/>
      <c r="CDQ130" s="65"/>
      <c r="CDR130" s="65"/>
      <c r="CDS130" s="65"/>
      <c r="CDT130" s="65"/>
      <c r="CDU130" s="65"/>
      <c r="CDV130" s="65"/>
      <c r="CDW130" s="65"/>
      <c r="CDX130" s="65"/>
      <c r="CDY130" s="65"/>
      <c r="CDZ130" s="65"/>
      <c r="CEA130" s="65"/>
      <c r="CEB130" s="65"/>
      <c r="CEC130" s="65"/>
      <c r="CED130" s="65"/>
      <c r="CEE130" s="65"/>
      <c r="CEF130" s="65"/>
      <c r="CEG130" s="65"/>
      <c r="CEH130" s="65"/>
      <c r="CEI130" s="65"/>
      <c r="CEJ130" s="65"/>
      <c r="CEK130" s="65"/>
      <c r="CEL130" s="65"/>
      <c r="CEM130" s="65"/>
      <c r="CEN130" s="65"/>
      <c r="CEO130" s="65"/>
      <c r="CEP130" s="65"/>
      <c r="CEQ130" s="65"/>
      <c r="CER130" s="65"/>
      <c r="CES130" s="65"/>
      <c r="CET130" s="65"/>
      <c r="CEU130" s="65"/>
      <c r="CEV130" s="65"/>
      <c r="CEW130" s="65"/>
      <c r="CEX130" s="65"/>
      <c r="CEY130" s="65"/>
      <c r="CEZ130" s="65"/>
      <c r="CFA130" s="65"/>
      <c r="CFB130" s="65"/>
      <c r="CFC130" s="65"/>
      <c r="CFD130" s="65"/>
      <c r="CFE130" s="65"/>
      <c r="CFF130" s="65"/>
      <c r="CFG130" s="65"/>
      <c r="CFH130" s="65"/>
      <c r="CFI130" s="65"/>
      <c r="CFJ130" s="65"/>
      <c r="CFK130" s="65"/>
      <c r="CFL130" s="65"/>
      <c r="CFM130" s="65"/>
      <c r="CFN130" s="65"/>
      <c r="CFO130" s="65"/>
      <c r="CFP130" s="65"/>
      <c r="CFQ130" s="65"/>
      <c r="CFR130" s="65"/>
      <c r="CFS130" s="65"/>
      <c r="CFT130" s="65"/>
      <c r="CFU130" s="65"/>
      <c r="CFV130" s="65"/>
      <c r="CFW130" s="65"/>
      <c r="CFX130" s="65"/>
      <c r="CFY130" s="65"/>
      <c r="CFZ130" s="65"/>
      <c r="CGA130" s="65"/>
      <c r="CGB130" s="65"/>
      <c r="CGC130" s="65"/>
      <c r="CGD130" s="65"/>
      <c r="CGE130" s="65"/>
      <c r="CGF130" s="65"/>
      <c r="CGG130" s="65"/>
      <c r="CGH130" s="65"/>
      <c r="CGI130" s="65"/>
      <c r="CGJ130" s="65"/>
      <c r="CGK130" s="65"/>
      <c r="CGL130" s="65"/>
      <c r="CGM130" s="65"/>
      <c r="CGN130" s="65"/>
      <c r="CGO130" s="65"/>
      <c r="CGP130" s="65"/>
      <c r="CGQ130" s="65"/>
      <c r="CGR130" s="65"/>
      <c r="CGS130" s="65"/>
      <c r="CGT130" s="65"/>
      <c r="CGU130" s="65"/>
      <c r="CGV130" s="65"/>
      <c r="CGW130" s="65"/>
      <c r="CGX130" s="65"/>
      <c r="CGY130" s="65"/>
      <c r="CGZ130" s="65"/>
      <c r="CHA130" s="65"/>
      <c r="CHB130" s="65"/>
      <c r="CHC130" s="65"/>
      <c r="CHD130" s="65"/>
      <c r="CHE130" s="65"/>
      <c r="CHF130" s="65"/>
      <c r="CHG130" s="65"/>
      <c r="CHH130" s="65"/>
      <c r="CHI130" s="65"/>
      <c r="CHJ130" s="65"/>
      <c r="CHK130" s="65"/>
      <c r="CHL130" s="65"/>
      <c r="CHM130" s="65"/>
      <c r="CHN130" s="65"/>
      <c r="CHO130" s="65"/>
      <c r="CHP130" s="65"/>
      <c r="CHQ130" s="65"/>
      <c r="CHR130" s="65"/>
      <c r="CHS130" s="65"/>
      <c r="CHT130" s="65"/>
      <c r="CHU130" s="65"/>
      <c r="CHV130" s="65"/>
      <c r="CHW130" s="65"/>
      <c r="CHX130" s="65"/>
      <c r="CHY130" s="65"/>
      <c r="CHZ130" s="65"/>
      <c r="CIA130" s="65"/>
      <c r="CIB130" s="65"/>
      <c r="CIC130" s="65"/>
      <c r="CID130" s="65"/>
      <c r="CIE130" s="65"/>
      <c r="CIF130" s="65"/>
      <c r="CIG130" s="65"/>
      <c r="CIH130" s="65"/>
      <c r="CII130" s="65"/>
      <c r="CIJ130" s="65"/>
      <c r="CIK130" s="65"/>
      <c r="CIL130" s="65"/>
      <c r="CIM130" s="65"/>
      <c r="CIN130" s="65"/>
      <c r="CIO130" s="65"/>
      <c r="CIP130" s="65"/>
      <c r="CIQ130" s="65"/>
      <c r="CIR130" s="65"/>
      <c r="CIS130" s="65"/>
      <c r="CIT130" s="65"/>
      <c r="CIU130" s="65"/>
      <c r="CIV130" s="65"/>
      <c r="CIW130" s="65"/>
      <c r="CIX130" s="65"/>
      <c r="CIY130" s="65"/>
      <c r="CIZ130" s="65"/>
      <c r="CJA130" s="65"/>
      <c r="CJB130" s="65"/>
      <c r="CJC130" s="65"/>
      <c r="CJD130" s="65"/>
      <c r="CJE130" s="65"/>
      <c r="CJF130" s="65"/>
      <c r="CJG130" s="65"/>
      <c r="CJH130" s="65"/>
      <c r="CJI130" s="65"/>
      <c r="CJJ130" s="65"/>
      <c r="CJK130" s="65"/>
      <c r="CJL130" s="65"/>
      <c r="CJM130" s="65"/>
      <c r="CJN130" s="65"/>
      <c r="CJO130" s="65"/>
      <c r="CJP130" s="65"/>
      <c r="CJQ130" s="65"/>
      <c r="CJR130" s="65"/>
      <c r="CJS130" s="65"/>
      <c r="CJT130" s="65"/>
      <c r="CJU130" s="65"/>
      <c r="CJV130" s="65"/>
      <c r="CJW130" s="65"/>
      <c r="CJX130" s="65"/>
      <c r="CJY130" s="65"/>
      <c r="CJZ130" s="65"/>
      <c r="CKA130" s="65"/>
      <c r="CKB130" s="65"/>
      <c r="CKC130" s="65"/>
      <c r="CKD130" s="65"/>
      <c r="CKE130" s="65"/>
      <c r="CKF130" s="65"/>
      <c r="CKG130" s="65"/>
      <c r="CKH130" s="65"/>
      <c r="CKI130" s="65"/>
      <c r="CKJ130" s="65"/>
      <c r="CKK130" s="65"/>
      <c r="CKL130" s="65"/>
      <c r="CKM130" s="65"/>
      <c r="CKN130" s="65"/>
      <c r="CKO130" s="65"/>
      <c r="CKP130" s="65"/>
      <c r="CKQ130" s="65"/>
      <c r="CKR130" s="65"/>
      <c r="CKS130" s="65"/>
      <c r="CKT130" s="65"/>
      <c r="CKU130" s="65"/>
      <c r="CKV130" s="65"/>
      <c r="CKW130" s="65"/>
      <c r="CKX130" s="65"/>
      <c r="CKY130" s="65"/>
      <c r="CKZ130" s="65"/>
      <c r="CLA130" s="65"/>
      <c r="CLB130" s="65"/>
      <c r="CLC130" s="65"/>
      <c r="CLD130" s="65"/>
      <c r="CLE130" s="65"/>
      <c r="CLF130" s="65"/>
      <c r="CLG130" s="65"/>
      <c r="CLH130" s="65"/>
      <c r="CLI130" s="65"/>
      <c r="CLJ130" s="65"/>
      <c r="CLK130" s="65"/>
      <c r="CLL130" s="65"/>
      <c r="CLM130" s="65"/>
      <c r="CLN130" s="65"/>
      <c r="CLO130" s="65"/>
      <c r="CLP130" s="65"/>
      <c r="CLQ130" s="65"/>
      <c r="CLR130" s="65"/>
      <c r="CLS130" s="65"/>
      <c r="CLT130" s="65"/>
      <c r="CLU130" s="65"/>
      <c r="CLV130" s="65"/>
      <c r="CLW130" s="65"/>
      <c r="CLX130" s="65"/>
      <c r="CLY130" s="65"/>
      <c r="CLZ130" s="65"/>
      <c r="CMA130" s="65"/>
      <c r="CMB130" s="65"/>
      <c r="CMC130" s="65"/>
      <c r="CMD130" s="65"/>
      <c r="CME130" s="65"/>
      <c r="CMF130" s="65"/>
      <c r="CMG130" s="65"/>
      <c r="CMH130" s="65"/>
      <c r="CMI130" s="65"/>
      <c r="CMJ130" s="65"/>
      <c r="CMK130" s="65"/>
      <c r="CML130" s="65"/>
      <c r="CMM130" s="65"/>
      <c r="CMN130" s="65"/>
      <c r="CMO130" s="65"/>
      <c r="CMP130" s="65"/>
      <c r="CMQ130" s="65"/>
      <c r="CMR130" s="65"/>
      <c r="CMS130" s="65"/>
      <c r="CMT130" s="65"/>
      <c r="CMU130" s="65"/>
      <c r="CMV130" s="65"/>
      <c r="CMW130" s="65"/>
      <c r="CMX130" s="65"/>
      <c r="CMY130" s="65"/>
      <c r="CMZ130" s="65"/>
      <c r="CNA130" s="65"/>
      <c r="CNB130" s="65"/>
      <c r="CNC130" s="65"/>
      <c r="CND130" s="65"/>
      <c r="CNE130" s="65"/>
      <c r="CNF130" s="65"/>
      <c r="CNG130" s="65"/>
      <c r="CNH130" s="65"/>
      <c r="CNI130" s="65"/>
      <c r="CNJ130" s="65"/>
      <c r="CNK130" s="65"/>
      <c r="CNL130" s="65"/>
      <c r="CNM130" s="65"/>
      <c r="CNN130" s="65"/>
      <c r="CNO130" s="65"/>
      <c r="CNP130" s="65"/>
      <c r="CNQ130" s="65"/>
      <c r="CNR130" s="65"/>
      <c r="CNS130" s="65"/>
      <c r="CNT130" s="65"/>
      <c r="CNU130" s="65"/>
      <c r="CNV130" s="65"/>
      <c r="CNW130" s="65"/>
      <c r="CNX130" s="65"/>
      <c r="CNY130" s="65"/>
      <c r="CNZ130" s="65"/>
      <c r="COA130" s="65"/>
      <c r="COB130" s="65"/>
      <c r="COC130" s="65"/>
      <c r="COD130" s="65"/>
      <c r="COE130" s="65"/>
      <c r="COF130" s="65"/>
      <c r="COG130" s="65"/>
      <c r="COH130" s="65"/>
      <c r="COI130" s="65"/>
      <c r="COJ130" s="65"/>
      <c r="COK130" s="65"/>
      <c r="COL130" s="65"/>
      <c r="COM130" s="65"/>
      <c r="CON130" s="65"/>
      <c r="COO130" s="65"/>
      <c r="COP130" s="65"/>
      <c r="COQ130" s="65"/>
      <c r="COR130" s="65"/>
      <c r="COS130" s="65"/>
      <c r="COT130" s="65"/>
      <c r="COU130" s="65"/>
      <c r="COV130" s="65"/>
      <c r="COW130" s="65"/>
      <c r="COX130" s="65"/>
      <c r="COY130" s="65"/>
      <c r="COZ130" s="65"/>
      <c r="CPA130" s="65"/>
      <c r="CPB130" s="65"/>
      <c r="CPC130" s="65"/>
      <c r="CPD130" s="65"/>
      <c r="CPE130" s="65"/>
      <c r="CPF130" s="65"/>
      <c r="CPG130" s="65"/>
      <c r="CPH130" s="65"/>
      <c r="CPI130" s="65"/>
      <c r="CPJ130" s="65"/>
      <c r="CPK130" s="65"/>
      <c r="CPL130" s="65"/>
      <c r="CPM130" s="65"/>
      <c r="CPN130" s="65"/>
      <c r="CPO130" s="65"/>
      <c r="CPP130" s="65"/>
      <c r="CPQ130" s="65"/>
      <c r="CPR130" s="65"/>
      <c r="CPS130" s="65"/>
      <c r="CPT130" s="65"/>
      <c r="CPU130" s="65"/>
      <c r="CPV130" s="65"/>
      <c r="CPW130" s="65"/>
      <c r="CPX130" s="65"/>
      <c r="CPY130" s="65"/>
      <c r="CPZ130" s="65"/>
      <c r="CQA130" s="65"/>
      <c r="CQB130" s="65"/>
      <c r="CQC130" s="65"/>
      <c r="CQD130" s="65"/>
      <c r="CQE130" s="65"/>
      <c r="CQF130" s="65"/>
      <c r="CQG130" s="65"/>
      <c r="CQH130" s="65"/>
      <c r="CQI130" s="65"/>
      <c r="CQJ130" s="65"/>
      <c r="CQK130" s="65"/>
      <c r="CQL130" s="65"/>
      <c r="CQM130" s="65"/>
      <c r="CQN130" s="65"/>
      <c r="CQO130" s="65"/>
      <c r="CQP130" s="65"/>
      <c r="CQQ130" s="65"/>
      <c r="CQR130" s="65"/>
      <c r="CQS130" s="65"/>
      <c r="CQT130" s="65"/>
      <c r="CQU130" s="65"/>
      <c r="CQV130" s="65"/>
      <c r="CQW130" s="65"/>
      <c r="CQX130" s="65"/>
      <c r="CQY130" s="65"/>
      <c r="CQZ130" s="65"/>
      <c r="CRA130" s="65"/>
      <c r="CRB130" s="65"/>
      <c r="CRC130" s="65"/>
      <c r="CRD130" s="65"/>
      <c r="CRE130" s="65"/>
      <c r="CRF130" s="65"/>
      <c r="CRG130" s="65"/>
      <c r="CRH130" s="65"/>
      <c r="CRI130" s="65"/>
      <c r="CRJ130" s="65"/>
      <c r="CRK130" s="65"/>
      <c r="CRL130" s="65"/>
      <c r="CRM130" s="65"/>
      <c r="CRN130" s="65"/>
      <c r="CRO130" s="65"/>
      <c r="CRP130" s="65"/>
      <c r="CRQ130" s="65"/>
      <c r="CRR130" s="65"/>
      <c r="CRS130" s="65"/>
      <c r="CRT130" s="65"/>
      <c r="CRU130" s="65"/>
      <c r="CRV130" s="65"/>
      <c r="CRW130" s="65"/>
      <c r="CRX130" s="65"/>
      <c r="CRY130" s="65"/>
      <c r="CRZ130" s="65"/>
      <c r="CSA130" s="65"/>
      <c r="CSB130" s="65"/>
      <c r="CSC130" s="65"/>
      <c r="CSD130" s="65"/>
      <c r="CSE130" s="65"/>
      <c r="CSF130" s="65"/>
      <c r="CSG130" s="65"/>
      <c r="CSH130" s="65"/>
      <c r="CSI130" s="65"/>
      <c r="CSJ130" s="65"/>
      <c r="CSK130" s="65"/>
      <c r="CSL130" s="65"/>
      <c r="CSM130" s="65"/>
      <c r="CSN130" s="65"/>
      <c r="CSO130" s="65"/>
      <c r="CSP130" s="65"/>
      <c r="CSQ130" s="65"/>
      <c r="CSR130" s="65"/>
      <c r="CSS130" s="65"/>
      <c r="CST130" s="65"/>
      <c r="CSU130" s="65"/>
      <c r="CSV130" s="65"/>
      <c r="CSW130" s="65"/>
      <c r="CSX130" s="65"/>
      <c r="CSY130" s="65"/>
      <c r="CSZ130" s="65"/>
      <c r="CTA130" s="65"/>
      <c r="CTB130" s="65"/>
      <c r="CTC130" s="65"/>
      <c r="CTD130" s="65"/>
      <c r="CTE130" s="65"/>
      <c r="CTF130" s="65"/>
      <c r="CTG130" s="65"/>
      <c r="CTH130" s="65"/>
      <c r="CTI130" s="65"/>
      <c r="CTJ130" s="65"/>
      <c r="CTK130" s="65"/>
      <c r="CTL130" s="65"/>
      <c r="CTM130" s="65"/>
      <c r="CTN130" s="65"/>
      <c r="CTO130" s="65"/>
      <c r="CTP130" s="65"/>
      <c r="CTQ130" s="65"/>
      <c r="CTR130" s="65"/>
      <c r="CTS130" s="65"/>
      <c r="CTT130" s="65"/>
      <c r="CTU130" s="65"/>
      <c r="CTV130" s="65"/>
      <c r="CTW130" s="65"/>
      <c r="CTX130" s="65"/>
      <c r="CTY130" s="65"/>
      <c r="CTZ130" s="65"/>
      <c r="CUA130" s="65"/>
      <c r="CUB130" s="65"/>
      <c r="CUC130" s="65"/>
      <c r="CUD130" s="65"/>
      <c r="CUE130" s="65"/>
      <c r="CUF130" s="65"/>
      <c r="CUG130" s="65"/>
      <c r="CUH130" s="65"/>
      <c r="CUI130" s="65"/>
      <c r="CUJ130" s="65"/>
      <c r="CUK130" s="65"/>
      <c r="CUL130" s="65"/>
      <c r="CUM130" s="65"/>
      <c r="CUN130" s="65"/>
      <c r="CUO130" s="65"/>
      <c r="CUP130" s="65"/>
      <c r="CUQ130" s="65"/>
      <c r="CUR130" s="65"/>
      <c r="CUS130" s="65"/>
      <c r="CUT130" s="65"/>
      <c r="CUU130" s="65"/>
      <c r="CUV130" s="65"/>
      <c r="CUW130" s="65"/>
      <c r="CUX130" s="65"/>
      <c r="CUY130" s="65"/>
      <c r="CUZ130" s="65"/>
      <c r="CVA130" s="65"/>
      <c r="CVB130" s="65"/>
      <c r="CVC130" s="65"/>
      <c r="CVD130" s="65"/>
      <c r="CVE130" s="65"/>
      <c r="CVF130" s="65"/>
      <c r="CVG130" s="65"/>
      <c r="CVH130" s="65"/>
      <c r="CVI130" s="65"/>
      <c r="CVJ130" s="65"/>
      <c r="CVK130" s="65"/>
      <c r="CVL130" s="65"/>
      <c r="CVM130" s="65"/>
      <c r="CVN130" s="65"/>
      <c r="CVO130" s="65"/>
      <c r="CVP130" s="65"/>
      <c r="CVQ130" s="65"/>
      <c r="CVR130" s="65"/>
      <c r="CVS130" s="65"/>
      <c r="CVT130" s="65"/>
      <c r="CVU130" s="65"/>
      <c r="CVV130" s="65"/>
      <c r="CVW130" s="65"/>
      <c r="CVX130" s="65"/>
      <c r="CVY130" s="65"/>
      <c r="CVZ130" s="65"/>
      <c r="CWA130" s="65"/>
      <c r="CWB130" s="65"/>
      <c r="CWC130" s="65"/>
      <c r="CWD130" s="65"/>
      <c r="CWE130" s="65"/>
      <c r="CWF130" s="65"/>
      <c r="CWG130" s="65"/>
      <c r="CWH130" s="65"/>
      <c r="CWI130" s="65"/>
      <c r="CWJ130" s="65"/>
      <c r="CWK130" s="65"/>
      <c r="CWL130" s="65"/>
      <c r="CWM130" s="65"/>
      <c r="CWN130" s="65"/>
      <c r="CWO130" s="65"/>
      <c r="CWP130" s="65"/>
      <c r="CWQ130" s="65"/>
      <c r="CWR130" s="65"/>
      <c r="CWS130" s="65"/>
      <c r="CWT130" s="65"/>
      <c r="CWU130" s="65"/>
      <c r="CWV130" s="65"/>
      <c r="CWW130" s="65"/>
      <c r="CWX130" s="65"/>
      <c r="CWY130" s="65"/>
      <c r="CWZ130" s="65"/>
      <c r="CXA130" s="65"/>
      <c r="CXB130" s="65"/>
      <c r="CXC130" s="65"/>
      <c r="CXD130" s="65"/>
      <c r="CXE130" s="65"/>
      <c r="CXF130" s="65"/>
      <c r="CXG130" s="65"/>
      <c r="CXH130" s="65"/>
      <c r="CXI130" s="65"/>
      <c r="CXJ130" s="65"/>
      <c r="CXK130" s="65"/>
      <c r="CXL130" s="65"/>
      <c r="CXM130" s="65"/>
      <c r="CXN130" s="65"/>
      <c r="CXO130" s="65"/>
      <c r="CXP130" s="65"/>
      <c r="CXQ130" s="65"/>
      <c r="CXR130" s="65"/>
      <c r="CXS130" s="65"/>
      <c r="CXT130" s="65"/>
      <c r="CXU130" s="65"/>
      <c r="CXV130" s="65"/>
      <c r="CXW130" s="65"/>
      <c r="CXX130" s="65"/>
      <c r="CXY130" s="65"/>
      <c r="CXZ130" s="65"/>
      <c r="CYA130" s="65"/>
      <c r="CYB130" s="65"/>
      <c r="CYC130" s="65"/>
      <c r="CYD130" s="65"/>
      <c r="CYE130" s="65"/>
      <c r="CYF130" s="65"/>
      <c r="CYG130" s="65"/>
      <c r="CYH130" s="65"/>
      <c r="CYI130" s="65"/>
      <c r="CYJ130" s="65"/>
      <c r="CYK130" s="65"/>
      <c r="CYL130" s="65"/>
      <c r="CYM130" s="65"/>
      <c r="CYN130" s="65"/>
      <c r="CYO130" s="65"/>
      <c r="CYP130" s="65"/>
      <c r="CYQ130" s="65"/>
      <c r="CYR130" s="65"/>
      <c r="CYS130" s="65"/>
      <c r="CYT130" s="65"/>
      <c r="CYU130" s="65"/>
      <c r="CYV130" s="65"/>
      <c r="CYW130" s="65"/>
      <c r="CYX130" s="65"/>
      <c r="CYY130" s="65"/>
      <c r="CYZ130" s="65"/>
      <c r="CZA130" s="65"/>
      <c r="CZB130" s="65"/>
      <c r="CZC130" s="65"/>
      <c r="CZD130" s="65"/>
      <c r="CZE130" s="65"/>
      <c r="CZF130" s="65"/>
      <c r="CZG130" s="65"/>
      <c r="CZH130" s="65"/>
      <c r="CZI130" s="65"/>
      <c r="CZJ130" s="65"/>
      <c r="CZK130" s="65"/>
      <c r="CZL130" s="65"/>
      <c r="CZM130" s="65"/>
      <c r="CZN130" s="65"/>
      <c r="CZO130" s="65"/>
      <c r="CZP130" s="65"/>
      <c r="CZQ130" s="65"/>
      <c r="CZR130" s="65"/>
      <c r="CZS130" s="65"/>
      <c r="CZT130" s="65"/>
      <c r="CZU130" s="65"/>
      <c r="CZV130" s="65"/>
      <c r="CZW130" s="65"/>
      <c r="CZX130" s="65"/>
      <c r="CZY130" s="65"/>
      <c r="CZZ130" s="65"/>
      <c r="DAA130" s="65"/>
      <c r="DAB130" s="65"/>
      <c r="DAC130" s="65"/>
      <c r="DAD130" s="65"/>
      <c r="DAE130" s="65"/>
      <c r="DAF130" s="65"/>
      <c r="DAG130" s="65"/>
      <c r="DAH130" s="65"/>
      <c r="DAI130" s="65"/>
      <c r="DAJ130" s="65"/>
      <c r="DAK130" s="65"/>
      <c r="DAL130" s="65"/>
      <c r="DAM130" s="65"/>
      <c r="DAN130" s="65"/>
      <c r="DAO130" s="65"/>
      <c r="DAP130" s="65"/>
      <c r="DAQ130" s="65"/>
      <c r="DAR130" s="65"/>
      <c r="DAS130" s="65"/>
      <c r="DAT130" s="65"/>
      <c r="DAU130" s="65"/>
      <c r="DAV130" s="65"/>
      <c r="DAW130" s="65"/>
      <c r="DAX130" s="65"/>
      <c r="DAY130" s="65"/>
      <c r="DAZ130" s="65"/>
      <c r="DBA130" s="65"/>
      <c r="DBB130" s="65"/>
      <c r="DBC130" s="65"/>
      <c r="DBD130" s="65"/>
      <c r="DBE130" s="65"/>
      <c r="DBF130" s="65"/>
      <c r="DBG130" s="65"/>
      <c r="DBH130" s="65"/>
      <c r="DBI130" s="65"/>
      <c r="DBJ130" s="65"/>
      <c r="DBK130" s="65"/>
      <c r="DBL130" s="65"/>
      <c r="DBM130" s="65"/>
      <c r="DBN130" s="65"/>
      <c r="DBO130" s="65"/>
      <c r="DBP130" s="65"/>
      <c r="DBQ130" s="65"/>
      <c r="DBR130" s="65"/>
      <c r="DBS130" s="65"/>
      <c r="DBT130" s="65"/>
      <c r="DBU130" s="65"/>
      <c r="DBV130" s="65"/>
      <c r="DBW130" s="65"/>
      <c r="DBX130" s="65"/>
      <c r="DBY130" s="65"/>
      <c r="DBZ130" s="65"/>
      <c r="DCA130" s="65"/>
      <c r="DCB130" s="65"/>
      <c r="DCC130" s="65"/>
      <c r="DCD130" s="65"/>
      <c r="DCE130" s="65"/>
      <c r="DCF130" s="65"/>
      <c r="DCG130" s="65"/>
      <c r="DCH130" s="65"/>
      <c r="DCI130" s="65"/>
      <c r="DCJ130" s="65"/>
      <c r="DCK130" s="65"/>
      <c r="DCL130" s="65"/>
      <c r="DCM130" s="65"/>
      <c r="DCN130" s="65"/>
      <c r="DCO130" s="65"/>
      <c r="DCP130" s="65"/>
      <c r="DCQ130" s="65"/>
      <c r="DCR130" s="65"/>
      <c r="DCS130" s="65"/>
      <c r="DCT130" s="65"/>
      <c r="DCU130" s="65"/>
      <c r="DCV130" s="65"/>
      <c r="DCW130" s="65"/>
      <c r="DCX130" s="65"/>
      <c r="DCY130" s="65"/>
      <c r="DCZ130" s="65"/>
      <c r="DDA130" s="65"/>
      <c r="DDB130" s="65"/>
      <c r="DDC130" s="65"/>
      <c r="DDD130" s="65"/>
      <c r="DDE130" s="65"/>
      <c r="DDF130" s="65"/>
      <c r="DDG130" s="65"/>
      <c r="DDH130" s="65"/>
      <c r="DDI130" s="65"/>
      <c r="DDJ130" s="65"/>
      <c r="DDK130" s="65"/>
      <c r="DDL130" s="65"/>
      <c r="DDM130" s="65"/>
      <c r="DDN130" s="65"/>
      <c r="DDO130" s="65"/>
      <c r="DDP130" s="65"/>
      <c r="DDQ130" s="65"/>
      <c r="DDR130" s="65"/>
      <c r="DDS130" s="65"/>
      <c r="DDT130" s="65"/>
      <c r="DDU130" s="65"/>
      <c r="DDV130" s="65"/>
      <c r="DDW130" s="65"/>
      <c r="DDX130" s="65"/>
      <c r="DDY130" s="65"/>
      <c r="DDZ130" s="65"/>
      <c r="DEA130" s="65"/>
      <c r="DEB130" s="65"/>
      <c r="DEC130" s="65"/>
      <c r="DED130" s="65"/>
      <c r="DEE130" s="65"/>
      <c r="DEF130" s="65"/>
      <c r="DEG130" s="65"/>
      <c r="DEH130" s="65"/>
      <c r="DEI130" s="65"/>
      <c r="DEJ130" s="65"/>
      <c r="DEK130" s="65"/>
      <c r="DEL130" s="65"/>
      <c r="DEM130" s="65"/>
      <c r="DEN130" s="65"/>
      <c r="DEO130" s="65"/>
      <c r="DEP130" s="65"/>
      <c r="DEQ130" s="65"/>
      <c r="DER130" s="65"/>
      <c r="DES130" s="65"/>
      <c r="DET130" s="65"/>
      <c r="DEU130" s="65"/>
      <c r="DEV130" s="65"/>
      <c r="DEW130" s="65"/>
      <c r="DEX130" s="65"/>
      <c r="DEY130" s="65"/>
      <c r="DEZ130" s="65"/>
      <c r="DFA130" s="65"/>
      <c r="DFB130" s="65"/>
      <c r="DFC130" s="65"/>
      <c r="DFD130" s="65"/>
      <c r="DFE130" s="65"/>
      <c r="DFF130" s="65"/>
      <c r="DFG130" s="65"/>
      <c r="DFH130" s="65"/>
      <c r="DFI130" s="65"/>
      <c r="DFJ130" s="65"/>
      <c r="DFK130" s="65"/>
      <c r="DFL130" s="65"/>
      <c r="DFM130" s="65"/>
      <c r="DFN130" s="65"/>
      <c r="DFO130" s="65"/>
      <c r="DFP130" s="65"/>
      <c r="DFQ130" s="65"/>
      <c r="DFR130" s="65"/>
      <c r="DFS130" s="65"/>
      <c r="DFT130" s="65"/>
      <c r="DFU130" s="65"/>
      <c r="DFV130" s="65"/>
      <c r="DFW130" s="65"/>
      <c r="DFX130" s="65"/>
      <c r="DFY130" s="65"/>
      <c r="DFZ130" s="65"/>
      <c r="DGA130" s="65"/>
      <c r="DGB130" s="65"/>
      <c r="DGC130" s="65"/>
      <c r="DGD130" s="65"/>
      <c r="DGE130" s="65"/>
      <c r="DGF130" s="65"/>
      <c r="DGG130" s="65"/>
      <c r="DGH130" s="65"/>
      <c r="DGI130" s="65"/>
      <c r="DGJ130" s="65"/>
      <c r="DGK130" s="65"/>
      <c r="DGL130" s="65"/>
      <c r="DGM130" s="65"/>
      <c r="DGN130" s="65"/>
      <c r="DGO130" s="65"/>
      <c r="DGP130" s="65"/>
      <c r="DGQ130" s="65"/>
      <c r="DGR130" s="65"/>
      <c r="DGS130" s="65"/>
      <c r="DGT130" s="65"/>
      <c r="DGU130" s="65"/>
      <c r="DGV130" s="65"/>
      <c r="DGW130" s="65"/>
      <c r="DGX130" s="65"/>
      <c r="DGY130" s="65"/>
      <c r="DGZ130" s="65"/>
      <c r="DHA130" s="65"/>
      <c r="DHB130" s="65"/>
      <c r="DHC130" s="65"/>
      <c r="DHD130" s="65"/>
      <c r="DHE130" s="65"/>
      <c r="DHF130" s="65"/>
      <c r="DHG130" s="65"/>
      <c r="DHH130" s="65"/>
      <c r="DHI130" s="65"/>
      <c r="DHJ130" s="65"/>
      <c r="DHK130" s="65"/>
      <c r="DHL130" s="65"/>
      <c r="DHM130" s="65"/>
      <c r="DHN130" s="65"/>
      <c r="DHO130" s="65"/>
      <c r="DHP130" s="65"/>
      <c r="DHQ130" s="65"/>
      <c r="DHR130" s="65"/>
      <c r="DHS130" s="65"/>
      <c r="DHT130" s="65"/>
      <c r="DHU130" s="65"/>
      <c r="DHV130" s="65"/>
      <c r="DHW130" s="65"/>
      <c r="DHX130" s="65"/>
      <c r="DHY130" s="65"/>
      <c r="DHZ130" s="65"/>
      <c r="DIA130" s="65"/>
      <c r="DIB130" s="65"/>
      <c r="DIC130" s="65"/>
      <c r="DID130" s="65"/>
      <c r="DIE130" s="65"/>
      <c r="DIF130" s="65"/>
      <c r="DIG130" s="65"/>
      <c r="DIH130" s="65"/>
      <c r="DII130" s="65"/>
      <c r="DIJ130" s="65"/>
      <c r="DIK130" s="65"/>
      <c r="DIL130" s="65"/>
      <c r="DIM130" s="65"/>
      <c r="DIN130" s="65"/>
      <c r="DIO130" s="65"/>
      <c r="DIP130" s="65"/>
      <c r="DIQ130" s="65"/>
      <c r="DIR130" s="65"/>
      <c r="DIS130" s="65"/>
      <c r="DIT130" s="65"/>
      <c r="DIU130" s="65"/>
      <c r="DIV130" s="65"/>
      <c r="DIW130" s="65"/>
      <c r="DIX130" s="65"/>
      <c r="DIY130" s="65"/>
      <c r="DIZ130" s="65"/>
      <c r="DJA130" s="65"/>
      <c r="DJB130" s="65"/>
      <c r="DJC130" s="65"/>
      <c r="DJD130" s="65"/>
      <c r="DJE130" s="65"/>
      <c r="DJF130" s="65"/>
      <c r="DJG130" s="65"/>
      <c r="DJH130" s="65"/>
      <c r="DJI130" s="65"/>
      <c r="DJJ130" s="65"/>
      <c r="DJK130" s="65"/>
      <c r="DJL130" s="65"/>
      <c r="DJM130" s="65"/>
      <c r="DJN130" s="65"/>
      <c r="DJO130" s="65"/>
      <c r="DJP130" s="65"/>
      <c r="DJQ130" s="65"/>
      <c r="DJR130" s="65"/>
      <c r="DJS130" s="65"/>
      <c r="DJT130" s="65"/>
      <c r="DJU130" s="65"/>
      <c r="DJV130" s="65"/>
      <c r="DJW130" s="65"/>
      <c r="DJX130" s="65"/>
      <c r="DJY130" s="65"/>
      <c r="DJZ130" s="65"/>
      <c r="DKA130" s="65"/>
      <c r="DKB130" s="65"/>
      <c r="DKC130" s="65"/>
      <c r="DKD130" s="65"/>
      <c r="DKE130" s="65"/>
      <c r="DKF130" s="65"/>
      <c r="DKG130" s="65"/>
      <c r="DKH130" s="65"/>
      <c r="DKI130" s="65"/>
      <c r="DKJ130" s="65"/>
      <c r="DKK130" s="65"/>
      <c r="DKL130" s="65"/>
      <c r="DKM130" s="65"/>
      <c r="DKN130" s="65"/>
      <c r="DKO130" s="65"/>
      <c r="DKP130" s="65"/>
      <c r="DKQ130" s="65"/>
      <c r="DKR130" s="65"/>
      <c r="DKS130" s="65"/>
      <c r="DKT130" s="65"/>
      <c r="DKU130" s="65"/>
      <c r="DKV130" s="65"/>
      <c r="DKW130" s="65"/>
      <c r="DKX130" s="65"/>
      <c r="DKY130" s="65"/>
      <c r="DKZ130" s="65"/>
      <c r="DLA130" s="65"/>
      <c r="DLB130" s="65"/>
      <c r="DLC130" s="65"/>
      <c r="DLD130" s="65"/>
      <c r="DLE130" s="65"/>
      <c r="DLF130" s="65"/>
      <c r="DLG130" s="65"/>
      <c r="DLH130" s="65"/>
      <c r="DLI130" s="65"/>
      <c r="DLJ130" s="65"/>
      <c r="DLK130" s="65"/>
      <c r="DLL130" s="65"/>
      <c r="DLM130" s="65"/>
      <c r="DLN130" s="65"/>
      <c r="DLO130" s="65"/>
      <c r="DLP130" s="65"/>
      <c r="DLQ130" s="65"/>
      <c r="DLR130" s="65"/>
      <c r="DLS130" s="65"/>
      <c r="DLT130" s="65"/>
      <c r="DLU130" s="65"/>
      <c r="DLV130" s="65"/>
      <c r="DLW130" s="65"/>
      <c r="DLX130" s="65"/>
      <c r="DLY130" s="65"/>
      <c r="DLZ130" s="65"/>
      <c r="DMA130" s="65"/>
      <c r="DMB130" s="65"/>
      <c r="DMC130" s="65"/>
      <c r="DMD130" s="65"/>
      <c r="DME130" s="65"/>
      <c r="DMF130" s="65"/>
      <c r="DMG130" s="65"/>
      <c r="DMH130" s="65"/>
      <c r="DMI130" s="65"/>
      <c r="DMJ130" s="65"/>
      <c r="DMK130" s="65"/>
      <c r="DML130" s="65"/>
      <c r="DMM130" s="65"/>
      <c r="DMN130" s="65"/>
      <c r="DMO130" s="65"/>
      <c r="DMP130" s="65"/>
      <c r="DMQ130" s="65"/>
      <c r="DMR130" s="65"/>
      <c r="DMS130" s="65"/>
      <c r="DMT130" s="65"/>
      <c r="DMU130" s="65"/>
      <c r="DMV130" s="65"/>
      <c r="DMW130" s="65"/>
      <c r="DMX130" s="65"/>
      <c r="DMY130" s="65"/>
      <c r="DMZ130" s="65"/>
      <c r="DNA130" s="65"/>
      <c r="DNB130" s="65"/>
      <c r="DNC130" s="65"/>
      <c r="DND130" s="65"/>
      <c r="DNE130" s="65"/>
      <c r="DNF130" s="65"/>
      <c r="DNG130" s="65"/>
      <c r="DNH130" s="65"/>
      <c r="DNI130" s="65"/>
      <c r="DNJ130" s="65"/>
      <c r="DNK130" s="65"/>
      <c r="DNL130" s="65"/>
      <c r="DNM130" s="65"/>
      <c r="DNN130" s="65"/>
      <c r="DNO130" s="65"/>
      <c r="DNP130" s="65"/>
      <c r="DNQ130" s="65"/>
      <c r="DNR130" s="65"/>
      <c r="DNS130" s="65"/>
      <c r="DNT130" s="65"/>
      <c r="DNU130" s="65"/>
      <c r="DNV130" s="65"/>
      <c r="DNW130" s="65"/>
      <c r="DNX130" s="65"/>
      <c r="DNY130" s="65"/>
      <c r="DNZ130" s="65"/>
      <c r="DOA130" s="65"/>
      <c r="DOB130" s="65"/>
      <c r="DOC130" s="65"/>
      <c r="DOD130" s="65"/>
      <c r="DOE130" s="65"/>
      <c r="DOF130" s="65"/>
      <c r="DOG130" s="65"/>
      <c r="DOH130" s="65"/>
      <c r="DOI130" s="65"/>
      <c r="DOJ130" s="65"/>
      <c r="DOK130" s="65"/>
      <c r="DOL130" s="65"/>
      <c r="DOM130" s="65"/>
      <c r="DON130" s="65"/>
      <c r="DOO130" s="65"/>
      <c r="DOP130" s="65"/>
      <c r="DOQ130" s="65"/>
      <c r="DOR130" s="65"/>
      <c r="DOS130" s="65"/>
      <c r="DOT130" s="65"/>
      <c r="DOU130" s="65"/>
      <c r="DOV130" s="65"/>
      <c r="DOW130" s="65"/>
      <c r="DOX130" s="65"/>
      <c r="DOY130" s="65"/>
      <c r="DOZ130" s="65"/>
      <c r="DPA130" s="65"/>
      <c r="DPB130" s="65"/>
      <c r="DPC130" s="65"/>
      <c r="DPD130" s="65"/>
      <c r="DPE130" s="65"/>
      <c r="DPF130" s="65"/>
      <c r="DPG130" s="65"/>
      <c r="DPH130" s="65"/>
      <c r="DPI130" s="65"/>
      <c r="DPJ130" s="65"/>
      <c r="DPK130" s="65"/>
      <c r="DPL130" s="65"/>
      <c r="DPM130" s="65"/>
      <c r="DPN130" s="65"/>
      <c r="DPO130" s="65"/>
      <c r="DPP130" s="65"/>
      <c r="DPQ130" s="65"/>
      <c r="DPR130" s="65"/>
      <c r="DPS130" s="65"/>
      <c r="DPT130" s="65"/>
      <c r="DPU130" s="65"/>
      <c r="DPV130" s="65"/>
      <c r="DPW130" s="65"/>
      <c r="DPX130" s="65"/>
      <c r="DPY130" s="65"/>
      <c r="DPZ130" s="65"/>
      <c r="DQA130" s="65"/>
      <c r="DQB130" s="65"/>
      <c r="DQC130" s="65"/>
      <c r="DQD130" s="65"/>
      <c r="DQE130" s="65"/>
      <c r="DQF130" s="65"/>
      <c r="DQG130" s="65"/>
      <c r="DQH130" s="65"/>
      <c r="DQI130" s="65"/>
      <c r="DQJ130" s="65"/>
      <c r="DQK130" s="65"/>
      <c r="DQL130" s="65"/>
      <c r="DQM130" s="65"/>
      <c r="DQN130" s="65"/>
      <c r="DQO130" s="65"/>
      <c r="DQP130" s="65"/>
      <c r="DQQ130" s="65"/>
      <c r="DQR130" s="65"/>
      <c r="DQS130" s="65"/>
      <c r="DQT130" s="65"/>
      <c r="DQU130" s="65"/>
      <c r="DQV130" s="65"/>
      <c r="DQW130" s="65"/>
      <c r="DQX130" s="65"/>
      <c r="DQY130" s="65"/>
      <c r="DQZ130" s="65"/>
      <c r="DRA130" s="65"/>
      <c r="DRB130" s="65"/>
      <c r="DRC130" s="65"/>
      <c r="DRD130" s="65"/>
      <c r="DRE130" s="65"/>
      <c r="DRF130" s="65"/>
      <c r="DRG130" s="65"/>
      <c r="DRH130" s="65"/>
      <c r="DRI130" s="65"/>
      <c r="DRJ130" s="65"/>
      <c r="DRK130" s="65"/>
      <c r="DRL130" s="65"/>
      <c r="DRM130" s="65"/>
      <c r="DRN130" s="65"/>
      <c r="DRO130" s="65"/>
      <c r="DRP130" s="65"/>
      <c r="DRQ130" s="65"/>
      <c r="DRR130" s="65"/>
      <c r="DRS130" s="65"/>
      <c r="DRT130" s="65"/>
      <c r="DRU130" s="65"/>
      <c r="DRV130" s="65"/>
      <c r="DRW130" s="65"/>
      <c r="DRX130" s="65"/>
      <c r="DRY130" s="65"/>
      <c r="DRZ130" s="65"/>
      <c r="DSA130" s="65"/>
      <c r="DSB130" s="65"/>
      <c r="DSC130" s="65"/>
      <c r="DSD130" s="65"/>
      <c r="DSE130" s="65"/>
      <c r="DSF130" s="65"/>
      <c r="DSG130" s="65"/>
      <c r="DSH130" s="65"/>
      <c r="DSI130" s="65"/>
      <c r="DSJ130" s="65"/>
      <c r="DSK130" s="65"/>
      <c r="DSL130" s="65"/>
      <c r="DSM130" s="65"/>
      <c r="DSN130" s="65"/>
      <c r="DSO130" s="65"/>
      <c r="DSP130" s="65"/>
      <c r="DSQ130" s="65"/>
      <c r="DSR130" s="65"/>
      <c r="DSS130" s="65"/>
      <c r="DST130" s="65"/>
      <c r="DSU130" s="65"/>
      <c r="DSV130" s="65"/>
      <c r="DSW130" s="65"/>
      <c r="DSX130" s="65"/>
      <c r="DSY130" s="65"/>
      <c r="DSZ130" s="65"/>
      <c r="DTA130" s="65"/>
      <c r="DTB130" s="65"/>
      <c r="DTC130" s="65"/>
      <c r="DTD130" s="65"/>
      <c r="DTE130" s="65"/>
      <c r="DTF130" s="65"/>
      <c r="DTG130" s="65"/>
      <c r="DTH130" s="65"/>
      <c r="DTI130" s="65"/>
      <c r="DTJ130" s="65"/>
      <c r="DTK130" s="65"/>
      <c r="DTL130" s="65"/>
      <c r="DTM130" s="65"/>
      <c r="DTN130" s="65"/>
      <c r="DTO130" s="65"/>
      <c r="DTP130" s="65"/>
      <c r="DTQ130" s="65"/>
      <c r="DTR130" s="65"/>
      <c r="DTS130" s="65"/>
      <c r="DTT130" s="65"/>
      <c r="DTU130" s="65"/>
      <c r="DTV130" s="65"/>
      <c r="DTW130" s="65"/>
      <c r="DTX130" s="65"/>
      <c r="DTY130" s="65"/>
      <c r="DTZ130" s="65"/>
      <c r="DUA130" s="65"/>
      <c r="DUB130" s="65"/>
      <c r="DUC130" s="65"/>
      <c r="DUD130" s="65"/>
      <c r="DUE130" s="65"/>
      <c r="DUF130" s="65"/>
      <c r="DUG130" s="65"/>
      <c r="DUH130" s="65"/>
      <c r="DUI130" s="65"/>
      <c r="DUJ130" s="65"/>
      <c r="DUK130" s="65"/>
      <c r="DUL130" s="65"/>
      <c r="DUM130" s="65"/>
      <c r="DUN130" s="65"/>
      <c r="DUO130" s="65"/>
      <c r="DUP130" s="65"/>
      <c r="DUQ130" s="65"/>
      <c r="DUR130" s="65"/>
      <c r="DUS130" s="65"/>
      <c r="DUT130" s="65"/>
      <c r="DUU130" s="65"/>
      <c r="DUV130" s="65"/>
      <c r="DUW130" s="65"/>
      <c r="DUX130" s="65"/>
      <c r="DUY130" s="65"/>
      <c r="DUZ130" s="65"/>
      <c r="DVA130" s="65"/>
      <c r="DVB130" s="65"/>
      <c r="DVC130" s="65"/>
      <c r="DVD130" s="65"/>
      <c r="DVE130" s="65"/>
      <c r="DVF130" s="65"/>
      <c r="DVG130" s="65"/>
      <c r="DVH130" s="65"/>
      <c r="DVI130" s="65"/>
      <c r="DVJ130" s="65"/>
      <c r="DVK130" s="65"/>
      <c r="DVL130" s="65"/>
      <c r="DVM130" s="65"/>
      <c r="DVN130" s="65"/>
      <c r="DVO130" s="65"/>
      <c r="DVP130" s="65"/>
      <c r="DVQ130" s="65"/>
      <c r="DVR130" s="65"/>
      <c r="DVS130" s="65"/>
      <c r="DVT130" s="65"/>
      <c r="DVU130" s="65"/>
      <c r="DVV130" s="65"/>
      <c r="DVW130" s="65"/>
      <c r="DVX130" s="65"/>
      <c r="DVY130" s="65"/>
      <c r="DVZ130" s="65"/>
      <c r="DWA130" s="65"/>
      <c r="DWB130" s="65"/>
      <c r="DWC130" s="65"/>
      <c r="DWD130" s="65"/>
      <c r="DWE130" s="65"/>
      <c r="DWF130" s="65"/>
      <c r="DWG130" s="65"/>
      <c r="DWH130" s="65"/>
      <c r="DWI130" s="65"/>
      <c r="DWJ130" s="65"/>
      <c r="DWK130" s="65"/>
      <c r="DWL130" s="65"/>
      <c r="DWM130" s="65"/>
      <c r="DWN130" s="65"/>
      <c r="DWO130" s="65"/>
      <c r="DWP130" s="65"/>
      <c r="DWQ130" s="65"/>
      <c r="DWR130" s="65"/>
      <c r="DWS130" s="65"/>
      <c r="DWT130" s="65"/>
      <c r="DWU130" s="65"/>
      <c r="DWV130" s="65"/>
      <c r="DWW130" s="65"/>
      <c r="DWX130" s="65"/>
      <c r="DWY130" s="65"/>
      <c r="DWZ130" s="65"/>
      <c r="DXA130" s="65"/>
      <c r="DXB130" s="65"/>
      <c r="DXC130" s="65"/>
      <c r="DXD130" s="65"/>
      <c r="DXE130" s="65"/>
      <c r="DXF130" s="65"/>
      <c r="DXG130" s="65"/>
      <c r="DXH130" s="65"/>
      <c r="DXI130" s="65"/>
      <c r="DXJ130" s="65"/>
      <c r="DXK130" s="65"/>
      <c r="DXL130" s="65"/>
      <c r="DXM130" s="65"/>
      <c r="DXN130" s="65"/>
      <c r="DXO130" s="65"/>
      <c r="DXP130" s="65"/>
      <c r="DXQ130" s="65"/>
      <c r="DXR130" s="65"/>
      <c r="DXS130" s="65"/>
      <c r="DXT130" s="65"/>
      <c r="DXU130" s="65"/>
      <c r="DXV130" s="65"/>
      <c r="DXW130" s="65"/>
      <c r="DXX130" s="65"/>
      <c r="DXY130" s="65"/>
      <c r="DXZ130" s="65"/>
      <c r="DYA130" s="65"/>
      <c r="DYB130" s="65"/>
      <c r="DYC130" s="65"/>
      <c r="DYD130" s="65"/>
      <c r="DYE130" s="65"/>
      <c r="DYF130" s="65"/>
      <c r="DYG130" s="65"/>
      <c r="DYH130" s="65"/>
      <c r="DYI130" s="65"/>
      <c r="DYJ130" s="65"/>
      <c r="DYK130" s="65"/>
      <c r="DYL130" s="65"/>
      <c r="DYM130" s="65"/>
      <c r="DYN130" s="65"/>
      <c r="DYO130" s="65"/>
      <c r="DYP130" s="65"/>
      <c r="DYQ130" s="65"/>
      <c r="DYR130" s="65"/>
      <c r="DYS130" s="65"/>
      <c r="DYT130" s="65"/>
      <c r="DYU130" s="65"/>
      <c r="DYV130" s="65"/>
      <c r="DYW130" s="65"/>
      <c r="DYX130" s="65"/>
      <c r="DYY130" s="65"/>
      <c r="DYZ130" s="65"/>
      <c r="DZA130" s="65"/>
      <c r="DZB130" s="65"/>
      <c r="DZC130" s="65"/>
      <c r="DZD130" s="65"/>
      <c r="DZE130" s="65"/>
      <c r="DZF130" s="65"/>
      <c r="DZG130" s="65"/>
      <c r="DZH130" s="65"/>
      <c r="DZI130" s="65"/>
      <c r="DZJ130" s="65"/>
      <c r="DZK130" s="65"/>
      <c r="DZL130" s="65"/>
      <c r="DZM130" s="65"/>
      <c r="DZN130" s="65"/>
      <c r="DZO130" s="65"/>
      <c r="DZP130" s="65"/>
      <c r="DZQ130" s="65"/>
      <c r="DZR130" s="65"/>
      <c r="DZS130" s="65"/>
      <c r="DZT130" s="65"/>
      <c r="DZU130" s="65"/>
      <c r="DZV130" s="65"/>
      <c r="DZW130" s="65"/>
      <c r="DZX130" s="65"/>
      <c r="DZY130" s="65"/>
      <c r="DZZ130" s="65"/>
      <c r="EAA130" s="65"/>
      <c r="EAB130" s="65"/>
      <c r="EAC130" s="65"/>
      <c r="EAD130" s="65"/>
      <c r="EAE130" s="65"/>
      <c r="EAF130" s="65"/>
      <c r="EAG130" s="65"/>
      <c r="EAH130" s="65"/>
      <c r="EAI130" s="65"/>
      <c r="EAJ130" s="65"/>
      <c r="EAK130" s="65"/>
      <c r="EAL130" s="65"/>
      <c r="EAM130" s="65"/>
      <c r="EAN130" s="65"/>
      <c r="EAO130" s="65"/>
      <c r="EAP130" s="65"/>
      <c r="EAQ130" s="65"/>
      <c r="EAR130" s="65"/>
      <c r="EAS130" s="65"/>
      <c r="EAT130" s="65"/>
      <c r="EAU130" s="65"/>
      <c r="EAV130" s="65"/>
      <c r="EAW130" s="65"/>
      <c r="EAX130" s="65"/>
      <c r="EAY130" s="65"/>
      <c r="EAZ130" s="65"/>
      <c r="EBA130" s="65"/>
      <c r="EBB130" s="65"/>
      <c r="EBC130" s="65"/>
      <c r="EBD130" s="65"/>
      <c r="EBE130" s="65"/>
      <c r="EBF130" s="65"/>
      <c r="EBG130" s="65"/>
      <c r="EBH130" s="65"/>
      <c r="EBI130" s="65"/>
      <c r="EBJ130" s="65"/>
      <c r="EBK130" s="65"/>
      <c r="EBL130" s="65"/>
      <c r="EBM130" s="65"/>
      <c r="EBN130" s="65"/>
      <c r="EBO130" s="65"/>
      <c r="EBP130" s="65"/>
      <c r="EBQ130" s="65"/>
      <c r="EBR130" s="65"/>
      <c r="EBS130" s="65"/>
      <c r="EBT130" s="65"/>
      <c r="EBU130" s="65"/>
      <c r="EBV130" s="65"/>
      <c r="EBW130" s="65"/>
      <c r="EBX130" s="65"/>
      <c r="EBY130" s="65"/>
      <c r="EBZ130" s="65"/>
      <c r="ECA130" s="65"/>
      <c r="ECB130" s="65"/>
      <c r="ECC130" s="65"/>
      <c r="ECD130" s="65"/>
      <c r="ECE130" s="65"/>
      <c r="ECF130" s="65"/>
      <c r="ECG130" s="65"/>
      <c r="ECH130" s="65"/>
      <c r="ECI130" s="65"/>
      <c r="ECJ130" s="65"/>
      <c r="ECK130" s="65"/>
      <c r="ECL130" s="65"/>
      <c r="ECM130" s="65"/>
      <c r="ECN130" s="65"/>
      <c r="ECO130" s="65"/>
      <c r="ECP130" s="65"/>
      <c r="ECQ130" s="65"/>
      <c r="ECR130" s="65"/>
      <c r="ECS130" s="65"/>
      <c r="ECT130" s="65"/>
      <c r="ECU130" s="65"/>
      <c r="ECV130" s="65"/>
      <c r="ECW130" s="65"/>
      <c r="ECX130" s="65"/>
      <c r="ECY130" s="65"/>
      <c r="ECZ130" s="65"/>
      <c r="EDA130" s="65"/>
      <c r="EDB130" s="65"/>
      <c r="EDC130" s="65"/>
      <c r="EDD130" s="65"/>
      <c r="EDE130" s="65"/>
      <c r="EDF130" s="65"/>
      <c r="EDG130" s="65"/>
      <c r="EDH130" s="65"/>
      <c r="EDI130" s="65"/>
      <c r="EDJ130" s="65"/>
      <c r="EDK130" s="65"/>
      <c r="EDL130" s="65"/>
      <c r="EDM130" s="65"/>
      <c r="EDN130" s="65"/>
      <c r="EDO130" s="65"/>
      <c r="EDP130" s="65"/>
      <c r="EDQ130" s="65"/>
      <c r="EDR130" s="65"/>
      <c r="EDS130" s="65"/>
      <c r="EDT130" s="65"/>
      <c r="EDU130" s="65"/>
      <c r="EDV130" s="65"/>
      <c r="EDW130" s="65"/>
      <c r="EDX130" s="65"/>
      <c r="EDY130" s="65"/>
      <c r="EDZ130" s="65"/>
      <c r="EEA130" s="65"/>
      <c r="EEB130" s="65"/>
      <c r="EEC130" s="65"/>
      <c r="EED130" s="65"/>
      <c r="EEE130" s="65"/>
      <c r="EEF130" s="65"/>
      <c r="EEG130" s="65"/>
      <c r="EEH130" s="65"/>
      <c r="EEI130" s="65"/>
      <c r="EEJ130" s="65"/>
      <c r="EEK130" s="65"/>
      <c r="EEL130" s="65"/>
      <c r="EEM130" s="65"/>
      <c r="EEN130" s="65"/>
      <c r="EEO130" s="65"/>
      <c r="EEP130" s="65"/>
      <c r="EEQ130" s="65"/>
      <c r="EER130" s="65"/>
      <c r="EES130" s="65"/>
      <c r="EET130" s="65"/>
      <c r="EEU130" s="65"/>
      <c r="EEV130" s="65"/>
      <c r="EEW130" s="65"/>
      <c r="EEX130" s="65"/>
      <c r="EEY130" s="65"/>
      <c r="EEZ130" s="65"/>
      <c r="EFA130" s="65"/>
      <c r="EFB130" s="65"/>
      <c r="EFC130" s="65"/>
      <c r="EFD130" s="65"/>
      <c r="EFE130" s="65"/>
      <c r="EFF130" s="65"/>
      <c r="EFG130" s="65"/>
      <c r="EFH130" s="65"/>
      <c r="EFI130" s="65"/>
      <c r="EFJ130" s="65"/>
      <c r="EFK130" s="65"/>
      <c r="EFL130" s="65"/>
      <c r="EFM130" s="65"/>
      <c r="EFN130" s="65"/>
      <c r="EFO130" s="65"/>
      <c r="EFP130" s="65"/>
      <c r="EFQ130" s="65"/>
      <c r="EFR130" s="65"/>
      <c r="EFS130" s="65"/>
      <c r="EFT130" s="65"/>
      <c r="EFU130" s="65"/>
      <c r="EFV130" s="65"/>
      <c r="EFW130" s="65"/>
      <c r="EFX130" s="65"/>
      <c r="EFY130" s="65"/>
      <c r="EFZ130" s="65"/>
      <c r="EGA130" s="65"/>
      <c r="EGB130" s="65"/>
      <c r="EGC130" s="65"/>
      <c r="EGD130" s="65"/>
      <c r="EGE130" s="65"/>
      <c r="EGF130" s="65"/>
      <c r="EGG130" s="65"/>
      <c r="EGH130" s="65"/>
      <c r="EGI130" s="65"/>
      <c r="EGJ130" s="65"/>
      <c r="EGK130" s="65"/>
      <c r="EGL130" s="65"/>
      <c r="EGM130" s="65"/>
      <c r="EGN130" s="65"/>
      <c r="EGO130" s="65"/>
      <c r="EGP130" s="65"/>
      <c r="EGQ130" s="65"/>
      <c r="EGR130" s="65"/>
      <c r="EGS130" s="65"/>
      <c r="EGT130" s="65"/>
      <c r="EGU130" s="65"/>
      <c r="EGV130" s="65"/>
      <c r="EGW130" s="65"/>
      <c r="EGX130" s="65"/>
      <c r="EGY130" s="65"/>
      <c r="EGZ130" s="65"/>
      <c r="EHA130" s="65"/>
      <c r="EHB130" s="65"/>
      <c r="EHC130" s="65"/>
      <c r="EHD130" s="65"/>
      <c r="EHE130" s="65"/>
      <c r="EHF130" s="65"/>
      <c r="EHG130" s="65"/>
      <c r="EHH130" s="65"/>
      <c r="EHI130" s="65"/>
      <c r="EHJ130" s="65"/>
      <c r="EHK130" s="65"/>
      <c r="EHL130" s="65"/>
      <c r="EHM130" s="65"/>
      <c r="EHN130" s="65"/>
      <c r="EHO130" s="65"/>
      <c r="EHP130" s="65"/>
      <c r="EHQ130" s="65"/>
      <c r="EHR130" s="65"/>
      <c r="EHS130" s="65"/>
      <c r="EHT130" s="65"/>
      <c r="EHU130" s="65"/>
      <c r="EHV130" s="65"/>
      <c r="EHW130" s="65"/>
      <c r="EHX130" s="65"/>
      <c r="EHY130" s="65"/>
      <c r="EHZ130" s="65"/>
      <c r="EIA130" s="65"/>
      <c r="EIB130" s="65"/>
      <c r="EIC130" s="65"/>
      <c r="EID130" s="65"/>
      <c r="EIE130" s="65"/>
      <c r="EIF130" s="65"/>
      <c r="EIG130" s="65"/>
      <c r="EIH130" s="65"/>
      <c r="EII130" s="65"/>
      <c r="EIJ130" s="65"/>
      <c r="EIK130" s="65"/>
      <c r="EIL130" s="65"/>
      <c r="EIM130" s="65"/>
      <c r="EIN130" s="65"/>
      <c r="EIO130" s="65"/>
      <c r="EIP130" s="65"/>
      <c r="EIQ130" s="65"/>
      <c r="EIR130" s="65"/>
      <c r="EIS130" s="65"/>
      <c r="EIT130" s="65"/>
      <c r="EIU130" s="65"/>
      <c r="EIV130" s="65"/>
      <c r="EIW130" s="65"/>
      <c r="EIX130" s="65"/>
      <c r="EIY130" s="65"/>
      <c r="EIZ130" s="65"/>
      <c r="EJA130" s="65"/>
      <c r="EJB130" s="65"/>
      <c r="EJC130" s="65"/>
      <c r="EJD130" s="65"/>
      <c r="EJE130" s="65"/>
      <c r="EJF130" s="65"/>
      <c r="EJG130" s="65"/>
      <c r="EJH130" s="65"/>
      <c r="EJI130" s="65"/>
      <c r="EJJ130" s="65"/>
      <c r="EJK130" s="65"/>
      <c r="EJL130" s="65"/>
      <c r="EJM130" s="65"/>
      <c r="EJN130" s="65"/>
      <c r="EJO130" s="65"/>
      <c r="EJP130" s="65"/>
      <c r="EJQ130" s="65"/>
      <c r="EJR130" s="65"/>
      <c r="EJS130" s="65"/>
      <c r="EJT130" s="65"/>
      <c r="EJU130" s="65"/>
      <c r="EJV130" s="65"/>
      <c r="EJW130" s="65"/>
      <c r="EJX130" s="65"/>
      <c r="EJY130" s="65"/>
      <c r="EJZ130" s="65"/>
      <c r="EKA130" s="65"/>
      <c r="EKB130" s="65"/>
      <c r="EKC130" s="65"/>
      <c r="EKD130" s="65"/>
      <c r="EKE130" s="65"/>
      <c r="EKF130" s="65"/>
      <c r="EKG130" s="65"/>
      <c r="EKH130" s="65"/>
      <c r="EKI130" s="65"/>
      <c r="EKJ130" s="65"/>
      <c r="EKK130" s="65"/>
      <c r="EKL130" s="65"/>
      <c r="EKM130" s="65"/>
      <c r="EKN130" s="65"/>
      <c r="EKO130" s="65"/>
      <c r="EKP130" s="65"/>
      <c r="EKQ130" s="65"/>
      <c r="EKR130" s="65"/>
      <c r="EKS130" s="65"/>
      <c r="EKT130" s="65"/>
      <c r="EKU130" s="65"/>
      <c r="EKV130" s="65"/>
      <c r="EKW130" s="65"/>
      <c r="EKX130" s="65"/>
      <c r="EKY130" s="65"/>
      <c r="EKZ130" s="65"/>
      <c r="ELA130" s="65"/>
      <c r="ELB130" s="65"/>
      <c r="ELC130" s="65"/>
      <c r="ELD130" s="65"/>
      <c r="ELE130" s="65"/>
      <c r="ELF130" s="65"/>
      <c r="ELG130" s="65"/>
      <c r="ELH130" s="65"/>
      <c r="ELI130" s="65"/>
      <c r="ELJ130" s="65"/>
      <c r="ELK130" s="65"/>
      <c r="ELL130" s="65"/>
      <c r="ELM130" s="65"/>
      <c r="ELN130" s="65"/>
      <c r="ELO130" s="65"/>
      <c r="ELP130" s="65"/>
      <c r="ELQ130" s="65"/>
      <c r="ELR130" s="65"/>
      <c r="ELS130" s="65"/>
      <c r="ELT130" s="65"/>
      <c r="ELU130" s="65"/>
      <c r="ELV130" s="65"/>
      <c r="ELW130" s="65"/>
      <c r="ELX130" s="65"/>
      <c r="ELY130" s="65"/>
      <c r="ELZ130" s="65"/>
      <c r="EMA130" s="65"/>
      <c r="EMB130" s="65"/>
      <c r="EMC130" s="65"/>
      <c r="EMD130" s="65"/>
      <c r="EME130" s="65"/>
      <c r="EMF130" s="65"/>
      <c r="EMG130" s="65"/>
      <c r="EMH130" s="65"/>
      <c r="EMI130" s="65"/>
      <c r="EMJ130" s="65"/>
      <c r="EMK130" s="65"/>
      <c r="EML130" s="65"/>
      <c r="EMM130" s="65"/>
      <c r="EMN130" s="65"/>
      <c r="EMO130" s="65"/>
      <c r="EMP130" s="65"/>
      <c r="EMQ130" s="65"/>
      <c r="EMR130" s="65"/>
      <c r="EMS130" s="65"/>
      <c r="EMT130" s="65"/>
      <c r="EMU130" s="65"/>
      <c r="EMV130" s="65"/>
      <c r="EMW130" s="65"/>
      <c r="EMX130" s="65"/>
      <c r="EMY130" s="65"/>
      <c r="EMZ130" s="65"/>
      <c r="ENA130" s="65"/>
      <c r="ENB130" s="65"/>
      <c r="ENC130" s="65"/>
      <c r="END130" s="65"/>
      <c r="ENE130" s="65"/>
      <c r="ENF130" s="65"/>
      <c r="ENG130" s="65"/>
      <c r="ENH130" s="65"/>
      <c r="ENI130" s="65"/>
      <c r="ENJ130" s="65"/>
      <c r="ENK130" s="65"/>
      <c r="ENL130" s="65"/>
      <c r="ENM130" s="65"/>
      <c r="ENN130" s="65"/>
      <c r="ENO130" s="65"/>
      <c r="ENP130" s="65"/>
      <c r="ENQ130" s="65"/>
      <c r="ENR130" s="65"/>
      <c r="ENS130" s="65"/>
      <c r="ENT130" s="65"/>
      <c r="ENU130" s="65"/>
      <c r="ENV130" s="65"/>
      <c r="ENW130" s="65"/>
      <c r="ENX130" s="65"/>
      <c r="ENY130" s="65"/>
      <c r="ENZ130" s="65"/>
      <c r="EOA130" s="65"/>
      <c r="EOB130" s="65"/>
      <c r="EOC130" s="65"/>
      <c r="EOD130" s="65"/>
      <c r="EOE130" s="65"/>
      <c r="EOF130" s="65"/>
      <c r="EOG130" s="65"/>
      <c r="EOH130" s="65"/>
      <c r="EOI130" s="65"/>
      <c r="EOJ130" s="65"/>
      <c r="EOK130" s="65"/>
      <c r="EOL130" s="65"/>
      <c r="EOM130" s="65"/>
      <c r="EON130" s="65"/>
      <c r="EOO130" s="65"/>
      <c r="EOP130" s="65"/>
      <c r="EOQ130" s="65"/>
      <c r="EOR130" s="65"/>
      <c r="EOS130" s="65"/>
      <c r="EOT130" s="65"/>
      <c r="EOU130" s="65"/>
      <c r="EOV130" s="65"/>
      <c r="EOW130" s="65"/>
      <c r="EOX130" s="65"/>
      <c r="EOY130" s="65"/>
      <c r="EOZ130" s="65"/>
      <c r="EPA130" s="65"/>
      <c r="EPB130" s="65"/>
      <c r="EPC130" s="65"/>
      <c r="EPD130" s="65"/>
      <c r="EPE130" s="65"/>
      <c r="EPF130" s="65"/>
      <c r="EPG130" s="65"/>
      <c r="EPH130" s="65"/>
      <c r="EPI130" s="65"/>
      <c r="EPJ130" s="65"/>
      <c r="EPK130" s="65"/>
      <c r="EPL130" s="65"/>
      <c r="EPM130" s="65"/>
      <c r="EPN130" s="65"/>
      <c r="EPO130" s="65"/>
      <c r="EPP130" s="65"/>
      <c r="EPQ130" s="65"/>
      <c r="EPR130" s="65"/>
      <c r="EPS130" s="65"/>
      <c r="EPT130" s="65"/>
      <c r="EPU130" s="65"/>
      <c r="EPV130" s="65"/>
      <c r="EPW130" s="65"/>
      <c r="EPX130" s="65"/>
      <c r="EPY130" s="65"/>
      <c r="EPZ130" s="65"/>
      <c r="EQA130" s="65"/>
      <c r="EQB130" s="65"/>
      <c r="EQC130" s="65"/>
      <c r="EQD130" s="65"/>
      <c r="EQE130" s="65"/>
      <c r="EQF130" s="65"/>
      <c r="EQG130" s="65"/>
      <c r="EQH130" s="65"/>
      <c r="EQI130" s="65"/>
      <c r="EQJ130" s="65"/>
      <c r="EQK130" s="65"/>
      <c r="EQL130" s="65"/>
      <c r="EQM130" s="65"/>
      <c r="EQN130" s="65"/>
      <c r="EQO130" s="65"/>
      <c r="EQP130" s="65"/>
      <c r="EQQ130" s="65"/>
      <c r="EQR130" s="65"/>
      <c r="EQS130" s="65"/>
      <c r="EQT130" s="65"/>
      <c r="EQU130" s="65"/>
      <c r="EQV130" s="65"/>
      <c r="EQW130" s="65"/>
      <c r="EQX130" s="65"/>
      <c r="EQY130" s="65"/>
      <c r="EQZ130" s="65"/>
      <c r="ERA130" s="65"/>
      <c r="ERB130" s="65"/>
      <c r="ERC130" s="65"/>
      <c r="ERD130" s="65"/>
      <c r="ERE130" s="65"/>
      <c r="ERF130" s="65"/>
      <c r="ERG130" s="65"/>
      <c r="ERH130" s="65"/>
      <c r="ERI130" s="65"/>
      <c r="ERJ130" s="65"/>
      <c r="ERK130" s="65"/>
      <c r="ERL130" s="65"/>
      <c r="ERM130" s="65"/>
      <c r="ERN130" s="65"/>
      <c r="ERO130" s="65"/>
      <c r="ERP130" s="65"/>
      <c r="ERQ130" s="65"/>
      <c r="ERR130" s="65"/>
      <c r="ERS130" s="65"/>
      <c r="ERT130" s="65"/>
      <c r="ERU130" s="65"/>
      <c r="ERV130" s="65"/>
      <c r="ERW130" s="65"/>
      <c r="ERX130" s="65"/>
      <c r="ERY130" s="65"/>
      <c r="ERZ130" s="65"/>
      <c r="ESA130" s="65"/>
      <c r="ESB130" s="65"/>
      <c r="ESC130" s="65"/>
      <c r="ESD130" s="65"/>
      <c r="ESE130" s="65"/>
      <c r="ESF130" s="65"/>
      <c r="ESG130" s="65"/>
      <c r="ESH130" s="65"/>
      <c r="ESI130" s="65"/>
      <c r="ESJ130" s="65"/>
      <c r="ESK130" s="65"/>
      <c r="ESL130" s="65"/>
      <c r="ESM130" s="65"/>
      <c r="ESN130" s="65"/>
      <c r="ESO130" s="65"/>
      <c r="ESP130" s="65"/>
      <c r="ESQ130" s="65"/>
      <c r="ESR130" s="65"/>
      <c r="ESS130" s="65"/>
      <c r="EST130" s="65"/>
      <c r="ESU130" s="65"/>
      <c r="ESV130" s="65"/>
      <c r="ESW130" s="65"/>
      <c r="ESX130" s="65"/>
      <c r="ESY130" s="65"/>
      <c r="ESZ130" s="65"/>
      <c r="ETA130" s="65"/>
      <c r="ETB130" s="65"/>
      <c r="ETC130" s="65"/>
      <c r="ETD130" s="65"/>
      <c r="ETE130" s="65"/>
      <c r="ETF130" s="65"/>
      <c r="ETG130" s="65"/>
      <c r="ETH130" s="65"/>
      <c r="ETI130" s="65"/>
      <c r="ETJ130" s="65"/>
      <c r="ETK130" s="65"/>
      <c r="ETL130" s="65"/>
      <c r="ETM130" s="65"/>
      <c r="ETN130" s="65"/>
      <c r="ETO130" s="65"/>
      <c r="ETP130" s="65"/>
      <c r="ETQ130" s="65"/>
      <c r="ETR130" s="65"/>
      <c r="ETS130" s="65"/>
      <c r="ETT130" s="65"/>
      <c r="ETU130" s="65"/>
      <c r="ETV130" s="65"/>
      <c r="ETW130" s="65"/>
      <c r="ETX130" s="65"/>
      <c r="ETY130" s="65"/>
      <c r="ETZ130" s="65"/>
      <c r="EUA130" s="65"/>
      <c r="EUB130" s="65"/>
      <c r="EUC130" s="65"/>
      <c r="EUD130" s="65"/>
      <c r="EUE130" s="65"/>
      <c r="EUF130" s="65"/>
      <c r="EUG130" s="65"/>
      <c r="EUH130" s="65"/>
      <c r="EUI130" s="65"/>
      <c r="EUJ130" s="65"/>
      <c r="EUK130" s="65"/>
      <c r="EUL130" s="65"/>
      <c r="EUM130" s="65"/>
      <c r="EUN130" s="65"/>
      <c r="EUO130" s="65"/>
      <c r="EUP130" s="65"/>
      <c r="EUQ130" s="65"/>
      <c r="EUR130" s="65"/>
      <c r="EUS130" s="65"/>
      <c r="EUT130" s="65"/>
      <c r="EUU130" s="65"/>
      <c r="EUV130" s="65"/>
      <c r="EUW130" s="65"/>
      <c r="EUX130" s="65"/>
      <c r="EUY130" s="65"/>
      <c r="EUZ130" s="65"/>
      <c r="EVA130" s="65"/>
      <c r="EVB130" s="65"/>
      <c r="EVC130" s="65"/>
      <c r="EVD130" s="65"/>
      <c r="EVE130" s="65"/>
      <c r="EVF130" s="65"/>
      <c r="EVG130" s="65"/>
      <c r="EVH130" s="65"/>
      <c r="EVI130" s="65"/>
      <c r="EVJ130" s="65"/>
      <c r="EVK130" s="65"/>
      <c r="EVL130" s="65"/>
      <c r="EVM130" s="65"/>
      <c r="EVN130" s="65"/>
      <c r="EVO130" s="65"/>
      <c r="EVP130" s="65"/>
      <c r="EVQ130" s="65"/>
      <c r="EVR130" s="65"/>
      <c r="EVS130" s="65"/>
      <c r="EVT130" s="65"/>
      <c r="EVU130" s="65"/>
      <c r="EVV130" s="65"/>
      <c r="EVW130" s="65"/>
      <c r="EVX130" s="65"/>
      <c r="EVY130" s="65"/>
      <c r="EVZ130" s="65"/>
      <c r="EWA130" s="65"/>
      <c r="EWB130" s="65"/>
      <c r="EWC130" s="65"/>
      <c r="EWD130" s="65"/>
      <c r="EWE130" s="65"/>
      <c r="EWF130" s="65"/>
      <c r="EWG130" s="65"/>
      <c r="EWH130" s="65"/>
      <c r="EWI130" s="65"/>
      <c r="EWJ130" s="65"/>
      <c r="EWK130" s="65"/>
      <c r="EWL130" s="65"/>
      <c r="EWM130" s="65"/>
      <c r="EWN130" s="65"/>
      <c r="EWO130" s="65"/>
      <c r="EWP130" s="65"/>
      <c r="EWQ130" s="65"/>
      <c r="EWR130" s="65"/>
      <c r="EWS130" s="65"/>
      <c r="EWT130" s="65"/>
      <c r="EWU130" s="65"/>
      <c r="EWV130" s="65"/>
      <c r="EWW130" s="65"/>
      <c r="EWX130" s="65"/>
      <c r="EWY130" s="65"/>
      <c r="EWZ130" s="65"/>
      <c r="EXA130" s="65"/>
      <c r="EXB130" s="65"/>
      <c r="EXC130" s="65"/>
      <c r="EXD130" s="65"/>
      <c r="EXE130" s="65"/>
      <c r="EXF130" s="65"/>
      <c r="EXG130" s="65"/>
      <c r="EXH130" s="65"/>
      <c r="EXI130" s="65"/>
      <c r="EXJ130" s="65"/>
      <c r="EXK130" s="65"/>
      <c r="EXL130" s="65"/>
      <c r="EXM130" s="65"/>
      <c r="EXN130" s="65"/>
      <c r="EXO130" s="65"/>
      <c r="EXP130" s="65"/>
      <c r="EXQ130" s="65"/>
      <c r="EXR130" s="65"/>
      <c r="EXS130" s="65"/>
      <c r="EXT130" s="65"/>
      <c r="EXU130" s="65"/>
      <c r="EXV130" s="65"/>
      <c r="EXW130" s="65"/>
      <c r="EXX130" s="65"/>
      <c r="EXY130" s="65"/>
      <c r="EXZ130" s="65"/>
      <c r="EYA130" s="65"/>
      <c r="EYB130" s="65"/>
      <c r="EYC130" s="65"/>
      <c r="EYD130" s="65"/>
      <c r="EYE130" s="65"/>
      <c r="EYF130" s="65"/>
      <c r="EYG130" s="65"/>
      <c r="EYH130" s="65"/>
      <c r="EYI130" s="65"/>
      <c r="EYJ130" s="65"/>
      <c r="EYK130" s="65"/>
      <c r="EYL130" s="65"/>
      <c r="EYM130" s="65"/>
      <c r="EYN130" s="65"/>
      <c r="EYO130" s="65"/>
      <c r="EYP130" s="65"/>
      <c r="EYQ130" s="65"/>
      <c r="EYR130" s="65"/>
      <c r="EYS130" s="65"/>
      <c r="EYT130" s="65"/>
      <c r="EYU130" s="65"/>
      <c r="EYV130" s="65"/>
      <c r="EYW130" s="65"/>
      <c r="EYX130" s="65"/>
      <c r="EYY130" s="65"/>
      <c r="EYZ130" s="65"/>
      <c r="EZA130" s="65"/>
      <c r="EZB130" s="65"/>
      <c r="EZC130" s="65"/>
      <c r="EZD130" s="65"/>
      <c r="EZE130" s="65"/>
      <c r="EZF130" s="65"/>
      <c r="EZG130" s="65"/>
      <c r="EZH130" s="65"/>
      <c r="EZI130" s="65"/>
      <c r="EZJ130" s="65"/>
      <c r="EZK130" s="65"/>
      <c r="EZL130" s="65"/>
      <c r="EZM130" s="65"/>
      <c r="EZN130" s="65"/>
      <c r="EZO130" s="65"/>
      <c r="EZP130" s="65"/>
      <c r="EZQ130" s="65"/>
      <c r="EZR130" s="65"/>
      <c r="EZS130" s="65"/>
      <c r="EZT130" s="65"/>
      <c r="EZU130" s="65"/>
      <c r="EZV130" s="65"/>
      <c r="EZW130" s="65"/>
      <c r="EZX130" s="65"/>
      <c r="EZY130" s="65"/>
      <c r="EZZ130" s="65"/>
      <c r="FAA130" s="65"/>
      <c r="FAB130" s="65"/>
      <c r="FAC130" s="65"/>
      <c r="FAD130" s="65"/>
      <c r="FAE130" s="65"/>
      <c r="FAF130" s="65"/>
      <c r="FAG130" s="65"/>
      <c r="FAH130" s="65"/>
      <c r="FAI130" s="65"/>
      <c r="FAJ130" s="65"/>
      <c r="FAK130" s="65"/>
      <c r="FAL130" s="65"/>
      <c r="FAM130" s="65"/>
      <c r="FAN130" s="65"/>
      <c r="FAO130" s="65"/>
      <c r="FAP130" s="65"/>
      <c r="FAQ130" s="65"/>
      <c r="FAR130" s="65"/>
      <c r="FAS130" s="65"/>
      <c r="FAT130" s="65"/>
      <c r="FAU130" s="65"/>
      <c r="FAV130" s="65"/>
      <c r="FAW130" s="65"/>
      <c r="FAX130" s="65"/>
      <c r="FAY130" s="65"/>
      <c r="FAZ130" s="65"/>
      <c r="FBA130" s="65"/>
      <c r="FBB130" s="65"/>
      <c r="FBC130" s="65"/>
      <c r="FBD130" s="65"/>
      <c r="FBE130" s="65"/>
      <c r="FBF130" s="65"/>
      <c r="FBG130" s="65"/>
      <c r="FBH130" s="65"/>
      <c r="FBI130" s="65"/>
      <c r="FBJ130" s="65"/>
      <c r="FBK130" s="65"/>
      <c r="FBL130" s="65"/>
      <c r="FBM130" s="65"/>
      <c r="FBN130" s="65"/>
      <c r="FBO130" s="65"/>
      <c r="FBP130" s="65"/>
      <c r="FBQ130" s="65"/>
      <c r="FBR130" s="65"/>
      <c r="FBS130" s="65"/>
      <c r="FBT130" s="65"/>
      <c r="FBU130" s="65"/>
      <c r="FBV130" s="65"/>
      <c r="FBW130" s="65"/>
      <c r="FBX130" s="65"/>
      <c r="FBY130" s="65"/>
      <c r="FBZ130" s="65"/>
      <c r="FCA130" s="65"/>
      <c r="FCB130" s="65"/>
      <c r="FCC130" s="65"/>
      <c r="FCD130" s="65"/>
      <c r="FCE130" s="65"/>
      <c r="FCF130" s="65"/>
      <c r="FCG130" s="65"/>
      <c r="FCH130" s="65"/>
      <c r="FCI130" s="65"/>
      <c r="FCJ130" s="65"/>
      <c r="FCK130" s="65"/>
      <c r="FCL130" s="65"/>
      <c r="FCM130" s="65"/>
      <c r="FCN130" s="65"/>
      <c r="FCO130" s="65"/>
      <c r="FCP130" s="65"/>
      <c r="FCQ130" s="65"/>
      <c r="FCR130" s="65"/>
      <c r="FCS130" s="65"/>
      <c r="FCT130" s="65"/>
      <c r="FCU130" s="65"/>
      <c r="FCV130" s="65"/>
      <c r="FCW130" s="65"/>
      <c r="FCX130" s="65"/>
      <c r="FCY130" s="65"/>
      <c r="FCZ130" s="65"/>
      <c r="FDA130" s="65"/>
      <c r="FDB130" s="65"/>
      <c r="FDC130" s="65"/>
      <c r="FDD130" s="65"/>
      <c r="FDE130" s="65"/>
      <c r="FDF130" s="65"/>
      <c r="FDG130" s="65"/>
      <c r="FDH130" s="65"/>
      <c r="FDI130" s="65"/>
      <c r="FDJ130" s="65"/>
      <c r="FDK130" s="65"/>
      <c r="FDL130" s="65"/>
      <c r="FDM130" s="65"/>
      <c r="FDN130" s="65"/>
      <c r="FDO130" s="65"/>
      <c r="FDP130" s="65"/>
      <c r="FDQ130" s="65"/>
      <c r="FDR130" s="65"/>
      <c r="FDS130" s="65"/>
      <c r="FDT130" s="65"/>
      <c r="FDU130" s="65"/>
      <c r="FDV130" s="65"/>
      <c r="FDW130" s="65"/>
      <c r="FDX130" s="65"/>
      <c r="FDY130" s="65"/>
      <c r="FDZ130" s="65"/>
      <c r="FEA130" s="65"/>
      <c r="FEB130" s="65"/>
      <c r="FEC130" s="65"/>
      <c r="FED130" s="65"/>
      <c r="FEE130" s="65"/>
      <c r="FEF130" s="65"/>
      <c r="FEG130" s="65"/>
      <c r="FEH130" s="65"/>
      <c r="FEI130" s="65"/>
      <c r="FEJ130" s="65"/>
      <c r="FEK130" s="65"/>
      <c r="FEL130" s="65"/>
      <c r="FEM130" s="65"/>
      <c r="FEN130" s="65"/>
      <c r="FEO130" s="65"/>
      <c r="FEP130" s="65"/>
      <c r="FEQ130" s="65"/>
      <c r="FER130" s="65"/>
      <c r="FES130" s="65"/>
      <c r="FET130" s="65"/>
      <c r="FEU130" s="65"/>
      <c r="FEV130" s="65"/>
      <c r="FEW130" s="65"/>
      <c r="FEX130" s="65"/>
      <c r="FEY130" s="65"/>
      <c r="FEZ130" s="65"/>
      <c r="FFA130" s="65"/>
      <c r="FFB130" s="65"/>
      <c r="FFC130" s="65"/>
      <c r="FFD130" s="65"/>
      <c r="FFE130" s="65"/>
      <c r="FFF130" s="65"/>
      <c r="FFG130" s="65"/>
      <c r="FFH130" s="65"/>
      <c r="FFI130" s="65"/>
      <c r="FFJ130" s="65"/>
      <c r="FFK130" s="65"/>
      <c r="FFL130" s="65"/>
      <c r="FFM130" s="65"/>
      <c r="FFN130" s="65"/>
      <c r="FFO130" s="65"/>
      <c r="FFP130" s="65"/>
      <c r="FFQ130" s="65"/>
      <c r="FFR130" s="65"/>
      <c r="FFS130" s="65"/>
      <c r="FFT130" s="65"/>
      <c r="FFU130" s="65"/>
      <c r="FFV130" s="65"/>
      <c r="FFW130" s="65"/>
      <c r="FFX130" s="65"/>
      <c r="FFY130" s="65"/>
      <c r="FFZ130" s="65"/>
      <c r="FGA130" s="65"/>
      <c r="FGB130" s="65"/>
      <c r="FGC130" s="65"/>
      <c r="FGD130" s="65"/>
      <c r="FGE130" s="65"/>
      <c r="FGF130" s="65"/>
      <c r="FGG130" s="65"/>
      <c r="FGH130" s="65"/>
      <c r="FGI130" s="65"/>
      <c r="FGJ130" s="65"/>
      <c r="FGK130" s="65"/>
      <c r="FGL130" s="65"/>
      <c r="FGM130" s="65"/>
      <c r="FGN130" s="65"/>
      <c r="FGO130" s="65"/>
      <c r="FGP130" s="65"/>
      <c r="FGQ130" s="65"/>
      <c r="FGR130" s="65"/>
      <c r="FGS130" s="65"/>
      <c r="FGT130" s="65"/>
      <c r="FGU130" s="65"/>
      <c r="FGV130" s="65"/>
      <c r="FGW130" s="65"/>
      <c r="FGX130" s="65"/>
      <c r="FGY130" s="65"/>
      <c r="FGZ130" s="65"/>
      <c r="FHA130" s="65"/>
      <c r="FHB130" s="65"/>
      <c r="FHC130" s="65"/>
      <c r="FHD130" s="65"/>
      <c r="FHE130" s="65"/>
      <c r="FHF130" s="65"/>
      <c r="FHG130" s="65"/>
      <c r="FHH130" s="65"/>
      <c r="FHI130" s="65"/>
      <c r="FHJ130" s="65"/>
      <c r="FHK130" s="65"/>
      <c r="FHL130" s="65"/>
      <c r="FHM130" s="65"/>
      <c r="FHN130" s="65"/>
      <c r="FHO130" s="65"/>
      <c r="FHP130" s="65"/>
      <c r="FHQ130" s="65"/>
      <c r="FHR130" s="65"/>
      <c r="FHS130" s="65"/>
      <c r="FHT130" s="65"/>
      <c r="FHU130" s="65"/>
      <c r="FHV130" s="65"/>
      <c r="FHW130" s="65"/>
      <c r="FHX130" s="65"/>
      <c r="FHY130" s="65"/>
      <c r="FHZ130" s="65"/>
      <c r="FIA130" s="65"/>
      <c r="FIB130" s="65"/>
      <c r="FIC130" s="65"/>
      <c r="FID130" s="65"/>
      <c r="FIE130" s="65"/>
      <c r="FIF130" s="65"/>
      <c r="FIG130" s="65"/>
      <c r="FIH130" s="65"/>
      <c r="FII130" s="65"/>
      <c r="FIJ130" s="65"/>
      <c r="FIK130" s="65"/>
      <c r="FIL130" s="65"/>
      <c r="FIM130" s="65"/>
      <c r="FIN130" s="65"/>
      <c r="FIO130" s="65"/>
      <c r="FIP130" s="65"/>
      <c r="FIQ130" s="65"/>
      <c r="FIR130" s="65"/>
      <c r="FIS130" s="65"/>
      <c r="FIT130" s="65"/>
      <c r="FIU130" s="65"/>
      <c r="FIV130" s="65"/>
      <c r="FIW130" s="65"/>
      <c r="FIX130" s="65"/>
      <c r="FIY130" s="65"/>
      <c r="FIZ130" s="65"/>
      <c r="FJA130" s="65"/>
      <c r="FJB130" s="65"/>
      <c r="FJC130" s="65"/>
      <c r="FJD130" s="65"/>
      <c r="FJE130" s="65"/>
      <c r="FJF130" s="65"/>
      <c r="FJG130" s="65"/>
      <c r="FJH130" s="65"/>
      <c r="FJI130" s="65"/>
      <c r="FJJ130" s="65"/>
      <c r="FJK130" s="65"/>
      <c r="FJL130" s="65"/>
      <c r="FJM130" s="65"/>
      <c r="FJN130" s="65"/>
      <c r="FJO130" s="65"/>
      <c r="FJP130" s="65"/>
      <c r="FJQ130" s="65"/>
      <c r="FJR130" s="65"/>
      <c r="FJS130" s="65"/>
      <c r="FJT130" s="65"/>
      <c r="FJU130" s="65"/>
      <c r="FJV130" s="65"/>
      <c r="FJW130" s="65"/>
      <c r="FJX130" s="65"/>
      <c r="FJY130" s="65"/>
      <c r="FJZ130" s="65"/>
      <c r="FKA130" s="65"/>
      <c r="FKB130" s="65"/>
      <c r="FKC130" s="65"/>
      <c r="FKD130" s="65"/>
      <c r="FKE130" s="65"/>
      <c r="FKF130" s="65"/>
      <c r="FKG130" s="65"/>
      <c r="FKH130" s="65"/>
      <c r="FKI130" s="65"/>
      <c r="FKJ130" s="65"/>
      <c r="FKK130" s="65"/>
      <c r="FKL130" s="65"/>
      <c r="FKM130" s="65"/>
      <c r="FKN130" s="65"/>
      <c r="FKO130" s="65"/>
      <c r="FKP130" s="65"/>
      <c r="FKQ130" s="65"/>
      <c r="FKR130" s="65"/>
      <c r="FKS130" s="65"/>
      <c r="FKT130" s="65"/>
      <c r="FKU130" s="65"/>
      <c r="FKV130" s="65"/>
      <c r="FKW130" s="65"/>
      <c r="FKX130" s="65"/>
      <c r="FKY130" s="65"/>
      <c r="FKZ130" s="65"/>
      <c r="FLA130" s="65"/>
      <c r="FLB130" s="65"/>
      <c r="FLC130" s="65"/>
      <c r="FLD130" s="65"/>
      <c r="FLE130" s="65"/>
      <c r="FLF130" s="65"/>
      <c r="FLG130" s="65"/>
      <c r="FLH130" s="65"/>
      <c r="FLI130" s="65"/>
      <c r="FLJ130" s="65"/>
      <c r="FLK130" s="65"/>
      <c r="FLL130" s="65"/>
      <c r="FLM130" s="65"/>
      <c r="FLN130" s="65"/>
      <c r="FLO130" s="65"/>
      <c r="FLP130" s="65"/>
      <c r="FLQ130" s="65"/>
      <c r="FLR130" s="65"/>
      <c r="FLS130" s="65"/>
      <c r="FLT130" s="65"/>
      <c r="FLU130" s="65"/>
      <c r="FLV130" s="65"/>
      <c r="FLW130" s="65"/>
      <c r="FLX130" s="65"/>
      <c r="FLY130" s="65"/>
      <c r="FLZ130" s="65"/>
      <c r="FMA130" s="65"/>
      <c r="FMB130" s="65"/>
      <c r="FMC130" s="65"/>
      <c r="FMD130" s="65"/>
      <c r="FME130" s="65"/>
      <c r="FMF130" s="65"/>
      <c r="FMG130" s="65"/>
      <c r="FMH130" s="65"/>
      <c r="FMI130" s="65"/>
      <c r="FMJ130" s="65"/>
      <c r="FMK130" s="65"/>
      <c r="FML130" s="65"/>
      <c r="FMM130" s="65"/>
      <c r="FMN130" s="65"/>
      <c r="FMO130" s="65"/>
      <c r="FMP130" s="65"/>
      <c r="FMQ130" s="65"/>
      <c r="FMR130" s="65"/>
      <c r="FMS130" s="65"/>
      <c r="FMT130" s="65"/>
      <c r="FMU130" s="65"/>
      <c r="FMV130" s="65"/>
      <c r="FMW130" s="65"/>
      <c r="FMX130" s="65"/>
      <c r="FMY130" s="65"/>
      <c r="FMZ130" s="65"/>
      <c r="FNA130" s="65"/>
      <c r="FNB130" s="65"/>
      <c r="FNC130" s="65"/>
      <c r="FND130" s="65"/>
      <c r="FNE130" s="65"/>
      <c r="FNF130" s="65"/>
      <c r="FNG130" s="65"/>
      <c r="FNH130" s="65"/>
      <c r="FNI130" s="65"/>
      <c r="FNJ130" s="65"/>
      <c r="FNK130" s="65"/>
      <c r="FNL130" s="65"/>
      <c r="FNM130" s="65"/>
      <c r="FNN130" s="65"/>
      <c r="FNO130" s="65"/>
      <c r="FNP130" s="65"/>
      <c r="FNQ130" s="65"/>
      <c r="FNR130" s="65"/>
      <c r="FNS130" s="65"/>
      <c r="FNT130" s="65"/>
      <c r="FNU130" s="65"/>
      <c r="FNV130" s="65"/>
      <c r="FNW130" s="65"/>
      <c r="FNX130" s="65"/>
      <c r="FNY130" s="65"/>
      <c r="FNZ130" s="65"/>
      <c r="FOA130" s="65"/>
      <c r="FOB130" s="65"/>
      <c r="FOC130" s="65"/>
      <c r="FOD130" s="65"/>
      <c r="FOE130" s="65"/>
      <c r="FOF130" s="65"/>
      <c r="FOG130" s="65"/>
      <c r="FOH130" s="65"/>
      <c r="FOI130" s="65"/>
      <c r="FOJ130" s="65"/>
      <c r="FOK130" s="65"/>
      <c r="FOL130" s="65"/>
      <c r="FOM130" s="65"/>
      <c r="FON130" s="65"/>
      <c r="FOO130" s="65"/>
      <c r="FOP130" s="65"/>
      <c r="FOQ130" s="65"/>
      <c r="FOR130" s="65"/>
      <c r="FOS130" s="65"/>
      <c r="FOT130" s="65"/>
      <c r="FOU130" s="65"/>
      <c r="FOV130" s="65"/>
      <c r="FOW130" s="65"/>
      <c r="FOX130" s="65"/>
      <c r="FOY130" s="65"/>
      <c r="FOZ130" s="65"/>
      <c r="FPA130" s="65"/>
      <c r="FPB130" s="65"/>
      <c r="FPC130" s="65"/>
      <c r="FPD130" s="65"/>
      <c r="FPE130" s="65"/>
      <c r="FPF130" s="65"/>
      <c r="FPG130" s="65"/>
      <c r="FPH130" s="65"/>
      <c r="FPI130" s="65"/>
      <c r="FPJ130" s="65"/>
      <c r="FPK130" s="65"/>
      <c r="FPL130" s="65"/>
      <c r="FPM130" s="65"/>
      <c r="FPN130" s="65"/>
      <c r="FPO130" s="65"/>
      <c r="FPP130" s="65"/>
      <c r="FPQ130" s="65"/>
      <c r="FPR130" s="65"/>
      <c r="FPS130" s="65"/>
      <c r="FPT130" s="65"/>
      <c r="FPU130" s="65"/>
      <c r="FPV130" s="65"/>
      <c r="FPW130" s="65"/>
      <c r="FPX130" s="65"/>
      <c r="FPY130" s="65"/>
      <c r="FPZ130" s="65"/>
      <c r="FQA130" s="65"/>
      <c r="FQB130" s="65"/>
      <c r="FQC130" s="65"/>
      <c r="FQD130" s="65"/>
      <c r="FQE130" s="65"/>
      <c r="FQF130" s="65"/>
      <c r="FQG130" s="65"/>
      <c r="FQH130" s="65"/>
      <c r="FQI130" s="65"/>
      <c r="FQJ130" s="65"/>
      <c r="FQK130" s="65"/>
      <c r="FQL130" s="65"/>
      <c r="FQM130" s="65"/>
      <c r="FQN130" s="65"/>
      <c r="FQO130" s="65"/>
      <c r="FQP130" s="65"/>
      <c r="FQQ130" s="65"/>
      <c r="FQR130" s="65"/>
      <c r="FQS130" s="65"/>
      <c r="FQT130" s="65"/>
      <c r="FQU130" s="65"/>
      <c r="FQV130" s="65"/>
      <c r="FQW130" s="65"/>
      <c r="FQX130" s="65"/>
      <c r="FQY130" s="65"/>
      <c r="FQZ130" s="65"/>
      <c r="FRA130" s="65"/>
      <c r="FRB130" s="65"/>
      <c r="FRC130" s="65"/>
      <c r="FRD130" s="65"/>
      <c r="FRE130" s="65"/>
      <c r="FRF130" s="65"/>
      <c r="FRG130" s="65"/>
      <c r="FRH130" s="65"/>
      <c r="FRI130" s="65"/>
      <c r="FRJ130" s="65"/>
      <c r="FRK130" s="65"/>
      <c r="FRL130" s="65"/>
      <c r="FRM130" s="65"/>
      <c r="FRN130" s="65"/>
      <c r="FRO130" s="65"/>
      <c r="FRP130" s="65"/>
      <c r="FRQ130" s="65"/>
      <c r="FRR130" s="65"/>
      <c r="FRS130" s="65"/>
      <c r="FRT130" s="65"/>
      <c r="FRU130" s="65"/>
      <c r="FRV130" s="65"/>
      <c r="FRW130" s="65"/>
      <c r="FRX130" s="65"/>
      <c r="FRY130" s="65"/>
      <c r="FRZ130" s="65"/>
      <c r="FSA130" s="65"/>
      <c r="FSB130" s="65"/>
      <c r="FSC130" s="65"/>
      <c r="FSD130" s="65"/>
      <c r="FSE130" s="65"/>
      <c r="FSF130" s="65"/>
      <c r="FSG130" s="65"/>
      <c r="FSH130" s="65"/>
      <c r="FSI130" s="65"/>
      <c r="FSJ130" s="65"/>
      <c r="FSK130" s="65"/>
      <c r="FSL130" s="65"/>
      <c r="FSM130" s="65"/>
      <c r="FSN130" s="65"/>
      <c r="FSO130" s="65"/>
      <c r="FSP130" s="65"/>
      <c r="FSQ130" s="65"/>
      <c r="FSR130" s="65"/>
      <c r="FSS130" s="65"/>
      <c r="FST130" s="65"/>
      <c r="FSU130" s="65"/>
      <c r="FSV130" s="65"/>
      <c r="FSW130" s="65"/>
      <c r="FSX130" s="65"/>
      <c r="FSY130" s="65"/>
      <c r="FSZ130" s="65"/>
      <c r="FTA130" s="65"/>
      <c r="FTB130" s="65"/>
      <c r="FTC130" s="65"/>
      <c r="FTD130" s="65"/>
      <c r="FTE130" s="65"/>
      <c r="FTF130" s="65"/>
      <c r="FTG130" s="65"/>
      <c r="FTH130" s="65"/>
      <c r="FTI130" s="65"/>
      <c r="FTJ130" s="65"/>
      <c r="FTK130" s="65"/>
      <c r="FTL130" s="65"/>
      <c r="FTM130" s="65"/>
      <c r="FTN130" s="65"/>
      <c r="FTO130" s="65"/>
      <c r="FTP130" s="65"/>
      <c r="FTQ130" s="65"/>
      <c r="FTR130" s="65"/>
      <c r="FTS130" s="65"/>
      <c r="FTT130" s="65"/>
      <c r="FTU130" s="65"/>
      <c r="FTV130" s="65"/>
      <c r="FTW130" s="65"/>
      <c r="FTX130" s="65"/>
      <c r="FTY130" s="65"/>
      <c r="FTZ130" s="65"/>
      <c r="FUA130" s="65"/>
      <c r="FUB130" s="65"/>
      <c r="FUC130" s="65"/>
      <c r="FUD130" s="65"/>
      <c r="FUE130" s="65"/>
      <c r="FUF130" s="65"/>
      <c r="FUG130" s="65"/>
      <c r="FUH130" s="65"/>
      <c r="FUI130" s="65"/>
      <c r="FUJ130" s="65"/>
      <c r="FUK130" s="65"/>
      <c r="FUL130" s="65"/>
      <c r="FUM130" s="65"/>
      <c r="FUN130" s="65"/>
      <c r="FUO130" s="65"/>
      <c r="FUP130" s="65"/>
      <c r="FUQ130" s="65"/>
      <c r="FUR130" s="65"/>
      <c r="FUS130" s="65"/>
      <c r="FUT130" s="65"/>
      <c r="FUU130" s="65"/>
      <c r="FUV130" s="65"/>
      <c r="FUW130" s="65"/>
      <c r="FUX130" s="65"/>
      <c r="FUY130" s="65"/>
      <c r="FUZ130" s="65"/>
      <c r="FVA130" s="65"/>
      <c r="FVB130" s="65"/>
      <c r="FVC130" s="65"/>
      <c r="FVD130" s="65"/>
      <c r="FVE130" s="65"/>
      <c r="FVF130" s="65"/>
      <c r="FVG130" s="65"/>
      <c r="FVH130" s="65"/>
      <c r="FVI130" s="65"/>
      <c r="FVJ130" s="65"/>
      <c r="FVK130" s="65"/>
      <c r="FVL130" s="65"/>
      <c r="FVM130" s="65"/>
      <c r="FVN130" s="65"/>
      <c r="FVO130" s="65"/>
      <c r="FVP130" s="65"/>
      <c r="FVQ130" s="65"/>
      <c r="FVR130" s="65"/>
      <c r="FVS130" s="65"/>
      <c r="FVT130" s="65"/>
      <c r="FVU130" s="65"/>
      <c r="FVV130" s="65"/>
      <c r="FVW130" s="65"/>
      <c r="FVX130" s="65"/>
      <c r="FVY130" s="65"/>
      <c r="FVZ130" s="65"/>
      <c r="FWA130" s="65"/>
      <c r="FWB130" s="65"/>
      <c r="FWC130" s="65"/>
      <c r="FWD130" s="65"/>
      <c r="FWE130" s="65"/>
      <c r="FWF130" s="65"/>
      <c r="FWG130" s="65"/>
      <c r="FWH130" s="65"/>
      <c r="FWI130" s="65"/>
      <c r="FWJ130" s="65"/>
      <c r="FWK130" s="65"/>
      <c r="FWL130" s="65"/>
      <c r="FWM130" s="65"/>
      <c r="FWN130" s="65"/>
      <c r="FWO130" s="65"/>
      <c r="FWP130" s="65"/>
      <c r="FWQ130" s="65"/>
      <c r="FWR130" s="65"/>
      <c r="FWS130" s="65"/>
      <c r="FWT130" s="65"/>
      <c r="FWU130" s="65"/>
      <c r="FWV130" s="65"/>
      <c r="FWW130" s="65"/>
      <c r="FWX130" s="65"/>
      <c r="FWY130" s="65"/>
      <c r="FWZ130" s="65"/>
      <c r="FXA130" s="65"/>
      <c r="FXB130" s="65"/>
      <c r="FXC130" s="65"/>
      <c r="FXD130" s="65"/>
      <c r="FXE130" s="65"/>
      <c r="FXF130" s="65"/>
      <c r="FXG130" s="65"/>
      <c r="FXH130" s="65"/>
      <c r="FXI130" s="65"/>
      <c r="FXJ130" s="65"/>
      <c r="FXK130" s="65"/>
      <c r="FXL130" s="65"/>
      <c r="FXM130" s="65"/>
      <c r="FXN130" s="65"/>
      <c r="FXO130" s="65"/>
      <c r="FXP130" s="65"/>
      <c r="FXQ130" s="65"/>
      <c r="FXR130" s="65"/>
      <c r="FXS130" s="65"/>
      <c r="FXT130" s="65"/>
      <c r="FXU130" s="65"/>
      <c r="FXV130" s="65"/>
      <c r="FXW130" s="65"/>
      <c r="FXX130" s="65"/>
      <c r="FXY130" s="65"/>
      <c r="FXZ130" s="65"/>
      <c r="FYA130" s="65"/>
      <c r="FYB130" s="65"/>
      <c r="FYC130" s="65"/>
      <c r="FYD130" s="65"/>
      <c r="FYE130" s="65"/>
      <c r="FYF130" s="65"/>
      <c r="FYG130" s="65"/>
      <c r="FYH130" s="65"/>
      <c r="FYI130" s="65"/>
      <c r="FYJ130" s="65"/>
      <c r="FYK130" s="65"/>
      <c r="FYL130" s="65"/>
      <c r="FYM130" s="65"/>
      <c r="FYN130" s="65"/>
      <c r="FYO130" s="65"/>
      <c r="FYP130" s="65"/>
      <c r="FYQ130" s="65"/>
      <c r="FYR130" s="65"/>
      <c r="FYS130" s="65"/>
      <c r="FYT130" s="65"/>
      <c r="FYU130" s="65"/>
      <c r="FYV130" s="65"/>
      <c r="FYW130" s="65"/>
      <c r="FYX130" s="65"/>
      <c r="FYY130" s="65"/>
      <c r="FYZ130" s="65"/>
      <c r="FZA130" s="65"/>
      <c r="FZB130" s="65"/>
      <c r="FZC130" s="65"/>
      <c r="FZD130" s="65"/>
      <c r="FZE130" s="65"/>
      <c r="FZF130" s="65"/>
      <c r="FZG130" s="65"/>
      <c r="FZH130" s="65"/>
      <c r="FZI130" s="65"/>
      <c r="FZJ130" s="65"/>
      <c r="FZK130" s="65"/>
      <c r="FZL130" s="65"/>
      <c r="FZM130" s="65"/>
      <c r="FZN130" s="65"/>
      <c r="FZO130" s="65"/>
      <c r="FZP130" s="65"/>
      <c r="FZQ130" s="65"/>
      <c r="FZR130" s="65"/>
      <c r="FZS130" s="65"/>
      <c r="FZT130" s="65"/>
      <c r="FZU130" s="65"/>
      <c r="FZV130" s="65"/>
      <c r="FZW130" s="65"/>
      <c r="FZX130" s="65"/>
      <c r="FZY130" s="65"/>
      <c r="FZZ130" s="65"/>
      <c r="GAA130" s="65"/>
      <c r="GAB130" s="65"/>
      <c r="GAC130" s="65"/>
      <c r="GAD130" s="65"/>
      <c r="GAE130" s="65"/>
      <c r="GAF130" s="65"/>
      <c r="GAG130" s="65"/>
      <c r="GAH130" s="65"/>
      <c r="GAI130" s="65"/>
      <c r="GAJ130" s="65"/>
      <c r="GAK130" s="65"/>
      <c r="GAL130" s="65"/>
      <c r="GAM130" s="65"/>
      <c r="GAN130" s="65"/>
      <c r="GAO130" s="65"/>
      <c r="GAP130" s="65"/>
      <c r="GAQ130" s="65"/>
      <c r="GAR130" s="65"/>
      <c r="GAS130" s="65"/>
      <c r="GAT130" s="65"/>
      <c r="GAU130" s="65"/>
      <c r="GAV130" s="65"/>
      <c r="GAW130" s="65"/>
      <c r="GAX130" s="65"/>
      <c r="GAY130" s="65"/>
      <c r="GAZ130" s="65"/>
      <c r="GBA130" s="65"/>
      <c r="GBB130" s="65"/>
      <c r="GBC130" s="65"/>
      <c r="GBD130" s="65"/>
      <c r="GBE130" s="65"/>
      <c r="GBF130" s="65"/>
      <c r="GBG130" s="65"/>
      <c r="GBH130" s="65"/>
      <c r="GBI130" s="65"/>
      <c r="GBJ130" s="65"/>
      <c r="GBK130" s="65"/>
      <c r="GBL130" s="65"/>
      <c r="GBM130" s="65"/>
      <c r="GBN130" s="65"/>
      <c r="GBO130" s="65"/>
      <c r="GBP130" s="65"/>
      <c r="GBQ130" s="65"/>
      <c r="GBR130" s="65"/>
      <c r="GBS130" s="65"/>
      <c r="GBT130" s="65"/>
      <c r="GBU130" s="65"/>
      <c r="GBV130" s="65"/>
      <c r="GBW130" s="65"/>
      <c r="GBX130" s="65"/>
      <c r="GBY130" s="65"/>
      <c r="GBZ130" s="65"/>
      <c r="GCA130" s="65"/>
      <c r="GCB130" s="65"/>
      <c r="GCC130" s="65"/>
      <c r="GCD130" s="65"/>
      <c r="GCE130" s="65"/>
      <c r="GCF130" s="65"/>
      <c r="GCG130" s="65"/>
      <c r="GCH130" s="65"/>
      <c r="GCI130" s="65"/>
      <c r="GCJ130" s="65"/>
      <c r="GCK130" s="65"/>
      <c r="GCL130" s="65"/>
      <c r="GCM130" s="65"/>
      <c r="GCN130" s="65"/>
      <c r="GCO130" s="65"/>
      <c r="GCP130" s="65"/>
      <c r="GCQ130" s="65"/>
      <c r="GCR130" s="65"/>
      <c r="GCS130" s="65"/>
      <c r="GCT130" s="65"/>
      <c r="GCU130" s="65"/>
      <c r="GCV130" s="65"/>
      <c r="GCW130" s="65"/>
      <c r="GCX130" s="65"/>
      <c r="GCY130" s="65"/>
      <c r="GCZ130" s="65"/>
      <c r="GDA130" s="65"/>
      <c r="GDB130" s="65"/>
      <c r="GDC130" s="65"/>
      <c r="GDD130" s="65"/>
      <c r="GDE130" s="65"/>
      <c r="GDF130" s="65"/>
      <c r="GDG130" s="65"/>
      <c r="GDH130" s="65"/>
      <c r="GDI130" s="65"/>
      <c r="GDJ130" s="65"/>
      <c r="GDK130" s="65"/>
      <c r="GDL130" s="65"/>
      <c r="GDM130" s="65"/>
      <c r="GDN130" s="65"/>
      <c r="GDO130" s="65"/>
      <c r="GDP130" s="65"/>
      <c r="GDQ130" s="65"/>
      <c r="GDR130" s="65"/>
      <c r="GDS130" s="65"/>
      <c r="GDT130" s="65"/>
      <c r="GDU130" s="65"/>
      <c r="GDV130" s="65"/>
      <c r="GDW130" s="65"/>
      <c r="GDX130" s="65"/>
      <c r="GDY130" s="65"/>
      <c r="GDZ130" s="65"/>
      <c r="GEA130" s="65"/>
      <c r="GEB130" s="65"/>
      <c r="GEC130" s="65"/>
      <c r="GED130" s="65"/>
      <c r="GEE130" s="65"/>
      <c r="GEF130" s="65"/>
      <c r="GEG130" s="65"/>
      <c r="GEH130" s="65"/>
      <c r="GEI130" s="65"/>
      <c r="GEJ130" s="65"/>
      <c r="GEK130" s="65"/>
      <c r="GEL130" s="65"/>
      <c r="GEM130" s="65"/>
      <c r="GEN130" s="65"/>
      <c r="GEO130" s="65"/>
      <c r="GEP130" s="65"/>
      <c r="GEQ130" s="65"/>
      <c r="GER130" s="65"/>
      <c r="GES130" s="65"/>
      <c r="GET130" s="65"/>
      <c r="GEU130" s="65"/>
      <c r="GEV130" s="65"/>
      <c r="GEW130" s="65"/>
      <c r="GEX130" s="65"/>
      <c r="GEY130" s="65"/>
      <c r="GEZ130" s="65"/>
      <c r="GFA130" s="65"/>
      <c r="GFB130" s="65"/>
      <c r="GFC130" s="65"/>
      <c r="GFD130" s="65"/>
      <c r="GFE130" s="65"/>
      <c r="GFF130" s="65"/>
      <c r="GFG130" s="65"/>
      <c r="GFH130" s="65"/>
      <c r="GFI130" s="65"/>
      <c r="GFJ130" s="65"/>
      <c r="GFK130" s="65"/>
      <c r="GFL130" s="65"/>
      <c r="GFM130" s="65"/>
      <c r="GFN130" s="65"/>
      <c r="GFO130" s="65"/>
      <c r="GFP130" s="65"/>
      <c r="GFQ130" s="65"/>
      <c r="GFR130" s="65"/>
      <c r="GFS130" s="65"/>
      <c r="GFT130" s="65"/>
      <c r="GFU130" s="65"/>
      <c r="GFV130" s="65"/>
      <c r="GFW130" s="65"/>
      <c r="GFX130" s="65"/>
      <c r="GFY130" s="65"/>
      <c r="GFZ130" s="65"/>
      <c r="GGA130" s="65"/>
      <c r="GGB130" s="65"/>
      <c r="GGC130" s="65"/>
      <c r="GGD130" s="65"/>
      <c r="GGE130" s="65"/>
      <c r="GGF130" s="65"/>
      <c r="GGG130" s="65"/>
      <c r="GGH130" s="65"/>
      <c r="GGI130" s="65"/>
      <c r="GGJ130" s="65"/>
      <c r="GGK130" s="65"/>
      <c r="GGL130" s="65"/>
      <c r="GGM130" s="65"/>
      <c r="GGN130" s="65"/>
      <c r="GGO130" s="65"/>
      <c r="GGP130" s="65"/>
      <c r="GGQ130" s="65"/>
      <c r="GGR130" s="65"/>
      <c r="GGS130" s="65"/>
      <c r="GGT130" s="65"/>
      <c r="GGU130" s="65"/>
      <c r="GGV130" s="65"/>
      <c r="GGW130" s="65"/>
      <c r="GGX130" s="65"/>
      <c r="GGY130" s="65"/>
      <c r="GGZ130" s="65"/>
      <c r="GHA130" s="65"/>
      <c r="GHB130" s="65"/>
      <c r="GHC130" s="65"/>
      <c r="GHD130" s="65"/>
      <c r="GHE130" s="65"/>
      <c r="GHF130" s="65"/>
      <c r="GHG130" s="65"/>
      <c r="GHH130" s="65"/>
      <c r="GHI130" s="65"/>
      <c r="GHJ130" s="65"/>
      <c r="GHK130" s="65"/>
      <c r="GHL130" s="65"/>
      <c r="GHM130" s="65"/>
      <c r="GHN130" s="65"/>
      <c r="GHO130" s="65"/>
      <c r="GHP130" s="65"/>
      <c r="GHQ130" s="65"/>
      <c r="GHR130" s="65"/>
      <c r="GHS130" s="65"/>
      <c r="GHT130" s="65"/>
      <c r="GHU130" s="65"/>
      <c r="GHV130" s="65"/>
      <c r="GHW130" s="65"/>
      <c r="GHX130" s="65"/>
      <c r="GHY130" s="65"/>
      <c r="GHZ130" s="65"/>
      <c r="GIA130" s="65"/>
      <c r="GIB130" s="65"/>
      <c r="GIC130" s="65"/>
      <c r="GID130" s="65"/>
      <c r="GIE130" s="65"/>
      <c r="GIF130" s="65"/>
      <c r="GIG130" s="65"/>
      <c r="GIH130" s="65"/>
      <c r="GII130" s="65"/>
      <c r="GIJ130" s="65"/>
      <c r="GIK130" s="65"/>
      <c r="GIL130" s="65"/>
      <c r="GIM130" s="65"/>
      <c r="GIN130" s="65"/>
      <c r="GIO130" s="65"/>
      <c r="GIP130" s="65"/>
      <c r="GIQ130" s="65"/>
      <c r="GIR130" s="65"/>
      <c r="GIS130" s="65"/>
      <c r="GIT130" s="65"/>
      <c r="GIU130" s="65"/>
      <c r="GIV130" s="65"/>
      <c r="GIW130" s="65"/>
      <c r="GIX130" s="65"/>
      <c r="GIY130" s="65"/>
      <c r="GIZ130" s="65"/>
      <c r="GJA130" s="65"/>
      <c r="GJB130" s="65"/>
      <c r="GJC130" s="65"/>
      <c r="GJD130" s="65"/>
      <c r="GJE130" s="65"/>
      <c r="GJF130" s="65"/>
      <c r="GJG130" s="65"/>
      <c r="GJH130" s="65"/>
      <c r="GJI130" s="65"/>
      <c r="GJJ130" s="65"/>
      <c r="GJK130" s="65"/>
      <c r="GJL130" s="65"/>
      <c r="GJM130" s="65"/>
      <c r="GJN130" s="65"/>
      <c r="GJO130" s="65"/>
      <c r="GJP130" s="65"/>
      <c r="GJQ130" s="65"/>
      <c r="GJR130" s="65"/>
      <c r="GJS130" s="65"/>
      <c r="GJT130" s="65"/>
      <c r="GJU130" s="65"/>
      <c r="GJV130" s="65"/>
      <c r="GJW130" s="65"/>
      <c r="GJX130" s="65"/>
      <c r="GJY130" s="65"/>
      <c r="GJZ130" s="65"/>
      <c r="GKA130" s="65"/>
      <c r="GKB130" s="65"/>
      <c r="GKC130" s="65"/>
      <c r="GKD130" s="65"/>
      <c r="GKE130" s="65"/>
      <c r="GKF130" s="65"/>
      <c r="GKG130" s="65"/>
      <c r="GKH130" s="65"/>
      <c r="GKI130" s="65"/>
      <c r="GKJ130" s="65"/>
      <c r="GKK130" s="65"/>
      <c r="GKL130" s="65"/>
      <c r="GKM130" s="65"/>
      <c r="GKN130" s="65"/>
      <c r="GKO130" s="65"/>
      <c r="GKP130" s="65"/>
      <c r="GKQ130" s="65"/>
      <c r="GKR130" s="65"/>
      <c r="GKS130" s="65"/>
      <c r="GKT130" s="65"/>
      <c r="GKU130" s="65"/>
      <c r="GKV130" s="65"/>
      <c r="GKW130" s="65"/>
      <c r="GKX130" s="65"/>
      <c r="GKY130" s="65"/>
      <c r="GKZ130" s="65"/>
      <c r="GLA130" s="65"/>
      <c r="GLB130" s="65"/>
      <c r="GLC130" s="65"/>
      <c r="GLD130" s="65"/>
      <c r="GLE130" s="65"/>
      <c r="GLF130" s="65"/>
      <c r="GLG130" s="65"/>
      <c r="GLH130" s="65"/>
      <c r="GLI130" s="65"/>
      <c r="GLJ130" s="65"/>
      <c r="GLK130" s="65"/>
      <c r="GLL130" s="65"/>
      <c r="GLM130" s="65"/>
      <c r="GLN130" s="65"/>
      <c r="GLO130" s="65"/>
      <c r="GLP130" s="65"/>
      <c r="GLQ130" s="65"/>
      <c r="GLR130" s="65"/>
      <c r="GLS130" s="65"/>
      <c r="GLT130" s="65"/>
      <c r="GLU130" s="65"/>
      <c r="GLV130" s="65"/>
      <c r="GLW130" s="65"/>
      <c r="GLX130" s="65"/>
      <c r="GLY130" s="65"/>
      <c r="GLZ130" s="65"/>
      <c r="GMA130" s="65"/>
      <c r="GMB130" s="65"/>
      <c r="GMC130" s="65"/>
      <c r="GMD130" s="65"/>
      <c r="GME130" s="65"/>
      <c r="GMF130" s="65"/>
      <c r="GMG130" s="65"/>
      <c r="GMH130" s="65"/>
      <c r="GMI130" s="65"/>
      <c r="GMJ130" s="65"/>
      <c r="GMK130" s="65"/>
      <c r="GML130" s="65"/>
      <c r="GMM130" s="65"/>
      <c r="GMN130" s="65"/>
      <c r="GMO130" s="65"/>
      <c r="GMP130" s="65"/>
      <c r="GMQ130" s="65"/>
      <c r="GMR130" s="65"/>
      <c r="GMS130" s="65"/>
      <c r="GMT130" s="65"/>
      <c r="GMU130" s="65"/>
      <c r="GMV130" s="65"/>
      <c r="GMW130" s="65"/>
      <c r="GMX130" s="65"/>
      <c r="GMY130" s="65"/>
      <c r="GMZ130" s="65"/>
      <c r="GNA130" s="65"/>
      <c r="GNB130" s="65"/>
      <c r="GNC130" s="65"/>
      <c r="GND130" s="65"/>
      <c r="GNE130" s="65"/>
      <c r="GNF130" s="65"/>
      <c r="GNG130" s="65"/>
      <c r="GNH130" s="65"/>
      <c r="GNI130" s="65"/>
      <c r="GNJ130" s="65"/>
      <c r="GNK130" s="65"/>
      <c r="GNL130" s="65"/>
      <c r="GNM130" s="65"/>
      <c r="GNN130" s="65"/>
      <c r="GNO130" s="65"/>
      <c r="GNP130" s="65"/>
      <c r="GNQ130" s="65"/>
      <c r="GNR130" s="65"/>
      <c r="GNS130" s="65"/>
      <c r="GNT130" s="65"/>
      <c r="GNU130" s="65"/>
      <c r="GNV130" s="65"/>
      <c r="GNW130" s="65"/>
      <c r="GNX130" s="65"/>
      <c r="GNY130" s="65"/>
      <c r="GNZ130" s="65"/>
      <c r="GOA130" s="65"/>
      <c r="GOB130" s="65"/>
      <c r="GOC130" s="65"/>
      <c r="GOD130" s="65"/>
      <c r="GOE130" s="65"/>
      <c r="GOF130" s="65"/>
      <c r="GOG130" s="65"/>
      <c r="GOH130" s="65"/>
      <c r="GOI130" s="65"/>
      <c r="GOJ130" s="65"/>
      <c r="GOK130" s="65"/>
      <c r="GOL130" s="65"/>
      <c r="GOM130" s="65"/>
      <c r="GON130" s="65"/>
      <c r="GOO130" s="65"/>
      <c r="GOP130" s="65"/>
      <c r="GOQ130" s="65"/>
      <c r="GOR130" s="65"/>
      <c r="GOS130" s="65"/>
      <c r="GOT130" s="65"/>
      <c r="GOU130" s="65"/>
      <c r="GOV130" s="65"/>
      <c r="GOW130" s="65"/>
      <c r="GOX130" s="65"/>
      <c r="GOY130" s="65"/>
      <c r="GOZ130" s="65"/>
      <c r="GPA130" s="65"/>
      <c r="GPB130" s="65"/>
      <c r="GPC130" s="65"/>
      <c r="GPD130" s="65"/>
      <c r="GPE130" s="65"/>
      <c r="GPF130" s="65"/>
      <c r="GPG130" s="65"/>
      <c r="GPH130" s="65"/>
      <c r="GPI130" s="65"/>
      <c r="GPJ130" s="65"/>
      <c r="GPK130" s="65"/>
      <c r="GPL130" s="65"/>
      <c r="GPM130" s="65"/>
      <c r="GPN130" s="65"/>
      <c r="GPO130" s="65"/>
      <c r="GPP130" s="65"/>
      <c r="GPQ130" s="65"/>
      <c r="GPR130" s="65"/>
      <c r="GPS130" s="65"/>
      <c r="GPT130" s="65"/>
      <c r="GPU130" s="65"/>
      <c r="GPV130" s="65"/>
      <c r="GPW130" s="65"/>
      <c r="GPX130" s="65"/>
      <c r="GPY130" s="65"/>
      <c r="GPZ130" s="65"/>
      <c r="GQA130" s="65"/>
      <c r="GQB130" s="65"/>
      <c r="GQC130" s="65"/>
      <c r="GQD130" s="65"/>
      <c r="GQE130" s="65"/>
      <c r="GQF130" s="65"/>
      <c r="GQG130" s="65"/>
      <c r="GQH130" s="65"/>
      <c r="GQI130" s="65"/>
      <c r="GQJ130" s="65"/>
      <c r="GQK130" s="65"/>
      <c r="GQL130" s="65"/>
      <c r="GQM130" s="65"/>
      <c r="GQN130" s="65"/>
      <c r="GQO130" s="65"/>
      <c r="GQP130" s="65"/>
      <c r="GQQ130" s="65"/>
      <c r="GQR130" s="65"/>
      <c r="GQS130" s="65"/>
      <c r="GQT130" s="65"/>
      <c r="GQU130" s="65"/>
      <c r="GQV130" s="65"/>
      <c r="GQW130" s="65"/>
      <c r="GQX130" s="65"/>
      <c r="GQY130" s="65"/>
      <c r="GQZ130" s="65"/>
      <c r="GRA130" s="65"/>
      <c r="GRB130" s="65"/>
      <c r="GRC130" s="65"/>
      <c r="GRD130" s="65"/>
      <c r="GRE130" s="65"/>
      <c r="GRF130" s="65"/>
      <c r="GRG130" s="65"/>
      <c r="GRH130" s="65"/>
      <c r="GRI130" s="65"/>
      <c r="GRJ130" s="65"/>
      <c r="GRK130" s="65"/>
      <c r="GRL130" s="65"/>
      <c r="GRM130" s="65"/>
      <c r="GRN130" s="65"/>
      <c r="GRO130" s="65"/>
      <c r="GRP130" s="65"/>
      <c r="GRQ130" s="65"/>
      <c r="GRR130" s="65"/>
      <c r="GRS130" s="65"/>
      <c r="GRT130" s="65"/>
      <c r="GRU130" s="65"/>
      <c r="GRV130" s="65"/>
      <c r="GRW130" s="65"/>
      <c r="GRX130" s="65"/>
      <c r="GRY130" s="65"/>
      <c r="GRZ130" s="65"/>
      <c r="GSA130" s="65"/>
      <c r="GSB130" s="65"/>
      <c r="GSC130" s="65"/>
      <c r="GSD130" s="65"/>
      <c r="GSE130" s="65"/>
      <c r="GSF130" s="65"/>
      <c r="GSG130" s="65"/>
      <c r="GSH130" s="65"/>
      <c r="GSI130" s="65"/>
      <c r="GSJ130" s="65"/>
      <c r="GSK130" s="65"/>
      <c r="GSL130" s="65"/>
      <c r="GSM130" s="65"/>
      <c r="GSN130" s="65"/>
      <c r="GSO130" s="65"/>
      <c r="GSP130" s="65"/>
      <c r="GSQ130" s="65"/>
      <c r="GSR130" s="65"/>
      <c r="GSS130" s="65"/>
      <c r="GST130" s="65"/>
      <c r="GSU130" s="65"/>
      <c r="GSV130" s="65"/>
      <c r="GSW130" s="65"/>
      <c r="GSX130" s="65"/>
      <c r="GSY130" s="65"/>
      <c r="GSZ130" s="65"/>
      <c r="GTA130" s="65"/>
      <c r="GTB130" s="65"/>
      <c r="GTC130" s="65"/>
      <c r="GTD130" s="65"/>
      <c r="GTE130" s="65"/>
      <c r="GTF130" s="65"/>
      <c r="GTG130" s="65"/>
      <c r="GTH130" s="65"/>
      <c r="GTI130" s="65"/>
      <c r="GTJ130" s="65"/>
      <c r="GTK130" s="65"/>
      <c r="GTL130" s="65"/>
      <c r="GTM130" s="65"/>
      <c r="GTN130" s="65"/>
      <c r="GTO130" s="65"/>
      <c r="GTP130" s="65"/>
      <c r="GTQ130" s="65"/>
      <c r="GTR130" s="65"/>
      <c r="GTS130" s="65"/>
      <c r="GTT130" s="65"/>
      <c r="GTU130" s="65"/>
      <c r="GTV130" s="65"/>
      <c r="GTW130" s="65"/>
      <c r="GTX130" s="65"/>
      <c r="GTY130" s="65"/>
      <c r="GTZ130" s="65"/>
      <c r="GUA130" s="65"/>
      <c r="GUB130" s="65"/>
      <c r="GUC130" s="65"/>
      <c r="GUD130" s="65"/>
      <c r="GUE130" s="65"/>
      <c r="GUF130" s="65"/>
      <c r="GUG130" s="65"/>
      <c r="GUH130" s="65"/>
      <c r="GUI130" s="65"/>
      <c r="GUJ130" s="65"/>
      <c r="GUK130" s="65"/>
      <c r="GUL130" s="65"/>
      <c r="GUM130" s="65"/>
      <c r="GUN130" s="65"/>
      <c r="GUO130" s="65"/>
      <c r="GUP130" s="65"/>
      <c r="GUQ130" s="65"/>
      <c r="GUR130" s="65"/>
      <c r="GUS130" s="65"/>
      <c r="GUT130" s="65"/>
      <c r="GUU130" s="65"/>
      <c r="GUV130" s="65"/>
      <c r="GUW130" s="65"/>
      <c r="GUX130" s="65"/>
      <c r="GUY130" s="65"/>
      <c r="GUZ130" s="65"/>
      <c r="GVA130" s="65"/>
      <c r="GVB130" s="65"/>
      <c r="GVC130" s="65"/>
      <c r="GVD130" s="65"/>
      <c r="GVE130" s="65"/>
      <c r="GVF130" s="65"/>
      <c r="GVG130" s="65"/>
      <c r="GVH130" s="65"/>
      <c r="GVI130" s="65"/>
      <c r="GVJ130" s="65"/>
      <c r="GVK130" s="65"/>
      <c r="GVL130" s="65"/>
      <c r="GVM130" s="65"/>
      <c r="GVN130" s="65"/>
      <c r="GVO130" s="65"/>
      <c r="GVP130" s="65"/>
      <c r="GVQ130" s="65"/>
      <c r="GVR130" s="65"/>
      <c r="GVS130" s="65"/>
      <c r="GVT130" s="65"/>
      <c r="GVU130" s="65"/>
      <c r="GVV130" s="65"/>
      <c r="GVW130" s="65"/>
      <c r="GVX130" s="65"/>
      <c r="GVY130" s="65"/>
      <c r="GVZ130" s="65"/>
      <c r="GWA130" s="65"/>
      <c r="GWB130" s="65"/>
      <c r="GWC130" s="65"/>
      <c r="GWD130" s="65"/>
      <c r="GWE130" s="65"/>
      <c r="GWF130" s="65"/>
      <c r="GWG130" s="65"/>
      <c r="GWH130" s="65"/>
      <c r="GWI130" s="65"/>
      <c r="GWJ130" s="65"/>
      <c r="GWK130" s="65"/>
      <c r="GWL130" s="65"/>
      <c r="GWM130" s="65"/>
      <c r="GWN130" s="65"/>
      <c r="GWO130" s="65"/>
      <c r="GWP130" s="65"/>
      <c r="GWQ130" s="65"/>
      <c r="GWR130" s="65"/>
      <c r="GWS130" s="65"/>
      <c r="GWT130" s="65"/>
      <c r="GWU130" s="65"/>
      <c r="GWV130" s="65"/>
      <c r="GWW130" s="65"/>
      <c r="GWX130" s="65"/>
      <c r="GWY130" s="65"/>
      <c r="GWZ130" s="65"/>
      <c r="GXA130" s="65"/>
      <c r="GXB130" s="65"/>
      <c r="GXC130" s="65"/>
      <c r="GXD130" s="65"/>
      <c r="GXE130" s="65"/>
      <c r="GXF130" s="65"/>
      <c r="GXG130" s="65"/>
      <c r="GXH130" s="65"/>
      <c r="GXI130" s="65"/>
      <c r="GXJ130" s="65"/>
      <c r="GXK130" s="65"/>
      <c r="GXL130" s="65"/>
      <c r="GXM130" s="65"/>
      <c r="GXN130" s="65"/>
      <c r="GXO130" s="65"/>
      <c r="GXP130" s="65"/>
      <c r="GXQ130" s="65"/>
      <c r="GXR130" s="65"/>
      <c r="GXS130" s="65"/>
      <c r="GXT130" s="65"/>
      <c r="GXU130" s="65"/>
      <c r="GXV130" s="65"/>
      <c r="GXW130" s="65"/>
      <c r="GXX130" s="65"/>
      <c r="GXY130" s="65"/>
      <c r="GXZ130" s="65"/>
      <c r="GYA130" s="65"/>
      <c r="GYB130" s="65"/>
      <c r="GYC130" s="65"/>
      <c r="GYD130" s="65"/>
      <c r="GYE130" s="65"/>
      <c r="GYF130" s="65"/>
      <c r="GYG130" s="65"/>
      <c r="GYH130" s="65"/>
      <c r="GYI130" s="65"/>
      <c r="GYJ130" s="65"/>
      <c r="GYK130" s="65"/>
      <c r="GYL130" s="65"/>
      <c r="GYM130" s="65"/>
      <c r="GYN130" s="65"/>
      <c r="GYO130" s="65"/>
      <c r="GYP130" s="65"/>
      <c r="GYQ130" s="65"/>
      <c r="GYR130" s="65"/>
      <c r="GYS130" s="65"/>
      <c r="GYT130" s="65"/>
      <c r="GYU130" s="65"/>
      <c r="GYV130" s="65"/>
      <c r="GYW130" s="65"/>
      <c r="GYX130" s="65"/>
      <c r="GYY130" s="65"/>
      <c r="GYZ130" s="65"/>
      <c r="GZA130" s="65"/>
      <c r="GZB130" s="65"/>
      <c r="GZC130" s="65"/>
      <c r="GZD130" s="65"/>
      <c r="GZE130" s="65"/>
      <c r="GZF130" s="65"/>
      <c r="GZG130" s="65"/>
      <c r="GZH130" s="65"/>
      <c r="GZI130" s="65"/>
      <c r="GZJ130" s="65"/>
      <c r="GZK130" s="65"/>
      <c r="GZL130" s="65"/>
      <c r="GZM130" s="65"/>
      <c r="GZN130" s="65"/>
      <c r="GZO130" s="65"/>
      <c r="GZP130" s="65"/>
      <c r="GZQ130" s="65"/>
      <c r="GZR130" s="65"/>
      <c r="GZS130" s="65"/>
      <c r="GZT130" s="65"/>
      <c r="GZU130" s="65"/>
      <c r="GZV130" s="65"/>
      <c r="GZW130" s="65"/>
      <c r="GZX130" s="65"/>
      <c r="GZY130" s="65"/>
      <c r="GZZ130" s="65"/>
      <c r="HAA130" s="65"/>
      <c r="HAB130" s="65"/>
      <c r="HAC130" s="65"/>
      <c r="HAD130" s="65"/>
      <c r="HAE130" s="65"/>
      <c r="HAF130" s="65"/>
      <c r="HAG130" s="65"/>
      <c r="HAH130" s="65"/>
      <c r="HAI130" s="65"/>
      <c r="HAJ130" s="65"/>
      <c r="HAK130" s="65"/>
      <c r="HAL130" s="65"/>
      <c r="HAM130" s="65"/>
      <c r="HAN130" s="65"/>
      <c r="HAO130" s="65"/>
      <c r="HAP130" s="65"/>
      <c r="HAQ130" s="65"/>
      <c r="HAR130" s="65"/>
      <c r="HAS130" s="65"/>
      <c r="HAT130" s="65"/>
      <c r="HAU130" s="65"/>
      <c r="HAV130" s="65"/>
      <c r="HAW130" s="65"/>
      <c r="HAX130" s="65"/>
      <c r="HAY130" s="65"/>
      <c r="HAZ130" s="65"/>
      <c r="HBA130" s="65"/>
      <c r="HBB130" s="65"/>
      <c r="HBC130" s="65"/>
      <c r="HBD130" s="65"/>
      <c r="HBE130" s="65"/>
      <c r="HBF130" s="65"/>
      <c r="HBG130" s="65"/>
      <c r="HBH130" s="65"/>
      <c r="HBI130" s="65"/>
      <c r="HBJ130" s="65"/>
      <c r="HBK130" s="65"/>
      <c r="HBL130" s="65"/>
      <c r="HBM130" s="65"/>
      <c r="HBN130" s="65"/>
      <c r="HBO130" s="65"/>
      <c r="HBP130" s="65"/>
      <c r="HBQ130" s="65"/>
      <c r="HBR130" s="65"/>
      <c r="HBS130" s="65"/>
      <c r="HBT130" s="65"/>
      <c r="HBU130" s="65"/>
      <c r="HBV130" s="65"/>
      <c r="HBW130" s="65"/>
      <c r="HBX130" s="65"/>
      <c r="HBY130" s="65"/>
      <c r="HBZ130" s="65"/>
      <c r="HCA130" s="65"/>
      <c r="HCB130" s="65"/>
      <c r="HCC130" s="65"/>
      <c r="HCD130" s="65"/>
      <c r="HCE130" s="65"/>
      <c r="HCF130" s="65"/>
      <c r="HCG130" s="65"/>
      <c r="HCH130" s="65"/>
      <c r="HCI130" s="65"/>
      <c r="HCJ130" s="65"/>
      <c r="HCK130" s="65"/>
      <c r="HCL130" s="65"/>
      <c r="HCM130" s="65"/>
      <c r="HCN130" s="65"/>
      <c r="HCO130" s="65"/>
      <c r="HCP130" s="65"/>
      <c r="HCQ130" s="65"/>
      <c r="HCR130" s="65"/>
      <c r="HCS130" s="65"/>
      <c r="HCT130" s="65"/>
      <c r="HCU130" s="65"/>
      <c r="HCV130" s="65"/>
      <c r="HCW130" s="65"/>
      <c r="HCX130" s="65"/>
      <c r="HCY130" s="65"/>
      <c r="HCZ130" s="65"/>
      <c r="HDA130" s="65"/>
      <c r="HDB130" s="65"/>
      <c r="HDC130" s="65"/>
      <c r="HDD130" s="65"/>
      <c r="HDE130" s="65"/>
      <c r="HDF130" s="65"/>
      <c r="HDG130" s="65"/>
      <c r="HDH130" s="65"/>
      <c r="HDI130" s="65"/>
      <c r="HDJ130" s="65"/>
      <c r="HDK130" s="65"/>
      <c r="HDL130" s="65"/>
      <c r="HDM130" s="65"/>
      <c r="HDN130" s="65"/>
      <c r="HDO130" s="65"/>
      <c r="HDP130" s="65"/>
      <c r="HDQ130" s="65"/>
      <c r="HDR130" s="65"/>
      <c r="HDS130" s="65"/>
      <c r="HDT130" s="65"/>
      <c r="HDU130" s="65"/>
      <c r="HDV130" s="65"/>
      <c r="HDW130" s="65"/>
      <c r="HDX130" s="65"/>
      <c r="HDY130" s="65"/>
      <c r="HDZ130" s="65"/>
      <c r="HEA130" s="65"/>
      <c r="HEB130" s="65"/>
      <c r="HEC130" s="65"/>
      <c r="HED130" s="65"/>
      <c r="HEE130" s="65"/>
      <c r="HEF130" s="65"/>
      <c r="HEG130" s="65"/>
      <c r="HEH130" s="65"/>
      <c r="HEI130" s="65"/>
      <c r="HEJ130" s="65"/>
      <c r="HEK130" s="65"/>
      <c r="HEL130" s="65"/>
      <c r="HEM130" s="65"/>
      <c r="HEN130" s="65"/>
      <c r="HEO130" s="65"/>
      <c r="HEP130" s="65"/>
      <c r="HEQ130" s="65"/>
      <c r="HER130" s="65"/>
      <c r="HES130" s="65"/>
      <c r="HET130" s="65"/>
      <c r="HEU130" s="65"/>
      <c r="HEV130" s="65"/>
      <c r="HEW130" s="65"/>
      <c r="HEX130" s="65"/>
      <c r="HEY130" s="65"/>
      <c r="HEZ130" s="65"/>
      <c r="HFA130" s="65"/>
      <c r="HFB130" s="65"/>
      <c r="HFC130" s="65"/>
      <c r="HFD130" s="65"/>
      <c r="HFE130" s="65"/>
      <c r="HFF130" s="65"/>
      <c r="HFG130" s="65"/>
      <c r="HFH130" s="65"/>
      <c r="HFI130" s="65"/>
      <c r="HFJ130" s="65"/>
      <c r="HFK130" s="65"/>
      <c r="HFL130" s="65"/>
      <c r="HFM130" s="65"/>
      <c r="HFN130" s="65"/>
      <c r="HFO130" s="65"/>
      <c r="HFP130" s="65"/>
      <c r="HFQ130" s="65"/>
      <c r="HFR130" s="65"/>
      <c r="HFS130" s="65"/>
      <c r="HFT130" s="65"/>
      <c r="HFU130" s="65"/>
      <c r="HFV130" s="65"/>
      <c r="HFW130" s="65"/>
      <c r="HFX130" s="65"/>
      <c r="HFY130" s="65"/>
      <c r="HFZ130" s="65"/>
      <c r="HGA130" s="65"/>
      <c r="HGB130" s="65"/>
      <c r="HGC130" s="65"/>
      <c r="HGD130" s="65"/>
      <c r="HGE130" s="65"/>
      <c r="HGF130" s="65"/>
      <c r="HGG130" s="65"/>
      <c r="HGH130" s="65"/>
      <c r="HGI130" s="65"/>
      <c r="HGJ130" s="65"/>
      <c r="HGK130" s="65"/>
      <c r="HGL130" s="65"/>
      <c r="HGM130" s="65"/>
      <c r="HGN130" s="65"/>
      <c r="HGO130" s="65"/>
      <c r="HGP130" s="65"/>
      <c r="HGQ130" s="65"/>
      <c r="HGR130" s="65"/>
      <c r="HGS130" s="65"/>
      <c r="HGT130" s="65"/>
      <c r="HGU130" s="65"/>
      <c r="HGV130" s="65"/>
      <c r="HGW130" s="65"/>
      <c r="HGX130" s="65"/>
      <c r="HGY130" s="65"/>
      <c r="HGZ130" s="65"/>
      <c r="HHA130" s="65"/>
      <c r="HHB130" s="65"/>
      <c r="HHC130" s="65"/>
      <c r="HHD130" s="65"/>
      <c r="HHE130" s="65"/>
      <c r="HHF130" s="65"/>
      <c r="HHG130" s="65"/>
      <c r="HHH130" s="65"/>
      <c r="HHI130" s="65"/>
      <c r="HHJ130" s="65"/>
      <c r="HHK130" s="65"/>
      <c r="HHL130" s="65"/>
      <c r="HHM130" s="65"/>
      <c r="HHN130" s="65"/>
      <c r="HHO130" s="65"/>
      <c r="HHP130" s="65"/>
      <c r="HHQ130" s="65"/>
      <c r="HHR130" s="65"/>
      <c r="HHS130" s="65"/>
      <c r="HHT130" s="65"/>
      <c r="HHU130" s="65"/>
      <c r="HHV130" s="65"/>
      <c r="HHW130" s="65"/>
      <c r="HHX130" s="65"/>
      <c r="HHY130" s="65"/>
      <c r="HHZ130" s="65"/>
      <c r="HIA130" s="65"/>
      <c r="HIB130" s="65"/>
      <c r="HIC130" s="65"/>
      <c r="HID130" s="65"/>
      <c r="HIE130" s="65"/>
      <c r="HIF130" s="65"/>
      <c r="HIG130" s="65"/>
      <c r="HIH130" s="65"/>
      <c r="HII130" s="65"/>
      <c r="HIJ130" s="65"/>
      <c r="HIK130" s="65"/>
      <c r="HIL130" s="65"/>
      <c r="HIM130" s="65"/>
      <c r="HIN130" s="65"/>
      <c r="HIO130" s="65"/>
      <c r="HIP130" s="65"/>
      <c r="HIQ130" s="65"/>
      <c r="HIR130" s="65"/>
      <c r="HIS130" s="65"/>
      <c r="HIT130" s="65"/>
      <c r="HIU130" s="65"/>
      <c r="HIV130" s="65"/>
      <c r="HIW130" s="65"/>
      <c r="HIX130" s="65"/>
      <c r="HIY130" s="65"/>
      <c r="HIZ130" s="65"/>
      <c r="HJA130" s="65"/>
      <c r="HJB130" s="65"/>
      <c r="HJC130" s="65"/>
      <c r="HJD130" s="65"/>
      <c r="HJE130" s="65"/>
      <c r="HJF130" s="65"/>
      <c r="HJG130" s="65"/>
      <c r="HJH130" s="65"/>
      <c r="HJI130" s="65"/>
      <c r="HJJ130" s="65"/>
      <c r="HJK130" s="65"/>
      <c r="HJL130" s="65"/>
      <c r="HJM130" s="65"/>
      <c r="HJN130" s="65"/>
      <c r="HJO130" s="65"/>
      <c r="HJP130" s="65"/>
      <c r="HJQ130" s="65"/>
      <c r="HJR130" s="65"/>
      <c r="HJS130" s="65"/>
      <c r="HJT130" s="65"/>
      <c r="HJU130" s="65"/>
      <c r="HJV130" s="65"/>
      <c r="HJW130" s="65"/>
      <c r="HJX130" s="65"/>
      <c r="HJY130" s="65"/>
      <c r="HJZ130" s="65"/>
      <c r="HKA130" s="65"/>
      <c r="HKB130" s="65"/>
      <c r="HKC130" s="65"/>
      <c r="HKD130" s="65"/>
      <c r="HKE130" s="65"/>
      <c r="HKF130" s="65"/>
      <c r="HKG130" s="65"/>
      <c r="HKH130" s="65"/>
      <c r="HKI130" s="65"/>
      <c r="HKJ130" s="65"/>
      <c r="HKK130" s="65"/>
      <c r="HKL130" s="65"/>
      <c r="HKM130" s="65"/>
      <c r="HKN130" s="65"/>
      <c r="HKO130" s="65"/>
      <c r="HKP130" s="65"/>
      <c r="HKQ130" s="65"/>
      <c r="HKR130" s="65"/>
      <c r="HKS130" s="65"/>
      <c r="HKT130" s="65"/>
      <c r="HKU130" s="65"/>
      <c r="HKV130" s="65"/>
      <c r="HKW130" s="65"/>
      <c r="HKX130" s="65"/>
      <c r="HKY130" s="65"/>
      <c r="HKZ130" s="65"/>
      <c r="HLA130" s="65"/>
      <c r="HLB130" s="65"/>
      <c r="HLC130" s="65"/>
      <c r="HLD130" s="65"/>
      <c r="HLE130" s="65"/>
      <c r="HLF130" s="65"/>
      <c r="HLG130" s="65"/>
      <c r="HLH130" s="65"/>
      <c r="HLI130" s="65"/>
      <c r="HLJ130" s="65"/>
      <c r="HLK130" s="65"/>
      <c r="HLL130" s="65"/>
      <c r="HLM130" s="65"/>
      <c r="HLN130" s="65"/>
      <c r="HLO130" s="65"/>
      <c r="HLP130" s="65"/>
      <c r="HLQ130" s="65"/>
      <c r="HLR130" s="65"/>
      <c r="HLS130" s="65"/>
      <c r="HLT130" s="65"/>
      <c r="HLU130" s="65"/>
      <c r="HLV130" s="65"/>
      <c r="HLW130" s="65"/>
      <c r="HLX130" s="65"/>
      <c r="HLY130" s="65"/>
      <c r="HLZ130" s="65"/>
      <c r="HMA130" s="65"/>
      <c r="HMB130" s="65"/>
      <c r="HMC130" s="65"/>
      <c r="HMD130" s="65"/>
      <c r="HME130" s="65"/>
      <c r="HMF130" s="65"/>
      <c r="HMG130" s="65"/>
      <c r="HMH130" s="65"/>
      <c r="HMI130" s="65"/>
      <c r="HMJ130" s="65"/>
      <c r="HMK130" s="65"/>
      <c r="HML130" s="65"/>
      <c r="HMM130" s="65"/>
      <c r="HMN130" s="65"/>
      <c r="HMO130" s="65"/>
      <c r="HMP130" s="65"/>
      <c r="HMQ130" s="65"/>
      <c r="HMR130" s="65"/>
      <c r="HMS130" s="65"/>
      <c r="HMT130" s="65"/>
      <c r="HMU130" s="65"/>
      <c r="HMV130" s="65"/>
      <c r="HMW130" s="65"/>
      <c r="HMX130" s="65"/>
      <c r="HMY130" s="65"/>
      <c r="HMZ130" s="65"/>
      <c r="HNA130" s="65"/>
      <c r="HNB130" s="65"/>
      <c r="HNC130" s="65"/>
      <c r="HND130" s="65"/>
      <c r="HNE130" s="65"/>
      <c r="HNF130" s="65"/>
      <c r="HNG130" s="65"/>
      <c r="HNH130" s="65"/>
      <c r="HNI130" s="65"/>
      <c r="HNJ130" s="65"/>
      <c r="HNK130" s="65"/>
      <c r="HNL130" s="65"/>
      <c r="HNM130" s="65"/>
      <c r="HNN130" s="65"/>
      <c r="HNO130" s="65"/>
      <c r="HNP130" s="65"/>
      <c r="HNQ130" s="65"/>
      <c r="HNR130" s="65"/>
      <c r="HNS130" s="65"/>
      <c r="HNT130" s="65"/>
      <c r="HNU130" s="65"/>
      <c r="HNV130" s="65"/>
      <c r="HNW130" s="65"/>
      <c r="HNX130" s="65"/>
      <c r="HNY130" s="65"/>
      <c r="HNZ130" s="65"/>
      <c r="HOA130" s="65"/>
      <c r="HOB130" s="65"/>
      <c r="HOC130" s="65"/>
      <c r="HOD130" s="65"/>
      <c r="HOE130" s="65"/>
      <c r="HOF130" s="65"/>
      <c r="HOG130" s="65"/>
      <c r="HOH130" s="65"/>
      <c r="HOI130" s="65"/>
      <c r="HOJ130" s="65"/>
      <c r="HOK130" s="65"/>
      <c r="HOL130" s="65"/>
      <c r="HOM130" s="65"/>
      <c r="HON130" s="65"/>
      <c r="HOO130" s="65"/>
      <c r="HOP130" s="65"/>
      <c r="HOQ130" s="65"/>
      <c r="HOR130" s="65"/>
      <c r="HOS130" s="65"/>
      <c r="HOT130" s="65"/>
      <c r="HOU130" s="65"/>
      <c r="HOV130" s="65"/>
      <c r="HOW130" s="65"/>
      <c r="HOX130" s="65"/>
      <c r="HOY130" s="65"/>
      <c r="HOZ130" s="65"/>
      <c r="HPA130" s="65"/>
      <c r="HPB130" s="65"/>
      <c r="HPC130" s="65"/>
      <c r="HPD130" s="65"/>
      <c r="HPE130" s="65"/>
      <c r="HPF130" s="65"/>
      <c r="HPG130" s="65"/>
      <c r="HPH130" s="65"/>
      <c r="HPI130" s="65"/>
      <c r="HPJ130" s="65"/>
      <c r="HPK130" s="65"/>
      <c r="HPL130" s="65"/>
      <c r="HPM130" s="65"/>
      <c r="HPN130" s="65"/>
      <c r="HPO130" s="65"/>
      <c r="HPP130" s="65"/>
      <c r="HPQ130" s="65"/>
      <c r="HPR130" s="65"/>
      <c r="HPS130" s="65"/>
      <c r="HPT130" s="65"/>
      <c r="HPU130" s="65"/>
      <c r="HPV130" s="65"/>
      <c r="HPW130" s="65"/>
      <c r="HPX130" s="65"/>
      <c r="HPY130" s="65"/>
      <c r="HPZ130" s="65"/>
      <c r="HQA130" s="65"/>
      <c r="HQB130" s="65"/>
      <c r="HQC130" s="65"/>
      <c r="HQD130" s="65"/>
      <c r="HQE130" s="65"/>
      <c r="HQF130" s="65"/>
      <c r="HQG130" s="65"/>
      <c r="HQH130" s="65"/>
      <c r="HQI130" s="65"/>
      <c r="HQJ130" s="65"/>
      <c r="HQK130" s="65"/>
      <c r="HQL130" s="65"/>
      <c r="HQM130" s="65"/>
      <c r="HQN130" s="65"/>
      <c r="HQO130" s="65"/>
      <c r="HQP130" s="65"/>
      <c r="HQQ130" s="65"/>
      <c r="HQR130" s="65"/>
      <c r="HQS130" s="65"/>
      <c r="HQT130" s="65"/>
      <c r="HQU130" s="65"/>
      <c r="HQV130" s="65"/>
      <c r="HQW130" s="65"/>
      <c r="HQX130" s="65"/>
      <c r="HQY130" s="65"/>
      <c r="HQZ130" s="65"/>
      <c r="HRA130" s="65"/>
      <c r="HRB130" s="65"/>
      <c r="HRC130" s="65"/>
      <c r="HRD130" s="65"/>
      <c r="HRE130" s="65"/>
      <c r="HRF130" s="65"/>
      <c r="HRG130" s="65"/>
      <c r="HRH130" s="65"/>
      <c r="HRI130" s="65"/>
      <c r="HRJ130" s="65"/>
      <c r="HRK130" s="65"/>
      <c r="HRL130" s="65"/>
      <c r="HRM130" s="65"/>
      <c r="HRN130" s="65"/>
      <c r="HRO130" s="65"/>
      <c r="HRP130" s="65"/>
      <c r="HRQ130" s="65"/>
      <c r="HRR130" s="65"/>
      <c r="HRS130" s="65"/>
      <c r="HRT130" s="65"/>
      <c r="HRU130" s="65"/>
      <c r="HRV130" s="65"/>
      <c r="HRW130" s="65"/>
      <c r="HRX130" s="65"/>
      <c r="HRY130" s="65"/>
      <c r="HRZ130" s="65"/>
      <c r="HSA130" s="65"/>
      <c r="HSB130" s="65"/>
      <c r="HSC130" s="65"/>
      <c r="HSD130" s="65"/>
      <c r="HSE130" s="65"/>
      <c r="HSF130" s="65"/>
      <c r="HSG130" s="65"/>
      <c r="HSH130" s="65"/>
      <c r="HSI130" s="65"/>
      <c r="HSJ130" s="65"/>
      <c r="HSK130" s="65"/>
      <c r="HSL130" s="65"/>
      <c r="HSM130" s="65"/>
      <c r="HSN130" s="65"/>
      <c r="HSO130" s="65"/>
      <c r="HSP130" s="65"/>
      <c r="HSQ130" s="65"/>
      <c r="HSR130" s="65"/>
      <c r="HSS130" s="65"/>
      <c r="HST130" s="65"/>
      <c r="HSU130" s="65"/>
      <c r="HSV130" s="65"/>
      <c r="HSW130" s="65"/>
      <c r="HSX130" s="65"/>
      <c r="HSY130" s="65"/>
      <c r="HSZ130" s="65"/>
      <c r="HTA130" s="65"/>
      <c r="HTB130" s="65"/>
      <c r="HTC130" s="65"/>
      <c r="HTD130" s="65"/>
      <c r="HTE130" s="65"/>
      <c r="HTF130" s="65"/>
      <c r="HTG130" s="65"/>
      <c r="HTH130" s="65"/>
      <c r="HTI130" s="65"/>
      <c r="HTJ130" s="65"/>
      <c r="HTK130" s="65"/>
      <c r="HTL130" s="65"/>
      <c r="HTM130" s="65"/>
      <c r="HTN130" s="65"/>
      <c r="HTO130" s="65"/>
      <c r="HTP130" s="65"/>
      <c r="HTQ130" s="65"/>
      <c r="HTR130" s="65"/>
      <c r="HTS130" s="65"/>
      <c r="HTT130" s="65"/>
      <c r="HTU130" s="65"/>
      <c r="HTV130" s="65"/>
      <c r="HTW130" s="65"/>
      <c r="HTX130" s="65"/>
      <c r="HTY130" s="65"/>
      <c r="HTZ130" s="65"/>
      <c r="HUA130" s="65"/>
      <c r="HUB130" s="65"/>
      <c r="HUC130" s="65"/>
      <c r="HUD130" s="65"/>
      <c r="HUE130" s="65"/>
      <c r="HUF130" s="65"/>
      <c r="HUG130" s="65"/>
      <c r="HUH130" s="65"/>
      <c r="HUI130" s="65"/>
      <c r="HUJ130" s="65"/>
      <c r="HUK130" s="65"/>
      <c r="HUL130" s="65"/>
      <c r="HUM130" s="65"/>
      <c r="HUN130" s="65"/>
      <c r="HUO130" s="65"/>
      <c r="HUP130" s="65"/>
      <c r="HUQ130" s="65"/>
      <c r="HUR130" s="65"/>
      <c r="HUS130" s="65"/>
      <c r="HUT130" s="65"/>
      <c r="HUU130" s="65"/>
      <c r="HUV130" s="65"/>
      <c r="HUW130" s="65"/>
      <c r="HUX130" s="65"/>
      <c r="HUY130" s="65"/>
      <c r="HUZ130" s="65"/>
      <c r="HVA130" s="65"/>
      <c r="HVB130" s="65"/>
      <c r="HVC130" s="65"/>
      <c r="HVD130" s="65"/>
      <c r="HVE130" s="65"/>
      <c r="HVF130" s="65"/>
      <c r="HVG130" s="65"/>
      <c r="HVH130" s="65"/>
      <c r="HVI130" s="65"/>
      <c r="HVJ130" s="65"/>
      <c r="HVK130" s="65"/>
      <c r="HVL130" s="65"/>
      <c r="HVM130" s="65"/>
      <c r="HVN130" s="65"/>
      <c r="HVO130" s="65"/>
      <c r="HVP130" s="65"/>
      <c r="HVQ130" s="65"/>
      <c r="HVR130" s="65"/>
      <c r="HVS130" s="65"/>
      <c r="HVT130" s="65"/>
      <c r="HVU130" s="65"/>
      <c r="HVV130" s="65"/>
      <c r="HVW130" s="65"/>
      <c r="HVX130" s="65"/>
      <c r="HVY130" s="65"/>
      <c r="HVZ130" s="65"/>
      <c r="HWA130" s="65"/>
      <c r="HWB130" s="65"/>
      <c r="HWC130" s="65"/>
      <c r="HWD130" s="65"/>
      <c r="HWE130" s="65"/>
      <c r="HWF130" s="65"/>
      <c r="HWG130" s="65"/>
      <c r="HWH130" s="65"/>
      <c r="HWI130" s="65"/>
      <c r="HWJ130" s="65"/>
      <c r="HWK130" s="65"/>
      <c r="HWL130" s="65"/>
      <c r="HWM130" s="65"/>
      <c r="HWN130" s="65"/>
      <c r="HWO130" s="65"/>
      <c r="HWP130" s="65"/>
      <c r="HWQ130" s="65"/>
      <c r="HWR130" s="65"/>
      <c r="HWS130" s="65"/>
      <c r="HWT130" s="65"/>
      <c r="HWU130" s="65"/>
      <c r="HWV130" s="65"/>
      <c r="HWW130" s="65"/>
      <c r="HWX130" s="65"/>
      <c r="HWY130" s="65"/>
      <c r="HWZ130" s="65"/>
      <c r="HXA130" s="65"/>
      <c r="HXB130" s="65"/>
      <c r="HXC130" s="65"/>
      <c r="HXD130" s="65"/>
      <c r="HXE130" s="65"/>
      <c r="HXF130" s="65"/>
      <c r="HXG130" s="65"/>
      <c r="HXH130" s="65"/>
      <c r="HXI130" s="65"/>
      <c r="HXJ130" s="65"/>
      <c r="HXK130" s="65"/>
      <c r="HXL130" s="65"/>
      <c r="HXM130" s="65"/>
      <c r="HXN130" s="65"/>
      <c r="HXO130" s="65"/>
      <c r="HXP130" s="65"/>
      <c r="HXQ130" s="65"/>
      <c r="HXR130" s="65"/>
      <c r="HXS130" s="65"/>
      <c r="HXT130" s="65"/>
      <c r="HXU130" s="65"/>
      <c r="HXV130" s="65"/>
      <c r="HXW130" s="65"/>
      <c r="HXX130" s="65"/>
      <c r="HXY130" s="65"/>
      <c r="HXZ130" s="65"/>
      <c r="HYA130" s="65"/>
      <c r="HYB130" s="65"/>
      <c r="HYC130" s="65"/>
      <c r="HYD130" s="65"/>
      <c r="HYE130" s="65"/>
      <c r="HYF130" s="65"/>
      <c r="HYG130" s="65"/>
      <c r="HYH130" s="65"/>
      <c r="HYI130" s="65"/>
      <c r="HYJ130" s="65"/>
      <c r="HYK130" s="65"/>
      <c r="HYL130" s="65"/>
      <c r="HYM130" s="65"/>
      <c r="HYN130" s="65"/>
      <c r="HYO130" s="65"/>
      <c r="HYP130" s="65"/>
      <c r="HYQ130" s="65"/>
      <c r="HYR130" s="65"/>
      <c r="HYS130" s="65"/>
      <c r="HYT130" s="65"/>
      <c r="HYU130" s="65"/>
      <c r="HYV130" s="65"/>
      <c r="HYW130" s="65"/>
      <c r="HYX130" s="65"/>
      <c r="HYY130" s="65"/>
      <c r="HYZ130" s="65"/>
      <c r="HZA130" s="65"/>
      <c r="HZB130" s="65"/>
      <c r="HZC130" s="65"/>
      <c r="HZD130" s="65"/>
      <c r="HZE130" s="65"/>
      <c r="HZF130" s="65"/>
      <c r="HZG130" s="65"/>
      <c r="HZH130" s="65"/>
      <c r="HZI130" s="65"/>
      <c r="HZJ130" s="65"/>
      <c r="HZK130" s="65"/>
      <c r="HZL130" s="65"/>
      <c r="HZM130" s="65"/>
      <c r="HZN130" s="65"/>
      <c r="HZO130" s="65"/>
      <c r="HZP130" s="65"/>
      <c r="HZQ130" s="65"/>
      <c r="HZR130" s="65"/>
      <c r="HZS130" s="65"/>
      <c r="HZT130" s="65"/>
      <c r="HZU130" s="65"/>
      <c r="HZV130" s="65"/>
      <c r="HZW130" s="65"/>
      <c r="HZX130" s="65"/>
      <c r="HZY130" s="65"/>
      <c r="HZZ130" s="65"/>
      <c r="IAA130" s="65"/>
      <c r="IAB130" s="65"/>
      <c r="IAC130" s="65"/>
      <c r="IAD130" s="65"/>
      <c r="IAE130" s="65"/>
      <c r="IAF130" s="65"/>
      <c r="IAG130" s="65"/>
      <c r="IAH130" s="65"/>
      <c r="IAI130" s="65"/>
      <c r="IAJ130" s="65"/>
      <c r="IAK130" s="65"/>
      <c r="IAL130" s="65"/>
      <c r="IAM130" s="65"/>
      <c r="IAN130" s="65"/>
      <c r="IAO130" s="65"/>
      <c r="IAP130" s="65"/>
      <c r="IAQ130" s="65"/>
      <c r="IAR130" s="65"/>
      <c r="IAS130" s="65"/>
      <c r="IAT130" s="65"/>
      <c r="IAU130" s="65"/>
      <c r="IAV130" s="65"/>
      <c r="IAW130" s="65"/>
      <c r="IAX130" s="65"/>
      <c r="IAY130" s="65"/>
      <c r="IAZ130" s="65"/>
      <c r="IBA130" s="65"/>
      <c r="IBB130" s="65"/>
      <c r="IBC130" s="65"/>
      <c r="IBD130" s="65"/>
      <c r="IBE130" s="65"/>
      <c r="IBF130" s="65"/>
      <c r="IBG130" s="65"/>
      <c r="IBH130" s="65"/>
      <c r="IBI130" s="65"/>
      <c r="IBJ130" s="65"/>
      <c r="IBK130" s="65"/>
      <c r="IBL130" s="65"/>
      <c r="IBM130" s="65"/>
      <c r="IBN130" s="65"/>
      <c r="IBO130" s="65"/>
      <c r="IBP130" s="65"/>
      <c r="IBQ130" s="65"/>
      <c r="IBR130" s="65"/>
      <c r="IBS130" s="65"/>
      <c r="IBT130" s="65"/>
      <c r="IBU130" s="65"/>
      <c r="IBV130" s="65"/>
      <c r="IBW130" s="65"/>
      <c r="IBX130" s="65"/>
      <c r="IBY130" s="65"/>
      <c r="IBZ130" s="65"/>
      <c r="ICA130" s="65"/>
      <c r="ICB130" s="65"/>
      <c r="ICC130" s="65"/>
      <c r="ICD130" s="65"/>
      <c r="ICE130" s="65"/>
      <c r="ICF130" s="65"/>
      <c r="ICG130" s="65"/>
      <c r="ICH130" s="65"/>
      <c r="ICI130" s="65"/>
      <c r="ICJ130" s="65"/>
      <c r="ICK130" s="65"/>
      <c r="ICL130" s="65"/>
      <c r="ICM130" s="65"/>
      <c r="ICN130" s="65"/>
      <c r="ICO130" s="65"/>
      <c r="ICP130" s="65"/>
      <c r="ICQ130" s="65"/>
      <c r="ICR130" s="65"/>
      <c r="ICS130" s="65"/>
      <c r="ICT130" s="65"/>
      <c r="ICU130" s="65"/>
      <c r="ICV130" s="65"/>
      <c r="ICW130" s="65"/>
      <c r="ICX130" s="65"/>
      <c r="ICY130" s="65"/>
      <c r="ICZ130" s="65"/>
      <c r="IDA130" s="65"/>
      <c r="IDB130" s="65"/>
      <c r="IDC130" s="65"/>
      <c r="IDD130" s="65"/>
      <c r="IDE130" s="65"/>
      <c r="IDF130" s="65"/>
      <c r="IDG130" s="65"/>
      <c r="IDH130" s="65"/>
      <c r="IDI130" s="65"/>
      <c r="IDJ130" s="65"/>
      <c r="IDK130" s="65"/>
      <c r="IDL130" s="65"/>
      <c r="IDM130" s="65"/>
      <c r="IDN130" s="65"/>
      <c r="IDO130" s="65"/>
      <c r="IDP130" s="65"/>
      <c r="IDQ130" s="65"/>
      <c r="IDR130" s="65"/>
      <c r="IDS130" s="65"/>
      <c r="IDT130" s="65"/>
      <c r="IDU130" s="65"/>
      <c r="IDV130" s="65"/>
      <c r="IDW130" s="65"/>
      <c r="IDX130" s="65"/>
      <c r="IDY130" s="65"/>
      <c r="IDZ130" s="65"/>
      <c r="IEA130" s="65"/>
      <c r="IEB130" s="65"/>
      <c r="IEC130" s="65"/>
      <c r="IED130" s="65"/>
      <c r="IEE130" s="65"/>
      <c r="IEF130" s="65"/>
      <c r="IEG130" s="65"/>
      <c r="IEH130" s="65"/>
      <c r="IEI130" s="65"/>
      <c r="IEJ130" s="65"/>
      <c r="IEK130" s="65"/>
      <c r="IEL130" s="65"/>
      <c r="IEM130" s="65"/>
      <c r="IEN130" s="65"/>
      <c r="IEO130" s="65"/>
      <c r="IEP130" s="65"/>
      <c r="IEQ130" s="65"/>
      <c r="IER130" s="65"/>
      <c r="IES130" s="65"/>
      <c r="IET130" s="65"/>
      <c r="IEU130" s="65"/>
      <c r="IEV130" s="65"/>
      <c r="IEW130" s="65"/>
      <c r="IEX130" s="65"/>
      <c r="IEY130" s="65"/>
      <c r="IEZ130" s="65"/>
      <c r="IFA130" s="65"/>
      <c r="IFB130" s="65"/>
      <c r="IFC130" s="65"/>
      <c r="IFD130" s="65"/>
      <c r="IFE130" s="65"/>
      <c r="IFF130" s="65"/>
      <c r="IFG130" s="65"/>
      <c r="IFH130" s="65"/>
      <c r="IFI130" s="65"/>
      <c r="IFJ130" s="65"/>
      <c r="IFK130" s="65"/>
      <c r="IFL130" s="65"/>
      <c r="IFM130" s="65"/>
      <c r="IFN130" s="65"/>
      <c r="IFO130" s="65"/>
      <c r="IFP130" s="65"/>
      <c r="IFQ130" s="65"/>
      <c r="IFR130" s="65"/>
      <c r="IFS130" s="65"/>
      <c r="IFT130" s="65"/>
      <c r="IFU130" s="65"/>
      <c r="IFV130" s="65"/>
      <c r="IFW130" s="65"/>
      <c r="IFX130" s="65"/>
      <c r="IFY130" s="65"/>
      <c r="IFZ130" s="65"/>
      <c r="IGA130" s="65"/>
      <c r="IGB130" s="65"/>
      <c r="IGC130" s="65"/>
      <c r="IGD130" s="65"/>
      <c r="IGE130" s="65"/>
      <c r="IGF130" s="65"/>
      <c r="IGG130" s="65"/>
      <c r="IGH130" s="65"/>
      <c r="IGI130" s="65"/>
      <c r="IGJ130" s="65"/>
      <c r="IGK130" s="65"/>
      <c r="IGL130" s="65"/>
      <c r="IGM130" s="65"/>
      <c r="IGN130" s="65"/>
      <c r="IGO130" s="65"/>
      <c r="IGP130" s="65"/>
      <c r="IGQ130" s="65"/>
      <c r="IGR130" s="65"/>
      <c r="IGS130" s="65"/>
      <c r="IGT130" s="65"/>
      <c r="IGU130" s="65"/>
      <c r="IGV130" s="65"/>
      <c r="IGW130" s="65"/>
      <c r="IGX130" s="65"/>
      <c r="IGY130" s="65"/>
      <c r="IGZ130" s="65"/>
      <c r="IHA130" s="65"/>
      <c r="IHB130" s="65"/>
      <c r="IHC130" s="65"/>
      <c r="IHD130" s="65"/>
      <c r="IHE130" s="65"/>
      <c r="IHF130" s="65"/>
      <c r="IHG130" s="65"/>
      <c r="IHH130" s="65"/>
      <c r="IHI130" s="65"/>
      <c r="IHJ130" s="65"/>
      <c r="IHK130" s="65"/>
      <c r="IHL130" s="65"/>
      <c r="IHM130" s="65"/>
      <c r="IHN130" s="65"/>
      <c r="IHO130" s="65"/>
      <c r="IHP130" s="65"/>
      <c r="IHQ130" s="65"/>
      <c r="IHR130" s="65"/>
      <c r="IHS130" s="65"/>
      <c r="IHT130" s="65"/>
      <c r="IHU130" s="65"/>
      <c r="IHV130" s="65"/>
      <c r="IHW130" s="65"/>
      <c r="IHX130" s="65"/>
      <c r="IHY130" s="65"/>
      <c r="IHZ130" s="65"/>
      <c r="IIA130" s="65"/>
      <c r="IIB130" s="65"/>
      <c r="IIC130" s="65"/>
      <c r="IID130" s="65"/>
      <c r="IIE130" s="65"/>
      <c r="IIF130" s="65"/>
      <c r="IIG130" s="65"/>
      <c r="IIH130" s="65"/>
      <c r="III130" s="65"/>
      <c r="IIJ130" s="65"/>
      <c r="IIK130" s="65"/>
      <c r="IIL130" s="65"/>
      <c r="IIM130" s="65"/>
      <c r="IIN130" s="65"/>
      <c r="IIO130" s="65"/>
      <c r="IIP130" s="65"/>
      <c r="IIQ130" s="65"/>
      <c r="IIR130" s="65"/>
      <c r="IIS130" s="65"/>
      <c r="IIT130" s="65"/>
      <c r="IIU130" s="65"/>
      <c r="IIV130" s="65"/>
      <c r="IIW130" s="65"/>
      <c r="IIX130" s="65"/>
      <c r="IIY130" s="65"/>
      <c r="IIZ130" s="65"/>
      <c r="IJA130" s="65"/>
      <c r="IJB130" s="65"/>
      <c r="IJC130" s="65"/>
      <c r="IJD130" s="65"/>
      <c r="IJE130" s="65"/>
      <c r="IJF130" s="65"/>
      <c r="IJG130" s="65"/>
      <c r="IJH130" s="65"/>
      <c r="IJI130" s="65"/>
      <c r="IJJ130" s="65"/>
      <c r="IJK130" s="65"/>
      <c r="IJL130" s="65"/>
      <c r="IJM130" s="65"/>
      <c r="IJN130" s="65"/>
      <c r="IJO130" s="65"/>
      <c r="IJP130" s="65"/>
      <c r="IJQ130" s="65"/>
      <c r="IJR130" s="65"/>
      <c r="IJS130" s="65"/>
      <c r="IJT130" s="65"/>
      <c r="IJU130" s="65"/>
      <c r="IJV130" s="65"/>
      <c r="IJW130" s="65"/>
      <c r="IJX130" s="65"/>
      <c r="IJY130" s="65"/>
      <c r="IJZ130" s="65"/>
      <c r="IKA130" s="65"/>
      <c r="IKB130" s="65"/>
      <c r="IKC130" s="65"/>
      <c r="IKD130" s="65"/>
      <c r="IKE130" s="65"/>
      <c r="IKF130" s="65"/>
      <c r="IKG130" s="65"/>
      <c r="IKH130" s="65"/>
      <c r="IKI130" s="65"/>
      <c r="IKJ130" s="65"/>
      <c r="IKK130" s="65"/>
      <c r="IKL130" s="65"/>
      <c r="IKM130" s="65"/>
      <c r="IKN130" s="65"/>
      <c r="IKO130" s="65"/>
      <c r="IKP130" s="65"/>
      <c r="IKQ130" s="65"/>
      <c r="IKR130" s="65"/>
      <c r="IKS130" s="65"/>
      <c r="IKT130" s="65"/>
      <c r="IKU130" s="65"/>
      <c r="IKV130" s="65"/>
      <c r="IKW130" s="65"/>
      <c r="IKX130" s="65"/>
      <c r="IKY130" s="65"/>
      <c r="IKZ130" s="65"/>
      <c r="ILA130" s="65"/>
      <c r="ILB130" s="65"/>
      <c r="ILC130" s="65"/>
      <c r="ILD130" s="65"/>
      <c r="ILE130" s="65"/>
      <c r="ILF130" s="65"/>
      <c r="ILG130" s="65"/>
      <c r="ILH130" s="65"/>
      <c r="ILI130" s="65"/>
      <c r="ILJ130" s="65"/>
      <c r="ILK130" s="65"/>
      <c r="ILL130" s="65"/>
      <c r="ILM130" s="65"/>
      <c r="ILN130" s="65"/>
      <c r="ILO130" s="65"/>
      <c r="ILP130" s="65"/>
      <c r="ILQ130" s="65"/>
      <c r="ILR130" s="65"/>
      <c r="ILS130" s="65"/>
      <c r="ILT130" s="65"/>
      <c r="ILU130" s="65"/>
      <c r="ILV130" s="65"/>
      <c r="ILW130" s="65"/>
      <c r="ILX130" s="65"/>
      <c r="ILY130" s="65"/>
      <c r="ILZ130" s="65"/>
      <c r="IMA130" s="65"/>
      <c r="IMB130" s="65"/>
      <c r="IMC130" s="65"/>
      <c r="IMD130" s="65"/>
      <c r="IME130" s="65"/>
      <c r="IMF130" s="65"/>
      <c r="IMG130" s="65"/>
      <c r="IMH130" s="65"/>
      <c r="IMI130" s="65"/>
      <c r="IMJ130" s="65"/>
      <c r="IMK130" s="65"/>
      <c r="IML130" s="65"/>
      <c r="IMM130" s="65"/>
      <c r="IMN130" s="65"/>
      <c r="IMO130" s="65"/>
      <c r="IMP130" s="65"/>
      <c r="IMQ130" s="65"/>
      <c r="IMR130" s="65"/>
      <c r="IMS130" s="65"/>
      <c r="IMT130" s="65"/>
      <c r="IMU130" s="65"/>
      <c r="IMV130" s="65"/>
      <c r="IMW130" s="65"/>
      <c r="IMX130" s="65"/>
      <c r="IMY130" s="65"/>
      <c r="IMZ130" s="65"/>
      <c r="INA130" s="65"/>
      <c r="INB130" s="65"/>
      <c r="INC130" s="65"/>
      <c r="IND130" s="65"/>
      <c r="INE130" s="65"/>
      <c r="INF130" s="65"/>
      <c r="ING130" s="65"/>
      <c r="INH130" s="65"/>
      <c r="INI130" s="65"/>
      <c r="INJ130" s="65"/>
      <c r="INK130" s="65"/>
      <c r="INL130" s="65"/>
      <c r="INM130" s="65"/>
      <c r="INN130" s="65"/>
      <c r="INO130" s="65"/>
      <c r="INP130" s="65"/>
      <c r="INQ130" s="65"/>
      <c r="INR130" s="65"/>
      <c r="INS130" s="65"/>
      <c r="INT130" s="65"/>
      <c r="INU130" s="65"/>
      <c r="INV130" s="65"/>
      <c r="INW130" s="65"/>
      <c r="INX130" s="65"/>
      <c r="INY130" s="65"/>
      <c r="INZ130" s="65"/>
      <c r="IOA130" s="65"/>
      <c r="IOB130" s="65"/>
      <c r="IOC130" s="65"/>
      <c r="IOD130" s="65"/>
      <c r="IOE130" s="65"/>
      <c r="IOF130" s="65"/>
      <c r="IOG130" s="65"/>
      <c r="IOH130" s="65"/>
      <c r="IOI130" s="65"/>
      <c r="IOJ130" s="65"/>
      <c r="IOK130" s="65"/>
      <c r="IOL130" s="65"/>
      <c r="IOM130" s="65"/>
      <c r="ION130" s="65"/>
      <c r="IOO130" s="65"/>
      <c r="IOP130" s="65"/>
      <c r="IOQ130" s="65"/>
      <c r="IOR130" s="65"/>
      <c r="IOS130" s="65"/>
      <c r="IOT130" s="65"/>
      <c r="IOU130" s="65"/>
      <c r="IOV130" s="65"/>
      <c r="IOW130" s="65"/>
      <c r="IOX130" s="65"/>
      <c r="IOY130" s="65"/>
      <c r="IOZ130" s="65"/>
      <c r="IPA130" s="65"/>
      <c r="IPB130" s="65"/>
      <c r="IPC130" s="65"/>
      <c r="IPD130" s="65"/>
      <c r="IPE130" s="65"/>
      <c r="IPF130" s="65"/>
      <c r="IPG130" s="65"/>
      <c r="IPH130" s="65"/>
      <c r="IPI130" s="65"/>
      <c r="IPJ130" s="65"/>
      <c r="IPK130" s="65"/>
      <c r="IPL130" s="65"/>
      <c r="IPM130" s="65"/>
      <c r="IPN130" s="65"/>
      <c r="IPO130" s="65"/>
      <c r="IPP130" s="65"/>
      <c r="IPQ130" s="65"/>
      <c r="IPR130" s="65"/>
      <c r="IPS130" s="65"/>
      <c r="IPT130" s="65"/>
      <c r="IPU130" s="65"/>
      <c r="IPV130" s="65"/>
      <c r="IPW130" s="65"/>
      <c r="IPX130" s="65"/>
      <c r="IPY130" s="65"/>
      <c r="IPZ130" s="65"/>
      <c r="IQA130" s="65"/>
      <c r="IQB130" s="65"/>
      <c r="IQC130" s="65"/>
      <c r="IQD130" s="65"/>
      <c r="IQE130" s="65"/>
      <c r="IQF130" s="65"/>
      <c r="IQG130" s="65"/>
      <c r="IQH130" s="65"/>
      <c r="IQI130" s="65"/>
      <c r="IQJ130" s="65"/>
      <c r="IQK130" s="65"/>
      <c r="IQL130" s="65"/>
      <c r="IQM130" s="65"/>
      <c r="IQN130" s="65"/>
      <c r="IQO130" s="65"/>
      <c r="IQP130" s="65"/>
      <c r="IQQ130" s="65"/>
      <c r="IQR130" s="65"/>
      <c r="IQS130" s="65"/>
      <c r="IQT130" s="65"/>
      <c r="IQU130" s="65"/>
      <c r="IQV130" s="65"/>
      <c r="IQW130" s="65"/>
      <c r="IQX130" s="65"/>
      <c r="IQY130" s="65"/>
      <c r="IQZ130" s="65"/>
      <c r="IRA130" s="65"/>
      <c r="IRB130" s="65"/>
      <c r="IRC130" s="65"/>
      <c r="IRD130" s="65"/>
      <c r="IRE130" s="65"/>
      <c r="IRF130" s="65"/>
      <c r="IRG130" s="65"/>
      <c r="IRH130" s="65"/>
      <c r="IRI130" s="65"/>
      <c r="IRJ130" s="65"/>
      <c r="IRK130" s="65"/>
      <c r="IRL130" s="65"/>
      <c r="IRM130" s="65"/>
      <c r="IRN130" s="65"/>
      <c r="IRO130" s="65"/>
      <c r="IRP130" s="65"/>
      <c r="IRQ130" s="65"/>
      <c r="IRR130" s="65"/>
      <c r="IRS130" s="65"/>
      <c r="IRT130" s="65"/>
      <c r="IRU130" s="65"/>
      <c r="IRV130" s="65"/>
      <c r="IRW130" s="65"/>
      <c r="IRX130" s="65"/>
      <c r="IRY130" s="65"/>
      <c r="IRZ130" s="65"/>
      <c r="ISA130" s="65"/>
      <c r="ISB130" s="65"/>
      <c r="ISC130" s="65"/>
      <c r="ISD130" s="65"/>
      <c r="ISE130" s="65"/>
      <c r="ISF130" s="65"/>
      <c r="ISG130" s="65"/>
      <c r="ISH130" s="65"/>
      <c r="ISI130" s="65"/>
      <c r="ISJ130" s="65"/>
      <c r="ISK130" s="65"/>
      <c r="ISL130" s="65"/>
      <c r="ISM130" s="65"/>
      <c r="ISN130" s="65"/>
      <c r="ISO130" s="65"/>
      <c r="ISP130" s="65"/>
      <c r="ISQ130" s="65"/>
      <c r="ISR130" s="65"/>
      <c r="ISS130" s="65"/>
      <c r="IST130" s="65"/>
      <c r="ISU130" s="65"/>
      <c r="ISV130" s="65"/>
      <c r="ISW130" s="65"/>
      <c r="ISX130" s="65"/>
      <c r="ISY130" s="65"/>
      <c r="ISZ130" s="65"/>
      <c r="ITA130" s="65"/>
      <c r="ITB130" s="65"/>
      <c r="ITC130" s="65"/>
      <c r="ITD130" s="65"/>
      <c r="ITE130" s="65"/>
      <c r="ITF130" s="65"/>
      <c r="ITG130" s="65"/>
      <c r="ITH130" s="65"/>
      <c r="ITI130" s="65"/>
      <c r="ITJ130" s="65"/>
      <c r="ITK130" s="65"/>
      <c r="ITL130" s="65"/>
      <c r="ITM130" s="65"/>
      <c r="ITN130" s="65"/>
      <c r="ITO130" s="65"/>
      <c r="ITP130" s="65"/>
      <c r="ITQ130" s="65"/>
      <c r="ITR130" s="65"/>
      <c r="ITS130" s="65"/>
      <c r="ITT130" s="65"/>
      <c r="ITU130" s="65"/>
      <c r="ITV130" s="65"/>
      <c r="ITW130" s="65"/>
      <c r="ITX130" s="65"/>
      <c r="ITY130" s="65"/>
      <c r="ITZ130" s="65"/>
      <c r="IUA130" s="65"/>
      <c r="IUB130" s="65"/>
      <c r="IUC130" s="65"/>
      <c r="IUD130" s="65"/>
      <c r="IUE130" s="65"/>
      <c r="IUF130" s="65"/>
      <c r="IUG130" s="65"/>
      <c r="IUH130" s="65"/>
      <c r="IUI130" s="65"/>
      <c r="IUJ130" s="65"/>
      <c r="IUK130" s="65"/>
      <c r="IUL130" s="65"/>
      <c r="IUM130" s="65"/>
      <c r="IUN130" s="65"/>
      <c r="IUO130" s="65"/>
      <c r="IUP130" s="65"/>
      <c r="IUQ130" s="65"/>
      <c r="IUR130" s="65"/>
      <c r="IUS130" s="65"/>
      <c r="IUT130" s="65"/>
      <c r="IUU130" s="65"/>
      <c r="IUV130" s="65"/>
      <c r="IUW130" s="65"/>
      <c r="IUX130" s="65"/>
      <c r="IUY130" s="65"/>
      <c r="IUZ130" s="65"/>
      <c r="IVA130" s="65"/>
      <c r="IVB130" s="65"/>
      <c r="IVC130" s="65"/>
      <c r="IVD130" s="65"/>
      <c r="IVE130" s="65"/>
      <c r="IVF130" s="65"/>
      <c r="IVG130" s="65"/>
      <c r="IVH130" s="65"/>
      <c r="IVI130" s="65"/>
      <c r="IVJ130" s="65"/>
      <c r="IVK130" s="65"/>
      <c r="IVL130" s="65"/>
      <c r="IVM130" s="65"/>
      <c r="IVN130" s="65"/>
      <c r="IVO130" s="65"/>
      <c r="IVP130" s="65"/>
      <c r="IVQ130" s="65"/>
      <c r="IVR130" s="65"/>
      <c r="IVS130" s="65"/>
      <c r="IVT130" s="65"/>
      <c r="IVU130" s="65"/>
      <c r="IVV130" s="65"/>
      <c r="IVW130" s="65"/>
      <c r="IVX130" s="65"/>
      <c r="IVY130" s="65"/>
      <c r="IVZ130" s="65"/>
      <c r="IWA130" s="65"/>
      <c r="IWB130" s="65"/>
      <c r="IWC130" s="65"/>
      <c r="IWD130" s="65"/>
      <c r="IWE130" s="65"/>
      <c r="IWF130" s="65"/>
      <c r="IWG130" s="65"/>
      <c r="IWH130" s="65"/>
      <c r="IWI130" s="65"/>
      <c r="IWJ130" s="65"/>
      <c r="IWK130" s="65"/>
      <c r="IWL130" s="65"/>
      <c r="IWM130" s="65"/>
      <c r="IWN130" s="65"/>
      <c r="IWO130" s="65"/>
      <c r="IWP130" s="65"/>
      <c r="IWQ130" s="65"/>
      <c r="IWR130" s="65"/>
      <c r="IWS130" s="65"/>
      <c r="IWT130" s="65"/>
      <c r="IWU130" s="65"/>
      <c r="IWV130" s="65"/>
      <c r="IWW130" s="65"/>
      <c r="IWX130" s="65"/>
      <c r="IWY130" s="65"/>
      <c r="IWZ130" s="65"/>
      <c r="IXA130" s="65"/>
      <c r="IXB130" s="65"/>
      <c r="IXC130" s="65"/>
      <c r="IXD130" s="65"/>
      <c r="IXE130" s="65"/>
      <c r="IXF130" s="65"/>
      <c r="IXG130" s="65"/>
      <c r="IXH130" s="65"/>
      <c r="IXI130" s="65"/>
      <c r="IXJ130" s="65"/>
      <c r="IXK130" s="65"/>
      <c r="IXL130" s="65"/>
      <c r="IXM130" s="65"/>
      <c r="IXN130" s="65"/>
      <c r="IXO130" s="65"/>
      <c r="IXP130" s="65"/>
      <c r="IXQ130" s="65"/>
      <c r="IXR130" s="65"/>
      <c r="IXS130" s="65"/>
      <c r="IXT130" s="65"/>
      <c r="IXU130" s="65"/>
      <c r="IXV130" s="65"/>
      <c r="IXW130" s="65"/>
      <c r="IXX130" s="65"/>
      <c r="IXY130" s="65"/>
      <c r="IXZ130" s="65"/>
      <c r="IYA130" s="65"/>
      <c r="IYB130" s="65"/>
      <c r="IYC130" s="65"/>
      <c r="IYD130" s="65"/>
      <c r="IYE130" s="65"/>
      <c r="IYF130" s="65"/>
      <c r="IYG130" s="65"/>
      <c r="IYH130" s="65"/>
      <c r="IYI130" s="65"/>
      <c r="IYJ130" s="65"/>
      <c r="IYK130" s="65"/>
      <c r="IYL130" s="65"/>
      <c r="IYM130" s="65"/>
      <c r="IYN130" s="65"/>
      <c r="IYO130" s="65"/>
      <c r="IYP130" s="65"/>
      <c r="IYQ130" s="65"/>
      <c r="IYR130" s="65"/>
      <c r="IYS130" s="65"/>
      <c r="IYT130" s="65"/>
      <c r="IYU130" s="65"/>
      <c r="IYV130" s="65"/>
      <c r="IYW130" s="65"/>
      <c r="IYX130" s="65"/>
      <c r="IYY130" s="65"/>
      <c r="IYZ130" s="65"/>
      <c r="IZA130" s="65"/>
      <c r="IZB130" s="65"/>
      <c r="IZC130" s="65"/>
      <c r="IZD130" s="65"/>
      <c r="IZE130" s="65"/>
      <c r="IZF130" s="65"/>
      <c r="IZG130" s="65"/>
      <c r="IZH130" s="65"/>
      <c r="IZI130" s="65"/>
      <c r="IZJ130" s="65"/>
      <c r="IZK130" s="65"/>
      <c r="IZL130" s="65"/>
      <c r="IZM130" s="65"/>
      <c r="IZN130" s="65"/>
      <c r="IZO130" s="65"/>
      <c r="IZP130" s="65"/>
      <c r="IZQ130" s="65"/>
      <c r="IZR130" s="65"/>
      <c r="IZS130" s="65"/>
      <c r="IZT130" s="65"/>
      <c r="IZU130" s="65"/>
      <c r="IZV130" s="65"/>
      <c r="IZW130" s="65"/>
      <c r="IZX130" s="65"/>
      <c r="IZY130" s="65"/>
      <c r="IZZ130" s="65"/>
      <c r="JAA130" s="65"/>
      <c r="JAB130" s="65"/>
      <c r="JAC130" s="65"/>
      <c r="JAD130" s="65"/>
      <c r="JAE130" s="65"/>
      <c r="JAF130" s="65"/>
      <c r="JAG130" s="65"/>
      <c r="JAH130" s="65"/>
      <c r="JAI130" s="65"/>
      <c r="JAJ130" s="65"/>
      <c r="JAK130" s="65"/>
      <c r="JAL130" s="65"/>
      <c r="JAM130" s="65"/>
      <c r="JAN130" s="65"/>
      <c r="JAO130" s="65"/>
      <c r="JAP130" s="65"/>
      <c r="JAQ130" s="65"/>
      <c r="JAR130" s="65"/>
      <c r="JAS130" s="65"/>
      <c r="JAT130" s="65"/>
      <c r="JAU130" s="65"/>
      <c r="JAV130" s="65"/>
      <c r="JAW130" s="65"/>
      <c r="JAX130" s="65"/>
      <c r="JAY130" s="65"/>
      <c r="JAZ130" s="65"/>
      <c r="JBA130" s="65"/>
      <c r="JBB130" s="65"/>
      <c r="JBC130" s="65"/>
      <c r="JBD130" s="65"/>
      <c r="JBE130" s="65"/>
      <c r="JBF130" s="65"/>
      <c r="JBG130" s="65"/>
      <c r="JBH130" s="65"/>
      <c r="JBI130" s="65"/>
      <c r="JBJ130" s="65"/>
      <c r="JBK130" s="65"/>
      <c r="JBL130" s="65"/>
      <c r="JBM130" s="65"/>
      <c r="JBN130" s="65"/>
      <c r="JBO130" s="65"/>
      <c r="JBP130" s="65"/>
      <c r="JBQ130" s="65"/>
      <c r="JBR130" s="65"/>
      <c r="JBS130" s="65"/>
      <c r="JBT130" s="65"/>
      <c r="JBU130" s="65"/>
      <c r="JBV130" s="65"/>
      <c r="JBW130" s="65"/>
      <c r="JBX130" s="65"/>
      <c r="JBY130" s="65"/>
      <c r="JBZ130" s="65"/>
      <c r="JCA130" s="65"/>
      <c r="JCB130" s="65"/>
      <c r="JCC130" s="65"/>
      <c r="JCD130" s="65"/>
      <c r="JCE130" s="65"/>
      <c r="JCF130" s="65"/>
      <c r="JCG130" s="65"/>
      <c r="JCH130" s="65"/>
      <c r="JCI130" s="65"/>
      <c r="JCJ130" s="65"/>
      <c r="JCK130" s="65"/>
      <c r="JCL130" s="65"/>
      <c r="JCM130" s="65"/>
      <c r="JCN130" s="65"/>
      <c r="JCO130" s="65"/>
      <c r="JCP130" s="65"/>
      <c r="JCQ130" s="65"/>
      <c r="JCR130" s="65"/>
      <c r="JCS130" s="65"/>
      <c r="JCT130" s="65"/>
      <c r="JCU130" s="65"/>
      <c r="JCV130" s="65"/>
      <c r="JCW130" s="65"/>
      <c r="JCX130" s="65"/>
      <c r="JCY130" s="65"/>
      <c r="JCZ130" s="65"/>
      <c r="JDA130" s="65"/>
      <c r="JDB130" s="65"/>
      <c r="JDC130" s="65"/>
      <c r="JDD130" s="65"/>
      <c r="JDE130" s="65"/>
      <c r="JDF130" s="65"/>
      <c r="JDG130" s="65"/>
      <c r="JDH130" s="65"/>
      <c r="JDI130" s="65"/>
      <c r="JDJ130" s="65"/>
      <c r="JDK130" s="65"/>
      <c r="JDL130" s="65"/>
      <c r="JDM130" s="65"/>
      <c r="JDN130" s="65"/>
      <c r="JDO130" s="65"/>
      <c r="JDP130" s="65"/>
      <c r="JDQ130" s="65"/>
      <c r="JDR130" s="65"/>
      <c r="JDS130" s="65"/>
      <c r="JDT130" s="65"/>
      <c r="JDU130" s="65"/>
      <c r="JDV130" s="65"/>
      <c r="JDW130" s="65"/>
      <c r="JDX130" s="65"/>
      <c r="JDY130" s="65"/>
      <c r="JDZ130" s="65"/>
      <c r="JEA130" s="65"/>
      <c r="JEB130" s="65"/>
      <c r="JEC130" s="65"/>
      <c r="JED130" s="65"/>
      <c r="JEE130" s="65"/>
      <c r="JEF130" s="65"/>
      <c r="JEG130" s="65"/>
      <c r="JEH130" s="65"/>
      <c r="JEI130" s="65"/>
      <c r="JEJ130" s="65"/>
      <c r="JEK130" s="65"/>
      <c r="JEL130" s="65"/>
      <c r="JEM130" s="65"/>
      <c r="JEN130" s="65"/>
      <c r="JEO130" s="65"/>
      <c r="JEP130" s="65"/>
      <c r="JEQ130" s="65"/>
      <c r="JER130" s="65"/>
      <c r="JES130" s="65"/>
      <c r="JET130" s="65"/>
      <c r="JEU130" s="65"/>
      <c r="JEV130" s="65"/>
      <c r="JEW130" s="65"/>
      <c r="JEX130" s="65"/>
      <c r="JEY130" s="65"/>
      <c r="JEZ130" s="65"/>
      <c r="JFA130" s="65"/>
      <c r="JFB130" s="65"/>
      <c r="JFC130" s="65"/>
      <c r="JFD130" s="65"/>
      <c r="JFE130" s="65"/>
      <c r="JFF130" s="65"/>
      <c r="JFG130" s="65"/>
      <c r="JFH130" s="65"/>
      <c r="JFI130" s="65"/>
      <c r="JFJ130" s="65"/>
      <c r="JFK130" s="65"/>
      <c r="JFL130" s="65"/>
      <c r="JFM130" s="65"/>
      <c r="JFN130" s="65"/>
      <c r="JFO130" s="65"/>
      <c r="JFP130" s="65"/>
      <c r="JFQ130" s="65"/>
      <c r="JFR130" s="65"/>
      <c r="JFS130" s="65"/>
      <c r="JFT130" s="65"/>
      <c r="JFU130" s="65"/>
      <c r="JFV130" s="65"/>
      <c r="JFW130" s="65"/>
      <c r="JFX130" s="65"/>
      <c r="JFY130" s="65"/>
      <c r="JFZ130" s="65"/>
      <c r="JGA130" s="65"/>
      <c r="JGB130" s="65"/>
      <c r="JGC130" s="65"/>
      <c r="JGD130" s="65"/>
      <c r="JGE130" s="65"/>
      <c r="JGF130" s="65"/>
      <c r="JGG130" s="65"/>
      <c r="JGH130" s="65"/>
      <c r="JGI130" s="65"/>
      <c r="JGJ130" s="65"/>
      <c r="JGK130" s="65"/>
      <c r="JGL130" s="65"/>
      <c r="JGM130" s="65"/>
      <c r="JGN130" s="65"/>
      <c r="JGO130" s="65"/>
      <c r="JGP130" s="65"/>
      <c r="JGQ130" s="65"/>
      <c r="JGR130" s="65"/>
      <c r="JGS130" s="65"/>
      <c r="JGT130" s="65"/>
      <c r="JGU130" s="65"/>
      <c r="JGV130" s="65"/>
      <c r="JGW130" s="65"/>
      <c r="JGX130" s="65"/>
      <c r="JGY130" s="65"/>
      <c r="JGZ130" s="65"/>
      <c r="JHA130" s="65"/>
      <c r="JHB130" s="65"/>
      <c r="JHC130" s="65"/>
      <c r="JHD130" s="65"/>
      <c r="JHE130" s="65"/>
      <c r="JHF130" s="65"/>
      <c r="JHG130" s="65"/>
      <c r="JHH130" s="65"/>
      <c r="JHI130" s="65"/>
      <c r="JHJ130" s="65"/>
      <c r="JHK130" s="65"/>
      <c r="JHL130" s="65"/>
      <c r="JHM130" s="65"/>
      <c r="JHN130" s="65"/>
      <c r="JHO130" s="65"/>
      <c r="JHP130" s="65"/>
      <c r="JHQ130" s="65"/>
      <c r="JHR130" s="65"/>
      <c r="JHS130" s="65"/>
      <c r="JHT130" s="65"/>
      <c r="JHU130" s="65"/>
      <c r="JHV130" s="65"/>
      <c r="JHW130" s="65"/>
      <c r="JHX130" s="65"/>
      <c r="JHY130" s="65"/>
      <c r="JHZ130" s="65"/>
      <c r="JIA130" s="65"/>
      <c r="JIB130" s="65"/>
      <c r="JIC130" s="65"/>
      <c r="JID130" s="65"/>
      <c r="JIE130" s="65"/>
      <c r="JIF130" s="65"/>
      <c r="JIG130" s="65"/>
      <c r="JIH130" s="65"/>
      <c r="JII130" s="65"/>
      <c r="JIJ130" s="65"/>
      <c r="JIK130" s="65"/>
      <c r="JIL130" s="65"/>
      <c r="JIM130" s="65"/>
      <c r="JIN130" s="65"/>
      <c r="JIO130" s="65"/>
      <c r="JIP130" s="65"/>
      <c r="JIQ130" s="65"/>
      <c r="JIR130" s="65"/>
      <c r="JIS130" s="65"/>
      <c r="JIT130" s="65"/>
      <c r="JIU130" s="65"/>
      <c r="JIV130" s="65"/>
      <c r="JIW130" s="65"/>
      <c r="JIX130" s="65"/>
      <c r="JIY130" s="65"/>
      <c r="JIZ130" s="65"/>
      <c r="JJA130" s="65"/>
      <c r="JJB130" s="65"/>
      <c r="JJC130" s="65"/>
      <c r="JJD130" s="65"/>
      <c r="JJE130" s="65"/>
      <c r="JJF130" s="65"/>
      <c r="JJG130" s="65"/>
      <c r="JJH130" s="65"/>
      <c r="JJI130" s="65"/>
      <c r="JJJ130" s="65"/>
      <c r="JJK130" s="65"/>
      <c r="JJL130" s="65"/>
      <c r="JJM130" s="65"/>
      <c r="JJN130" s="65"/>
      <c r="JJO130" s="65"/>
      <c r="JJP130" s="65"/>
      <c r="JJQ130" s="65"/>
      <c r="JJR130" s="65"/>
      <c r="JJS130" s="65"/>
      <c r="JJT130" s="65"/>
      <c r="JJU130" s="65"/>
      <c r="JJV130" s="65"/>
      <c r="JJW130" s="65"/>
      <c r="JJX130" s="65"/>
      <c r="JJY130" s="65"/>
      <c r="JJZ130" s="65"/>
      <c r="JKA130" s="65"/>
      <c r="JKB130" s="65"/>
      <c r="JKC130" s="65"/>
      <c r="JKD130" s="65"/>
      <c r="JKE130" s="65"/>
      <c r="JKF130" s="65"/>
      <c r="JKG130" s="65"/>
      <c r="JKH130" s="65"/>
      <c r="JKI130" s="65"/>
      <c r="JKJ130" s="65"/>
      <c r="JKK130" s="65"/>
      <c r="JKL130" s="65"/>
      <c r="JKM130" s="65"/>
      <c r="JKN130" s="65"/>
      <c r="JKO130" s="65"/>
      <c r="JKP130" s="65"/>
      <c r="JKQ130" s="65"/>
      <c r="JKR130" s="65"/>
      <c r="JKS130" s="65"/>
      <c r="JKT130" s="65"/>
      <c r="JKU130" s="65"/>
      <c r="JKV130" s="65"/>
      <c r="JKW130" s="65"/>
      <c r="JKX130" s="65"/>
      <c r="JKY130" s="65"/>
      <c r="JKZ130" s="65"/>
      <c r="JLA130" s="65"/>
      <c r="JLB130" s="65"/>
      <c r="JLC130" s="65"/>
      <c r="JLD130" s="65"/>
      <c r="JLE130" s="65"/>
      <c r="JLF130" s="65"/>
      <c r="JLG130" s="65"/>
      <c r="JLH130" s="65"/>
      <c r="JLI130" s="65"/>
      <c r="JLJ130" s="65"/>
      <c r="JLK130" s="65"/>
      <c r="JLL130" s="65"/>
      <c r="JLM130" s="65"/>
      <c r="JLN130" s="65"/>
      <c r="JLO130" s="65"/>
      <c r="JLP130" s="65"/>
      <c r="JLQ130" s="65"/>
      <c r="JLR130" s="65"/>
      <c r="JLS130" s="65"/>
      <c r="JLT130" s="65"/>
      <c r="JLU130" s="65"/>
      <c r="JLV130" s="65"/>
      <c r="JLW130" s="65"/>
      <c r="JLX130" s="65"/>
      <c r="JLY130" s="65"/>
      <c r="JLZ130" s="65"/>
      <c r="JMA130" s="65"/>
      <c r="JMB130" s="65"/>
      <c r="JMC130" s="65"/>
      <c r="JMD130" s="65"/>
      <c r="JME130" s="65"/>
      <c r="JMF130" s="65"/>
      <c r="JMG130" s="65"/>
      <c r="JMH130" s="65"/>
      <c r="JMI130" s="65"/>
      <c r="JMJ130" s="65"/>
      <c r="JMK130" s="65"/>
      <c r="JML130" s="65"/>
      <c r="JMM130" s="65"/>
      <c r="JMN130" s="65"/>
      <c r="JMO130" s="65"/>
      <c r="JMP130" s="65"/>
      <c r="JMQ130" s="65"/>
      <c r="JMR130" s="65"/>
      <c r="JMS130" s="65"/>
      <c r="JMT130" s="65"/>
      <c r="JMU130" s="65"/>
      <c r="JMV130" s="65"/>
      <c r="JMW130" s="65"/>
      <c r="JMX130" s="65"/>
      <c r="JMY130" s="65"/>
      <c r="JMZ130" s="65"/>
      <c r="JNA130" s="65"/>
      <c r="JNB130" s="65"/>
      <c r="JNC130" s="65"/>
      <c r="JND130" s="65"/>
      <c r="JNE130" s="65"/>
      <c r="JNF130" s="65"/>
      <c r="JNG130" s="65"/>
      <c r="JNH130" s="65"/>
      <c r="JNI130" s="65"/>
      <c r="JNJ130" s="65"/>
      <c r="JNK130" s="65"/>
      <c r="JNL130" s="65"/>
      <c r="JNM130" s="65"/>
      <c r="JNN130" s="65"/>
      <c r="JNO130" s="65"/>
      <c r="JNP130" s="65"/>
      <c r="JNQ130" s="65"/>
      <c r="JNR130" s="65"/>
      <c r="JNS130" s="65"/>
      <c r="JNT130" s="65"/>
      <c r="JNU130" s="65"/>
      <c r="JNV130" s="65"/>
      <c r="JNW130" s="65"/>
      <c r="JNX130" s="65"/>
      <c r="JNY130" s="65"/>
      <c r="JNZ130" s="65"/>
      <c r="JOA130" s="65"/>
      <c r="JOB130" s="65"/>
      <c r="JOC130" s="65"/>
      <c r="JOD130" s="65"/>
      <c r="JOE130" s="65"/>
      <c r="JOF130" s="65"/>
      <c r="JOG130" s="65"/>
      <c r="JOH130" s="65"/>
      <c r="JOI130" s="65"/>
      <c r="JOJ130" s="65"/>
      <c r="JOK130" s="65"/>
      <c r="JOL130" s="65"/>
      <c r="JOM130" s="65"/>
      <c r="JON130" s="65"/>
      <c r="JOO130" s="65"/>
      <c r="JOP130" s="65"/>
      <c r="JOQ130" s="65"/>
      <c r="JOR130" s="65"/>
      <c r="JOS130" s="65"/>
      <c r="JOT130" s="65"/>
      <c r="JOU130" s="65"/>
      <c r="JOV130" s="65"/>
      <c r="JOW130" s="65"/>
      <c r="JOX130" s="65"/>
      <c r="JOY130" s="65"/>
      <c r="JOZ130" s="65"/>
      <c r="JPA130" s="65"/>
      <c r="JPB130" s="65"/>
      <c r="JPC130" s="65"/>
      <c r="JPD130" s="65"/>
      <c r="JPE130" s="65"/>
      <c r="JPF130" s="65"/>
      <c r="JPG130" s="65"/>
      <c r="JPH130" s="65"/>
      <c r="JPI130" s="65"/>
      <c r="JPJ130" s="65"/>
      <c r="JPK130" s="65"/>
      <c r="JPL130" s="65"/>
      <c r="JPM130" s="65"/>
      <c r="JPN130" s="65"/>
      <c r="JPO130" s="65"/>
      <c r="JPP130" s="65"/>
      <c r="JPQ130" s="65"/>
      <c r="JPR130" s="65"/>
      <c r="JPS130" s="65"/>
      <c r="JPT130" s="65"/>
      <c r="JPU130" s="65"/>
      <c r="JPV130" s="65"/>
      <c r="JPW130" s="65"/>
      <c r="JPX130" s="65"/>
      <c r="JPY130" s="65"/>
      <c r="JPZ130" s="65"/>
      <c r="JQA130" s="65"/>
      <c r="JQB130" s="65"/>
      <c r="JQC130" s="65"/>
      <c r="JQD130" s="65"/>
      <c r="JQE130" s="65"/>
      <c r="JQF130" s="65"/>
      <c r="JQG130" s="65"/>
      <c r="JQH130" s="65"/>
      <c r="JQI130" s="65"/>
      <c r="JQJ130" s="65"/>
      <c r="JQK130" s="65"/>
      <c r="JQL130" s="65"/>
      <c r="JQM130" s="65"/>
      <c r="JQN130" s="65"/>
      <c r="JQO130" s="65"/>
      <c r="JQP130" s="65"/>
      <c r="JQQ130" s="65"/>
      <c r="JQR130" s="65"/>
      <c r="JQS130" s="65"/>
      <c r="JQT130" s="65"/>
      <c r="JQU130" s="65"/>
      <c r="JQV130" s="65"/>
      <c r="JQW130" s="65"/>
      <c r="JQX130" s="65"/>
      <c r="JQY130" s="65"/>
      <c r="JQZ130" s="65"/>
      <c r="JRA130" s="65"/>
      <c r="JRB130" s="65"/>
      <c r="JRC130" s="65"/>
      <c r="JRD130" s="65"/>
      <c r="JRE130" s="65"/>
      <c r="JRF130" s="65"/>
      <c r="JRG130" s="65"/>
      <c r="JRH130" s="65"/>
      <c r="JRI130" s="65"/>
      <c r="JRJ130" s="65"/>
      <c r="JRK130" s="65"/>
      <c r="JRL130" s="65"/>
      <c r="JRM130" s="65"/>
      <c r="JRN130" s="65"/>
      <c r="JRO130" s="65"/>
      <c r="JRP130" s="65"/>
      <c r="JRQ130" s="65"/>
      <c r="JRR130" s="65"/>
      <c r="JRS130" s="65"/>
      <c r="JRT130" s="65"/>
      <c r="JRU130" s="65"/>
      <c r="JRV130" s="65"/>
      <c r="JRW130" s="65"/>
      <c r="JRX130" s="65"/>
      <c r="JRY130" s="65"/>
      <c r="JRZ130" s="65"/>
      <c r="JSA130" s="65"/>
      <c r="JSB130" s="65"/>
      <c r="JSC130" s="65"/>
      <c r="JSD130" s="65"/>
      <c r="JSE130" s="65"/>
      <c r="JSF130" s="65"/>
      <c r="JSG130" s="65"/>
      <c r="JSH130" s="65"/>
      <c r="JSI130" s="65"/>
      <c r="JSJ130" s="65"/>
      <c r="JSK130" s="65"/>
      <c r="JSL130" s="65"/>
      <c r="JSM130" s="65"/>
      <c r="JSN130" s="65"/>
      <c r="JSO130" s="65"/>
      <c r="JSP130" s="65"/>
      <c r="JSQ130" s="65"/>
      <c r="JSR130" s="65"/>
      <c r="JSS130" s="65"/>
      <c r="JST130" s="65"/>
      <c r="JSU130" s="65"/>
      <c r="JSV130" s="65"/>
      <c r="JSW130" s="65"/>
      <c r="JSX130" s="65"/>
      <c r="JSY130" s="65"/>
      <c r="JSZ130" s="65"/>
      <c r="JTA130" s="65"/>
      <c r="JTB130" s="65"/>
      <c r="JTC130" s="65"/>
      <c r="JTD130" s="65"/>
      <c r="JTE130" s="65"/>
      <c r="JTF130" s="65"/>
      <c r="JTG130" s="65"/>
      <c r="JTH130" s="65"/>
      <c r="JTI130" s="65"/>
      <c r="JTJ130" s="65"/>
      <c r="JTK130" s="65"/>
      <c r="JTL130" s="65"/>
      <c r="JTM130" s="65"/>
      <c r="JTN130" s="65"/>
      <c r="JTO130" s="65"/>
      <c r="JTP130" s="65"/>
      <c r="JTQ130" s="65"/>
      <c r="JTR130" s="65"/>
      <c r="JTS130" s="65"/>
      <c r="JTT130" s="65"/>
      <c r="JTU130" s="65"/>
      <c r="JTV130" s="65"/>
      <c r="JTW130" s="65"/>
      <c r="JTX130" s="65"/>
      <c r="JTY130" s="65"/>
      <c r="JTZ130" s="65"/>
      <c r="JUA130" s="65"/>
      <c r="JUB130" s="65"/>
      <c r="JUC130" s="65"/>
      <c r="JUD130" s="65"/>
      <c r="JUE130" s="65"/>
      <c r="JUF130" s="65"/>
      <c r="JUG130" s="65"/>
      <c r="JUH130" s="65"/>
      <c r="JUI130" s="65"/>
      <c r="JUJ130" s="65"/>
      <c r="JUK130" s="65"/>
      <c r="JUL130" s="65"/>
      <c r="JUM130" s="65"/>
      <c r="JUN130" s="65"/>
      <c r="JUO130" s="65"/>
      <c r="JUP130" s="65"/>
      <c r="JUQ130" s="65"/>
      <c r="JUR130" s="65"/>
      <c r="JUS130" s="65"/>
      <c r="JUT130" s="65"/>
      <c r="JUU130" s="65"/>
      <c r="JUV130" s="65"/>
      <c r="JUW130" s="65"/>
      <c r="JUX130" s="65"/>
      <c r="JUY130" s="65"/>
      <c r="JUZ130" s="65"/>
      <c r="JVA130" s="65"/>
      <c r="JVB130" s="65"/>
      <c r="JVC130" s="65"/>
      <c r="JVD130" s="65"/>
      <c r="JVE130" s="65"/>
      <c r="JVF130" s="65"/>
      <c r="JVG130" s="65"/>
      <c r="JVH130" s="65"/>
      <c r="JVI130" s="65"/>
      <c r="JVJ130" s="65"/>
      <c r="JVK130" s="65"/>
      <c r="JVL130" s="65"/>
      <c r="JVM130" s="65"/>
      <c r="JVN130" s="65"/>
      <c r="JVO130" s="65"/>
      <c r="JVP130" s="65"/>
      <c r="JVQ130" s="65"/>
      <c r="JVR130" s="65"/>
      <c r="JVS130" s="65"/>
      <c r="JVT130" s="65"/>
      <c r="JVU130" s="65"/>
      <c r="JVV130" s="65"/>
      <c r="JVW130" s="65"/>
      <c r="JVX130" s="65"/>
      <c r="JVY130" s="65"/>
      <c r="JVZ130" s="65"/>
      <c r="JWA130" s="65"/>
      <c r="JWB130" s="65"/>
      <c r="JWC130" s="65"/>
      <c r="JWD130" s="65"/>
      <c r="JWE130" s="65"/>
      <c r="JWF130" s="65"/>
      <c r="JWG130" s="65"/>
      <c r="JWH130" s="65"/>
      <c r="JWI130" s="65"/>
      <c r="JWJ130" s="65"/>
      <c r="JWK130" s="65"/>
      <c r="JWL130" s="65"/>
      <c r="JWM130" s="65"/>
      <c r="JWN130" s="65"/>
      <c r="JWO130" s="65"/>
      <c r="JWP130" s="65"/>
      <c r="JWQ130" s="65"/>
      <c r="JWR130" s="65"/>
      <c r="JWS130" s="65"/>
      <c r="JWT130" s="65"/>
      <c r="JWU130" s="65"/>
      <c r="JWV130" s="65"/>
      <c r="JWW130" s="65"/>
      <c r="JWX130" s="65"/>
      <c r="JWY130" s="65"/>
      <c r="JWZ130" s="65"/>
      <c r="JXA130" s="65"/>
      <c r="JXB130" s="65"/>
      <c r="JXC130" s="65"/>
      <c r="JXD130" s="65"/>
      <c r="JXE130" s="65"/>
      <c r="JXF130" s="65"/>
      <c r="JXG130" s="65"/>
      <c r="JXH130" s="65"/>
      <c r="JXI130" s="65"/>
      <c r="JXJ130" s="65"/>
      <c r="JXK130" s="65"/>
      <c r="JXL130" s="65"/>
      <c r="JXM130" s="65"/>
      <c r="JXN130" s="65"/>
      <c r="JXO130" s="65"/>
      <c r="JXP130" s="65"/>
      <c r="JXQ130" s="65"/>
      <c r="JXR130" s="65"/>
      <c r="JXS130" s="65"/>
      <c r="JXT130" s="65"/>
      <c r="JXU130" s="65"/>
      <c r="JXV130" s="65"/>
      <c r="JXW130" s="65"/>
      <c r="JXX130" s="65"/>
      <c r="JXY130" s="65"/>
      <c r="JXZ130" s="65"/>
      <c r="JYA130" s="65"/>
      <c r="JYB130" s="65"/>
      <c r="JYC130" s="65"/>
      <c r="JYD130" s="65"/>
      <c r="JYE130" s="65"/>
      <c r="JYF130" s="65"/>
      <c r="JYG130" s="65"/>
      <c r="JYH130" s="65"/>
      <c r="JYI130" s="65"/>
      <c r="JYJ130" s="65"/>
      <c r="JYK130" s="65"/>
      <c r="JYL130" s="65"/>
      <c r="JYM130" s="65"/>
      <c r="JYN130" s="65"/>
      <c r="JYO130" s="65"/>
      <c r="JYP130" s="65"/>
      <c r="JYQ130" s="65"/>
      <c r="JYR130" s="65"/>
      <c r="JYS130" s="65"/>
      <c r="JYT130" s="65"/>
      <c r="JYU130" s="65"/>
      <c r="JYV130" s="65"/>
      <c r="JYW130" s="65"/>
      <c r="JYX130" s="65"/>
      <c r="JYY130" s="65"/>
      <c r="JYZ130" s="65"/>
      <c r="JZA130" s="65"/>
      <c r="JZB130" s="65"/>
      <c r="JZC130" s="65"/>
      <c r="JZD130" s="65"/>
      <c r="JZE130" s="65"/>
      <c r="JZF130" s="65"/>
      <c r="JZG130" s="65"/>
      <c r="JZH130" s="65"/>
      <c r="JZI130" s="65"/>
      <c r="JZJ130" s="65"/>
      <c r="JZK130" s="65"/>
      <c r="JZL130" s="65"/>
      <c r="JZM130" s="65"/>
      <c r="JZN130" s="65"/>
      <c r="JZO130" s="65"/>
      <c r="JZP130" s="65"/>
      <c r="JZQ130" s="65"/>
      <c r="JZR130" s="65"/>
      <c r="JZS130" s="65"/>
      <c r="JZT130" s="65"/>
      <c r="JZU130" s="65"/>
      <c r="JZV130" s="65"/>
      <c r="JZW130" s="65"/>
      <c r="JZX130" s="65"/>
      <c r="JZY130" s="65"/>
      <c r="JZZ130" s="65"/>
      <c r="KAA130" s="65"/>
      <c r="KAB130" s="65"/>
      <c r="KAC130" s="65"/>
      <c r="KAD130" s="65"/>
      <c r="KAE130" s="65"/>
      <c r="KAF130" s="65"/>
      <c r="KAG130" s="65"/>
      <c r="KAH130" s="65"/>
      <c r="KAI130" s="65"/>
      <c r="KAJ130" s="65"/>
      <c r="KAK130" s="65"/>
      <c r="KAL130" s="65"/>
      <c r="KAM130" s="65"/>
      <c r="KAN130" s="65"/>
      <c r="KAO130" s="65"/>
      <c r="KAP130" s="65"/>
      <c r="KAQ130" s="65"/>
      <c r="KAR130" s="65"/>
      <c r="KAS130" s="65"/>
      <c r="KAT130" s="65"/>
      <c r="KAU130" s="65"/>
      <c r="KAV130" s="65"/>
      <c r="KAW130" s="65"/>
      <c r="KAX130" s="65"/>
      <c r="KAY130" s="65"/>
      <c r="KAZ130" s="65"/>
      <c r="KBA130" s="65"/>
      <c r="KBB130" s="65"/>
      <c r="KBC130" s="65"/>
      <c r="KBD130" s="65"/>
      <c r="KBE130" s="65"/>
      <c r="KBF130" s="65"/>
      <c r="KBG130" s="65"/>
      <c r="KBH130" s="65"/>
      <c r="KBI130" s="65"/>
      <c r="KBJ130" s="65"/>
      <c r="KBK130" s="65"/>
      <c r="KBL130" s="65"/>
      <c r="KBM130" s="65"/>
      <c r="KBN130" s="65"/>
      <c r="KBO130" s="65"/>
      <c r="KBP130" s="65"/>
      <c r="KBQ130" s="65"/>
      <c r="KBR130" s="65"/>
      <c r="KBS130" s="65"/>
      <c r="KBT130" s="65"/>
      <c r="KBU130" s="65"/>
      <c r="KBV130" s="65"/>
      <c r="KBW130" s="65"/>
      <c r="KBX130" s="65"/>
      <c r="KBY130" s="65"/>
      <c r="KBZ130" s="65"/>
      <c r="KCA130" s="65"/>
      <c r="KCB130" s="65"/>
      <c r="KCC130" s="65"/>
      <c r="KCD130" s="65"/>
      <c r="KCE130" s="65"/>
      <c r="KCF130" s="65"/>
      <c r="KCG130" s="65"/>
      <c r="KCH130" s="65"/>
      <c r="KCI130" s="65"/>
      <c r="KCJ130" s="65"/>
      <c r="KCK130" s="65"/>
      <c r="KCL130" s="65"/>
      <c r="KCM130" s="65"/>
      <c r="KCN130" s="65"/>
      <c r="KCO130" s="65"/>
      <c r="KCP130" s="65"/>
      <c r="KCQ130" s="65"/>
      <c r="KCR130" s="65"/>
      <c r="KCS130" s="65"/>
      <c r="KCT130" s="65"/>
      <c r="KCU130" s="65"/>
      <c r="KCV130" s="65"/>
      <c r="KCW130" s="65"/>
      <c r="KCX130" s="65"/>
      <c r="KCY130" s="65"/>
      <c r="KCZ130" s="65"/>
      <c r="KDA130" s="65"/>
      <c r="KDB130" s="65"/>
      <c r="KDC130" s="65"/>
      <c r="KDD130" s="65"/>
      <c r="KDE130" s="65"/>
      <c r="KDF130" s="65"/>
      <c r="KDG130" s="65"/>
      <c r="KDH130" s="65"/>
      <c r="KDI130" s="65"/>
      <c r="KDJ130" s="65"/>
      <c r="KDK130" s="65"/>
      <c r="KDL130" s="65"/>
      <c r="KDM130" s="65"/>
      <c r="KDN130" s="65"/>
      <c r="KDO130" s="65"/>
      <c r="KDP130" s="65"/>
      <c r="KDQ130" s="65"/>
      <c r="KDR130" s="65"/>
      <c r="KDS130" s="65"/>
      <c r="KDT130" s="65"/>
      <c r="KDU130" s="65"/>
      <c r="KDV130" s="65"/>
      <c r="KDW130" s="65"/>
      <c r="KDX130" s="65"/>
      <c r="KDY130" s="65"/>
      <c r="KDZ130" s="65"/>
      <c r="KEA130" s="65"/>
      <c r="KEB130" s="65"/>
      <c r="KEC130" s="65"/>
      <c r="KED130" s="65"/>
      <c r="KEE130" s="65"/>
      <c r="KEF130" s="65"/>
      <c r="KEG130" s="65"/>
      <c r="KEH130" s="65"/>
      <c r="KEI130" s="65"/>
      <c r="KEJ130" s="65"/>
      <c r="KEK130" s="65"/>
      <c r="KEL130" s="65"/>
      <c r="KEM130" s="65"/>
      <c r="KEN130" s="65"/>
      <c r="KEO130" s="65"/>
      <c r="KEP130" s="65"/>
      <c r="KEQ130" s="65"/>
      <c r="KER130" s="65"/>
      <c r="KES130" s="65"/>
      <c r="KET130" s="65"/>
      <c r="KEU130" s="65"/>
      <c r="KEV130" s="65"/>
      <c r="KEW130" s="65"/>
      <c r="KEX130" s="65"/>
      <c r="KEY130" s="65"/>
      <c r="KEZ130" s="65"/>
      <c r="KFA130" s="65"/>
      <c r="KFB130" s="65"/>
      <c r="KFC130" s="65"/>
      <c r="KFD130" s="65"/>
      <c r="KFE130" s="65"/>
      <c r="KFF130" s="65"/>
      <c r="KFG130" s="65"/>
      <c r="KFH130" s="65"/>
      <c r="KFI130" s="65"/>
      <c r="KFJ130" s="65"/>
      <c r="KFK130" s="65"/>
      <c r="KFL130" s="65"/>
      <c r="KFM130" s="65"/>
      <c r="KFN130" s="65"/>
      <c r="KFO130" s="65"/>
      <c r="KFP130" s="65"/>
      <c r="KFQ130" s="65"/>
      <c r="KFR130" s="65"/>
      <c r="KFS130" s="65"/>
      <c r="KFT130" s="65"/>
      <c r="KFU130" s="65"/>
      <c r="KFV130" s="65"/>
      <c r="KFW130" s="65"/>
      <c r="KFX130" s="65"/>
      <c r="KFY130" s="65"/>
      <c r="KFZ130" s="65"/>
      <c r="KGA130" s="65"/>
      <c r="KGB130" s="65"/>
      <c r="KGC130" s="65"/>
      <c r="KGD130" s="65"/>
      <c r="KGE130" s="65"/>
      <c r="KGF130" s="65"/>
      <c r="KGG130" s="65"/>
      <c r="KGH130" s="65"/>
      <c r="KGI130" s="65"/>
      <c r="KGJ130" s="65"/>
      <c r="KGK130" s="65"/>
      <c r="KGL130" s="65"/>
      <c r="KGM130" s="65"/>
      <c r="KGN130" s="65"/>
      <c r="KGO130" s="65"/>
      <c r="KGP130" s="65"/>
      <c r="KGQ130" s="65"/>
      <c r="KGR130" s="65"/>
      <c r="KGS130" s="65"/>
      <c r="KGT130" s="65"/>
      <c r="KGU130" s="65"/>
      <c r="KGV130" s="65"/>
      <c r="KGW130" s="65"/>
      <c r="KGX130" s="65"/>
      <c r="KGY130" s="65"/>
      <c r="KGZ130" s="65"/>
      <c r="KHA130" s="65"/>
      <c r="KHB130" s="65"/>
      <c r="KHC130" s="65"/>
      <c r="KHD130" s="65"/>
      <c r="KHE130" s="65"/>
      <c r="KHF130" s="65"/>
      <c r="KHG130" s="65"/>
      <c r="KHH130" s="65"/>
      <c r="KHI130" s="65"/>
      <c r="KHJ130" s="65"/>
      <c r="KHK130" s="65"/>
      <c r="KHL130" s="65"/>
      <c r="KHM130" s="65"/>
      <c r="KHN130" s="65"/>
      <c r="KHO130" s="65"/>
      <c r="KHP130" s="65"/>
      <c r="KHQ130" s="65"/>
      <c r="KHR130" s="65"/>
      <c r="KHS130" s="65"/>
      <c r="KHT130" s="65"/>
      <c r="KHU130" s="65"/>
      <c r="KHV130" s="65"/>
      <c r="KHW130" s="65"/>
      <c r="KHX130" s="65"/>
      <c r="KHY130" s="65"/>
      <c r="KHZ130" s="65"/>
      <c r="KIA130" s="65"/>
      <c r="KIB130" s="65"/>
      <c r="KIC130" s="65"/>
      <c r="KID130" s="65"/>
      <c r="KIE130" s="65"/>
      <c r="KIF130" s="65"/>
      <c r="KIG130" s="65"/>
      <c r="KIH130" s="65"/>
      <c r="KII130" s="65"/>
      <c r="KIJ130" s="65"/>
      <c r="KIK130" s="65"/>
      <c r="KIL130" s="65"/>
      <c r="KIM130" s="65"/>
      <c r="KIN130" s="65"/>
      <c r="KIO130" s="65"/>
      <c r="KIP130" s="65"/>
      <c r="KIQ130" s="65"/>
      <c r="KIR130" s="65"/>
      <c r="KIS130" s="65"/>
      <c r="KIT130" s="65"/>
      <c r="KIU130" s="65"/>
      <c r="KIV130" s="65"/>
      <c r="KIW130" s="65"/>
      <c r="KIX130" s="65"/>
      <c r="KIY130" s="65"/>
      <c r="KIZ130" s="65"/>
      <c r="KJA130" s="65"/>
      <c r="KJB130" s="65"/>
      <c r="KJC130" s="65"/>
      <c r="KJD130" s="65"/>
      <c r="KJE130" s="65"/>
      <c r="KJF130" s="65"/>
      <c r="KJG130" s="65"/>
      <c r="KJH130" s="65"/>
      <c r="KJI130" s="65"/>
      <c r="KJJ130" s="65"/>
      <c r="KJK130" s="65"/>
      <c r="KJL130" s="65"/>
      <c r="KJM130" s="65"/>
      <c r="KJN130" s="65"/>
      <c r="KJO130" s="65"/>
      <c r="KJP130" s="65"/>
      <c r="KJQ130" s="65"/>
      <c r="KJR130" s="65"/>
      <c r="KJS130" s="65"/>
      <c r="KJT130" s="65"/>
      <c r="KJU130" s="65"/>
      <c r="KJV130" s="65"/>
      <c r="KJW130" s="65"/>
      <c r="KJX130" s="65"/>
      <c r="KJY130" s="65"/>
      <c r="KJZ130" s="65"/>
      <c r="KKA130" s="65"/>
      <c r="KKB130" s="65"/>
      <c r="KKC130" s="65"/>
      <c r="KKD130" s="65"/>
      <c r="KKE130" s="65"/>
      <c r="KKF130" s="65"/>
      <c r="KKG130" s="65"/>
      <c r="KKH130" s="65"/>
      <c r="KKI130" s="65"/>
      <c r="KKJ130" s="65"/>
      <c r="KKK130" s="65"/>
      <c r="KKL130" s="65"/>
      <c r="KKM130" s="65"/>
      <c r="KKN130" s="65"/>
      <c r="KKO130" s="65"/>
      <c r="KKP130" s="65"/>
      <c r="KKQ130" s="65"/>
      <c r="KKR130" s="65"/>
      <c r="KKS130" s="65"/>
      <c r="KKT130" s="65"/>
      <c r="KKU130" s="65"/>
      <c r="KKV130" s="65"/>
      <c r="KKW130" s="65"/>
      <c r="KKX130" s="65"/>
      <c r="KKY130" s="65"/>
      <c r="KKZ130" s="65"/>
      <c r="KLA130" s="65"/>
      <c r="KLB130" s="65"/>
      <c r="KLC130" s="65"/>
      <c r="KLD130" s="65"/>
      <c r="KLE130" s="65"/>
      <c r="KLF130" s="65"/>
      <c r="KLG130" s="65"/>
      <c r="KLH130" s="65"/>
      <c r="KLI130" s="65"/>
      <c r="KLJ130" s="65"/>
      <c r="KLK130" s="65"/>
      <c r="KLL130" s="65"/>
      <c r="KLM130" s="65"/>
      <c r="KLN130" s="65"/>
      <c r="KLO130" s="65"/>
      <c r="KLP130" s="65"/>
      <c r="KLQ130" s="65"/>
      <c r="KLR130" s="65"/>
      <c r="KLS130" s="65"/>
      <c r="KLT130" s="65"/>
      <c r="KLU130" s="65"/>
      <c r="KLV130" s="65"/>
      <c r="KLW130" s="65"/>
      <c r="KLX130" s="65"/>
      <c r="KLY130" s="65"/>
      <c r="KLZ130" s="65"/>
      <c r="KMA130" s="65"/>
      <c r="KMB130" s="65"/>
      <c r="KMC130" s="65"/>
      <c r="KMD130" s="65"/>
      <c r="KME130" s="65"/>
      <c r="KMF130" s="65"/>
      <c r="KMG130" s="65"/>
      <c r="KMH130" s="65"/>
      <c r="KMI130" s="65"/>
      <c r="KMJ130" s="65"/>
      <c r="KMK130" s="65"/>
      <c r="KML130" s="65"/>
      <c r="KMM130" s="65"/>
      <c r="KMN130" s="65"/>
      <c r="KMO130" s="65"/>
      <c r="KMP130" s="65"/>
      <c r="KMQ130" s="65"/>
      <c r="KMR130" s="65"/>
      <c r="KMS130" s="65"/>
      <c r="KMT130" s="65"/>
      <c r="KMU130" s="65"/>
      <c r="KMV130" s="65"/>
      <c r="KMW130" s="65"/>
      <c r="KMX130" s="65"/>
      <c r="KMY130" s="65"/>
      <c r="KMZ130" s="65"/>
      <c r="KNA130" s="65"/>
      <c r="KNB130" s="65"/>
      <c r="KNC130" s="65"/>
      <c r="KND130" s="65"/>
      <c r="KNE130" s="65"/>
      <c r="KNF130" s="65"/>
      <c r="KNG130" s="65"/>
      <c r="KNH130" s="65"/>
      <c r="KNI130" s="65"/>
      <c r="KNJ130" s="65"/>
      <c r="KNK130" s="65"/>
      <c r="KNL130" s="65"/>
      <c r="KNM130" s="65"/>
      <c r="KNN130" s="65"/>
      <c r="KNO130" s="65"/>
      <c r="KNP130" s="65"/>
      <c r="KNQ130" s="65"/>
      <c r="KNR130" s="65"/>
      <c r="KNS130" s="65"/>
      <c r="KNT130" s="65"/>
      <c r="KNU130" s="65"/>
      <c r="KNV130" s="65"/>
      <c r="KNW130" s="65"/>
      <c r="KNX130" s="65"/>
      <c r="KNY130" s="65"/>
      <c r="KNZ130" s="65"/>
      <c r="KOA130" s="65"/>
      <c r="KOB130" s="65"/>
      <c r="KOC130" s="65"/>
      <c r="KOD130" s="65"/>
      <c r="KOE130" s="65"/>
      <c r="KOF130" s="65"/>
      <c r="KOG130" s="65"/>
      <c r="KOH130" s="65"/>
      <c r="KOI130" s="65"/>
      <c r="KOJ130" s="65"/>
      <c r="KOK130" s="65"/>
      <c r="KOL130" s="65"/>
      <c r="KOM130" s="65"/>
      <c r="KON130" s="65"/>
      <c r="KOO130" s="65"/>
      <c r="KOP130" s="65"/>
      <c r="KOQ130" s="65"/>
      <c r="KOR130" s="65"/>
      <c r="KOS130" s="65"/>
      <c r="KOT130" s="65"/>
      <c r="KOU130" s="65"/>
      <c r="KOV130" s="65"/>
      <c r="KOW130" s="65"/>
      <c r="KOX130" s="65"/>
      <c r="KOY130" s="65"/>
      <c r="KOZ130" s="65"/>
      <c r="KPA130" s="65"/>
      <c r="KPB130" s="65"/>
      <c r="KPC130" s="65"/>
      <c r="KPD130" s="65"/>
      <c r="KPE130" s="65"/>
      <c r="KPF130" s="65"/>
      <c r="KPG130" s="65"/>
      <c r="KPH130" s="65"/>
      <c r="KPI130" s="65"/>
      <c r="KPJ130" s="65"/>
      <c r="KPK130" s="65"/>
      <c r="KPL130" s="65"/>
      <c r="KPM130" s="65"/>
      <c r="KPN130" s="65"/>
      <c r="KPO130" s="65"/>
      <c r="KPP130" s="65"/>
      <c r="KPQ130" s="65"/>
      <c r="KPR130" s="65"/>
      <c r="KPS130" s="65"/>
      <c r="KPT130" s="65"/>
      <c r="KPU130" s="65"/>
      <c r="KPV130" s="65"/>
      <c r="KPW130" s="65"/>
      <c r="KPX130" s="65"/>
      <c r="KPY130" s="65"/>
      <c r="KPZ130" s="65"/>
      <c r="KQA130" s="65"/>
      <c r="KQB130" s="65"/>
      <c r="KQC130" s="65"/>
      <c r="KQD130" s="65"/>
      <c r="KQE130" s="65"/>
      <c r="KQF130" s="65"/>
      <c r="KQG130" s="65"/>
      <c r="KQH130" s="65"/>
      <c r="KQI130" s="65"/>
      <c r="KQJ130" s="65"/>
      <c r="KQK130" s="65"/>
      <c r="KQL130" s="65"/>
      <c r="KQM130" s="65"/>
      <c r="KQN130" s="65"/>
      <c r="KQO130" s="65"/>
      <c r="KQP130" s="65"/>
      <c r="KQQ130" s="65"/>
      <c r="KQR130" s="65"/>
      <c r="KQS130" s="65"/>
      <c r="KQT130" s="65"/>
      <c r="KQU130" s="65"/>
      <c r="KQV130" s="65"/>
      <c r="KQW130" s="65"/>
      <c r="KQX130" s="65"/>
      <c r="KQY130" s="65"/>
      <c r="KQZ130" s="65"/>
      <c r="KRA130" s="65"/>
      <c r="KRB130" s="65"/>
      <c r="KRC130" s="65"/>
      <c r="KRD130" s="65"/>
      <c r="KRE130" s="65"/>
      <c r="KRF130" s="65"/>
      <c r="KRG130" s="65"/>
      <c r="KRH130" s="65"/>
      <c r="KRI130" s="65"/>
      <c r="KRJ130" s="65"/>
      <c r="KRK130" s="65"/>
      <c r="KRL130" s="65"/>
      <c r="KRM130" s="65"/>
      <c r="KRN130" s="65"/>
      <c r="KRO130" s="65"/>
      <c r="KRP130" s="65"/>
      <c r="KRQ130" s="65"/>
      <c r="KRR130" s="65"/>
      <c r="KRS130" s="65"/>
      <c r="KRT130" s="65"/>
      <c r="KRU130" s="65"/>
      <c r="KRV130" s="65"/>
      <c r="KRW130" s="65"/>
      <c r="KRX130" s="65"/>
      <c r="KRY130" s="65"/>
      <c r="KRZ130" s="65"/>
      <c r="KSA130" s="65"/>
      <c r="KSB130" s="65"/>
      <c r="KSC130" s="65"/>
      <c r="KSD130" s="65"/>
      <c r="KSE130" s="65"/>
      <c r="KSF130" s="65"/>
      <c r="KSG130" s="65"/>
      <c r="KSH130" s="65"/>
      <c r="KSI130" s="65"/>
      <c r="KSJ130" s="65"/>
      <c r="KSK130" s="65"/>
      <c r="KSL130" s="65"/>
      <c r="KSM130" s="65"/>
      <c r="KSN130" s="65"/>
      <c r="KSO130" s="65"/>
      <c r="KSP130" s="65"/>
      <c r="KSQ130" s="65"/>
      <c r="KSR130" s="65"/>
      <c r="KSS130" s="65"/>
      <c r="KST130" s="65"/>
      <c r="KSU130" s="65"/>
      <c r="KSV130" s="65"/>
      <c r="KSW130" s="65"/>
      <c r="KSX130" s="65"/>
      <c r="KSY130" s="65"/>
      <c r="KSZ130" s="65"/>
      <c r="KTA130" s="65"/>
      <c r="KTB130" s="65"/>
      <c r="KTC130" s="65"/>
      <c r="KTD130" s="65"/>
      <c r="KTE130" s="65"/>
      <c r="KTF130" s="65"/>
      <c r="KTG130" s="65"/>
      <c r="KTH130" s="65"/>
      <c r="KTI130" s="65"/>
      <c r="KTJ130" s="65"/>
      <c r="KTK130" s="65"/>
      <c r="KTL130" s="65"/>
      <c r="KTM130" s="65"/>
      <c r="KTN130" s="65"/>
      <c r="KTO130" s="65"/>
      <c r="KTP130" s="65"/>
      <c r="KTQ130" s="65"/>
      <c r="KTR130" s="65"/>
      <c r="KTS130" s="65"/>
      <c r="KTT130" s="65"/>
      <c r="KTU130" s="65"/>
      <c r="KTV130" s="65"/>
      <c r="KTW130" s="65"/>
      <c r="KTX130" s="65"/>
      <c r="KTY130" s="65"/>
      <c r="KTZ130" s="65"/>
      <c r="KUA130" s="65"/>
      <c r="KUB130" s="65"/>
      <c r="KUC130" s="65"/>
      <c r="KUD130" s="65"/>
      <c r="KUE130" s="65"/>
      <c r="KUF130" s="65"/>
      <c r="KUG130" s="65"/>
      <c r="KUH130" s="65"/>
      <c r="KUI130" s="65"/>
      <c r="KUJ130" s="65"/>
      <c r="KUK130" s="65"/>
      <c r="KUL130" s="65"/>
      <c r="KUM130" s="65"/>
      <c r="KUN130" s="65"/>
      <c r="KUO130" s="65"/>
      <c r="KUP130" s="65"/>
      <c r="KUQ130" s="65"/>
      <c r="KUR130" s="65"/>
      <c r="KUS130" s="65"/>
      <c r="KUT130" s="65"/>
      <c r="KUU130" s="65"/>
      <c r="KUV130" s="65"/>
      <c r="KUW130" s="65"/>
      <c r="KUX130" s="65"/>
      <c r="KUY130" s="65"/>
      <c r="KUZ130" s="65"/>
      <c r="KVA130" s="65"/>
      <c r="KVB130" s="65"/>
      <c r="KVC130" s="65"/>
      <c r="KVD130" s="65"/>
      <c r="KVE130" s="65"/>
      <c r="KVF130" s="65"/>
      <c r="KVG130" s="65"/>
      <c r="KVH130" s="65"/>
      <c r="KVI130" s="65"/>
      <c r="KVJ130" s="65"/>
      <c r="KVK130" s="65"/>
      <c r="KVL130" s="65"/>
      <c r="KVM130" s="65"/>
      <c r="KVN130" s="65"/>
      <c r="KVO130" s="65"/>
      <c r="KVP130" s="65"/>
      <c r="KVQ130" s="65"/>
      <c r="KVR130" s="65"/>
      <c r="KVS130" s="65"/>
      <c r="KVT130" s="65"/>
      <c r="KVU130" s="65"/>
      <c r="KVV130" s="65"/>
      <c r="KVW130" s="65"/>
      <c r="KVX130" s="65"/>
      <c r="KVY130" s="65"/>
      <c r="KVZ130" s="65"/>
      <c r="KWA130" s="65"/>
      <c r="KWB130" s="65"/>
      <c r="KWC130" s="65"/>
      <c r="KWD130" s="65"/>
      <c r="KWE130" s="65"/>
      <c r="KWF130" s="65"/>
      <c r="KWG130" s="65"/>
      <c r="KWH130" s="65"/>
      <c r="KWI130" s="65"/>
      <c r="KWJ130" s="65"/>
      <c r="KWK130" s="65"/>
      <c r="KWL130" s="65"/>
      <c r="KWM130" s="65"/>
      <c r="KWN130" s="65"/>
      <c r="KWO130" s="65"/>
      <c r="KWP130" s="65"/>
      <c r="KWQ130" s="65"/>
      <c r="KWR130" s="65"/>
      <c r="KWS130" s="65"/>
      <c r="KWT130" s="65"/>
      <c r="KWU130" s="65"/>
      <c r="KWV130" s="65"/>
      <c r="KWW130" s="65"/>
      <c r="KWX130" s="65"/>
      <c r="KWY130" s="65"/>
      <c r="KWZ130" s="65"/>
      <c r="KXA130" s="65"/>
      <c r="KXB130" s="65"/>
      <c r="KXC130" s="65"/>
      <c r="KXD130" s="65"/>
      <c r="KXE130" s="65"/>
      <c r="KXF130" s="65"/>
      <c r="KXG130" s="65"/>
      <c r="KXH130" s="65"/>
      <c r="KXI130" s="65"/>
      <c r="KXJ130" s="65"/>
      <c r="KXK130" s="65"/>
      <c r="KXL130" s="65"/>
      <c r="KXM130" s="65"/>
      <c r="KXN130" s="65"/>
      <c r="KXO130" s="65"/>
      <c r="KXP130" s="65"/>
      <c r="KXQ130" s="65"/>
      <c r="KXR130" s="65"/>
      <c r="KXS130" s="65"/>
      <c r="KXT130" s="65"/>
      <c r="KXU130" s="65"/>
      <c r="KXV130" s="65"/>
      <c r="KXW130" s="65"/>
      <c r="KXX130" s="65"/>
      <c r="KXY130" s="65"/>
      <c r="KXZ130" s="65"/>
      <c r="KYA130" s="65"/>
      <c r="KYB130" s="65"/>
      <c r="KYC130" s="65"/>
      <c r="KYD130" s="65"/>
      <c r="KYE130" s="65"/>
      <c r="KYF130" s="65"/>
      <c r="KYG130" s="65"/>
      <c r="KYH130" s="65"/>
      <c r="KYI130" s="65"/>
      <c r="KYJ130" s="65"/>
      <c r="KYK130" s="65"/>
      <c r="KYL130" s="65"/>
      <c r="KYM130" s="65"/>
      <c r="KYN130" s="65"/>
      <c r="KYO130" s="65"/>
      <c r="KYP130" s="65"/>
      <c r="KYQ130" s="65"/>
      <c r="KYR130" s="65"/>
      <c r="KYS130" s="65"/>
      <c r="KYT130" s="65"/>
      <c r="KYU130" s="65"/>
      <c r="KYV130" s="65"/>
      <c r="KYW130" s="65"/>
      <c r="KYX130" s="65"/>
      <c r="KYY130" s="65"/>
      <c r="KYZ130" s="65"/>
      <c r="KZA130" s="65"/>
      <c r="KZB130" s="65"/>
      <c r="KZC130" s="65"/>
      <c r="KZD130" s="65"/>
      <c r="KZE130" s="65"/>
      <c r="KZF130" s="65"/>
      <c r="KZG130" s="65"/>
      <c r="KZH130" s="65"/>
      <c r="KZI130" s="65"/>
      <c r="KZJ130" s="65"/>
      <c r="KZK130" s="65"/>
      <c r="KZL130" s="65"/>
      <c r="KZM130" s="65"/>
      <c r="KZN130" s="65"/>
      <c r="KZO130" s="65"/>
      <c r="KZP130" s="65"/>
      <c r="KZQ130" s="65"/>
      <c r="KZR130" s="65"/>
      <c r="KZS130" s="65"/>
      <c r="KZT130" s="65"/>
      <c r="KZU130" s="65"/>
      <c r="KZV130" s="65"/>
      <c r="KZW130" s="65"/>
      <c r="KZX130" s="65"/>
      <c r="KZY130" s="65"/>
      <c r="KZZ130" s="65"/>
      <c r="LAA130" s="65"/>
      <c r="LAB130" s="65"/>
      <c r="LAC130" s="65"/>
      <c r="LAD130" s="65"/>
      <c r="LAE130" s="65"/>
      <c r="LAF130" s="65"/>
      <c r="LAG130" s="65"/>
      <c r="LAH130" s="65"/>
      <c r="LAI130" s="65"/>
      <c r="LAJ130" s="65"/>
      <c r="LAK130" s="65"/>
      <c r="LAL130" s="65"/>
      <c r="LAM130" s="65"/>
      <c r="LAN130" s="65"/>
      <c r="LAO130" s="65"/>
      <c r="LAP130" s="65"/>
      <c r="LAQ130" s="65"/>
      <c r="LAR130" s="65"/>
      <c r="LAS130" s="65"/>
      <c r="LAT130" s="65"/>
      <c r="LAU130" s="65"/>
      <c r="LAV130" s="65"/>
      <c r="LAW130" s="65"/>
      <c r="LAX130" s="65"/>
      <c r="LAY130" s="65"/>
      <c r="LAZ130" s="65"/>
      <c r="LBA130" s="65"/>
      <c r="LBB130" s="65"/>
      <c r="LBC130" s="65"/>
      <c r="LBD130" s="65"/>
      <c r="LBE130" s="65"/>
      <c r="LBF130" s="65"/>
      <c r="LBG130" s="65"/>
      <c r="LBH130" s="65"/>
      <c r="LBI130" s="65"/>
      <c r="LBJ130" s="65"/>
      <c r="LBK130" s="65"/>
      <c r="LBL130" s="65"/>
      <c r="LBM130" s="65"/>
      <c r="LBN130" s="65"/>
      <c r="LBO130" s="65"/>
      <c r="LBP130" s="65"/>
      <c r="LBQ130" s="65"/>
      <c r="LBR130" s="65"/>
      <c r="LBS130" s="65"/>
      <c r="LBT130" s="65"/>
      <c r="LBU130" s="65"/>
      <c r="LBV130" s="65"/>
      <c r="LBW130" s="65"/>
      <c r="LBX130" s="65"/>
      <c r="LBY130" s="65"/>
      <c r="LBZ130" s="65"/>
      <c r="LCA130" s="65"/>
      <c r="LCB130" s="65"/>
      <c r="LCC130" s="65"/>
      <c r="LCD130" s="65"/>
      <c r="LCE130" s="65"/>
      <c r="LCF130" s="65"/>
      <c r="LCG130" s="65"/>
      <c r="LCH130" s="65"/>
      <c r="LCI130" s="65"/>
      <c r="LCJ130" s="65"/>
      <c r="LCK130" s="65"/>
      <c r="LCL130" s="65"/>
      <c r="LCM130" s="65"/>
      <c r="LCN130" s="65"/>
      <c r="LCO130" s="65"/>
      <c r="LCP130" s="65"/>
      <c r="LCQ130" s="65"/>
      <c r="LCR130" s="65"/>
      <c r="LCS130" s="65"/>
      <c r="LCT130" s="65"/>
      <c r="LCU130" s="65"/>
      <c r="LCV130" s="65"/>
      <c r="LCW130" s="65"/>
      <c r="LCX130" s="65"/>
      <c r="LCY130" s="65"/>
      <c r="LCZ130" s="65"/>
      <c r="LDA130" s="65"/>
      <c r="LDB130" s="65"/>
      <c r="LDC130" s="65"/>
      <c r="LDD130" s="65"/>
      <c r="LDE130" s="65"/>
      <c r="LDF130" s="65"/>
      <c r="LDG130" s="65"/>
      <c r="LDH130" s="65"/>
      <c r="LDI130" s="65"/>
      <c r="LDJ130" s="65"/>
      <c r="LDK130" s="65"/>
      <c r="LDL130" s="65"/>
      <c r="LDM130" s="65"/>
      <c r="LDN130" s="65"/>
      <c r="LDO130" s="65"/>
      <c r="LDP130" s="65"/>
      <c r="LDQ130" s="65"/>
      <c r="LDR130" s="65"/>
      <c r="LDS130" s="65"/>
      <c r="LDT130" s="65"/>
      <c r="LDU130" s="65"/>
      <c r="LDV130" s="65"/>
      <c r="LDW130" s="65"/>
      <c r="LDX130" s="65"/>
      <c r="LDY130" s="65"/>
      <c r="LDZ130" s="65"/>
      <c r="LEA130" s="65"/>
      <c r="LEB130" s="65"/>
      <c r="LEC130" s="65"/>
      <c r="LED130" s="65"/>
      <c r="LEE130" s="65"/>
      <c r="LEF130" s="65"/>
      <c r="LEG130" s="65"/>
      <c r="LEH130" s="65"/>
      <c r="LEI130" s="65"/>
      <c r="LEJ130" s="65"/>
      <c r="LEK130" s="65"/>
      <c r="LEL130" s="65"/>
      <c r="LEM130" s="65"/>
      <c r="LEN130" s="65"/>
      <c r="LEO130" s="65"/>
      <c r="LEP130" s="65"/>
      <c r="LEQ130" s="65"/>
      <c r="LER130" s="65"/>
      <c r="LES130" s="65"/>
      <c r="LET130" s="65"/>
      <c r="LEU130" s="65"/>
      <c r="LEV130" s="65"/>
      <c r="LEW130" s="65"/>
      <c r="LEX130" s="65"/>
      <c r="LEY130" s="65"/>
      <c r="LEZ130" s="65"/>
      <c r="LFA130" s="65"/>
      <c r="LFB130" s="65"/>
      <c r="LFC130" s="65"/>
      <c r="LFD130" s="65"/>
      <c r="LFE130" s="65"/>
      <c r="LFF130" s="65"/>
      <c r="LFG130" s="65"/>
      <c r="LFH130" s="65"/>
      <c r="LFI130" s="65"/>
      <c r="LFJ130" s="65"/>
      <c r="LFK130" s="65"/>
      <c r="LFL130" s="65"/>
      <c r="LFM130" s="65"/>
      <c r="LFN130" s="65"/>
      <c r="LFO130" s="65"/>
      <c r="LFP130" s="65"/>
      <c r="LFQ130" s="65"/>
      <c r="LFR130" s="65"/>
      <c r="LFS130" s="65"/>
      <c r="LFT130" s="65"/>
      <c r="LFU130" s="65"/>
      <c r="LFV130" s="65"/>
      <c r="LFW130" s="65"/>
      <c r="LFX130" s="65"/>
      <c r="LFY130" s="65"/>
      <c r="LFZ130" s="65"/>
      <c r="LGA130" s="65"/>
      <c r="LGB130" s="65"/>
      <c r="LGC130" s="65"/>
      <c r="LGD130" s="65"/>
      <c r="LGE130" s="65"/>
      <c r="LGF130" s="65"/>
      <c r="LGG130" s="65"/>
      <c r="LGH130" s="65"/>
      <c r="LGI130" s="65"/>
      <c r="LGJ130" s="65"/>
      <c r="LGK130" s="65"/>
      <c r="LGL130" s="65"/>
      <c r="LGM130" s="65"/>
      <c r="LGN130" s="65"/>
      <c r="LGO130" s="65"/>
      <c r="LGP130" s="65"/>
      <c r="LGQ130" s="65"/>
      <c r="LGR130" s="65"/>
      <c r="LGS130" s="65"/>
      <c r="LGT130" s="65"/>
      <c r="LGU130" s="65"/>
      <c r="LGV130" s="65"/>
      <c r="LGW130" s="65"/>
      <c r="LGX130" s="65"/>
      <c r="LGY130" s="65"/>
      <c r="LGZ130" s="65"/>
      <c r="LHA130" s="65"/>
      <c r="LHB130" s="65"/>
      <c r="LHC130" s="65"/>
      <c r="LHD130" s="65"/>
      <c r="LHE130" s="65"/>
      <c r="LHF130" s="65"/>
      <c r="LHG130" s="65"/>
      <c r="LHH130" s="65"/>
      <c r="LHI130" s="65"/>
      <c r="LHJ130" s="65"/>
      <c r="LHK130" s="65"/>
      <c r="LHL130" s="65"/>
      <c r="LHM130" s="65"/>
      <c r="LHN130" s="65"/>
      <c r="LHO130" s="65"/>
      <c r="LHP130" s="65"/>
      <c r="LHQ130" s="65"/>
      <c r="LHR130" s="65"/>
      <c r="LHS130" s="65"/>
      <c r="LHT130" s="65"/>
      <c r="LHU130" s="65"/>
      <c r="LHV130" s="65"/>
      <c r="LHW130" s="65"/>
      <c r="LHX130" s="65"/>
      <c r="LHY130" s="65"/>
      <c r="LHZ130" s="65"/>
      <c r="LIA130" s="65"/>
      <c r="LIB130" s="65"/>
      <c r="LIC130" s="65"/>
      <c r="LID130" s="65"/>
      <c r="LIE130" s="65"/>
      <c r="LIF130" s="65"/>
      <c r="LIG130" s="65"/>
      <c r="LIH130" s="65"/>
      <c r="LII130" s="65"/>
      <c r="LIJ130" s="65"/>
      <c r="LIK130" s="65"/>
      <c r="LIL130" s="65"/>
      <c r="LIM130" s="65"/>
      <c r="LIN130" s="65"/>
      <c r="LIO130" s="65"/>
      <c r="LIP130" s="65"/>
      <c r="LIQ130" s="65"/>
      <c r="LIR130" s="65"/>
      <c r="LIS130" s="65"/>
      <c r="LIT130" s="65"/>
      <c r="LIU130" s="65"/>
      <c r="LIV130" s="65"/>
      <c r="LIW130" s="65"/>
      <c r="LIX130" s="65"/>
      <c r="LIY130" s="65"/>
      <c r="LIZ130" s="65"/>
      <c r="LJA130" s="65"/>
      <c r="LJB130" s="65"/>
      <c r="LJC130" s="65"/>
      <c r="LJD130" s="65"/>
      <c r="LJE130" s="65"/>
      <c r="LJF130" s="65"/>
      <c r="LJG130" s="65"/>
      <c r="LJH130" s="65"/>
      <c r="LJI130" s="65"/>
      <c r="LJJ130" s="65"/>
      <c r="LJK130" s="65"/>
      <c r="LJL130" s="65"/>
      <c r="LJM130" s="65"/>
      <c r="LJN130" s="65"/>
      <c r="LJO130" s="65"/>
      <c r="LJP130" s="65"/>
      <c r="LJQ130" s="65"/>
      <c r="LJR130" s="65"/>
      <c r="LJS130" s="65"/>
      <c r="LJT130" s="65"/>
      <c r="LJU130" s="65"/>
      <c r="LJV130" s="65"/>
      <c r="LJW130" s="65"/>
      <c r="LJX130" s="65"/>
      <c r="LJY130" s="65"/>
      <c r="LJZ130" s="65"/>
      <c r="LKA130" s="65"/>
      <c r="LKB130" s="65"/>
      <c r="LKC130" s="65"/>
      <c r="LKD130" s="65"/>
      <c r="LKE130" s="65"/>
      <c r="LKF130" s="65"/>
      <c r="LKG130" s="65"/>
      <c r="LKH130" s="65"/>
      <c r="LKI130" s="65"/>
      <c r="LKJ130" s="65"/>
      <c r="LKK130" s="65"/>
      <c r="LKL130" s="65"/>
      <c r="LKM130" s="65"/>
      <c r="LKN130" s="65"/>
      <c r="LKO130" s="65"/>
      <c r="LKP130" s="65"/>
      <c r="LKQ130" s="65"/>
      <c r="LKR130" s="65"/>
      <c r="LKS130" s="65"/>
      <c r="LKT130" s="65"/>
      <c r="LKU130" s="65"/>
      <c r="LKV130" s="65"/>
      <c r="LKW130" s="65"/>
      <c r="LKX130" s="65"/>
      <c r="LKY130" s="65"/>
      <c r="LKZ130" s="65"/>
      <c r="LLA130" s="65"/>
      <c r="LLB130" s="65"/>
      <c r="LLC130" s="65"/>
      <c r="LLD130" s="65"/>
      <c r="LLE130" s="65"/>
      <c r="LLF130" s="65"/>
      <c r="LLG130" s="65"/>
      <c r="LLH130" s="65"/>
      <c r="LLI130" s="65"/>
      <c r="LLJ130" s="65"/>
      <c r="LLK130" s="65"/>
      <c r="LLL130" s="65"/>
      <c r="LLM130" s="65"/>
      <c r="LLN130" s="65"/>
      <c r="LLO130" s="65"/>
      <c r="LLP130" s="65"/>
      <c r="LLQ130" s="65"/>
      <c r="LLR130" s="65"/>
      <c r="LLS130" s="65"/>
      <c r="LLT130" s="65"/>
      <c r="LLU130" s="65"/>
      <c r="LLV130" s="65"/>
      <c r="LLW130" s="65"/>
      <c r="LLX130" s="65"/>
      <c r="LLY130" s="65"/>
      <c r="LLZ130" s="65"/>
      <c r="LMA130" s="65"/>
      <c r="LMB130" s="65"/>
      <c r="LMC130" s="65"/>
      <c r="LMD130" s="65"/>
      <c r="LME130" s="65"/>
      <c r="LMF130" s="65"/>
      <c r="LMG130" s="65"/>
      <c r="LMH130" s="65"/>
      <c r="LMI130" s="65"/>
      <c r="LMJ130" s="65"/>
      <c r="LMK130" s="65"/>
      <c r="LML130" s="65"/>
      <c r="LMM130" s="65"/>
      <c r="LMN130" s="65"/>
      <c r="LMO130" s="65"/>
      <c r="LMP130" s="65"/>
      <c r="LMQ130" s="65"/>
      <c r="LMR130" s="65"/>
      <c r="LMS130" s="65"/>
      <c r="LMT130" s="65"/>
      <c r="LMU130" s="65"/>
      <c r="LMV130" s="65"/>
      <c r="LMW130" s="65"/>
      <c r="LMX130" s="65"/>
      <c r="LMY130" s="65"/>
      <c r="LMZ130" s="65"/>
      <c r="LNA130" s="65"/>
      <c r="LNB130" s="65"/>
      <c r="LNC130" s="65"/>
      <c r="LND130" s="65"/>
      <c r="LNE130" s="65"/>
      <c r="LNF130" s="65"/>
      <c r="LNG130" s="65"/>
      <c r="LNH130" s="65"/>
      <c r="LNI130" s="65"/>
      <c r="LNJ130" s="65"/>
      <c r="LNK130" s="65"/>
      <c r="LNL130" s="65"/>
      <c r="LNM130" s="65"/>
      <c r="LNN130" s="65"/>
      <c r="LNO130" s="65"/>
      <c r="LNP130" s="65"/>
      <c r="LNQ130" s="65"/>
      <c r="LNR130" s="65"/>
      <c r="LNS130" s="65"/>
      <c r="LNT130" s="65"/>
      <c r="LNU130" s="65"/>
      <c r="LNV130" s="65"/>
      <c r="LNW130" s="65"/>
      <c r="LNX130" s="65"/>
      <c r="LNY130" s="65"/>
      <c r="LNZ130" s="65"/>
      <c r="LOA130" s="65"/>
      <c r="LOB130" s="65"/>
      <c r="LOC130" s="65"/>
      <c r="LOD130" s="65"/>
      <c r="LOE130" s="65"/>
      <c r="LOF130" s="65"/>
      <c r="LOG130" s="65"/>
      <c r="LOH130" s="65"/>
      <c r="LOI130" s="65"/>
      <c r="LOJ130" s="65"/>
      <c r="LOK130" s="65"/>
      <c r="LOL130" s="65"/>
      <c r="LOM130" s="65"/>
      <c r="LON130" s="65"/>
      <c r="LOO130" s="65"/>
      <c r="LOP130" s="65"/>
      <c r="LOQ130" s="65"/>
      <c r="LOR130" s="65"/>
      <c r="LOS130" s="65"/>
      <c r="LOT130" s="65"/>
      <c r="LOU130" s="65"/>
      <c r="LOV130" s="65"/>
      <c r="LOW130" s="65"/>
      <c r="LOX130" s="65"/>
      <c r="LOY130" s="65"/>
      <c r="LOZ130" s="65"/>
      <c r="LPA130" s="65"/>
      <c r="LPB130" s="65"/>
      <c r="LPC130" s="65"/>
      <c r="LPD130" s="65"/>
      <c r="LPE130" s="65"/>
      <c r="LPF130" s="65"/>
      <c r="LPG130" s="65"/>
      <c r="LPH130" s="65"/>
      <c r="LPI130" s="65"/>
      <c r="LPJ130" s="65"/>
      <c r="LPK130" s="65"/>
      <c r="LPL130" s="65"/>
      <c r="LPM130" s="65"/>
      <c r="LPN130" s="65"/>
      <c r="LPO130" s="65"/>
      <c r="LPP130" s="65"/>
      <c r="LPQ130" s="65"/>
      <c r="LPR130" s="65"/>
      <c r="LPS130" s="65"/>
      <c r="LPT130" s="65"/>
      <c r="LPU130" s="65"/>
      <c r="LPV130" s="65"/>
      <c r="LPW130" s="65"/>
      <c r="LPX130" s="65"/>
      <c r="LPY130" s="65"/>
      <c r="LPZ130" s="65"/>
      <c r="LQA130" s="65"/>
      <c r="LQB130" s="65"/>
      <c r="LQC130" s="65"/>
      <c r="LQD130" s="65"/>
      <c r="LQE130" s="65"/>
      <c r="LQF130" s="65"/>
      <c r="LQG130" s="65"/>
      <c r="LQH130" s="65"/>
      <c r="LQI130" s="65"/>
      <c r="LQJ130" s="65"/>
      <c r="LQK130" s="65"/>
      <c r="LQL130" s="65"/>
      <c r="LQM130" s="65"/>
      <c r="LQN130" s="65"/>
      <c r="LQO130" s="65"/>
      <c r="LQP130" s="65"/>
      <c r="LQQ130" s="65"/>
      <c r="LQR130" s="65"/>
      <c r="LQS130" s="65"/>
      <c r="LQT130" s="65"/>
      <c r="LQU130" s="65"/>
      <c r="LQV130" s="65"/>
      <c r="LQW130" s="65"/>
      <c r="LQX130" s="65"/>
      <c r="LQY130" s="65"/>
      <c r="LQZ130" s="65"/>
      <c r="LRA130" s="65"/>
      <c r="LRB130" s="65"/>
      <c r="LRC130" s="65"/>
      <c r="LRD130" s="65"/>
      <c r="LRE130" s="65"/>
      <c r="LRF130" s="65"/>
      <c r="LRG130" s="65"/>
      <c r="LRH130" s="65"/>
      <c r="LRI130" s="65"/>
      <c r="LRJ130" s="65"/>
      <c r="LRK130" s="65"/>
      <c r="LRL130" s="65"/>
      <c r="LRM130" s="65"/>
      <c r="LRN130" s="65"/>
      <c r="LRO130" s="65"/>
      <c r="LRP130" s="65"/>
      <c r="LRQ130" s="65"/>
      <c r="LRR130" s="65"/>
      <c r="LRS130" s="65"/>
      <c r="LRT130" s="65"/>
      <c r="LRU130" s="65"/>
      <c r="LRV130" s="65"/>
      <c r="LRW130" s="65"/>
      <c r="LRX130" s="65"/>
      <c r="LRY130" s="65"/>
      <c r="LRZ130" s="65"/>
      <c r="LSA130" s="65"/>
      <c r="LSB130" s="65"/>
      <c r="LSC130" s="65"/>
      <c r="LSD130" s="65"/>
      <c r="LSE130" s="65"/>
      <c r="LSF130" s="65"/>
      <c r="LSG130" s="65"/>
      <c r="LSH130" s="65"/>
      <c r="LSI130" s="65"/>
      <c r="LSJ130" s="65"/>
      <c r="LSK130" s="65"/>
      <c r="LSL130" s="65"/>
      <c r="LSM130" s="65"/>
      <c r="LSN130" s="65"/>
      <c r="LSO130" s="65"/>
      <c r="LSP130" s="65"/>
      <c r="LSQ130" s="65"/>
      <c r="LSR130" s="65"/>
      <c r="LSS130" s="65"/>
      <c r="LST130" s="65"/>
      <c r="LSU130" s="65"/>
      <c r="LSV130" s="65"/>
      <c r="LSW130" s="65"/>
      <c r="LSX130" s="65"/>
      <c r="LSY130" s="65"/>
      <c r="LSZ130" s="65"/>
      <c r="LTA130" s="65"/>
      <c r="LTB130" s="65"/>
      <c r="LTC130" s="65"/>
      <c r="LTD130" s="65"/>
      <c r="LTE130" s="65"/>
      <c r="LTF130" s="65"/>
      <c r="LTG130" s="65"/>
      <c r="LTH130" s="65"/>
      <c r="LTI130" s="65"/>
      <c r="LTJ130" s="65"/>
      <c r="LTK130" s="65"/>
      <c r="LTL130" s="65"/>
      <c r="LTM130" s="65"/>
      <c r="LTN130" s="65"/>
      <c r="LTO130" s="65"/>
      <c r="LTP130" s="65"/>
      <c r="LTQ130" s="65"/>
      <c r="LTR130" s="65"/>
      <c r="LTS130" s="65"/>
      <c r="LTT130" s="65"/>
      <c r="LTU130" s="65"/>
      <c r="LTV130" s="65"/>
      <c r="LTW130" s="65"/>
      <c r="LTX130" s="65"/>
      <c r="LTY130" s="65"/>
      <c r="LTZ130" s="65"/>
      <c r="LUA130" s="65"/>
      <c r="LUB130" s="65"/>
      <c r="LUC130" s="65"/>
      <c r="LUD130" s="65"/>
      <c r="LUE130" s="65"/>
      <c r="LUF130" s="65"/>
      <c r="LUG130" s="65"/>
      <c r="LUH130" s="65"/>
      <c r="LUI130" s="65"/>
      <c r="LUJ130" s="65"/>
      <c r="LUK130" s="65"/>
      <c r="LUL130" s="65"/>
      <c r="LUM130" s="65"/>
      <c r="LUN130" s="65"/>
      <c r="LUO130" s="65"/>
      <c r="LUP130" s="65"/>
      <c r="LUQ130" s="65"/>
      <c r="LUR130" s="65"/>
      <c r="LUS130" s="65"/>
      <c r="LUT130" s="65"/>
      <c r="LUU130" s="65"/>
      <c r="LUV130" s="65"/>
      <c r="LUW130" s="65"/>
      <c r="LUX130" s="65"/>
      <c r="LUY130" s="65"/>
      <c r="LUZ130" s="65"/>
      <c r="LVA130" s="65"/>
      <c r="LVB130" s="65"/>
      <c r="LVC130" s="65"/>
      <c r="LVD130" s="65"/>
      <c r="LVE130" s="65"/>
      <c r="LVF130" s="65"/>
      <c r="LVG130" s="65"/>
      <c r="LVH130" s="65"/>
      <c r="LVI130" s="65"/>
      <c r="LVJ130" s="65"/>
      <c r="LVK130" s="65"/>
      <c r="LVL130" s="65"/>
      <c r="LVM130" s="65"/>
      <c r="LVN130" s="65"/>
      <c r="LVO130" s="65"/>
      <c r="LVP130" s="65"/>
      <c r="LVQ130" s="65"/>
      <c r="LVR130" s="65"/>
      <c r="LVS130" s="65"/>
      <c r="LVT130" s="65"/>
      <c r="LVU130" s="65"/>
      <c r="LVV130" s="65"/>
      <c r="LVW130" s="65"/>
      <c r="LVX130" s="65"/>
      <c r="LVY130" s="65"/>
      <c r="LVZ130" s="65"/>
      <c r="LWA130" s="65"/>
      <c r="LWB130" s="65"/>
      <c r="LWC130" s="65"/>
      <c r="LWD130" s="65"/>
      <c r="LWE130" s="65"/>
      <c r="LWF130" s="65"/>
      <c r="LWG130" s="65"/>
      <c r="LWH130" s="65"/>
      <c r="LWI130" s="65"/>
      <c r="LWJ130" s="65"/>
      <c r="LWK130" s="65"/>
      <c r="LWL130" s="65"/>
      <c r="LWM130" s="65"/>
      <c r="LWN130" s="65"/>
      <c r="LWO130" s="65"/>
      <c r="LWP130" s="65"/>
      <c r="LWQ130" s="65"/>
      <c r="LWR130" s="65"/>
      <c r="LWS130" s="65"/>
      <c r="LWT130" s="65"/>
      <c r="LWU130" s="65"/>
      <c r="LWV130" s="65"/>
      <c r="LWW130" s="65"/>
      <c r="LWX130" s="65"/>
      <c r="LWY130" s="65"/>
      <c r="LWZ130" s="65"/>
      <c r="LXA130" s="65"/>
      <c r="LXB130" s="65"/>
      <c r="LXC130" s="65"/>
      <c r="LXD130" s="65"/>
      <c r="LXE130" s="65"/>
      <c r="LXF130" s="65"/>
      <c r="LXG130" s="65"/>
      <c r="LXH130" s="65"/>
      <c r="LXI130" s="65"/>
      <c r="LXJ130" s="65"/>
      <c r="LXK130" s="65"/>
      <c r="LXL130" s="65"/>
      <c r="LXM130" s="65"/>
      <c r="LXN130" s="65"/>
      <c r="LXO130" s="65"/>
      <c r="LXP130" s="65"/>
      <c r="LXQ130" s="65"/>
      <c r="LXR130" s="65"/>
      <c r="LXS130" s="65"/>
      <c r="LXT130" s="65"/>
      <c r="LXU130" s="65"/>
      <c r="LXV130" s="65"/>
      <c r="LXW130" s="65"/>
      <c r="LXX130" s="65"/>
      <c r="LXY130" s="65"/>
      <c r="LXZ130" s="65"/>
      <c r="LYA130" s="65"/>
      <c r="LYB130" s="65"/>
      <c r="LYC130" s="65"/>
      <c r="LYD130" s="65"/>
      <c r="LYE130" s="65"/>
      <c r="LYF130" s="65"/>
      <c r="LYG130" s="65"/>
      <c r="LYH130" s="65"/>
      <c r="LYI130" s="65"/>
      <c r="LYJ130" s="65"/>
      <c r="LYK130" s="65"/>
      <c r="LYL130" s="65"/>
      <c r="LYM130" s="65"/>
      <c r="LYN130" s="65"/>
      <c r="LYO130" s="65"/>
      <c r="LYP130" s="65"/>
      <c r="LYQ130" s="65"/>
      <c r="LYR130" s="65"/>
      <c r="LYS130" s="65"/>
      <c r="LYT130" s="65"/>
      <c r="LYU130" s="65"/>
      <c r="LYV130" s="65"/>
      <c r="LYW130" s="65"/>
      <c r="LYX130" s="65"/>
      <c r="LYY130" s="65"/>
      <c r="LYZ130" s="65"/>
      <c r="LZA130" s="65"/>
      <c r="LZB130" s="65"/>
      <c r="LZC130" s="65"/>
      <c r="LZD130" s="65"/>
      <c r="LZE130" s="65"/>
      <c r="LZF130" s="65"/>
      <c r="LZG130" s="65"/>
      <c r="LZH130" s="65"/>
      <c r="LZI130" s="65"/>
      <c r="LZJ130" s="65"/>
      <c r="LZK130" s="65"/>
      <c r="LZL130" s="65"/>
      <c r="LZM130" s="65"/>
      <c r="LZN130" s="65"/>
      <c r="LZO130" s="65"/>
      <c r="LZP130" s="65"/>
      <c r="LZQ130" s="65"/>
      <c r="LZR130" s="65"/>
      <c r="LZS130" s="65"/>
      <c r="LZT130" s="65"/>
      <c r="LZU130" s="65"/>
      <c r="LZV130" s="65"/>
      <c r="LZW130" s="65"/>
      <c r="LZX130" s="65"/>
      <c r="LZY130" s="65"/>
      <c r="LZZ130" s="65"/>
      <c r="MAA130" s="65"/>
      <c r="MAB130" s="65"/>
      <c r="MAC130" s="65"/>
      <c r="MAD130" s="65"/>
      <c r="MAE130" s="65"/>
      <c r="MAF130" s="65"/>
      <c r="MAG130" s="65"/>
      <c r="MAH130" s="65"/>
      <c r="MAI130" s="65"/>
      <c r="MAJ130" s="65"/>
      <c r="MAK130" s="65"/>
      <c r="MAL130" s="65"/>
      <c r="MAM130" s="65"/>
      <c r="MAN130" s="65"/>
      <c r="MAO130" s="65"/>
      <c r="MAP130" s="65"/>
      <c r="MAQ130" s="65"/>
      <c r="MAR130" s="65"/>
      <c r="MAS130" s="65"/>
      <c r="MAT130" s="65"/>
      <c r="MAU130" s="65"/>
      <c r="MAV130" s="65"/>
      <c r="MAW130" s="65"/>
      <c r="MAX130" s="65"/>
      <c r="MAY130" s="65"/>
      <c r="MAZ130" s="65"/>
      <c r="MBA130" s="65"/>
      <c r="MBB130" s="65"/>
      <c r="MBC130" s="65"/>
      <c r="MBD130" s="65"/>
      <c r="MBE130" s="65"/>
      <c r="MBF130" s="65"/>
      <c r="MBG130" s="65"/>
      <c r="MBH130" s="65"/>
      <c r="MBI130" s="65"/>
      <c r="MBJ130" s="65"/>
      <c r="MBK130" s="65"/>
      <c r="MBL130" s="65"/>
      <c r="MBM130" s="65"/>
      <c r="MBN130" s="65"/>
      <c r="MBO130" s="65"/>
      <c r="MBP130" s="65"/>
      <c r="MBQ130" s="65"/>
      <c r="MBR130" s="65"/>
      <c r="MBS130" s="65"/>
      <c r="MBT130" s="65"/>
      <c r="MBU130" s="65"/>
      <c r="MBV130" s="65"/>
      <c r="MBW130" s="65"/>
      <c r="MBX130" s="65"/>
      <c r="MBY130" s="65"/>
      <c r="MBZ130" s="65"/>
      <c r="MCA130" s="65"/>
      <c r="MCB130" s="65"/>
      <c r="MCC130" s="65"/>
      <c r="MCD130" s="65"/>
      <c r="MCE130" s="65"/>
      <c r="MCF130" s="65"/>
      <c r="MCG130" s="65"/>
      <c r="MCH130" s="65"/>
      <c r="MCI130" s="65"/>
      <c r="MCJ130" s="65"/>
      <c r="MCK130" s="65"/>
      <c r="MCL130" s="65"/>
      <c r="MCM130" s="65"/>
      <c r="MCN130" s="65"/>
      <c r="MCO130" s="65"/>
      <c r="MCP130" s="65"/>
      <c r="MCQ130" s="65"/>
      <c r="MCR130" s="65"/>
      <c r="MCS130" s="65"/>
      <c r="MCT130" s="65"/>
      <c r="MCU130" s="65"/>
      <c r="MCV130" s="65"/>
      <c r="MCW130" s="65"/>
      <c r="MCX130" s="65"/>
      <c r="MCY130" s="65"/>
      <c r="MCZ130" s="65"/>
      <c r="MDA130" s="65"/>
      <c r="MDB130" s="65"/>
      <c r="MDC130" s="65"/>
      <c r="MDD130" s="65"/>
      <c r="MDE130" s="65"/>
      <c r="MDF130" s="65"/>
      <c r="MDG130" s="65"/>
      <c r="MDH130" s="65"/>
      <c r="MDI130" s="65"/>
      <c r="MDJ130" s="65"/>
      <c r="MDK130" s="65"/>
      <c r="MDL130" s="65"/>
      <c r="MDM130" s="65"/>
      <c r="MDN130" s="65"/>
      <c r="MDO130" s="65"/>
      <c r="MDP130" s="65"/>
      <c r="MDQ130" s="65"/>
      <c r="MDR130" s="65"/>
      <c r="MDS130" s="65"/>
      <c r="MDT130" s="65"/>
      <c r="MDU130" s="65"/>
      <c r="MDV130" s="65"/>
      <c r="MDW130" s="65"/>
      <c r="MDX130" s="65"/>
      <c r="MDY130" s="65"/>
      <c r="MDZ130" s="65"/>
      <c r="MEA130" s="65"/>
      <c r="MEB130" s="65"/>
      <c r="MEC130" s="65"/>
      <c r="MED130" s="65"/>
      <c r="MEE130" s="65"/>
      <c r="MEF130" s="65"/>
      <c r="MEG130" s="65"/>
      <c r="MEH130" s="65"/>
      <c r="MEI130" s="65"/>
      <c r="MEJ130" s="65"/>
      <c r="MEK130" s="65"/>
      <c r="MEL130" s="65"/>
      <c r="MEM130" s="65"/>
      <c r="MEN130" s="65"/>
      <c r="MEO130" s="65"/>
      <c r="MEP130" s="65"/>
      <c r="MEQ130" s="65"/>
      <c r="MER130" s="65"/>
      <c r="MES130" s="65"/>
      <c r="MET130" s="65"/>
      <c r="MEU130" s="65"/>
      <c r="MEV130" s="65"/>
      <c r="MEW130" s="65"/>
      <c r="MEX130" s="65"/>
      <c r="MEY130" s="65"/>
      <c r="MEZ130" s="65"/>
      <c r="MFA130" s="65"/>
      <c r="MFB130" s="65"/>
      <c r="MFC130" s="65"/>
      <c r="MFD130" s="65"/>
      <c r="MFE130" s="65"/>
      <c r="MFF130" s="65"/>
      <c r="MFG130" s="65"/>
      <c r="MFH130" s="65"/>
      <c r="MFI130" s="65"/>
      <c r="MFJ130" s="65"/>
      <c r="MFK130" s="65"/>
      <c r="MFL130" s="65"/>
      <c r="MFM130" s="65"/>
      <c r="MFN130" s="65"/>
      <c r="MFO130" s="65"/>
      <c r="MFP130" s="65"/>
      <c r="MFQ130" s="65"/>
      <c r="MFR130" s="65"/>
      <c r="MFS130" s="65"/>
      <c r="MFT130" s="65"/>
      <c r="MFU130" s="65"/>
      <c r="MFV130" s="65"/>
      <c r="MFW130" s="65"/>
      <c r="MFX130" s="65"/>
      <c r="MFY130" s="65"/>
      <c r="MFZ130" s="65"/>
      <c r="MGA130" s="65"/>
      <c r="MGB130" s="65"/>
      <c r="MGC130" s="65"/>
      <c r="MGD130" s="65"/>
      <c r="MGE130" s="65"/>
      <c r="MGF130" s="65"/>
      <c r="MGG130" s="65"/>
      <c r="MGH130" s="65"/>
      <c r="MGI130" s="65"/>
      <c r="MGJ130" s="65"/>
      <c r="MGK130" s="65"/>
      <c r="MGL130" s="65"/>
      <c r="MGM130" s="65"/>
      <c r="MGN130" s="65"/>
      <c r="MGO130" s="65"/>
      <c r="MGP130" s="65"/>
      <c r="MGQ130" s="65"/>
      <c r="MGR130" s="65"/>
      <c r="MGS130" s="65"/>
      <c r="MGT130" s="65"/>
      <c r="MGU130" s="65"/>
      <c r="MGV130" s="65"/>
      <c r="MGW130" s="65"/>
      <c r="MGX130" s="65"/>
      <c r="MGY130" s="65"/>
      <c r="MGZ130" s="65"/>
      <c r="MHA130" s="65"/>
      <c r="MHB130" s="65"/>
      <c r="MHC130" s="65"/>
      <c r="MHD130" s="65"/>
      <c r="MHE130" s="65"/>
      <c r="MHF130" s="65"/>
      <c r="MHG130" s="65"/>
      <c r="MHH130" s="65"/>
      <c r="MHI130" s="65"/>
      <c r="MHJ130" s="65"/>
      <c r="MHK130" s="65"/>
      <c r="MHL130" s="65"/>
      <c r="MHM130" s="65"/>
      <c r="MHN130" s="65"/>
      <c r="MHO130" s="65"/>
      <c r="MHP130" s="65"/>
      <c r="MHQ130" s="65"/>
      <c r="MHR130" s="65"/>
      <c r="MHS130" s="65"/>
      <c r="MHT130" s="65"/>
      <c r="MHU130" s="65"/>
      <c r="MHV130" s="65"/>
      <c r="MHW130" s="65"/>
      <c r="MHX130" s="65"/>
      <c r="MHY130" s="65"/>
      <c r="MHZ130" s="65"/>
      <c r="MIA130" s="65"/>
      <c r="MIB130" s="65"/>
      <c r="MIC130" s="65"/>
      <c r="MID130" s="65"/>
      <c r="MIE130" s="65"/>
      <c r="MIF130" s="65"/>
      <c r="MIG130" s="65"/>
      <c r="MIH130" s="65"/>
      <c r="MII130" s="65"/>
      <c r="MIJ130" s="65"/>
      <c r="MIK130" s="65"/>
      <c r="MIL130" s="65"/>
      <c r="MIM130" s="65"/>
      <c r="MIN130" s="65"/>
      <c r="MIO130" s="65"/>
      <c r="MIP130" s="65"/>
      <c r="MIQ130" s="65"/>
      <c r="MIR130" s="65"/>
      <c r="MIS130" s="65"/>
      <c r="MIT130" s="65"/>
      <c r="MIU130" s="65"/>
      <c r="MIV130" s="65"/>
      <c r="MIW130" s="65"/>
      <c r="MIX130" s="65"/>
      <c r="MIY130" s="65"/>
      <c r="MIZ130" s="65"/>
      <c r="MJA130" s="65"/>
      <c r="MJB130" s="65"/>
      <c r="MJC130" s="65"/>
      <c r="MJD130" s="65"/>
      <c r="MJE130" s="65"/>
      <c r="MJF130" s="65"/>
      <c r="MJG130" s="65"/>
      <c r="MJH130" s="65"/>
      <c r="MJI130" s="65"/>
      <c r="MJJ130" s="65"/>
      <c r="MJK130" s="65"/>
      <c r="MJL130" s="65"/>
      <c r="MJM130" s="65"/>
      <c r="MJN130" s="65"/>
      <c r="MJO130" s="65"/>
      <c r="MJP130" s="65"/>
      <c r="MJQ130" s="65"/>
      <c r="MJR130" s="65"/>
      <c r="MJS130" s="65"/>
      <c r="MJT130" s="65"/>
      <c r="MJU130" s="65"/>
      <c r="MJV130" s="65"/>
      <c r="MJW130" s="65"/>
      <c r="MJX130" s="65"/>
      <c r="MJY130" s="65"/>
      <c r="MJZ130" s="65"/>
      <c r="MKA130" s="65"/>
      <c r="MKB130" s="65"/>
      <c r="MKC130" s="65"/>
      <c r="MKD130" s="65"/>
      <c r="MKE130" s="65"/>
      <c r="MKF130" s="65"/>
      <c r="MKG130" s="65"/>
      <c r="MKH130" s="65"/>
      <c r="MKI130" s="65"/>
      <c r="MKJ130" s="65"/>
      <c r="MKK130" s="65"/>
      <c r="MKL130" s="65"/>
      <c r="MKM130" s="65"/>
      <c r="MKN130" s="65"/>
      <c r="MKO130" s="65"/>
      <c r="MKP130" s="65"/>
      <c r="MKQ130" s="65"/>
      <c r="MKR130" s="65"/>
      <c r="MKS130" s="65"/>
      <c r="MKT130" s="65"/>
      <c r="MKU130" s="65"/>
      <c r="MKV130" s="65"/>
      <c r="MKW130" s="65"/>
      <c r="MKX130" s="65"/>
      <c r="MKY130" s="65"/>
      <c r="MKZ130" s="65"/>
      <c r="MLA130" s="65"/>
      <c r="MLB130" s="65"/>
      <c r="MLC130" s="65"/>
      <c r="MLD130" s="65"/>
      <c r="MLE130" s="65"/>
      <c r="MLF130" s="65"/>
      <c r="MLG130" s="65"/>
      <c r="MLH130" s="65"/>
      <c r="MLI130" s="65"/>
      <c r="MLJ130" s="65"/>
      <c r="MLK130" s="65"/>
      <c r="MLL130" s="65"/>
      <c r="MLM130" s="65"/>
      <c r="MLN130" s="65"/>
      <c r="MLO130" s="65"/>
      <c r="MLP130" s="65"/>
      <c r="MLQ130" s="65"/>
      <c r="MLR130" s="65"/>
      <c r="MLS130" s="65"/>
      <c r="MLT130" s="65"/>
      <c r="MLU130" s="65"/>
      <c r="MLV130" s="65"/>
      <c r="MLW130" s="65"/>
      <c r="MLX130" s="65"/>
      <c r="MLY130" s="65"/>
      <c r="MLZ130" s="65"/>
      <c r="MMA130" s="65"/>
      <c r="MMB130" s="65"/>
      <c r="MMC130" s="65"/>
      <c r="MMD130" s="65"/>
      <c r="MME130" s="65"/>
      <c r="MMF130" s="65"/>
      <c r="MMG130" s="65"/>
      <c r="MMH130" s="65"/>
      <c r="MMI130" s="65"/>
      <c r="MMJ130" s="65"/>
      <c r="MMK130" s="65"/>
      <c r="MML130" s="65"/>
      <c r="MMM130" s="65"/>
      <c r="MMN130" s="65"/>
      <c r="MMO130" s="65"/>
      <c r="MMP130" s="65"/>
      <c r="MMQ130" s="65"/>
      <c r="MMR130" s="65"/>
      <c r="MMS130" s="65"/>
      <c r="MMT130" s="65"/>
      <c r="MMU130" s="65"/>
      <c r="MMV130" s="65"/>
      <c r="MMW130" s="65"/>
      <c r="MMX130" s="65"/>
      <c r="MMY130" s="65"/>
      <c r="MMZ130" s="65"/>
      <c r="MNA130" s="65"/>
      <c r="MNB130" s="65"/>
      <c r="MNC130" s="65"/>
      <c r="MND130" s="65"/>
      <c r="MNE130" s="65"/>
      <c r="MNF130" s="65"/>
      <c r="MNG130" s="65"/>
      <c r="MNH130" s="65"/>
      <c r="MNI130" s="65"/>
      <c r="MNJ130" s="65"/>
      <c r="MNK130" s="65"/>
      <c r="MNL130" s="65"/>
      <c r="MNM130" s="65"/>
      <c r="MNN130" s="65"/>
      <c r="MNO130" s="65"/>
      <c r="MNP130" s="65"/>
      <c r="MNQ130" s="65"/>
      <c r="MNR130" s="65"/>
      <c r="MNS130" s="65"/>
      <c r="MNT130" s="65"/>
      <c r="MNU130" s="65"/>
      <c r="MNV130" s="65"/>
      <c r="MNW130" s="65"/>
      <c r="MNX130" s="65"/>
      <c r="MNY130" s="65"/>
      <c r="MNZ130" s="65"/>
      <c r="MOA130" s="65"/>
      <c r="MOB130" s="65"/>
      <c r="MOC130" s="65"/>
      <c r="MOD130" s="65"/>
      <c r="MOE130" s="65"/>
      <c r="MOF130" s="65"/>
      <c r="MOG130" s="65"/>
      <c r="MOH130" s="65"/>
      <c r="MOI130" s="65"/>
      <c r="MOJ130" s="65"/>
      <c r="MOK130" s="65"/>
      <c r="MOL130" s="65"/>
      <c r="MOM130" s="65"/>
      <c r="MON130" s="65"/>
      <c r="MOO130" s="65"/>
      <c r="MOP130" s="65"/>
      <c r="MOQ130" s="65"/>
      <c r="MOR130" s="65"/>
      <c r="MOS130" s="65"/>
      <c r="MOT130" s="65"/>
      <c r="MOU130" s="65"/>
      <c r="MOV130" s="65"/>
      <c r="MOW130" s="65"/>
      <c r="MOX130" s="65"/>
      <c r="MOY130" s="65"/>
      <c r="MOZ130" s="65"/>
      <c r="MPA130" s="65"/>
      <c r="MPB130" s="65"/>
      <c r="MPC130" s="65"/>
      <c r="MPD130" s="65"/>
      <c r="MPE130" s="65"/>
      <c r="MPF130" s="65"/>
      <c r="MPG130" s="65"/>
      <c r="MPH130" s="65"/>
      <c r="MPI130" s="65"/>
      <c r="MPJ130" s="65"/>
      <c r="MPK130" s="65"/>
      <c r="MPL130" s="65"/>
      <c r="MPM130" s="65"/>
      <c r="MPN130" s="65"/>
      <c r="MPO130" s="65"/>
      <c r="MPP130" s="65"/>
      <c r="MPQ130" s="65"/>
      <c r="MPR130" s="65"/>
      <c r="MPS130" s="65"/>
      <c r="MPT130" s="65"/>
      <c r="MPU130" s="65"/>
      <c r="MPV130" s="65"/>
      <c r="MPW130" s="65"/>
      <c r="MPX130" s="65"/>
      <c r="MPY130" s="65"/>
      <c r="MPZ130" s="65"/>
      <c r="MQA130" s="65"/>
      <c r="MQB130" s="65"/>
      <c r="MQC130" s="65"/>
      <c r="MQD130" s="65"/>
      <c r="MQE130" s="65"/>
      <c r="MQF130" s="65"/>
      <c r="MQG130" s="65"/>
      <c r="MQH130" s="65"/>
      <c r="MQI130" s="65"/>
      <c r="MQJ130" s="65"/>
      <c r="MQK130" s="65"/>
      <c r="MQL130" s="65"/>
      <c r="MQM130" s="65"/>
      <c r="MQN130" s="65"/>
      <c r="MQO130" s="65"/>
      <c r="MQP130" s="65"/>
      <c r="MQQ130" s="65"/>
      <c r="MQR130" s="65"/>
      <c r="MQS130" s="65"/>
      <c r="MQT130" s="65"/>
      <c r="MQU130" s="65"/>
      <c r="MQV130" s="65"/>
      <c r="MQW130" s="65"/>
      <c r="MQX130" s="65"/>
      <c r="MQY130" s="65"/>
      <c r="MQZ130" s="65"/>
      <c r="MRA130" s="65"/>
      <c r="MRB130" s="65"/>
      <c r="MRC130" s="65"/>
      <c r="MRD130" s="65"/>
      <c r="MRE130" s="65"/>
      <c r="MRF130" s="65"/>
      <c r="MRG130" s="65"/>
      <c r="MRH130" s="65"/>
      <c r="MRI130" s="65"/>
      <c r="MRJ130" s="65"/>
      <c r="MRK130" s="65"/>
      <c r="MRL130" s="65"/>
      <c r="MRM130" s="65"/>
      <c r="MRN130" s="65"/>
      <c r="MRO130" s="65"/>
      <c r="MRP130" s="65"/>
      <c r="MRQ130" s="65"/>
      <c r="MRR130" s="65"/>
      <c r="MRS130" s="65"/>
      <c r="MRT130" s="65"/>
      <c r="MRU130" s="65"/>
      <c r="MRV130" s="65"/>
      <c r="MRW130" s="65"/>
      <c r="MRX130" s="65"/>
      <c r="MRY130" s="65"/>
      <c r="MRZ130" s="65"/>
      <c r="MSA130" s="65"/>
      <c r="MSB130" s="65"/>
      <c r="MSC130" s="65"/>
      <c r="MSD130" s="65"/>
      <c r="MSE130" s="65"/>
      <c r="MSF130" s="65"/>
      <c r="MSG130" s="65"/>
      <c r="MSH130" s="65"/>
      <c r="MSI130" s="65"/>
      <c r="MSJ130" s="65"/>
      <c r="MSK130" s="65"/>
      <c r="MSL130" s="65"/>
      <c r="MSM130" s="65"/>
      <c r="MSN130" s="65"/>
      <c r="MSO130" s="65"/>
      <c r="MSP130" s="65"/>
      <c r="MSQ130" s="65"/>
      <c r="MSR130" s="65"/>
      <c r="MSS130" s="65"/>
      <c r="MST130" s="65"/>
      <c r="MSU130" s="65"/>
      <c r="MSV130" s="65"/>
      <c r="MSW130" s="65"/>
      <c r="MSX130" s="65"/>
      <c r="MSY130" s="65"/>
      <c r="MSZ130" s="65"/>
      <c r="MTA130" s="65"/>
      <c r="MTB130" s="65"/>
      <c r="MTC130" s="65"/>
      <c r="MTD130" s="65"/>
      <c r="MTE130" s="65"/>
      <c r="MTF130" s="65"/>
      <c r="MTG130" s="65"/>
      <c r="MTH130" s="65"/>
      <c r="MTI130" s="65"/>
      <c r="MTJ130" s="65"/>
      <c r="MTK130" s="65"/>
      <c r="MTL130" s="65"/>
      <c r="MTM130" s="65"/>
      <c r="MTN130" s="65"/>
      <c r="MTO130" s="65"/>
      <c r="MTP130" s="65"/>
      <c r="MTQ130" s="65"/>
      <c r="MTR130" s="65"/>
      <c r="MTS130" s="65"/>
      <c r="MTT130" s="65"/>
      <c r="MTU130" s="65"/>
      <c r="MTV130" s="65"/>
      <c r="MTW130" s="65"/>
      <c r="MTX130" s="65"/>
      <c r="MTY130" s="65"/>
      <c r="MTZ130" s="65"/>
      <c r="MUA130" s="65"/>
      <c r="MUB130" s="65"/>
      <c r="MUC130" s="65"/>
      <c r="MUD130" s="65"/>
      <c r="MUE130" s="65"/>
      <c r="MUF130" s="65"/>
      <c r="MUG130" s="65"/>
      <c r="MUH130" s="65"/>
      <c r="MUI130" s="65"/>
      <c r="MUJ130" s="65"/>
      <c r="MUK130" s="65"/>
      <c r="MUL130" s="65"/>
      <c r="MUM130" s="65"/>
      <c r="MUN130" s="65"/>
      <c r="MUO130" s="65"/>
      <c r="MUP130" s="65"/>
      <c r="MUQ130" s="65"/>
      <c r="MUR130" s="65"/>
      <c r="MUS130" s="65"/>
      <c r="MUT130" s="65"/>
      <c r="MUU130" s="65"/>
      <c r="MUV130" s="65"/>
      <c r="MUW130" s="65"/>
      <c r="MUX130" s="65"/>
      <c r="MUY130" s="65"/>
      <c r="MUZ130" s="65"/>
      <c r="MVA130" s="65"/>
      <c r="MVB130" s="65"/>
      <c r="MVC130" s="65"/>
      <c r="MVD130" s="65"/>
      <c r="MVE130" s="65"/>
      <c r="MVF130" s="65"/>
      <c r="MVG130" s="65"/>
      <c r="MVH130" s="65"/>
      <c r="MVI130" s="65"/>
      <c r="MVJ130" s="65"/>
      <c r="MVK130" s="65"/>
      <c r="MVL130" s="65"/>
      <c r="MVM130" s="65"/>
      <c r="MVN130" s="65"/>
      <c r="MVO130" s="65"/>
      <c r="MVP130" s="65"/>
      <c r="MVQ130" s="65"/>
      <c r="MVR130" s="65"/>
      <c r="MVS130" s="65"/>
      <c r="MVT130" s="65"/>
      <c r="MVU130" s="65"/>
      <c r="MVV130" s="65"/>
      <c r="MVW130" s="65"/>
      <c r="MVX130" s="65"/>
      <c r="MVY130" s="65"/>
      <c r="MVZ130" s="65"/>
      <c r="MWA130" s="65"/>
      <c r="MWB130" s="65"/>
      <c r="MWC130" s="65"/>
      <c r="MWD130" s="65"/>
      <c r="MWE130" s="65"/>
      <c r="MWF130" s="65"/>
      <c r="MWG130" s="65"/>
      <c r="MWH130" s="65"/>
      <c r="MWI130" s="65"/>
      <c r="MWJ130" s="65"/>
      <c r="MWK130" s="65"/>
      <c r="MWL130" s="65"/>
      <c r="MWM130" s="65"/>
      <c r="MWN130" s="65"/>
      <c r="MWO130" s="65"/>
      <c r="MWP130" s="65"/>
      <c r="MWQ130" s="65"/>
      <c r="MWR130" s="65"/>
      <c r="MWS130" s="65"/>
      <c r="MWT130" s="65"/>
      <c r="MWU130" s="65"/>
      <c r="MWV130" s="65"/>
      <c r="MWW130" s="65"/>
      <c r="MWX130" s="65"/>
      <c r="MWY130" s="65"/>
      <c r="MWZ130" s="65"/>
      <c r="MXA130" s="65"/>
      <c r="MXB130" s="65"/>
      <c r="MXC130" s="65"/>
      <c r="MXD130" s="65"/>
      <c r="MXE130" s="65"/>
      <c r="MXF130" s="65"/>
      <c r="MXG130" s="65"/>
      <c r="MXH130" s="65"/>
      <c r="MXI130" s="65"/>
      <c r="MXJ130" s="65"/>
      <c r="MXK130" s="65"/>
      <c r="MXL130" s="65"/>
      <c r="MXM130" s="65"/>
      <c r="MXN130" s="65"/>
      <c r="MXO130" s="65"/>
      <c r="MXP130" s="65"/>
      <c r="MXQ130" s="65"/>
      <c r="MXR130" s="65"/>
      <c r="MXS130" s="65"/>
      <c r="MXT130" s="65"/>
      <c r="MXU130" s="65"/>
      <c r="MXV130" s="65"/>
      <c r="MXW130" s="65"/>
      <c r="MXX130" s="65"/>
      <c r="MXY130" s="65"/>
      <c r="MXZ130" s="65"/>
      <c r="MYA130" s="65"/>
      <c r="MYB130" s="65"/>
      <c r="MYC130" s="65"/>
      <c r="MYD130" s="65"/>
      <c r="MYE130" s="65"/>
      <c r="MYF130" s="65"/>
      <c r="MYG130" s="65"/>
      <c r="MYH130" s="65"/>
      <c r="MYI130" s="65"/>
      <c r="MYJ130" s="65"/>
      <c r="MYK130" s="65"/>
      <c r="MYL130" s="65"/>
      <c r="MYM130" s="65"/>
      <c r="MYN130" s="65"/>
      <c r="MYO130" s="65"/>
      <c r="MYP130" s="65"/>
      <c r="MYQ130" s="65"/>
      <c r="MYR130" s="65"/>
      <c r="MYS130" s="65"/>
      <c r="MYT130" s="65"/>
      <c r="MYU130" s="65"/>
      <c r="MYV130" s="65"/>
      <c r="MYW130" s="65"/>
      <c r="MYX130" s="65"/>
      <c r="MYY130" s="65"/>
      <c r="MYZ130" s="65"/>
      <c r="MZA130" s="65"/>
      <c r="MZB130" s="65"/>
      <c r="MZC130" s="65"/>
      <c r="MZD130" s="65"/>
      <c r="MZE130" s="65"/>
      <c r="MZF130" s="65"/>
      <c r="MZG130" s="65"/>
      <c r="MZH130" s="65"/>
      <c r="MZI130" s="65"/>
      <c r="MZJ130" s="65"/>
      <c r="MZK130" s="65"/>
      <c r="MZL130" s="65"/>
      <c r="MZM130" s="65"/>
      <c r="MZN130" s="65"/>
      <c r="MZO130" s="65"/>
      <c r="MZP130" s="65"/>
      <c r="MZQ130" s="65"/>
      <c r="MZR130" s="65"/>
      <c r="MZS130" s="65"/>
      <c r="MZT130" s="65"/>
      <c r="MZU130" s="65"/>
      <c r="MZV130" s="65"/>
      <c r="MZW130" s="65"/>
      <c r="MZX130" s="65"/>
      <c r="MZY130" s="65"/>
      <c r="MZZ130" s="65"/>
      <c r="NAA130" s="65"/>
      <c r="NAB130" s="65"/>
      <c r="NAC130" s="65"/>
      <c r="NAD130" s="65"/>
      <c r="NAE130" s="65"/>
      <c r="NAF130" s="65"/>
      <c r="NAG130" s="65"/>
      <c r="NAH130" s="65"/>
      <c r="NAI130" s="65"/>
      <c r="NAJ130" s="65"/>
      <c r="NAK130" s="65"/>
      <c r="NAL130" s="65"/>
      <c r="NAM130" s="65"/>
      <c r="NAN130" s="65"/>
      <c r="NAO130" s="65"/>
      <c r="NAP130" s="65"/>
      <c r="NAQ130" s="65"/>
      <c r="NAR130" s="65"/>
      <c r="NAS130" s="65"/>
      <c r="NAT130" s="65"/>
      <c r="NAU130" s="65"/>
      <c r="NAV130" s="65"/>
      <c r="NAW130" s="65"/>
      <c r="NAX130" s="65"/>
      <c r="NAY130" s="65"/>
      <c r="NAZ130" s="65"/>
      <c r="NBA130" s="65"/>
      <c r="NBB130" s="65"/>
      <c r="NBC130" s="65"/>
      <c r="NBD130" s="65"/>
      <c r="NBE130" s="65"/>
      <c r="NBF130" s="65"/>
      <c r="NBG130" s="65"/>
      <c r="NBH130" s="65"/>
      <c r="NBI130" s="65"/>
      <c r="NBJ130" s="65"/>
      <c r="NBK130" s="65"/>
      <c r="NBL130" s="65"/>
      <c r="NBM130" s="65"/>
      <c r="NBN130" s="65"/>
      <c r="NBO130" s="65"/>
      <c r="NBP130" s="65"/>
      <c r="NBQ130" s="65"/>
      <c r="NBR130" s="65"/>
      <c r="NBS130" s="65"/>
      <c r="NBT130" s="65"/>
      <c r="NBU130" s="65"/>
      <c r="NBV130" s="65"/>
      <c r="NBW130" s="65"/>
      <c r="NBX130" s="65"/>
      <c r="NBY130" s="65"/>
      <c r="NBZ130" s="65"/>
      <c r="NCA130" s="65"/>
      <c r="NCB130" s="65"/>
      <c r="NCC130" s="65"/>
      <c r="NCD130" s="65"/>
      <c r="NCE130" s="65"/>
      <c r="NCF130" s="65"/>
      <c r="NCG130" s="65"/>
      <c r="NCH130" s="65"/>
      <c r="NCI130" s="65"/>
      <c r="NCJ130" s="65"/>
      <c r="NCK130" s="65"/>
      <c r="NCL130" s="65"/>
      <c r="NCM130" s="65"/>
      <c r="NCN130" s="65"/>
      <c r="NCO130" s="65"/>
      <c r="NCP130" s="65"/>
      <c r="NCQ130" s="65"/>
      <c r="NCR130" s="65"/>
      <c r="NCS130" s="65"/>
      <c r="NCT130" s="65"/>
      <c r="NCU130" s="65"/>
      <c r="NCV130" s="65"/>
      <c r="NCW130" s="65"/>
      <c r="NCX130" s="65"/>
      <c r="NCY130" s="65"/>
      <c r="NCZ130" s="65"/>
      <c r="NDA130" s="65"/>
      <c r="NDB130" s="65"/>
      <c r="NDC130" s="65"/>
      <c r="NDD130" s="65"/>
      <c r="NDE130" s="65"/>
      <c r="NDF130" s="65"/>
      <c r="NDG130" s="65"/>
      <c r="NDH130" s="65"/>
      <c r="NDI130" s="65"/>
      <c r="NDJ130" s="65"/>
      <c r="NDK130" s="65"/>
      <c r="NDL130" s="65"/>
      <c r="NDM130" s="65"/>
      <c r="NDN130" s="65"/>
      <c r="NDO130" s="65"/>
      <c r="NDP130" s="65"/>
      <c r="NDQ130" s="65"/>
      <c r="NDR130" s="65"/>
      <c r="NDS130" s="65"/>
      <c r="NDT130" s="65"/>
      <c r="NDU130" s="65"/>
      <c r="NDV130" s="65"/>
      <c r="NDW130" s="65"/>
      <c r="NDX130" s="65"/>
      <c r="NDY130" s="65"/>
      <c r="NDZ130" s="65"/>
      <c r="NEA130" s="65"/>
      <c r="NEB130" s="65"/>
      <c r="NEC130" s="65"/>
      <c r="NED130" s="65"/>
      <c r="NEE130" s="65"/>
      <c r="NEF130" s="65"/>
      <c r="NEG130" s="65"/>
      <c r="NEH130" s="65"/>
      <c r="NEI130" s="65"/>
      <c r="NEJ130" s="65"/>
      <c r="NEK130" s="65"/>
      <c r="NEL130" s="65"/>
      <c r="NEM130" s="65"/>
      <c r="NEN130" s="65"/>
      <c r="NEO130" s="65"/>
      <c r="NEP130" s="65"/>
      <c r="NEQ130" s="65"/>
      <c r="NER130" s="65"/>
      <c r="NES130" s="65"/>
      <c r="NET130" s="65"/>
      <c r="NEU130" s="65"/>
      <c r="NEV130" s="65"/>
      <c r="NEW130" s="65"/>
      <c r="NEX130" s="65"/>
      <c r="NEY130" s="65"/>
      <c r="NEZ130" s="65"/>
      <c r="NFA130" s="65"/>
      <c r="NFB130" s="65"/>
      <c r="NFC130" s="65"/>
      <c r="NFD130" s="65"/>
      <c r="NFE130" s="65"/>
      <c r="NFF130" s="65"/>
      <c r="NFG130" s="65"/>
      <c r="NFH130" s="65"/>
      <c r="NFI130" s="65"/>
      <c r="NFJ130" s="65"/>
      <c r="NFK130" s="65"/>
      <c r="NFL130" s="65"/>
      <c r="NFM130" s="65"/>
      <c r="NFN130" s="65"/>
      <c r="NFO130" s="65"/>
      <c r="NFP130" s="65"/>
      <c r="NFQ130" s="65"/>
      <c r="NFR130" s="65"/>
      <c r="NFS130" s="65"/>
      <c r="NFT130" s="65"/>
      <c r="NFU130" s="65"/>
      <c r="NFV130" s="65"/>
      <c r="NFW130" s="65"/>
      <c r="NFX130" s="65"/>
      <c r="NFY130" s="65"/>
      <c r="NFZ130" s="65"/>
      <c r="NGA130" s="65"/>
      <c r="NGB130" s="65"/>
      <c r="NGC130" s="65"/>
      <c r="NGD130" s="65"/>
      <c r="NGE130" s="65"/>
      <c r="NGF130" s="65"/>
      <c r="NGG130" s="65"/>
      <c r="NGH130" s="65"/>
      <c r="NGI130" s="65"/>
      <c r="NGJ130" s="65"/>
      <c r="NGK130" s="65"/>
      <c r="NGL130" s="65"/>
      <c r="NGM130" s="65"/>
      <c r="NGN130" s="65"/>
      <c r="NGO130" s="65"/>
      <c r="NGP130" s="65"/>
      <c r="NGQ130" s="65"/>
      <c r="NGR130" s="65"/>
      <c r="NGS130" s="65"/>
      <c r="NGT130" s="65"/>
      <c r="NGU130" s="65"/>
      <c r="NGV130" s="65"/>
      <c r="NGW130" s="65"/>
      <c r="NGX130" s="65"/>
      <c r="NGY130" s="65"/>
      <c r="NGZ130" s="65"/>
      <c r="NHA130" s="65"/>
      <c r="NHB130" s="65"/>
      <c r="NHC130" s="65"/>
      <c r="NHD130" s="65"/>
      <c r="NHE130" s="65"/>
      <c r="NHF130" s="65"/>
      <c r="NHG130" s="65"/>
      <c r="NHH130" s="65"/>
      <c r="NHI130" s="65"/>
      <c r="NHJ130" s="65"/>
      <c r="NHK130" s="65"/>
      <c r="NHL130" s="65"/>
      <c r="NHM130" s="65"/>
      <c r="NHN130" s="65"/>
      <c r="NHO130" s="65"/>
      <c r="NHP130" s="65"/>
      <c r="NHQ130" s="65"/>
      <c r="NHR130" s="65"/>
      <c r="NHS130" s="65"/>
      <c r="NHT130" s="65"/>
      <c r="NHU130" s="65"/>
      <c r="NHV130" s="65"/>
      <c r="NHW130" s="65"/>
      <c r="NHX130" s="65"/>
      <c r="NHY130" s="65"/>
      <c r="NHZ130" s="65"/>
      <c r="NIA130" s="65"/>
      <c r="NIB130" s="65"/>
      <c r="NIC130" s="65"/>
      <c r="NID130" s="65"/>
      <c r="NIE130" s="65"/>
      <c r="NIF130" s="65"/>
      <c r="NIG130" s="65"/>
      <c r="NIH130" s="65"/>
      <c r="NII130" s="65"/>
      <c r="NIJ130" s="65"/>
      <c r="NIK130" s="65"/>
      <c r="NIL130" s="65"/>
      <c r="NIM130" s="65"/>
      <c r="NIN130" s="65"/>
      <c r="NIO130" s="65"/>
      <c r="NIP130" s="65"/>
      <c r="NIQ130" s="65"/>
      <c r="NIR130" s="65"/>
      <c r="NIS130" s="65"/>
      <c r="NIT130" s="65"/>
      <c r="NIU130" s="65"/>
      <c r="NIV130" s="65"/>
      <c r="NIW130" s="65"/>
      <c r="NIX130" s="65"/>
      <c r="NIY130" s="65"/>
      <c r="NIZ130" s="65"/>
      <c r="NJA130" s="65"/>
      <c r="NJB130" s="65"/>
      <c r="NJC130" s="65"/>
      <c r="NJD130" s="65"/>
      <c r="NJE130" s="65"/>
      <c r="NJF130" s="65"/>
      <c r="NJG130" s="65"/>
      <c r="NJH130" s="65"/>
      <c r="NJI130" s="65"/>
      <c r="NJJ130" s="65"/>
      <c r="NJK130" s="65"/>
      <c r="NJL130" s="65"/>
      <c r="NJM130" s="65"/>
      <c r="NJN130" s="65"/>
      <c r="NJO130" s="65"/>
      <c r="NJP130" s="65"/>
      <c r="NJQ130" s="65"/>
      <c r="NJR130" s="65"/>
      <c r="NJS130" s="65"/>
      <c r="NJT130" s="65"/>
      <c r="NJU130" s="65"/>
      <c r="NJV130" s="65"/>
      <c r="NJW130" s="65"/>
      <c r="NJX130" s="65"/>
      <c r="NJY130" s="65"/>
      <c r="NJZ130" s="65"/>
      <c r="NKA130" s="65"/>
      <c r="NKB130" s="65"/>
      <c r="NKC130" s="65"/>
      <c r="NKD130" s="65"/>
      <c r="NKE130" s="65"/>
      <c r="NKF130" s="65"/>
      <c r="NKG130" s="65"/>
      <c r="NKH130" s="65"/>
      <c r="NKI130" s="65"/>
      <c r="NKJ130" s="65"/>
      <c r="NKK130" s="65"/>
      <c r="NKL130" s="65"/>
      <c r="NKM130" s="65"/>
      <c r="NKN130" s="65"/>
      <c r="NKO130" s="65"/>
      <c r="NKP130" s="65"/>
      <c r="NKQ130" s="65"/>
      <c r="NKR130" s="65"/>
      <c r="NKS130" s="65"/>
      <c r="NKT130" s="65"/>
      <c r="NKU130" s="65"/>
      <c r="NKV130" s="65"/>
      <c r="NKW130" s="65"/>
      <c r="NKX130" s="65"/>
      <c r="NKY130" s="65"/>
      <c r="NKZ130" s="65"/>
      <c r="NLA130" s="65"/>
      <c r="NLB130" s="65"/>
      <c r="NLC130" s="65"/>
      <c r="NLD130" s="65"/>
      <c r="NLE130" s="65"/>
      <c r="NLF130" s="65"/>
      <c r="NLG130" s="65"/>
      <c r="NLH130" s="65"/>
      <c r="NLI130" s="65"/>
      <c r="NLJ130" s="65"/>
      <c r="NLK130" s="65"/>
      <c r="NLL130" s="65"/>
      <c r="NLM130" s="65"/>
      <c r="NLN130" s="65"/>
      <c r="NLO130" s="65"/>
      <c r="NLP130" s="65"/>
      <c r="NLQ130" s="65"/>
      <c r="NLR130" s="65"/>
      <c r="NLS130" s="65"/>
      <c r="NLT130" s="65"/>
      <c r="NLU130" s="65"/>
      <c r="NLV130" s="65"/>
      <c r="NLW130" s="65"/>
      <c r="NLX130" s="65"/>
      <c r="NLY130" s="65"/>
      <c r="NLZ130" s="65"/>
      <c r="NMA130" s="65"/>
      <c r="NMB130" s="65"/>
      <c r="NMC130" s="65"/>
      <c r="NMD130" s="65"/>
      <c r="NME130" s="65"/>
      <c r="NMF130" s="65"/>
      <c r="NMG130" s="65"/>
      <c r="NMH130" s="65"/>
      <c r="NMI130" s="65"/>
      <c r="NMJ130" s="65"/>
      <c r="NMK130" s="65"/>
      <c r="NML130" s="65"/>
      <c r="NMM130" s="65"/>
      <c r="NMN130" s="65"/>
      <c r="NMO130" s="65"/>
      <c r="NMP130" s="65"/>
      <c r="NMQ130" s="65"/>
      <c r="NMR130" s="65"/>
      <c r="NMS130" s="65"/>
      <c r="NMT130" s="65"/>
      <c r="NMU130" s="65"/>
      <c r="NMV130" s="65"/>
      <c r="NMW130" s="65"/>
      <c r="NMX130" s="65"/>
      <c r="NMY130" s="65"/>
      <c r="NMZ130" s="65"/>
      <c r="NNA130" s="65"/>
      <c r="NNB130" s="65"/>
      <c r="NNC130" s="65"/>
      <c r="NND130" s="65"/>
      <c r="NNE130" s="65"/>
      <c r="NNF130" s="65"/>
      <c r="NNG130" s="65"/>
      <c r="NNH130" s="65"/>
      <c r="NNI130" s="65"/>
      <c r="NNJ130" s="65"/>
      <c r="NNK130" s="65"/>
      <c r="NNL130" s="65"/>
      <c r="NNM130" s="65"/>
      <c r="NNN130" s="65"/>
      <c r="NNO130" s="65"/>
      <c r="NNP130" s="65"/>
      <c r="NNQ130" s="65"/>
      <c r="NNR130" s="65"/>
      <c r="NNS130" s="65"/>
      <c r="NNT130" s="65"/>
      <c r="NNU130" s="65"/>
      <c r="NNV130" s="65"/>
      <c r="NNW130" s="65"/>
      <c r="NNX130" s="65"/>
      <c r="NNY130" s="65"/>
      <c r="NNZ130" s="65"/>
      <c r="NOA130" s="65"/>
      <c r="NOB130" s="65"/>
      <c r="NOC130" s="65"/>
      <c r="NOD130" s="65"/>
      <c r="NOE130" s="65"/>
      <c r="NOF130" s="65"/>
      <c r="NOG130" s="65"/>
      <c r="NOH130" s="65"/>
      <c r="NOI130" s="65"/>
      <c r="NOJ130" s="65"/>
      <c r="NOK130" s="65"/>
      <c r="NOL130" s="65"/>
      <c r="NOM130" s="65"/>
      <c r="NON130" s="65"/>
      <c r="NOO130" s="65"/>
      <c r="NOP130" s="65"/>
      <c r="NOQ130" s="65"/>
      <c r="NOR130" s="65"/>
      <c r="NOS130" s="65"/>
      <c r="NOT130" s="65"/>
      <c r="NOU130" s="65"/>
      <c r="NOV130" s="65"/>
      <c r="NOW130" s="65"/>
      <c r="NOX130" s="65"/>
      <c r="NOY130" s="65"/>
      <c r="NOZ130" s="65"/>
      <c r="NPA130" s="65"/>
      <c r="NPB130" s="65"/>
      <c r="NPC130" s="65"/>
      <c r="NPD130" s="65"/>
      <c r="NPE130" s="65"/>
      <c r="NPF130" s="65"/>
      <c r="NPG130" s="65"/>
      <c r="NPH130" s="65"/>
      <c r="NPI130" s="65"/>
      <c r="NPJ130" s="65"/>
      <c r="NPK130" s="65"/>
      <c r="NPL130" s="65"/>
      <c r="NPM130" s="65"/>
      <c r="NPN130" s="65"/>
      <c r="NPO130" s="65"/>
      <c r="NPP130" s="65"/>
      <c r="NPQ130" s="65"/>
      <c r="NPR130" s="65"/>
      <c r="NPS130" s="65"/>
      <c r="NPT130" s="65"/>
      <c r="NPU130" s="65"/>
      <c r="NPV130" s="65"/>
      <c r="NPW130" s="65"/>
      <c r="NPX130" s="65"/>
      <c r="NPY130" s="65"/>
      <c r="NPZ130" s="65"/>
      <c r="NQA130" s="65"/>
      <c r="NQB130" s="65"/>
      <c r="NQC130" s="65"/>
      <c r="NQD130" s="65"/>
      <c r="NQE130" s="65"/>
      <c r="NQF130" s="65"/>
      <c r="NQG130" s="65"/>
      <c r="NQH130" s="65"/>
      <c r="NQI130" s="65"/>
      <c r="NQJ130" s="65"/>
      <c r="NQK130" s="65"/>
      <c r="NQL130" s="65"/>
      <c r="NQM130" s="65"/>
      <c r="NQN130" s="65"/>
      <c r="NQO130" s="65"/>
      <c r="NQP130" s="65"/>
      <c r="NQQ130" s="65"/>
      <c r="NQR130" s="65"/>
      <c r="NQS130" s="65"/>
      <c r="NQT130" s="65"/>
      <c r="NQU130" s="65"/>
      <c r="NQV130" s="65"/>
      <c r="NQW130" s="65"/>
      <c r="NQX130" s="65"/>
      <c r="NQY130" s="65"/>
      <c r="NQZ130" s="65"/>
      <c r="NRA130" s="65"/>
      <c r="NRB130" s="65"/>
      <c r="NRC130" s="65"/>
      <c r="NRD130" s="65"/>
      <c r="NRE130" s="65"/>
      <c r="NRF130" s="65"/>
      <c r="NRG130" s="65"/>
      <c r="NRH130" s="65"/>
      <c r="NRI130" s="65"/>
      <c r="NRJ130" s="65"/>
      <c r="NRK130" s="65"/>
      <c r="NRL130" s="65"/>
      <c r="NRM130" s="65"/>
      <c r="NRN130" s="65"/>
      <c r="NRO130" s="65"/>
      <c r="NRP130" s="65"/>
      <c r="NRQ130" s="65"/>
      <c r="NRR130" s="65"/>
      <c r="NRS130" s="65"/>
      <c r="NRT130" s="65"/>
      <c r="NRU130" s="65"/>
      <c r="NRV130" s="65"/>
      <c r="NRW130" s="65"/>
      <c r="NRX130" s="65"/>
      <c r="NRY130" s="65"/>
      <c r="NRZ130" s="65"/>
      <c r="NSA130" s="65"/>
      <c r="NSB130" s="65"/>
      <c r="NSC130" s="65"/>
      <c r="NSD130" s="65"/>
      <c r="NSE130" s="65"/>
      <c r="NSF130" s="65"/>
      <c r="NSG130" s="65"/>
      <c r="NSH130" s="65"/>
      <c r="NSI130" s="65"/>
      <c r="NSJ130" s="65"/>
      <c r="NSK130" s="65"/>
      <c r="NSL130" s="65"/>
      <c r="NSM130" s="65"/>
      <c r="NSN130" s="65"/>
      <c r="NSO130" s="65"/>
      <c r="NSP130" s="65"/>
      <c r="NSQ130" s="65"/>
      <c r="NSR130" s="65"/>
      <c r="NSS130" s="65"/>
      <c r="NST130" s="65"/>
      <c r="NSU130" s="65"/>
      <c r="NSV130" s="65"/>
      <c r="NSW130" s="65"/>
      <c r="NSX130" s="65"/>
      <c r="NSY130" s="65"/>
      <c r="NSZ130" s="65"/>
      <c r="NTA130" s="65"/>
      <c r="NTB130" s="65"/>
      <c r="NTC130" s="65"/>
      <c r="NTD130" s="65"/>
      <c r="NTE130" s="65"/>
      <c r="NTF130" s="65"/>
      <c r="NTG130" s="65"/>
      <c r="NTH130" s="65"/>
      <c r="NTI130" s="65"/>
      <c r="NTJ130" s="65"/>
      <c r="NTK130" s="65"/>
      <c r="NTL130" s="65"/>
      <c r="NTM130" s="65"/>
      <c r="NTN130" s="65"/>
      <c r="NTO130" s="65"/>
      <c r="NTP130" s="65"/>
      <c r="NTQ130" s="65"/>
      <c r="NTR130" s="65"/>
      <c r="NTS130" s="65"/>
      <c r="NTT130" s="65"/>
      <c r="NTU130" s="65"/>
      <c r="NTV130" s="65"/>
      <c r="NTW130" s="65"/>
      <c r="NTX130" s="65"/>
      <c r="NTY130" s="65"/>
      <c r="NTZ130" s="65"/>
      <c r="NUA130" s="65"/>
      <c r="NUB130" s="65"/>
      <c r="NUC130" s="65"/>
      <c r="NUD130" s="65"/>
      <c r="NUE130" s="65"/>
      <c r="NUF130" s="65"/>
      <c r="NUG130" s="65"/>
      <c r="NUH130" s="65"/>
      <c r="NUI130" s="65"/>
      <c r="NUJ130" s="65"/>
      <c r="NUK130" s="65"/>
      <c r="NUL130" s="65"/>
      <c r="NUM130" s="65"/>
      <c r="NUN130" s="65"/>
      <c r="NUO130" s="65"/>
      <c r="NUP130" s="65"/>
      <c r="NUQ130" s="65"/>
      <c r="NUR130" s="65"/>
      <c r="NUS130" s="65"/>
      <c r="NUT130" s="65"/>
      <c r="NUU130" s="65"/>
      <c r="NUV130" s="65"/>
      <c r="NUW130" s="65"/>
      <c r="NUX130" s="65"/>
      <c r="NUY130" s="65"/>
      <c r="NUZ130" s="65"/>
      <c r="NVA130" s="65"/>
      <c r="NVB130" s="65"/>
      <c r="NVC130" s="65"/>
      <c r="NVD130" s="65"/>
      <c r="NVE130" s="65"/>
      <c r="NVF130" s="65"/>
      <c r="NVG130" s="65"/>
      <c r="NVH130" s="65"/>
      <c r="NVI130" s="65"/>
      <c r="NVJ130" s="65"/>
      <c r="NVK130" s="65"/>
      <c r="NVL130" s="65"/>
      <c r="NVM130" s="65"/>
      <c r="NVN130" s="65"/>
      <c r="NVO130" s="65"/>
      <c r="NVP130" s="65"/>
      <c r="NVQ130" s="65"/>
      <c r="NVR130" s="65"/>
      <c r="NVS130" s="65"/>
      <c r="NVT130" s="65"/>
      <c r="NVU130" s="65"/>
      <c r="NVV130" s="65"/>
      <c r="NVW130" s="65"/>
      <c r="NVX130" s="65"/>
      <c r="NVY130" s="65"/>
      <c r="NVZ130" s="65"/>
      <c r="NWA130" s="65"/>
      <c r="NWB130" s="65"/>
      <c r="NWC130" s="65"/>
      <c r="NWD130" s="65"/>
      <c r="NWE130" s="65"/>
      <c r="NWF130" s="65"/>
      <c r="NWG130" s="65"/>
      <c r="NWH130" s="65"/>
      <c r="NWI130" s="65"/>
      <c r="NWJ130" s="65"/>
      <c r="NWK130" s="65"/>
      <c r="NWL130" s="65"/>
      <c r="NWM130" s="65"/>
      <c r="NWN130" s="65"/>
      <c r="NWO130" s="65"/>
      <c r="NWP130" s="65"/>
      <c r="NWQ130" s="65"/>
      <c r="NWR130" s="65"/>
      <c r="NWS130" s="65"/>
      <c r="NWT130" s="65"/>
      <c r="NWU130" s="65"/>
      <c r="NWV130" s="65"/>
      <c r="NWW130" s="65"/>
      <c r="NWX130" s="65"/>
      <c r="NWY130" s="65"/>
      <c r="NWZ130" s="65"/>
      <c r="NXA130" s="65"/>
      <c r="NXB130" s="65"/>
      <c r="NXC130" s="65"/>
      <c r="NXD130" s="65"/>
      <c r="NXE130" s="65"/>
      <c r="NXF130" s="65"/>
      <c r="NXG130" s="65"/>
      <c r="NXH130" s="65"/>
      <c r="NXI130" s="65"/>
      <c r="NXJ130" s="65"/>
      <c r="NXK130" s="65"/>
      <c r="NXL130" s="65"/>
      <c r="NXM130" s="65"/>
      <c r="NXN130" s="65"/>
      <c r="NXO130" s="65"/>
      <c r="NXP130" s="65"/>
      <c r="NXQ130" s="65"/>
      <c r="NXR130" s="65"/>
      <c r="NXS130" s="65"/>
      <c r="NXT130" s="65"/>
      <c r="NXU130" s="65"/>
      <c r="NXV130" s="65"/>
      <c r="NXW130" s="65"/>
      <c r="NXX130" s="65"/>
      <c r="NXY130" s="65"/>
      <c r="NXZ130" s="65"/>
      <c r="NYA130" s="65"/>
      <c r="NYB130" s="65"/>
      <c r="NYC130" s="65"/>
      <c r="NYD130" s="65"/>
      <c r="NYE130" s="65"/>
      <c r="NYF130" s="65"/>
      <c r="NYG130" s="65"/>
      <c r="NYH130" s="65"/>
      <c r="NYI130" s="65"/>
      <c r="NYJ130" s="65"/>
      <c r="NYK130" s="65"/>
      <c r="NYL130" s="65"/>
      <c r="NYM130" s="65"/>
      <c r="NYN130" s="65"/>
      <c r="NYO130" s="65"/>
      <c r="NYP130" s="65"/>
      <c r="NYQ130" s="65"/>
      <c r="NYR130" s="65"/>
      <c r="NYS130" s="65"/>
      <c r="NYT130" s="65"/>
      <c r="NYU130" s="65"/>
      <c r="NYV130" s="65"/>
      <c r="NYW130" s="65"/>
      <c r="NYX130" s="65"/>
      <c r="NYY130" s="65"/>
      <c r="NYZ130" s="65"/>
      <c r="NZA130" s="65"/>
      <c r="NZB130" s="65"/>
      <c r="NZC130" s="65"/>
      <c r="NZD130" s="65"/>
      <c r="NZE130" s="65"/>
      <c r="NZF130" s="65"/>
      <c r="NZG130" s="65"/>
      <c r="NZH130" s="65"/>
      <c r="NZI130" s="65"/>
      <c r="NZJ130" s="65"/>
      <c r="NZK130" s="65"/>
      <c r="NZL130" s="65"/>
      <c r="NZM130" s="65"/>
      <c r="NZN130" s="65"/>
      <c r="NZO130" s="65"/>
      <c r="NZP130" s="65"/>
      <c r="NZQ130" s="65"/>
      <c r="NZR130" s="65"/>
      <c r="NZS130" s="65"/>
      <c r="NZT130" s="65"/>
      <c r="NZU130" s="65"/>
      <c r="NZV130" s="65"/>
      <c r="NZW130" s="65"/>
      <c r="NZX130" s="65"/>
      <c r="NZY130" s="65"/>
      <c r="NZZ130" s="65"/>
      <c r="OAA130" s="65"/>
      <c r="OAB130" s="65"/>
      <c r="OAC130" s="65"/>
      <c r="OAD130" s="65"/>
      <c r="OAE130" s="65"/>
      <c r="OAF130" s="65"/>
      <c r="OAG130" s="65"/>
      <c r="OAH130" s="65"/>
      <c r="OAI130" s="65"/>
      <c r="OAJ130" s="65"/>
      <c r="OAK130" s="65"/>
      <c r="OAL130" s="65"/>
      <c r="OAM130" s="65"/>
      <c r="OAN130" s="65"/>
      <c r="OAO130" s="65"/>
      <c r="OAP130" s="65"/>
      <c r="OAQ130" s="65"/>
      <c r="OAR130" s="65"/>
      <c r="OAS130" s="65"/>
      <c r="OAT130" s="65"/>
      <c r="OAU130" s="65"/>
      <c r="OAV130" s="65"/>
      <c r="OAW130" s="65"/>
      <c r="OAX130" s="65"/>
      <c r="OAY130" s="65"/>
      <c r="OAZ130" s="65"/>
      <c r="OBA130" s="65"/>
      <c r="OBB130" s="65"/>
      <c r="OBC130" s="65"/>
      <c r="OBD130" s="65"/>
      <c r="OBE130" s="65"/>
      <c r="OBF130" s="65"/>
      <c r="OBG130" s="65"/>
      <c r="OBH130" s="65"/>
      <c r="OBI130" s="65"/>
      <c r="OBJ130" s="65"/>
      <c r="OBK130" s="65"/>
      <c r="OBL130" s="65"/>
      <c r="OBM130" s="65"/>
      <c r="OBN130" s="65"/>
      <c r="OBO130" s="65"/>
      <c r="OBP130" s="65"/>
      <c r="OBQ130" s="65"/>
      <c r="OBR130" s="65"/>
      <c r="OBS130" s="65"/>
      <c r="OBT130" s="65"/>
      <c r="OBU130" s="65"/>
      <c r="OBV130" s="65"/>
      <c r="OBW130" s="65"/>
      <c r="OBX130" s="65"/>
      <c r="OBY130" s="65"/>
      <c r="OBZ130" s="65"/>
      <c r="OCA130" s="65"/>
      <c r="OCB130" s="65"/>
      <c r="OCC130" s="65"/>
      <c r="OCD130" s="65"/>
      <c r="OCE130" s="65"/>
      <c r="OCF130" s="65"/>
      <c r="OCG130" s="65"/>
      <c r="OCH130" s="65"/>
      <c r="OCI130" s="65"/>
      <c r="OCJ130" s="65"/>
      <c r="OCK130" s="65"/>
      <c r="OCL130" s="65"/>
      <c r="OCM130" s="65"/>
      <c r="OCN130" s="65"/>
      <c r="OCO130" s="65"/>
      <c r="OCP130" s="65"/>
      <c r="OCQ130" s="65"/>
      <c r="OCR130" s="65"/>
      <c r="OCS130" s="65"/>
      <c r="OCT130" s="65"/>
      <c r="OCU130" s="65"/>
      <c r="OCV130" s="65"/>
      <c r="OCW130" s="65"/>
      <c r="OCX130" s="65"/>
      <c r="OCY130" s="65"/>
      <c r="OCZ130" s="65"/>
      <c r="ODA130" s="65"/>
      <c r="ODB130" s="65"/>
      <c r="ODC130" s="65"/>
      <c r="ODD130" s="65"/>
      <c r="ODE130" s="65"/>
      <c r="ODF130" s="65"/>
      <c r="ODG130" s="65"/>
      <c r="ODH130" s="65"/>
      <c r="ODI130" s="65"/>
      <c r="ODJ130" s="65"/>
      <c r="ODK130" s="65"/>
      <c r="ODL130" s="65"/>
      <c r="ODM130" s="65"/>
      <c r="ODN130" s="65"/>
      <c r="ODO130" s="65"/>
      <c r="ODP130" s="65"/>
      <c r="ODQ130" s="65"/>
      <c r="ODR130" s="65"/>
      <c r="ODS130" s="65"/>
      <c r="ODT130" s="65"/>
      <c r="ODU130" s="65"/>
      <c r="ODV130" s="65"/>
      <c r="ODW130" s="65"/>
      <c r="ODX130" s="65"/>
      <c r="ODY130" s="65"/>
      <c r="ODZ130" s="65"/>
      <c r="OEA130" s="65"/>
      <c r="OEB130" s="65"/>
      <c r="OEC130" s="65"/>
      <c r="OED130" s="65"/>
      <c r="OEE130" s="65"/>
      <c r="OEF130" s="65"/>
      <c r="OEG130" s="65"/>
      <c r="OEH130" s="65"/>
      <c r="OEI130" s="65"/>
      <c r="OEJ130" s="65"/>
      <c r="OEK130" s="65"/>
      <c r="OEL130" s="65"/>
      <c r="OEM130" s="65"/>
      <c r="OEN130" s="65"/>
      <c r="OEO130" s="65"/>
      <c r="OEP130" s="65"/>
      <c r="OEQ130" s="65"/>
      <c r="OER130" s="65"/>
      <c r="OES130" s="65"/>
      <c r="OET130" s="65"/>
      <c r="OEU130" s="65"/>
      <c r="OEV130" s="65"/>
      <c r="OEW130" s="65"/>
      <c r="OEX130" s="65"/>
      <c r="OEY130" s="65"/>
      <c r="OEZ130" s="65"/>
      <c r="OFA130" s="65"/>
      <c r="OFB130" s="65"/>
      <c r="OFC130" s="65"/>
      <c r="OFD130" s="65"/>
      <c r="OFE130" s="65"/>
      <c r="OFF130" s="65"/>
      <c r="OFG130" s="65"/>
      <c r="OFH130" s="65"/>
      <c r="OFI130" s="65"/>
      <c r="OFJ130" s="65"/>
      <c r="OFK130" s="65"/>
      <c r="OFL130" s="65"/>
      <c r="OFM130" s="65"/>
      <c r="OFN130" s="65"/>
      <c r="OFO130" s="65"/>
      <c r="OFP130" s="65"/>
      <c r="OFQ130" s="65"/>
      <c r="OFR130" s="65"/>
      <c r="OFS130" s="65"/>
      <c r="OFT130" s="65"/>
      <c r="OFU130" s="65"/>
      <c r="OFV130" s="65"/>
      <c r="OFW130" s="65"/>
      <c r="OFX130" s="65"/>
      <c r="OFY130" s="65"/>
      <c r="OFZ130" s="65"/>
      <c r="OGA130" s="65"/>
      <c r="OGB130" s="65"/>
      <c r="OGC130" s="65"/>
      <c r="OGD130" s="65"/>
      <c r="OGE130" s="65"/>
      <c r="OGF130" s="65"/>
      <c r="OGG130" s="65"/>
      <c r="OGH130" s="65"/>
      <c r="OGI130" s="65"/>
      <c r="OGJ130" s="65"/>
      <c r="OGK130" s="65"/>
      <c r="OGL130" s="65"/>
      <c r="OGM130" s="65"/>
      <c r="OGN130" s="65"/>
      <c r="OGO130" s="65"/>
      <c r="OGP130" s="65"/>
      <c r="OGQ130" s="65"/>
      <c r="OGR130" s="65"/>
      <c r="OGS130" s="65"/>
      <c r="OGT130" s="65"/>
      <c r="OGU130" s="65"/>
      <c r="OGV130" s="65"/>
      <c r="OGW130" s="65"/>
      <c r="OGX130" s="65"/>
      <c r="OGY130" s="65"/>
      <c r="OGZ130" s="65"/>
      <c r="OHA130" s="65"/>
      <c r="OHB130" s="65"/>
      <c r="OHC130" s="65"/>
      <c r="OHD130" s="65"/>
      <c r="OHE130" s="65"/>
      <c r="OHF130" s="65"/>
      <c r="OHG130" s="65"/>
      <c r="OHH130" s="65"/>
      <c r="OHI130" s="65"/>
      <c r="OHJ130" s="65"/>
      <c r="OHK130" s="65"/>
      <c r="OHL130" s="65"/>
      <c r="OHM130" s="65"/>
      <c r="OHN130" s="65"/>
      <c r="OHO130" s="65"/>
      <c r="OHP130" s="65"/>
      <c r="OHQ130" s="65"/>
      <c r="OHR130" s="65"/>
      <c r="OHS130" s="65"/>
      <c r="OHT130" s="65"/>
      <c r="OHU130" s="65"/>
      <c r="OHV130" s="65"/>
      <c r="OHW130" s="65"/>
      <c r="OHX130" s="65"/>
      <c r="OHY130" s="65"/>
      <c r="OHZ130" s="65"/>
      <c r="OIA130" s="65"/>
      <c r="OIB130" s="65"/>
      <c r="OIC130" s="65"/>
      <c r="OID130" s="65"/>
      <c r="OIE130" s="65"/>
      <c r="OIF130" s="65"/>
      <c r="OIG130" s="65"/>
      <c r="OIH130" s="65"/>
      <c r="OII130" s="65"/>
      <c r="OIJ130" s="65"/>
      <c r="OIK130" s="65"/>
      <c r="OIL130" s="65"/>
      <c r="OIM130" s="65"/>
      <c r="OIN130" s="65"/>
      <c r="OIO130" s="65"/>
      <c r="OIP130" s="65"/>
      <c r="OIQ130" s="65"/>
      <c r="OIR130" s="65"/>
      <c r="OIS130" s="65"/>
      <c r="OIT130" s="65"/>
      <c r="OIU130" s="65"/>
      <c r="OIV130" s="65"/>
      <c r="OIW130" s="65"/>
      <c r="OIX130" s="65"/>
      <c r="OIY130" s="65"/>
      <c r="OIZ130" s="65"/>
      <c r="OJA130" s="65"/>
      <c r="OJB130" s="65"/>
      <c r="OJC130" s="65"/>
      <c r="OJD130" s="65"/>
      <c r="OJE130" s="65"/>
      <c r="OJF130" s="65"/>
      <c r="OJG130" s="65"/>
      <c r="OJH130" s="65"/>
      <c r="OJI130" s="65"/>
      <c r="OJJ130" s="65"/>
      <c r="OJK130" s="65"/>
      <c r="OJL130" s="65"/>
      <c r="OJM130" s="65"/>
      <c r="OJN130" s="65"/>
      <c r="OJO130" s="65"/>
      <c r="OJP130" s="65"/>
      <c r="OJQ130" s="65"/>
      <c r="OJR130" s="65"/>
      <c r="OJS130" s="65"/>
      <c r="OJT130" s="65"/>
      <c r="OJU130" s="65"/>
      <c r="OJV130" s="65"/>
      <c r="OJW130" s="65"/>
      <c r="OJX130" s="65"/>
      <c r="OJY130" s="65"/>
      <c r="OJZ130" s="65"/>
      <c r="OKA130" s="65"/>
      <c r="OKB130" s="65"/>
      <c r="OKC130" s="65"/>
      <c r="OKD130" s="65"/>
      <c r="OKE130" s="65"/>
      <c r="OKF130" s="65"/>
      <c r="OKG130" s="65"/>
      <c r="OKH130" s="65"/>
      <c r="OKI130" s="65"/>
      <c r="OKJ130" s="65"/>
      <c r="OKK130" s="65"/>
      <c r="OKL130" s="65"/>
      <c r="OKM130" s="65"/>
      <c r="OKN130" s="65"/>
      <c r="OKO130" s="65"/>
      <c r="OKP130" s="65"/>
      <c r="OKQ130" s="65"/>
      <c r="OKR130" s="65"/>
      <c r="OKS130" s="65"/>
      <c r="OKT130" s="65"/>
      <c r="OKU130" s="65"/>
      <c r="OKV130" s="65"/>
      <c r="OKW130" s="65"/>
      <c r="OKX130" s="65"/>
      <c r="OKY130" s="65"/>
      <c r="OKZ130" s="65"/>
      <c r="OLA130" s="65"/>
      <c r="OLB130" s="65"/>
      <c r="OLC130" s="65"/>
      <c r="OLD130" s="65"/>
      <c r="OLE130" s="65"/>
      <c r="OLF130" s="65"/>
      <c r="OLG130" s="65"/>
      <c r="OLH130" s="65"/>
      <c r="OLI130" s="65"/>
      <c r="OLJ130" s="65"/>
      <c r="OLK130" s="65"/>
      <c r="OLL130" s="65"/>
      <c r="OLM130" s="65"/>
      <c r="OLN130" s="65"/>
      <c r="OLO130" s="65"/>
      <c r="OLP130" s="65"/>
      <c r="OLQ130" s="65"/>
      <c r="OLR130" s="65"/>
      <c r="OLS130" s="65"/>
      <c r="OLT130" s="65"/>
      <c r="OLU130" s="65"/>
      <c r="OLV130" s="65"/>
      <c r="OLW130" s="65"/>
      <c r="OLX130" s="65"/>
      <c r="OLY130" s="65"/>
      <c r="OLZ130" s="65"/>
      <c r="OMA130" s="65"/>
      <c r="OMB130" s="65"/>
      <c r="OMC130" s="65"/>
      <c r="OMD130" s="65"/>
      <c r="OME130" s="65"/>
      <c r="OMF130" s="65"/>
      <c r="OMG130" s="65"/>
      <c r="OMH130" s="65"/>
      <c r="OMI130" s="65"/>
      <c r="OMJ130" s="65"/>
      <c r="OMK130" s="65"/>
      <c r="OML130" s="65"/>
      <c r="OMM130" s="65"/>
      <c r="OMN130" s="65"/>
      <c r="OMO130" s="65"/>
      <c r="OMP130" s="65"/>
      <c r="OMQ130" s="65"/>
      <c r="OMR130" s="65"/>
      <c r="OMS130" s="65"/>
      <c r="OMT130" s="65"/>
      <c r="OMU130" s="65"/>
      <c r="OMV130" s="65"/>
      <c r="OMW130" s="65"/>
      <c r="OMX130" s="65"/>
      <c r="OMY130" s="65"/>
      <c r="OMZ130" s="65"/>
      <c r="ONA130" s="65"/>
      <c r="ONB130" s="65"/>
      <c r="ONC130" s="65"/>
      <c r="OND130" s="65"/>
      <c r="ONE130" s="65"/>
      <c r="ONF130" s="65"/>
      <c r="ONG130" s="65"/>
      <c r="ONH130" s="65"/>
      <c r="ONI130" s="65"/>
      <c r="ONJ130" s="65"/>
      <c r="ONK130" s="65"/>
      <c r="ONL130" s="65"/>
      <c r="ONM130" s="65"/>
      <c r="ONN130" s="65"/>
      <c r="ONO130" s="65"/>
      <c r="ONP130" s="65"/>
      <c r="ONQ130" s="65"/>
      <c r="ONR130" s="65"/>
      <c r="ONS130" s="65"/>
      <c r="ONT130" s="65"/>
      <c r="ONU130" s="65"/>
      <c r="ONV130" s="65"/>
      <c r="ONW130" s="65"/>
      <c r="ONX130" s="65"/>
      <c r="ONY130" s="65"/>
      <c r="ONZ130" s="65"/>
      <c r="OOA130" s="65"/>
      <c r="OOB130" s="65"/>
      <c r="OOC130" s="65"/>
      <c r="OOD130" s="65"/>
      <c r="OOE130" s="65"/>
      <c r="OOF130" s="65"/>
      <c r="OOG130" s="65"/>
      <c r="OOH130" s="65"/>
      <c r="OOI130" s="65"/>
      <c r="OOJ130" s="65"/>
      <c r="OOK130" s="65"/>
      <c r="OOL130" s="65"/>
      <c r="OOM130" s="65"/>
      <c r="OON130" s="65"/>
      <c r="OOO130" s="65"/>
      <c r="OOP130" s="65"/>
      <c r="OOQ130" s="65"/>
      <c r="OOR130" s="65"/>
      <c r="OOS130" s="65"/>
      <c r="OOT130" s="65"/>
      <c r="OOU130" s="65"/>
      <c r="OOV130" s="65"/>
      <c r="OOW130" s="65"/>
      <c r="OOX130" s="65"/>
      <c r="OOY130" s="65"/>
      <c r="OOZ130" s="65"/>
      <c r="OPA130" s="65"/>
      <c r="OPB130" s="65"/>
      <c r="OPC130" s="65"/>
      <c r="OPD130" s="65"/>
      <c r="OPE130" s="65"/>
      <c r="OPF130" s="65"/>
      <c r="OPG130" s="65"/>
      <c r="OPH130" s="65"/>
      <c r="OPI130" s="65"/>
      <c r="OPJ130" s="65"/>
      <c r="OPK130" s="65"/>
      <c r="OPL130" s="65"/>
      <c r="OPM130" s="65"/>
      <c r="OPN130" s="65"/>
      <c r="OPO130" s="65"/>
      <c r="OPP130" s="65"/>
      <c r="OPQ130" s="65"/>
      <c r="OPR130" s="65"/>
      <c r="OPS130" s="65"/>
      <c r="OPT130" s="65"/>
      <c r="OPU130" s="65"/>
      <c r="OPV130" s="65"/>
      <c r="OPW130" s="65"/>
      <c r="OPX130" s="65"/>
      <c r="OPY130" s="65"/>
      <c r="OPZ130" s="65"/>
      <c r="OQA130" s="65"/>
      <c r="OQB130" s="65"/>
      <c r="OQC130" s="65"/>
      <c r="OQD130" s="65"/>
      <c r="OQE130" s="65"/>
      <c r="OQF130" s="65"/>
      <c r="OQG130" s="65"/>
      <c r="OQH130" s="65"/>
      <c r="OQI130" s="65"/>
      <c r="OQJ130" s="65"/>
      <c r="OQK130" s="65"/>
      <c r="OQL130" s="65"/>
      <c r="OQM130" s="65"/>
      <c r="OQN130" s="65"/>
      <c r="OQO130" s="65"/>
      <c r="OQP130" s="65"/>
      <c r="OQQ130" s="65"/>
      <c r="OQR130" s="65"/>
      <c r="OQS130" s="65"/>
      <c r="OQT130" s="65"/>
      <c r="OQU130" s="65"/>
      <c r="OQV130" s="65"/>
      <c r="OQW130" s="65"/>
      <c r="OQX130" s="65"/>
      <c r="OQY130" s="65"/>
      <c r="OQZ130" s="65"/>
      <c r="ORA130" s="65"/>
      <c r="ORB130" s="65"/>
      <c r="ORC130" s="65"/>
      <c r="ORD130" s="65"/>
      <c r="ORE130" s="65"/>
      <c r="ORF130" s="65"/>
      <c r="ORG130" s="65"/>
      <c r="ORH130" s="65"/>
      <c r="ORI130" s="65"/>
      <c r="ORJ130" s="65"/>
      <c r="ORK130" s="65"/>
      <c r="ORL130" s="65"/>
      <c r="ORM130" s="65"/>
      <c r="ORN130" s="65"/>
      <c r="ORO130" s="65"/>
      <c r="ORP130" s="65"/>
      <c r="ORQ130" s="65"/>
      <c r="ORR130" s="65"/>
      <c r="ORS130" s="65"/>
      <c r="ORT130" s="65"/>
      <c r="ORU130" s="65"/>
      <c r="ORV130" s="65"/>
      <c r="ORW130" s="65"/>
      <c r="ORX130" s="65"/>
      <c r="ORY130" s="65"/>
      <c r="ORZ130" s="65"/>
      <c r="OSA130" s="65"/>
      <c r="OSB130" s="65"/>
      <c r="OSC130" s="65"/>
      <c r="OSD130" s="65"/>
      <c r="OSE130" s="65"/>
      <c r="OSF130" s="65"/>
      <c r="OSG130" s="65"/>
      <c r="OSH130" s="65"/>
      <c r="OSI130" s="65"/>
      <c r="OSJ130" s="65"/>
      <c r="OSK130" s="65"/>
      <c r="OSL130" s="65"/>
      <c r="OSM130" s="65"/>
      <c r="OSN130" s="65"/>
      <c r="OSO130" s="65"/>
      <c r="OSP130" s="65"/>
      <c r="OSQ130" s="65"/>
      <c r="OSR130" s="65"/>
      <c r="OSS130" s="65"/>
      <c r="OST130" s="65"/>
      <c r="OSU130" s="65"/>
      <c r="OSV130" s="65"/>
      <c r="OSW130" s="65"/>
      <c r="OSX130" s="65"/>
      <c r="OSY130" s="65"/>
      <c r="OSZ130" s="65"/>
      <c r="OTA130" s="65"/>
      <c r="OTB130" s="65"/>
      <c r="OTC130" s="65"/>
      <c r="OTD130" s="65"/>
      <c r="OTE130" s="65"/>
      <c r="OTF130" s="65"/>
      <c r="OTG130" s="65"/>
      <c r="OTH130" s="65"/>
      <c r="OTI130" s="65"/>
      <c r="OTJ130" s="65"/>
      <c r="OTK130" s="65"/>
      <c r="OTL130" s="65"/>
      <c r="OTM130" s="65"/>
      <c r="OTN130" s="65"/>
      <c r="OTO130" s="65"/>
      <c r="OTP130" s="65"/>
      <c r="OTQ130" s="65"/>
      <c r="OTR130" s="65"/>
      <c r="OTS130" s="65"/>
      <c r="OTT130" s="65"/>
      <c r="OTU130" s="65"/>
      <c r="OTV130" s="65"/>
      <c r="OTW130" s="65"/>
      <c r="OTX130" s="65"/>
      <c r="OTY130" s="65"/>
      <c r="OTZ130" s="65"/>
      <c r="OUA130" s="65"/>
      <c r="OUB130" s="65"/>
      <c r="OUC130" s="65"/>
      <c r="OUD130" s="65"/>
      <c r="OUE130" s="65"/>
      <c r="OUF130" s="65"/>
      <c r="OUG130" s="65"/>
      <c r="OUH130" s="65"/>
      <c r="OUI130" s="65"/>
      <c r="OUJ130" s="65"/>
      <c r="OUK130" s="65"/>
      <c r="OUL130" s="65"/>
      <c r="OUM130" s="65"/>
      <c r="OUN130" s="65"/>
      <c r="OUO130" s="65"/>
      <c r="OUP130" s="65"/>
      <c r="OUQ130" s="65"/>
      <c r="OUR130" s="65"/>
      <c r="OUS130" s="65"/>
      <c r="OUT130" s="65"/>
      <c r="OUU130" s="65"/>
      <c r="OUV130" s="65"/>
      <c r="OUW130" s="65"/>
      <c r="OUX130" s="65"/>
      <c r="OUY130" s="65"/>
      <c r="OUZ130" s="65"/>
      <c r="OVA130" s="65"/>
      <c r="OVB130" s="65"/>
      <c r="OVC130" s="65"/>
      <c r="OVD130" s="65"/>
      <c r="OVE130" s="65"/>
      <c r="OVF130" s="65"/>
      <c r="OVG130" s="65"/>
      <c r="OVH130" s="65"/>
      <c r="OVI130" s="65"/>
      <c r="OVJ130" s="65"/>
      <c r="OVK130" s="65"/>
      <c r="OVL130" s="65"/>
      <c r="OVM130" s="65"/>
      <c r="OVN130" s="65"/>
      <c r="OVO130" s="65"/>
      <c r="OVP130" s="65"/>
      <c r="OVQ130" s="65"/>
      <c r="OVR130" s="65"/>
      <c r="OVS130" s="65"/>
      <c r="OVT130" s="65"/>
      <c r="OVU130" s="65"/>
      <c r="OVV130" s="65"/>
      <c r="OVW130" s="65"/>
      <c r="OVX130" s="65"/>
      <c r="OVY130" s="65"/>
      <c r="OVZ130" s="65"/>
      <c r="OWA130" s="65"/>
      <c r="OWB130" s="65"/>
      <c r="OWC130" s="65"/>
      <c r="OWD130" s="65"/>
      <c r="OWE130" s="65"/>
      <c r="OWF130" s="65"/>
      <c r="OWG130" s="65"/>
      <c r="OWH130" s="65"/>
      <c r="OWI130" s="65"/>
      <c r="OWJ130" s="65"/>
      <c r="OWK130" s="65"/>
      <c r="OWL130" s="65"/>
      <c r="OWM130" s="65"/>
      <c r="OWN130" s="65"/>
      <c r="OWO130" s="65"/>
      <c r="OWP130" s="65"/>
      <c r="OWQ130" s="65"/>
      <c r="OWR130" s="65"/>
      <c r="OWS130" s="65"/>
      <c r="OWT130" s="65"/>
      <c r="OWU130" s="65"/>
      <c r="OWV130" s="65"/>
      <c r="OWW130" s="65"/>
      <c r="OWX130" s="65"/>
      <c r="OWY130" s="65"/>
      <c r="OWZ130" s="65"/>
      <c r="OXA130" s="65"/>
      <c r="OXB130" s="65"/>
      <c r="OXC130" s="65"/>
      <c r="OXD130" s="65"/>
      <c r="OXE130" s="65"/>
      <c r="OXF130" s="65"/>
      <c r="OXG130" s="65"/>
      <c r="OXH130" s="65"/>
      <c r="OXI130" s="65"/>
      <c r="OXJ130" s="65"/>
      <c r="OXK130" s="65"/>
      <c r="OXL130" s="65"/>
      <c r="OXM130" s="65"/>
      <c r="OXN130" s="65"/>
      <c r="OXO130" s="65"/>
      <c r="OXP130" s="65"/>
      <c r="OXQ130" s="65"/>
      <c r="OXR130" s="65"/>
      <c r="OXS130" s="65"/>
      <c r="OXT130" s="65"/>
      <c r="OXU130" s="65"/>
      <c r="OXV130" s="65"/>
      <c r="OXW130" s="65"/>
      <c r="OXX130" s="65"/>
      <c r="OXY130" s="65"/>
      <c r="OXZ130" s="65"/>
      <c r="OYA130" s="65"/>
      <c r="OYB130" s="65"/>
      <c r="OYC130" s="65"/>
      <c r="OYD130" s="65"/>
      <c r="OYE130" s="65"/>
      <c r="OYF130" s="65"/>
      <c r="OYG130" s="65"/>
      <c r="OYH130" s="65"/>
      <c r="OYI130" s="65"/>
      <c r="OYJ130" s="65"/>
      <c r="OYK130" s="65"/>
      <c r="OYL130" s="65"/>
      <c r="OYM130" s="65"/>
      <c r="OYN130" s="65"/>
      <c r="OYO130" s="65"/>
      <c r="OYP130" s="65"/>
      <c r="OYQ130" s="65"/>
      <c r="OYR130" s="65"/>
      <c r="OYS130" s="65"/>
      <c r="OYT130" s="65"/>
      <c r="OYU130" s="65"/>
      <c r="OYV130" s="65"/>
      <c r="OYW130" s="65"/>
      <c r="OYX130" s="65"/>
      <c r="OYY130" s="65"/>
      <c r="OYZ130" s="65"/>
      <c r="OZA130" s="65"/>
      <c r="OZB130" s="65"/>
      <c r="OZC130" s="65"/>
      <c r="OZD130" s="65"/>
      <c r="OZE130" s="65"/>
      <c r="OZF130" s="65"/>
      <c r="OZG130" s="65"/>
      <c r="OZH130" s="65"/>
      <c r="OZI130" s="65"/>
      <c r="OZJ130" s="65"/>
      <c r="OZK130" s="65"/>
      <c r="OZL130" s="65"/>
      <c r="OZM130" s="65"/>
      <c r="OZN130" s="65"/>
      <c r="OZO130" s="65"/>
      <c r="OZP130" s="65"/>
      <c r="OZQ130" s="65"/>
      <c r="OZR130" s="65"/>
      <c r="OZS130" s="65"/>
      <c r="OZT130" s="65"/>
      <c r="OZU130" s="65"/>
      <c r="OZV130" s="65"/>
      <c r="OZW130" s="65"/>
      <c r="OZX130" s="65"/>
      <c r="OZY130" s="65"/>
      <c r="OZZ130" s="65"/>
      <c r="PAA130" s="65"/>
      <c r="PAB130" s="65"/>
      <c r="PAC130" s="65"/>
      <c r="PAD130" s="65"/>
      <c r="PAE130" s="65"/>
      <c r="PAF130" s="65"/>
      <c r="PAG130" s="65"/>
      <c r="PAH130" s="65"/>
      <c r="PAI130" s="65"/>
      <c r="PAJ130" s="65"/>
      <c r="PAK130" s="65"/>
      <c r="PAL130" s="65"/>
      <c r="PAM130" s="65"/>
      <c r="PAN130" s="65"/>
      <c r="PAO130" s="65"/>
      <c r="PAP130" s="65"/>
      <c r="PAQ130" s="65"/>
      <c r="PAR130" s="65"/>
      <c r="PAS130" s="65"/>
      <c r="PAT130" s="65"/>
      <c r="PAU130" s="65"/>
      <c r="PAV130" s="65"/>
      <c r="PAW130" s="65"/>
      <c r="PAX130" s="65"/>
      <c r="PAY130" s="65"/>
      <c r="PAZ130" s="65"/>
      <c r="PBA130" s="65"/>
      <c r="PBB130" s="65"/>
      <c r="PBC130" s="65"/>
      <c r="PBD130" s="65"/>
      <c r="PBE130" s="65"/>
      <c r="PBF130" s="65"/>
      <c r="PBG130" s="65"/>
      <c r="PBH130" s="65"/>
      <c r="PBI130" s="65"/>
      <c r="PBJ130" s="65"/>
      <c r="PBK130" s="65"/>
      <c r="PBL130" s="65"/>
      <c r="PBM130" s="65"/>
      <c r="PBN130" s="65"/>
      <c r="PBO130" s="65"/>
      <c r="PBP130" s="65"/>
      <c r="PBQ130" s="65"/>
      <c r="PBR130" s="65"/>
      <c r="PBS130" s="65"/>
      <c r="PBT130" s="65"/>
      <c r="PBU130" s="65"/>
      <c r="PBV130" s="65"/>
      <c r="PBW130" s="65"/>
      <c r="PBX130" s="65"/>
      <c r="PBY130" s="65"/>
      <c r="PBZ130" s="65"/>
      <c r="PCA130" s="65"/>
      <c r="PCB130" s="65"/>
      <c r="PCC130" s="65"/>
      <c r="PCD130" s="65"/>
      <c r="PCE130" s="65"/>
      <c r="PCF130" s="65"/>
      <c r="PCG130" s="65"/>
      <c r="PCH130" s="65"/>
      <c r="PCI130" s="65"/>
      <c r="PCJ130" s="65"/>
      <c r="PCK130" s="65"/>
      <c r="PCL130" s="65"/>
      <c r="PCM130" s="65"/>
      <c r="PCN130" s="65"/>
      <c r="PCO130" s="65"/>
      <c r="PCP130" s="65"/>
      <c r="PCQ130" s="65"/>
      <c r="PCR130" s="65"/>
      <c r="PCS130" s="65"/>
      <c r="PCT130" s="65"/>
      <c r="PCU130" s="65"/>
      <c r="PCV130" s="65"/>
      <c r="PCW130" s="65"/>
      <c r="PCX130" s="65"/>
      <c r="PCY130" s="65"/>
      <c r="PCZ130" s="65"/>
      <c r="PDA130" s="65"/>
      <c r="PDB130" s="65"/>
      <c r="PDC130" s="65"/>
      <c r="PDD130" s="65"/>
      <c r="PDE130" s="65"/>
      <c r="PDF130" s="65"/>
      <c r="PDG130" s="65"/>
      <c r="PDH130" s="65"/>
      <c r="PDI130" s="65"/>
      <c r="PDJ130" s="65"/>
      <c r="PDK130" s="65"/>
      <c r="PDL130" s="65"/>
      <c r="PDM130" s="65"/>
      <c r="PDN130" s="65"/>
      <c r="PDO130" s="65"/>
      <c r="PDP130" s="65"/>
      <c r="PDQ130" s="65"/>
      <c r="PDR130" s="65"/>
      <c r="PDS130" s="65"/>
      <c r="PDT130" s="65"/>
      <c r="PDU130" s="65"/>
      <c r="PDV130" s="65"/>
      <c r="PDW130" s="65"/>
      <c r="PDX130" s="65"/>
      <c r="PDY130" s="65"/>
      <c r="PDZ130" s="65"/>
      <c r="PEA130" s="65"/>
      <c r="PEB130" s="65"/>
      <c r="PEC130" s="65"/>
      <c r="PED130" s="65"/>
      <c r="PEE130" s="65"/>
      <c r="PEF130" s="65"/>
      <c r="PEG130" s="65"/>
      <c r="PEH130" s="65"/>
      <c r="PEI130" s="65"/>
      <c r="PEJ130" s="65"/>
      <c r="PEK130" s="65"/>
      <c r="PEL130" s="65"/>
      <c r="PEM130" s="65"/>
      <c r="PEN130" s="65"/>
      <c r="PEO130" s="65"/>
      <c r="PEP130" s="65"/>
      <c r="PEQ130" s="65"/>
      <c r="PER130" s="65"/>
      <c r="PES130" s="65"/>
      <c r="PET130" s="65"/>
      <c r="PEU130" s="65"/>
      <c r="PEV130" s="65"/>
      <c r="PEW130" s="65"/>
      <c r="PEX130" s="65"/>
      <c r="PEY130" s="65"/>
      <c r="PEZ130" s="65"/>
      <c r="PFA130" s="65"/>
      <c r="PFB130" s="65"/>
      <c r="PFC130" s="65"/>
      <c r="PFD130" s="65"/>
      <c r="PFE130" s="65"/>
      <c r="PFF130" s="65"/>
      <c r="PFG130" s="65"/>
      <c r="PFH130" s="65"/>
      <c r="PFI130" s="65"/>
      <c r="PFJ130" s="65"/>
      <c r="PFK130" s="65"/>
      <c r="PFL130" s="65"/>
      <c r="PFM130" s="65"/>
      <c r="PFN130" s="65"/>
      <c r="PFO130" s="65"/>
      <c r="PFP130" s="65"/>
      <c r="PFQ130" s="65"/>
      <c r="PFR130" s="65"/>
      <c r="PFS130" s="65"/>
      <c r="PFT130" s="65"/>
      <c r="PFU130" s="65"/>
      <c r="PFV130" s="65"/>
      <c r="PFW130" s="65"/>
      <c r="PFX130" s="65"/>
      <c r="PFY130" s="65"/>
      <c r="PFZ130" s="65"/>
      <c r="PGA130" s="65"/>
      <c r="PGB130" s="65"/>
      <c r="PGC130" s="65"/>
      <c r="PGD130" s="65"/>
      <c r="PGE130" s="65"/>
      <c r="PGF130" s="65"/>
      <c r="PGG130" s="65"/>
      <c r="PGH130" s="65"/>
      <c r="PGI130" s="65"/>
      <c r="PGJ130" s="65"/>
      <c r="PGK130" s="65"/>
      <c r="PGL130" s="65"/>
      <c r="PGM130" s="65"/>
      <c r="PGN130" s="65"/>
      <c r="PGO130" s="65"/>
      <c r="PGP130" s="65"/>
      <c r="PGQ130" s="65"/>
      <c r="PGR130" s="65"/>
      <c r="PGS130" s="65"/>
      <c r="PGT130" s="65"/>
      <c r="PGU130" s="65"/>
      <c r="PGV130" s="65"/>
      <c r="PGW130" s="65"/>
      <c r="PGX130" s="65"/>
      <c r="PGY130" s="65"/>
      <c r="PGZ130" s="65"/>
      <c r="PHA130" s="65"/>
      <c r="PHB130" s="65"/>
      <c r="PHC130" s="65"/>
      <c r="PHD130" s="65"/>
      <c r="PHE130" s="65"/>
      <c r="PHF130" s="65"/>
      <c r="PHG130" s="65"/>
      <c r="PHH130" s="65"/>
      <c r="PHI130" s="65"/>
      <c r="PHJ130" s="65"/>
      <c r="PHK130" s="65"/>
      <c r="PHL130" s="65"/>
      <c r="PHM130" s="65"/>
      <c r="PHN130" s="65"/>
      <c r="PHO130" s="65"/>
      <c r="PHP130" s="65"/>
      <c r="PHQ130" s="65"/>
      <c r="PHR130" s="65"/>
      <c r="PHS130" s="65"/>
      <c r="PHT130" s="65"/>
      <c r="PHU130" s="65"/>
      <c r="PHV130" s="65"/>
      <c r="PHW130" s="65"/>
      <c r="PHX130" s="65"/>
      <c r="PHY130" s="65"/>
      <c r="PHZ130" s="65"/>
      <c r="PIA130" s="65"/>
      <c r="PIB130" s="65"/>
      <c r="PIC130" s="65"/>
      <c r="PID130" s="65"/>
      <c r="PIE130" s="65"/>
      <c r="PIF130" s="65"/>
      <c r="PIG130" s="65"/>
      <c r="PIH130" s="65"/>
      <c r="PII130" s="65"/>
      <c r="PIJ130" s="65"/>
      <c r="PIK130" s="65"/>
      <c r="PIL130" s="65"/>
      <c r="PIM130" s="65"/>
      <c r="PIN130" s="65"/>
      <c r="PIO130" s="65"/>
      <c r="PIP130" s="65"/>
      <c r="PIQ130" s="65"/>
      <c r="PIR130" s="65"/>
      <c r="PIS130" s="65"/>
      <c r="PIT130" s="65"/>
      <c r="PIU130" s="65"/>
      <c r="PIV130" s="65"/>
      <c r="PIW130" s="65"/>
      <c r="PIX130" s="65"/>
      <c r="PIY130" s="65"/>
      <c r="PIZ130" s="65"/>
      <c r="PJA130" s="65"/>
      <c r="PJB130" s="65"/>
      <c r="PJC130" s="65"/>
      <c r="PJD130" s="65"/>
      <c r="PJE130" s="65"/>
      <c r="PJF130" s="65"/>
      <c r="PJG130" s="65"/>
      <c r="PJH130" s="65"/>
      <c r="PJI130" s="65"/>
      <c r="PJJ130" s="65"/>
      <c r="PJK130" s="65"/>
      <c r="PJL130" s="65"/>
      <c r="PJM130" s="65"/>
      <c r="PJN130" s="65"/>
      <c r="PJO130" s="65"/>
      <c r="PJP130" s="65"/>
      <c r="PJQ130" s="65"/>
      <c r="PJR130" s="65"/>
      <c r="PJS130" s="65"/>
      <c r="PJT130" s="65"/>
      <c r="PJU130" s="65"/>
      <c r="PJV130" s="65"/>
      <c r="PJW130" s="65"/>
      <c r="PJX130" s="65"/>
      <c r="PJY130" s="65"/>
      <c r="PJZ130" s="65"/>
      <c r="PKA130" s="65"/>
      <c r="PKB130" s="65"/>
      <c r="PKC130" s="65"/>
      <c r="PKD130" s="65"/>
      <c r="PKE130" s="65"/>
      <c r="PKF130" s="65"/>
      <c r="PKG130" s="65"/>
      <c r="PKH130" s="65"/>
      <c r="PKI130" s="65"/>
      <c r="PKJ130" s="65"/>
      <c r="PKK130" s="65"/>
      <c r="PKL130" s="65"/>
      <c r="PKM130" s="65"/>
      <c r="PKN130" s="65"/>
      <c r="PKO130" s="65"/>
      <c r="PKP130" s="65"/>
      <c r="PKQ130" s="65"/>
      <c r="PKR130" s="65"/>
      <c r="PKS130" s="65"/>
      <c r="PKT130" s="65"/>
      <c r="PKU130" s="65"/>
      <c r="PKV130" s="65"/>
      <c r="PKW130" s="65"/>
      <c r="PKX130" s="65"/>
      <c r="PKY130" s="65"/>
      <c r="PKZ130" s="65"/>
      <c r="PLA130" s="65"/>
      <c r="PLB130" s="65"/>
      <c r="PLC130" s="65"/>
      <c r="PLD130" s="65"/>
      <c r="PLE130" s="65"/>
      <c r="PLF130" s="65"/>
      <c r="PLG130" s="65"/>
      <c r="PLH130" s="65"/>
      <c r="PLI130" s="65"/>
      <c r="PLJ130" s="65"/>
      <c r="PLK130" s="65"/>
      <c r="PLL130" s="65"/>
      <c r="PLM130" s="65"/>
      <c r="PLN130" s="65"/>
      <c r="PLO130" s="65"/>
      <c r="PLP130" s="65"/>
      <c r="PLQ130" s="65"/>
      <c r="PLR130" s="65"/>
      <c r="PLS130" s="65"/>
      <c r="PLT130" s="65"/>
      <c r="PLU130" s="65"/>
      <c r="PLV130" s="65"/>
      <c r="PLW130" s="65"/>
      <c r="PLX130" s="65"/>
      <c r="PLY130" s="65"/>
      <c r="PLZ130" s="65"/>
      <c r="PMA130" s="65"/>
      <c r="PMB130" s="65"/>
      <c r="PMC130" s="65"/>
      <c r="PMD130" s="65"/>
      <c r="PME130" s="65"/>
      <c r="PMF130" s="65"/>
      <c r="PMG130" s="65"/>
      <c r="PMH130" s="65"/>
      <c r="PMI130" s="65"/>
      <c r="PMJ130" s="65"/>
      <c r="PMK130" s="65"/>
      <c r="PML130" s="65"/>
      <c r="PMM130" s="65"/>
      <c r="PMN130" s="65"/>
      <c r="PMO130" s="65"/>
      <c r="PMP130" s="65"/>
      <c r="PMQ130" s="65"/>
      <c r="PMR130" s="65"/>
      <c r="PMS130" s="65"/>
      <c r="PMT130" s="65"/>
      <c r="PMU130" s="65"/>
      <c r="PMV130" s="65"/>
      <c r="PMW130" s="65"/>
      <c r="PMX130" s="65"/>
      <c r="PMY130" s="65"/>
      <c r="PMZ130" s="65"/>
      <c r="PNA130" s="65"/>
      <c r="PNB130" s="65"/>
      <c r="PNC130" s="65"/>
      <c r="PND130" s="65"/>
      <c r="PNE130" s="65"/>
      <c r="PNF130" s="65"/>
      <c r="PNG130" s="65"/>
      <c r="PNH130" s="65"/>
      <c r="PNI130" s="65"/>
      <c r="PNJ130" s="65"/>
      <c r="PNK130" s="65"/>
      <c r="PNL130" s="65"/>
      <c r="PNM130" s="65"/>
      <c r="PNN130" s="65"/>
      <c r="PNO130" s="65"/>
      <c r="PNP130" s="65"/>
      <c r="PNQ130" s="65"/>
      <c r="PNR130" s="65"/>
      <c r="PNS130" s="65"/>
      <c r="PNT130" s="65"/>
      <c r="PNU130" s="65"/>
      <c r="PNV130" s="65"/>
      <c r="PNW130" s="65"/>
      <c r="PNX130" s="65"/>
      <c r="PNY130" s="65"/>
      <c r="PNZ130" s="65"/>
      <c r="POA130" s="65"/>
      <c r="POB130" s="65"/>
      <c r="POC130" s="65"/>
      <c r="POD130" s="65"/>
      <c r="POE130" s="65"/>
      <c r="POF130" s="65"/>
      <c r="POG130" s="65"/>
      <c r="POH130" s="65"/>
      <c r="POI130" s="65"/>
      <c r="POJ130" s="65"/>
      <c r="POK130" s="65"/>
      <c r="POL130" s="65"/>
      <c r="POM130" s="65"/>
      <c r="PON130" s="65"/>
      <c r="POO130" s="65"/>
      <c r="POP130" s="65"/>
      <c r="POQ130" s="65"/>
      <c r="POR130" s="65"/>
      <c r="POS130" s="65"/>
      <c r="POT130" s="65"/>
      <c r="POU130" s="65"/>
      <c r="POV130" s="65"/>
      <c r="POW130" s="65"/>
      <c r="POX130" s="65"/>
      <c r="POY130" s="65"/>
      <c r="POZ130" s="65"/>
      <c r="PPA130" s="65"/>
      <c r="PPB130" s="65"/>
      <c r="PPC130" s="65"/>
      <c r="PPD130" s="65"/>
      <c r="PPE130" s="65"/>
      <c r="PPF130" s="65"/>
      <c r="PPG130" s="65"/>
      <c r="PPH130" s="65"/>
      <c r="PPI130" s="65"/>
      <c r="PPJ130" s="65"/>
      <c r="PPK130" s="65"/>
      <c r="PPL130" s="65"/>
      <c r="PPM130" s="65"/>
      <c r="PPN130" s="65"/>
      <c r="PPO130" s="65"/>
      <c r="PPP130" s="65"/>
      <c r="PPQ130" s="65"/>
      <c r="PPR130" s="65"/>
      <c r="PPS130" s="65"/>
      <c r="PPT130" s="65"/>
      <c r="PPU130" s="65"/>
      <c r="PPV130" s="65"/>
      <c r="PPW130" s="65"/>
      <c r="PPX130" s="65"/>
      <c r="PPY130" s="65"/>
      <c r="PPZ130" s="65"/>
      <c r="PQA130" s="65"/>
      <c r="PQB130" s="65"/>
      <c r="PQC130" s="65"/>
      <c r="PQD130" s="65"/>
      <c r="PQE130" s="65"/>
      <c r="PQF130" s="65"/>
      <c r="PQG130" s="65"/>
      <c r="PQH130" s="65"/>
      <c r="PQI130" s="65"/>
      <c r="PQJ130" s="65"/>
      <c r="PQK130" s="65"/>
      <c r="PQL130" s="65"/>
      <c r="PQM130" s="65"/>
      <c r="PQN130" s="65"/>
      <c r="PQO130" s="65"/>
      <c r="PQP130" s="65"/>
      <c r="PQQ130" s="65"/>
      <c r="PQR130" s="65"/>
      <c r="PQS130" s="65"/>
      <c r="PQT130" s="65"/>
      <c r="PQU130" s="65"/>
      <c r="PQV130" s="65"/>
      <c r="PQW130" s="65"/>
      <c r="PQX130" s="65"/>
      <c r="PQY130" s="65"/>
      <c r="PQZ130" s="65"/>
      <c r="PRA130" s="65"/>
      <c r="PRB130" s="65"/>
      <c r="PRC130" s="65"/>
      <c r="PRD130" s="65"/>
      <c r="PRE130" s="65"/>
      <c r="PRF130" s="65"/>
      <c r="PRG130" s="65"/>
      <c r="PRH130" s="65"/>
      <c r="PRI130" s="65"/>
      <c r="PRJ130" s="65"/>
      <c r="PRK130" s="65"/>
      <c r="PRL130" s="65"/>
      <c r="PRM130" s="65"/>
      <c r="PRN130" s="65"/>
      <c r="PRO130" s="65"/>
      <c r="PRP130" s="65"/>
      <c r="PRQ130" s="65"/>
      <c r="PRR130" s="65"/>
      <c r="PRS130" s="65"/>
      <c r="PRT130" s="65"/>
      <c r="PRU130" s="65"/>
      <c r="PRV130" s="65"/>
      <c r="PRW130" s="65"/>
      <c r="PRX130" s="65"/>
      <c r="PRY130" s="65"/>
      <c r="PRZ130" s="65"/>
      <c r="PSA130" s="65"/>
      <c r="PSB130" s="65"/>
      <c r="PSC130" s="65"/>
      <c r="PSD130" s="65"/>
      <c r="PSE130" s="65"/>
      <c r="PSF130" s="65"/>
      <c r="PSG130" s="65"/>
      <c r="PSH130" s="65"/>
      <c r="PSI130" s="65"/>
      <c r="PSJ130" s="65"/>
      <c r="PSK130" s="65"/>
      <c r="PSL130" s="65"/>
      <c r="PSM130" s="65"/>
      <c r="PSN130" s="65"/>
      <c r="PSO130" s="65"/>
      <c r="PSP130" s="65"/>
      <c r="PSQ130" s="65"/>
      <c r="PSR130" s="65"/>
      <c r="PSS130" s="65"/>
      <c r="PST130" s="65"/>
      <c r="PSU130" s="65"/>
      <c r="PSV130" s="65"/>
      <c r="PSW130" s="65"/>
      <c r="PSX130" s="65"/>
      <c r="PSY130" s="65"/>
      <c r="PSZ130" s="65"/>
      <c r="PTA130" s="65"/>
      <c r="PTB130" s="65"/>
      <c r="PTC130" s="65"/>
      <c r="PTD130" s="65"/>
      <c r="PTE130" s="65"/>
      <c r="PTF130" s="65"/>
      <c r="PTG130" s="65"/>
      <c r="PTH130" s="65"/>
      <c r="PTI130" s="65"/>
      <c r="PTJ130" s="65"/>
      <c r="PTK130" s="65"/>
      <c r="PTL130" s="65"/>
      <c r="PTM130" s="65"/>
      <c r="PTN130" s="65"/>
      <c r="PTO130" s="65"/>
      <c r="PTP130" s="65"/>
      <c r="PTQ130" s="65"/>
      <c r="PTR130" s="65"/>
      <c r="PTS130" s="65"/>
      <c r="PTT130" s="65"/>
      <c r="PTU130" s="65"/>
      <c r="PTV130" s="65"/>
      <c r="PTW130" s="65"/>
      <c r="PTX130" s="65"/>
      <c r="PTY130" s="65"/>
      <c r="PTZ130" s="65"/>
      <c r="PUA130" s="65"/>
      <c r="PUB130" s="65"/>
      <c r="PUC130" s="65"/>
      <c r="PUD130" s="65"/>
      <c r="PUE130" s="65"/>
      <c r="PUF130" s="65"/>
      <c r="PUG130" s="65"/>
      <c r="PUH130" s="65"/>
      <c r="PUI130" s="65"/>
      <c r="PUJ130" s="65"/>
      <c r="PUK130" s="65"/>
      <c r="PUL130" s="65"/>
      <c r="PUM130" s="65"/>
      <c r="PUN130" s="65"/>
      <c r="PUO130" s="65"/>
      <c r="PUP130" s="65"/>
      <c r="PUQ130" s="65"/>
      <c r="PUR130" s="65"/>
      <c r="PUS130" s="65"/>
      <c r="PUT130" s="65"/>
      <c r="PUU130" s="65"/>
      <c r="PUV130" s="65"/>
      <c r="PUW130" s="65"/>
      <c r="PUX130" s="65"/>
      <c r="PUY130" s="65"/>
      <c r="PUZ130" s="65"/>
      <c r="PVA130" s="65"/>
      <c r="PVB130" s="65"/>
      <c r="PVC130" s="65"/>
      <c r="PVD130" s="65"/>
      <c r="PVE130" s="65"/>
      <c r="PVF130" s="65"/>
      <c r="PVG130" s="65"/>
      <c r="PVH130" s="65"/>
      <c r="PVI130" s="65"/>
      <c r="PVJ130" s="65"/>
      <c r="PVK130" s="65"/>
      <c r="PVL130" s="65"/>
      <c r="PVM130" s="65"/>
      <c r="PVN130" s="65"/>
      <c r="PVO130" s="65"/>
      <c r="PVP130" s="65"/>
      <c r="PVQ130" s="65"/>
      <c r="PVR130" s="65"/>
      <c r="PVS130" s="65"/>
      <c r="PVT130" s="65"/>
      <c r="PVU130" s="65"/>
      <c r="PVV130" s="65"/>
      <c r="PVW130" s="65"/>
      <c r="PVX130" s="65"/>
      <c r="PVY130" s="65"/>
      <c r="PVZ130" s="65"/>
      <c r="PWA130" s="65"/>
      <c r="PWB130" s="65"/>
      <c r="PWC130" s="65"/>
      <c r="PWD130" s="65"/>
      <c r="PWE130" s="65"/>
      <c r="PWF130" s="65"/>
      <c r="PWG130" s="65"/>
      <c r="PWH130" s="65"/>
      <c r="PWI130" s="65"/>
      <c r="PWJ130" s="65"/>
      <c r="PWK130" s="65"/>
      <c r="PWL130" s="65"/>
      <c r="PWM130" s="65"/>
      <c r="PWN130" s="65"/>
      <c r="PWO130" s="65"/>
      <c r="PWP130" s="65"/>
      <c r="PWQ130" s="65"/>
      <c r="PWR130" s="65"/>
      <c r="PWS130" s="65"/>
      <c r="PWT130" s="65"/>
      <c r="PWU130" s="65"/>
      <c r="PWV130" s="65"/>
      <c r="PWW130" s="65"/>
      <c r="PWX130" s="65"/>
      <c r="PWY130" s="65"/>
      <c r="PWZ130" s="65"/>
      <c r="PXA130" s="65"/>
      <c r="PXB130" s="65"/>
      <c r="PXC130" s="65"/>
      <c r="PXD130" s="65"/>
      <c r="PXE130" s="65"/>
      <c r="PXF130" s="65"/>
      <c r="PXG130" s="65"/>
      <c r="PXH130" s="65"/>
      <c r="PXI130" s="65"/>
      <c r="PXJ130" s="65"/>
      <c r="PXK130" s="65"/>
      <c r="PXL130" s="65"/>
      <c r="PXM130" s="65"/>
      <c r="PXN130" s="65"/>
      <c r="PXO130" s="65"/>
      <c r="PXP130" s="65"/>
      <c r="PXQ130" s="65"/>
      <c r="PXR130" s="65"/>
      <c r="PXS130" s="65"/>
      <c r="PXT130" s="65"/>
      <c r="PXU130" s="65"/>
      <c r="PXV130" s="65"/>
      <c r="PXW130" s="65"/>
      <c r="PXX130" s="65"/>
      <c r="PXY130" s="65"/>
      <c r="PXZ130" s="65"/>
      <c r="PYA130" s="65"/>
      <c r="PYB130" s="65"/>
      <c r="PYC130" s="65"/>
      <c r="PYD130" s="65"/>
      <c r="PYE130" s="65"/>
      <c r="PYF130" s="65"/>
      <c r="PYG130" s="65"/>
      <c r="PYH130" s="65"/>
      <c r="PYI130" s="65"/>
      <c r="PYJ130" s="65"/>
      <c r="PYK130" s="65"/>
      <c r="PYL130" s="65"/>
      <c r="PYM130" s="65"/>
      <c r="PYN130" s="65"/>
      <c r="PYO130" s="65"/>
      <c r="PYP130" s="65"/>
      <c r="PYQ130" s="65"/>
      <c r="PYR130" s="65"/>
      <c r="PYS130" s="65"/>
      <c r="PYT130" s="65"/>
      <c r="PYU130" s="65"/>
      <c r="PYV130" s="65"/>
      <c r="PYW130" s="65"/>
      <c r="PYX130" s="65"/>
      <c r="PYY130" s="65"/>
      <c r="PYZ130" s="65"/>
      <c r="PZA130" s="65"/>
      <c r="PZB130" s="65"/>
      <c r="PZC130" s="65"/>
      <c r="PZD130" s="65"/>
      <c r="PZE130" s="65"/>
      <c r="PZF130" s="65"/>
      <c r="PZG130" s="65"/>
      <c r="PZH130" s="65"/>
      <c r="PZI130" s="65"/>
      <c r="PZJ130" s="65"/>
      <c r="PZK130" s="65"/>
      <c r="PZL130" s="65"/>
      <c r="PZM130" s="65"/>
      <c r="PZN130" s="65"/>
      <c r="PZO130" s="65"/>
      <c r="PZP130" s="65"/>
      <c r="PZQ130" s="65"/>
      <c r="PZR130" s="65"/>
      <c r="PZS130" s="65"/>
      <c r="PZT130" s="65"/>
      <c r="PZU130" s="65"/>
      <c r="PZV130" s="65"/>
      <c r="PZW130" s="65"/>
      <c r="PZX130" s="65"/>
      <c r="PZY130" s="65"/>
      <c r="PZZ130" s="65"/>
      <c r="QAA130" s="65"/>
      <c r="QAB130" s="65"/>
      <c r="QAC130" s="65"/>
      <c r="QAD130" s="65"/>
      <c r="QAE130" s="65"/>
      <c r="QAF130" s="65"/>
      <c r="QAG130" s="65"/>
      <c r="QAH130" s="65"/>
      <c r="QAI130" s="65"/>
      <c r="QAJ130" s="65"/>
      <c r="QAK130" s="65"/>
      <c r="QAL130" s="65"/>
      <c r="QAM130" s="65"/>
      <c r="QAN130" s="65"/>
      <c r="QAO130" s="65"/>
      <c r="QAP130" s="65"/>
      <c r="QAQ130" s="65"/>
      <c r="QAR130" s="65"/>
      <c r="QAS130" s="65"/>
      <c r="QAT130" s="65"/>
      <c r="QAU130" s="65"/>
      <c r="QAV130" s="65"/>
      <c r="QAW130" s="65"/>
      <c r="QAX130" s="65"/>
      <c r="QAY130" s="65"/>
      <c r="QAZ130" s="65"/>
      <c r="QBA130" s="65"/>
      <c r="QBB130" s="65"/>
      <c r="QBC130" s="65"/>
      <c r="QBD130" s="65"/>
      <c r="QBE130" s="65"/>
      <c r="QBF130" s="65"/>
      <c r="QBG130" s="65"/>
      <c r="QBH130" s="65"/>
      <c r="QBI130" s="65"/>
      <c r="QBJ130" s="65"/>
      <c r="QBK130" s="65"/>
      <c r="QBL130" s="65"/>
      <c r="QBM130" s="65"/>
      <c r="QBN130" s="65"/>
      <c r="QBO130" s="65"/>
      <c r="QBP130" s="65"/>
      <c r="QBQ130" s="65"/>
      <c r="QBR130" s="65"/>
      <c r="QBS130" s="65"/>
      <c r="QBT130" s="65"/>
      <c r="QBU130" s="65"/>
      <c r="QBV130" s="65"/>
      <c r="QBW130" s="65"/>
      <c r="QBX130" s="65"/>
      <c r="QBY130" s="65"/>
      <c r="QBZ130" s="65"/>
      <c r="QCA130" s="65"/>
      <c r="QCB130" s="65"/>
      <c r="QCC130" s="65"/>
      <c r="QCD130" s="65"/>
      <c r="QCE130" s="65"/>
      <c r="QCF130" s="65"/>
      <c r="QCG130" s="65"/>
      <c r="QCH130" s="65"/>
      <c r="QCI130" s="65"/>
      <c r="QCJ130" s="65"/>
      <c r="QCK130" s="65"/>
      <c r="QCL130" s="65"/>
      <c r="QCM130" s="65"/>
      <c r="QCN130" s="65"/>
      <c r="QCO130" s="65"/>
      <c r="QCP130" s="65"/>
      <c r="QCQ130" s="65"/>
      <c r="QCR130" s="65"/>
      <c r="QCS130" s="65"/>
      <c r="QCT130" s="65"/>
      <c r="QCU130" s="65"/>
      <c r="QCV130" s="65"/>
      <c r="QCW130" s="65"/>
      <c r="QCX130" s="65"/>
      <c r="QCY130" s="65"/>
      <c r="QCZ130" s="65"/>
      <c r="QDA130" s="65"/>
      <c r="QDB130" s="65"/>
      <c r="QDC130" s="65"/>
      <c r="QDD130" s="65"/>
      <c r="QDE130" s="65"/>
      <c r="QDF130" s="65"/>
      <c r="QDG130" s="65"/>
      <c r="QDH130" s="65"/>
      <c r="QDI130" s="65"/>
      <c r="QDJ130" s="65"/>
      <c r="QDK130" s="65"/>
      <c r="QDL130" s="65"/>
      <c r="QDM130" s="65"/>
      <c r="QDN130" s="65"/>
      <c r="QDO130" s="65"/>
      <c r="QDP130" s="65"/>
      <c r="QDQ130" s="65"/>
      <c r="QDR130" s="65"/>
      <c r="QDS130" s="65"/>
      <c r="QDT130" s="65"/>
      <c r="QDU130" s="65"/>
      <c r="QDV130" s="65"/>
      <c r="QDW130" s="65"/>
      <c r="QDX130" s="65"/>
      <c r="QDY130" s="65"/>
      <c r="QDZ130" s="65"/>
      <c r="QEA130" s="65"/>
      <c r="QEB130" s="65"/>
      <c r="QEC130" s="65"/>
      <c r="QED130" s="65"/>
      <c r="QEE130" s="65"/>
      <c r="QEF130" s="65"/>
      <c r="QEG130" s="65"/>
      <c r="QEH130" s="65"/>
      <c r="QEI130" s="65"/>
      <c r="QEJ130" s="65"/>
      <c r="QEK130" s="65"/>
      <c r="QEL130" s="65"/>
      <c r="QEM130" s="65"/>
      <c r="QEN130" s="65"/>
      <c r="QEO130" s="65"/>
      <c r="QEP130" s="65"/>
      <c r="QEQ130" s="65"/>
      <c r="QER130" s="65"/>
      <c r="QES130" s="65"/>
      <c r="QET130" s="65"/>
      <c r="QEU130" s="65"/>
      <c r="QEV130" s="65"/>
      <c r="QEW130" s="65"/>
      <c r="QEX130" s="65"/>
      <c r="QEY130" s="65"/>
      <c r="QEZ130" s="65"/>
      <c r="QFA130" s="65"/>
      <c r="QFB130" s="65"/>
      <c r="QFC130" s="65"/>
      <c r="QFD130" s="65"/>
      <c r="QFE130" s="65"/>
      <c r="QFF130" s="65"/>
      <c r="QFG130" s="65"/>
      <c r="QFH130" s="65"/>
      <c r="QFI130" s="65"/>
      <c r="QFJ130" s="65"/>
      <c r="QFK130" s="65"/>
      <c r="QFL130" s="65"/>
      <c r="QFM130" s="65"/>
      <c r="QFN130" s="65"/>
      <c r="QFO130" s="65"/>
      <c r="QFP130" s="65"/>
      <c r="QFQ130" s="65"/>
      <c r="QFR130" s="65"/>
      <c r="QFS130" s="65"/>
      <c r="QFT130" s="65"/>
      <c r="QFU130" s="65"/>
      <c r="QFV130" s="65"/>
      <c r="QFW130" s="65"/>
      <c r="QFX130" s="65"/>
      <c r="QFY130" s="65"/>
      <c r="QFZ130" s="65"/>
      <c r="QGA130" s="65"/>
      <c r="QGB130" s="65"/>
      <c r="QGC130" s="65"/>
      <c r="QGD130" s="65"/>
      <c r="QGE130" s="65"/>
      <c r="QGF130" s="65"/>
      <c r="QGG130" s="65"/>
      <c r="QGH130" s="65"/>
      <c r="QGI130" s="65"/>
      <c r="QGJ130" s="65"/>
      <c r="QGK130" s="65"/>
      <c r="QGL130" s="65"/>
      <c r="QGM130" s="65"/>
      <c r="QGN130" s="65"/>
      <c r="QGO130" s="65"/>
      <c r="QGP130" s="65"/>
      <c r="QGQ130" s="65"/>
      <c r="QGR130" s="65"/>
      <c r="QGS130" s="65"/>
      <c r="QGT130" s="65"/>
      <c r="QGU130" s="65"/>
      <c r="QGV130" s="65"/>
      <c r="QGW130" s="65"/>
      <c r="QGX130" s="65"/>
      <c r="QGY130" s="65"/>
      <c r="QGZ130" s="65"/>
      <c r="QHA130" s="65"/>
      <c r="QHB130" s="65"/>
      <c r="QHC130" s="65"/>
      <c r="QHD130" s="65"/>
      <c r="QHE130" s="65"/>
      <c r="QHF130" s="65"/>
      <c r="QHG130" s="65"/>
      <c r="QHH130" s="65"/>
      <c r="QHI130" s="65"/>
      <c r="QHJ130" s="65"/>
      <c r="QHK130" s="65"/>
      <c r="QHL130" s="65"/>
      <c r="QHM130" s="65"/>
      <c r="QHN130" s="65"/>
      <c r="QHO130" s="65"/>
      <c r="QHP130" s="65"/>
      <c r="QHQ130" s="65"/>
      <c r="QHR130" s="65"/>
      <c r="QHS130" s="65"/>
      <c r="QHT130" s="65"/>
      <c r="QHU130" s="65"/>
      <c r="QHV130" s="65"/>
      <c r="QHW130" s="65"/>
      <c r="QHX130" s="65"/>
      <c r="QHY130" s="65"/>
      <c r="QHZ130" s="65"/>
      <c r="QIA130" s="65"/>
      <c r="QIB130" s="65"/>
      <c r="QIC130" s="65"/>
      <c r="QID130" s="65"/>
      <c r="QIE130" s="65"/>
      <c r="QIF130" s="65"/>
      <c r="QIG130" s="65"/>
      <c r="QIH130" s="65"/>
      <c r="QII130" s="65"/>
      <c r="QIJ130" s="65"/>
      <c r="QIK130" s="65"/>
      <c r="QIL130" s="65"/>
      <c r="QIM130" s="65"/>
      <c r="QIN130" s="65"/>
      <c r="QIO130" s="65"/>
      <c r="QIP130" s="65"/>
      <c r="QIQ130" s="65"/>
      <c r="QIR130" s="65"/>
      <c r="QIS130" s="65"/>
      <c r="QIT130" s="65"/>
      <c r="QIU130" s="65"/>
      <c r="QIV130" s="65"/>
      <c r="QIW130" s="65"/>
      <c r="QIX130" s="65"/>
      <c r="QIY130" s="65"/>
      <c r="QIZ130" s="65"/>
      <c r="QJA130" s="65"/>
      <c r="QJB130" s="65"/>
      <c r="QJC130" s="65"/>
      <c r="QJD130" s="65"/>
      <c r="QJE130" s="65"/>
      <c r="QJF130" s="65"/>
      <c r="QJG130" s="65"/>
      <c r="QJH130" s="65"/>
      <c r="QJI130" s="65"/>
      <c r="QJJ130" s="65"/>
      <c r="QJK130" s="65"/>
      <c r="QJL130" s="65"/>
      <c r="QJM130" s="65"/>
      <c r="QJN130" s="65"/>
      <c r="QJO130" s="65"/>
      <c r="QJP130" s="65"/>
      <c r="QJQ130" s="65"/>
      <c r="QJR130" s="65"/>
      <c r="QJS130" s="65"/>
      <c r="QJT130" s="65"/>
      <c r="QJU130" s="65"/>
      <c r="QJV130" s="65"/>
      <c r="QJW130" s="65"/>
      <c r="QJX130" s="65"/>
      <c r="QJY130" s="65"/>
      <c r="QJZ130" s="65"/>
      <c r="QKA130" s="65"/>
      <c r="QKB130" s="65"/>
      <c r="QKC130" s="65"/>
      <c r="QKD130" s="65"/>
      <c r="QKE130" s="65"/>
      <c r="QKF130" s="65"/>
      <c r="QKG130" s="65"/>
      <c r="QKH130" s="65"/>
      <c r="QKI130" s="65"/>
      <c r="QKJ130" s="65"/>
      <c r="QKK130" s="65"/>
      <c r="QKL130" s="65"/>
      <c r="QKM130" s="65"/>
      <c r="QKN130" s="65"/>
      <c r="QKO130" s="65"/>
      <c r="QKP130" s="65"/>
      <c r="QKQ130" s="65"/>
      <c r="QKR130" s="65"/>
      <c r="QKS130" s="65"/>
      <c r="QKT130" s="65"/>
      <c r="QKU130" s="65"/>
      <c r="QKV130" s="65"/>
      <c r="QKW130" s="65"/>
      <c r="QKX130" s="65"/>
      <c r="QKY130" s="65"/>
      <c r="QKZ130" s="65"/>
      <c r="QLA130" s="65"/>
      <c r="QLB130" s="65"/>
      <c r="QLC130" s="65"/>
      <c r="QLD130" s="65"/>
      <c r="QLE130" s="65"/>
      <c r="QLF130" s="65"/>
      <c r="QLG130" s="65"/>
      <c r="QLH130" s="65"/>
      <c r="QLI130" s="65"/>
      <c r="QLJ130" s="65"/>
      <c r="QLK130" s="65"/>
      <c r="QLL130" s="65"/>
      <c r="QLM130" s="65"/>
      <c r="QLN130" s="65"/>
      <c r="QLO130" s="65"/>
      <c r="QLP130" s="65"/>
      <c r="QLQ130" s="65"/>
      <c r="QLR130" s="65"/>
      <c r="QLS130" s="65"/>
      <c r="QLT130" s="65"/>
      <c r="QLU130" s="65"/>
      <c r="QLV130" s="65"/>
      <c r="QLW130" s="65"/>
      <c r="QLX130" s="65"/>
      <c r="QLY130" s="65"/>
      <c r="QLZ130" s="65"/>
      <c r="QMA130" s="65"/>
      <c r="QMB130" s="65"/>
      <c r="QMC130" s="65"/>
      <c r="QMD130" s="65"/>
      <c r="QME130" s="65"/>
      <c r="QMF130" s="65"/>
      <c r="QMG130" s="65"/>
      <c r="QMH130" s="65"/>
      <c r="QMI130" s="65"/>
      <c r="QMJ130" s="65"/>
      <c r="QMK130" s="65"/>
      <c r="QML130" s="65"/>
      <c r="QMM130" s="65"/>
      <c r="QMN130" s="65"/>
      <c r="QMO130" s="65"/>
      <c r="QMP130" s="65"/>
      <c r="QMQ130" s="65"/>
      <c r="QMR130" s="65"/>
      <c r="QMS130" s="65"/>
      <c r="QMT130" s="65"/>
      <c r="QMU130" s="65"/>
      <c r="QMV130" s="65"/>
      <c r="QMW130" s="65"/>
      <c r="QMX130" s="65"/>
      <c r="QMY130" s="65"/>
      <c r="QMZ130" s="65"/>
      <c r="QNA130" s="65"/>
      <c r="QNB130" s="65"/>
      <c r="QNC130" s="65"/>
      <c r="QND130" s="65"/>
      <c r="QNE130" s="65"/>
      <c r="QNF130" s="65"/>
      <c r="QNG130" s="65"/>
      <c r="QNH130" s="65"/>
      <c r="QNI130" s="65"/>
      <c r="QNJ130" s="65"/>
      <c r="QNK130" s="65"/>
      <c r="QNL130" s="65"/>
      <c r="QNM130" s="65"/>
      <c r="QNN130" s="65"/>
      <c r="QNO130" s="65"/>
      <c r="QNP130" s="65"/>
      <c r="QNQ130" s="65"/>
      <c r="QNR130" s="65"/>
      <c r="QNS130" s="65"/>
      <c r="QNT130" s="65"/>
      <c r="QNU130" s="65"/>
      <c r="QNV130" s="65"/>
      <c r="QNW130" s="65"/>
      <c r="QNX130" s="65"/>
      <c r="QNY130" s="65"/>
      <c r="QNZ130" s="65"/>
      <c r="QOA130" s="65"/>
      <c r="QOB130" s="65"/>
      <c r="QOC130" s="65"/>
      <c r="QOD130" s="65"/>
      <c r="QOE130" s="65"/>
      <c r="QOF130" s="65"/>
      <c r="QOG130" s="65"/>
      <c r="QOH130" s="65"/>
      <c r="QOI130" s="65"/>
      <c r="QOJ130" s="65"/>
      <c r="QOK130" s="65"/>
      <c r="QOL130" s="65"/>
      <c r="QOM130" s="65"/>
      <c r="QON130" s="65"/>
      <c r="QOO130" s="65"/>
      <c r="QOP130" s="65"/>
      <c r="QOQ130" s="65"/>
      <c r="QOR130" s="65"/>
      <c r="QOS130" s="65"/>
      <c r="QOT130" s="65"/>
      <c r="QOU130" s="65"/>
      <c r="QOV130" s="65"/>
      <c r="QOW130" s="65"/>
      <c r="QOX130" s="65"/>
      <c r="QOY130" s="65"/>
      <c r="QOZ130" s="65"/>
      <c r="QPA130" s="65"/>
      <c r="QPB130" s="65"/>
      <c r="QPC130" s="65"/>
      <c r="QPD130" s="65"/>
      <c r="QPE130" s="65"/>
      <c r="QPF130" s="65"/>
      <c r="QPG130" s="65"/>
      <c r="QPH130" s="65"/>
      <c r="QPI130" s="65"/>
      <c r="QPJ130" s="65"/>
      <c r="QPK130" s="65"/>
      <c r="QPL130" s="65"/>
      <c r="QPM130" s="65"/>
      <c r="QPN130" s="65"/>
      <c r="QPO130" s="65"/>
      <c r="QPP130" s="65"/>
      <c r="QPQ130" s="65"/>
      <c r="QPR130" s="65"/>
      <c r="QPS130" s="65"/>
      <c r="QPT130" s="65"/>
      <c r="QPU130" s="65"/>
      <c r="QPV130" s="65"/>
      <c r="QPW130" s="65"/>
      <c r="QPX130" s="65"/>
      <c r="QPY130" s="65"/>
      <c r="QPZ130" s="65"/>
      <c r="QQA130" s="65"/>
      <c r="QQB130" s="65"/>
      <c r="QQC130" s="65"/>
      <c r="QQD130" s="65"/>
      <c r="QQE130" s="65"/>
      <c r="QQF130" s="65"/>
      <c r="QQG130" s="65"/>
      <c r="QQH130" s="65"/>
      <c r="QQI130" s="65"/>
      <c r="QQJ130" s="65"/>
      <c r="QQK130" s="65"/>
      <c r="QQL130" s="65"/>
      <c r="QQM130" s="65"/>
      <c r="QQN130" s="65"/>
      <c r="QQO130" s="65"/>
      <c r="QQP130" s="65"/>
      <c r="QQQ130" s="65"/>
      <c r="QQR130" s="65"/>
      <c r="QQS130" s="65"/>
      <c r="QQT130" s="65"/>
      <c r="QQU130" s="65"/>
      <c r="QQV130" s="65"/>
      <c r="QQW130" s="65"/>
      <c r="QQX130" s="65"/>
      <c r="QQY130" s="65"/>
      <c r="QQZ130" s="65"/>
      <c r="QRA130" s="65"/>
      <c r="QRB130" s="65"/>
      <c r="QRC130" s="65"/>
      <c r="QRD130" s="65"/>
      <c r="QRE130" s="65"/>
      <c r="QRF130" s="65"/>
      <c r="QRG130" s="65"/>
      <c r="QRH130" s="65"/>
      <c r="QRI130" s="65"/>
      <c r="QRJ130" s="65"/>
      <c r="QRK130" s="65"/>
      <c r="QRL130" s="65"/>
      <c r="QRM130" s="65"/>
      <c r="QRN130" s="65"/>
      <c r="QRO130" s="65"/>
      <c r="QRP130" s="65"/>
      <c r="QRQ130" s="65"/>
      <c r="QRR130" s="65"/>
      <c r="QRS130" s="65"/>
      <c r="QRT130" s="65"/>
      <c r="QRU130" s="65"/>
      <c r="QRV130" s="65"/>
      <c r="QRW130" s="65"/>
      <c r="QRX130" s="65"/>
      <c r="QRY130" s="65"/>
      <c r="QRZ130" s="65"/>
      <c r="QSA130" s="65"/>
      <c r="QSB130" s="65"/>
      <c r="QSC130" s="65"/>
      <c r="QSD130" s="65"/>
      <c r="QSE130" s="65"/>
      <c r="QSF130" s="65"/>
      <c r="QSG130" s="65"/>
      <c r="QSH130" s="65"/>
      <c r="QSI130" s="65"/>
      <c r="QSJ130" s="65"/>
      <c r="QSK130" s="65"/>
      <c r="QSL130" s="65"/>
      <c r="QSM130" s="65"/>
      <c r="QSN130" s="65"/>
      <c r="QSO130" s="65"/>
      <c r="QSP130" s="65"/>
      <c r="QSQ130" s="65"/>
      <c r="QSR130" s="65"/>
      <c r="QSS130" s="65"/>
      <c r="QST130" s="65"/>
      <c r="QSU130" s="65"/>
      <c r="QSV130" s="65"/>
      <c r="QSW130" s="65"/>
      <c r="QSX130" s="65"/>
      <c r="QSY130" s="65"/>
      <c r="QSZ130" s="65"/>
      <c r="QTA130" s="65"/>
      <c r="QTB130" s="65"/>
      <c r="QTC130" s="65"/>
      <c r="QTD130" s="65"/>
      <c r="QTE130" s="65"/>
      <c r="QTF130" s="65"/>
      <c r="QTG130" s="65"/>
      <c r="QTH130" s="65"/>
      <c r="QTI130" s="65"/>
      <c r="QTJ130" s="65"/>
      <c r="QTK130" s="65"/>
      <c r="QTL130" s="65"/>
      <c r="QTM130" s="65"/>
      <c r="QTN130" s="65"/>
      <c r="QTO130" s="65"/>
      <c r="QTP130" s="65"/>
      <c r="QTQ130" s="65"/>
      <c r="QTR130" s="65"/>
      <c r="QTS130" s="65"/>
      <c r="QTT130" s="65"/>
      <c r="QTU130" s="65"/>
      <c r="QTV130" s="65"/>
      <c r="QTW130" s="65"/>
      <c r="QTX130" s="65"/>
      <c r="QTY130" s="65"/>
      <c r="QTZ130" s="65"/>
      <c r="QUA130" s="65"/>
      <c r="QUB130" s="65"/>
      <c r="QUC130" s="65"/>
      <c r="QUD130" s="65"/>
      <c r="QUE130" s="65"/>
      <c r="QUF130" s="65"/>
      <c r="QUG130" s="65"/>
      <c r="QUH130" s="65"/>
      <c r="QUI130" s="65"/>
      <c r="QUJ130" s="65"/>
      <c r="QUK130" s="65"/>
      <c r="QUL130" s="65"/>
      <c r="QUM130" s="65"/>
      <c r="QUN130" s="65"/>
      <c r="QUO130" s="65"/>
      <c r="QUP130" s="65"/>
      <c r="QUQ130" s="65"/>
      <c r="QUR130" s="65"/>
      <c r="QUS130" s="65"/>
      <c r="QUT130" s="65"/>
      <c r="QUU130" s="65"/>
      <c r="QUV130" s="65"/>
      <c r="QUW130" s="65"/>
      <c r="QUX130" s="65"/>
      <c r="QUY130" s="65"/>
      <c r="QUZ130" s="65"/>
      <c r="QVA130" s="65"/>
      <c r="QVB130" s="65"/>
      <c r="QVC130" s="65"/>
      <c r="QVD130" s="65"/>
      <c r="QVE130" s="65"/>
      <c r="QVF130" s="65"/>
      <c r="QVG130" s="65"/>
      <c r="QVH130" s="65"/>
      <c r="QVI130" s="65"/>
      <c r="QVJ130" s="65"/>
      <c r="QVK130" s="65"/>
      <c r="QVL130" s="65"/>
      <c r="QVM130" s="65"/>
      <c r="QVN130" s="65"/>
      <c r="QVO130" s="65"/>
      <c r="QVP130" s="65"/>
      <c r="QVQ130" s="65"/>
      <c r="QVR130" s="65"/>
      <c r="QVS130" s="65"/>
      <c r="QVT130" s="65"/>
      <c r="QVU130" s="65"/>
      <c r="QVV130" s="65"/>
      <c r="QVW130" s="65"/>
      <c r="QVX130" s="65"/>
      <c r="QVY130" s="65"/>
      <c r="QVZ130" s="65"/>
      <c r="QWA130" s="65"/>
      <c r="QWB130" s="65"/>
      <c r="QWC130" s="65"/>
      <c r="QWD130" s="65"/>
      <c r="QWE130" s="65"/>
      <c r="QWF130" s="65"/>
      <c r="QWG130" s="65"/>
      <c r="QWH130" s="65"/>
      <c r="QWI130" s="65"/>
      <c r="QWJ130" s="65"/>
      <c r="QWK130" s="65"/>
      <c r="QWL130" s="65"/>
      <c r="QWM130" s="65"/>
      <c r="QWN130" s="65"/>
      <c r="QWO130" s="65"/>
      <c r="QWP130" s="65"/>
      <c r="QWQ130" s="65"/>
      <c r="QWR130" s="65"/>
      <c r="QWS130" s="65"/>
      <c r="QWT130" s="65"/>
      <c r="QWU130" s="65"/>
      <c r="QWV130" s="65"/>
      <c r="QWW130" s="65"/>
      <c r="QWX130" s="65"/>
      <c r="QWY130" s="65"/>
      <c r="QWZ130" s="65"/>
      <c r="QXA130" s="65"/>
      <c r="QXB130" s="65"/>
      <c r="QXC130" s="65"/>
      <c r="QXD130" s="65"/>
      <c r="QXE130" s="65"/>
      <c r="QXF130" s="65"/>
      <c r="QXG130" s="65"/>
      <c r="QXH130" s="65"/>
      <c r="QXI130" s="65"/>
      <c r="QXJ130" s="65"/>
      <c r="QXK130" s="65"/>
      <c r="QXL130" s="65"/>
      <c r="QXM130" s="65"/>
      <c r="QXN130" s="65"/>
      <c r="QXO130" s="65"/>
      <c r="QXP130" s="65"/>
      <c r="QXQ130" s="65"/>
      <c r="QXR130" s="65"/>
      <c r="QXS130" s="65"/>
      <c r="QXT130" s="65"/>
      <c r="QXU130" s="65"/>
      <c r="QXV130" s="65"/>
      <c r="QXW130" s="65"/>
      <c r="QXX130" s="65"/>
      <c r="QXY130" s="65"/>
      <c r="QXZ130" s="65"/>
      <c r="QYA130" s="65"/>
      <c r="QYB130" s="65"/>
      <c r="QYC130" s="65"/>
      <c r="QYD130" s="65"/>
      <c r="QYE130" s="65"/>
      <c r="QYF130" s="65"/>
      <c r="QYG130" s="65"/>
      <c r="QYH130" s="65"/>
      <c r="QYI130" s="65"/>
      <c r="QYJ130" s="65"/>
      <c r="QYK130" s="65"/>
      <c r="QYL130" s="65"/>
      <c r="QYM130" s="65"/>
      <c r="QYN130" s="65"/>
      <c r="QYO130" s="65"/>
      <c r="QYP130" s="65"/>
      <c r="QYQ130" s="65"/>
      <c r="QYR130" s="65"/>
      <c r="QYS130" s="65"/>
      <c r="QYT130" s="65"/>
      <c r="QYU130" s="65"/>
      <c r="QYV130" s="65"/>
      <c r="QYW130" s="65"/>
      <c r="QYX130" s="65"/>
      <c r="QYY130" s="65"/>
      <c r="QYZ130" s="65"/>
      <c r="QZA130" s="65"/>
      <c r="QZB130" s="65"/>
      <c r="QZC130" s="65"/>
      <c r="QZD130" s="65"/>
      <c r="QZE130" s="65"/>
      <c r="QZF130" s="65"/>
      <c r="QZG130" s="65"/>
      <c r="QZH130" s="65"/>
      <c r="QZI130" s="65"/>
      <c r="QZJ130" s="65"/>
      <c r="QZK130" s="65"/>
      <c r="QZL130" s="65"/>
      <c r="QZM130" s="65"/>
      <c r="QZN130" s="65"/>
      <c r="QZO130" s="65"/>
      <c r="QZP130" s="65"/>
      <c r="QZQ130" s="65"/>
      <c r="QZR130" s="65"/>
      <c r="QZS130" s="65"/>
      <c r="QZT130" s="65"/>
      <c r="QZU130" s="65"/>
      <c r="QZV130" s="65"/>
      <c r="QZW130" s="65"/>
      <c r="QZX130" s="65"/>
      <c r="QZY130" s="65"/>
      <c r="QZZ130" s="65"/>
      <c r="RAA130" s="65"/>
      <c r="RAB130" s="65"/>
      <c r="RAC130" s="65"/>
      <c r="RAD130" s="65"/>
      <c r="RAE130" s="65"/>
      <c r="RAF130" s="65"/>
      <c r="RAG130" s="65"/>
      <c r="RAH130" s="65"/>
      <c r="RAI130" s="65"/>
      <c r="RAJ130" s="65"/>
      <c r="RAK130" s="65"/>
      <c r="RAL130" s="65"/>
      <c r="RAM130" s="65"/>
      <c r="RAN130" s="65"/>
      <c r="RAO130" s="65"/>
      <c r="RAP130" s="65"/>
      <c r="RAQ130" s="65"/>
      <c r="RAR130" s="65"/>
      <c r="RAS130" s="65"/>
      <c r="RAT130" s="65"/>
      <c r="RAU130" s="65"/>
      <c r="RAV130" s="65"/>
      <c r="RAW130" s="65"/>
      <c r="RAX130" s="65"/>
      <c r="RAY130" s="65"/>
      <c r="RAZ130" s="65"/>
      <c r="RBA130" s="65"/>
      <c r="RBB130" s="65"/>
      <c r="RBC130" s="65"/>
      <c r="RBD130" s="65"/>
      <c r="RBE130" s="65"/>
      <c r="RBF130" s="65"/>
      <c r="RBG130" s="65"/>
      <c r="RBH130" s="65"/>
      <c r="RBI130" s="65"/>
      <c r="RBJ130" s="65"/>
      <c r="RBK130" s="65"/>
      <c r="RBL130" s="65"/>
      <c r="RBM130" s="65"/>
      <c r="RBN130" s="65"/>
      <c r="RBO130" s="65"/>
      <c r="RBP130" s="65"/>
      <c r="RBQ130" s="65"/>
      <c r="RBR130" s="65"/>
      <c r="RBS130" s="65"/>
      <c r="RBT130" s="65"/>
      <c r="RBU130" s="65"/>
      <c r="RBV130" s="65"/>
      <c r="RBW130" s="65"/>
      <c r="RBX130" s="65"/>
      <c r="RBY130" s="65"/>
      <c r="RBZ130" s="65"/>
      <c r="RCA130" s="65"/>
      <c r="RCB130" s="65"/>
      <c r="RCC130" s="65"/>
      <c r="RCD130" s="65"/>
      <c r="RCE130" s="65"/>
      <c r="RCF130" s="65"/>
      <c r="RCG130" s="65"/>
      <c r="RCH130" s="65"/>
      <c r="RCI130" s="65"/>
      <c r="RCJ130" s="65"/>
      <c r="RCK130" s="65"/>
      <c r="RCL130" s="65"/>
      <c r="RCM130" s="65"/>
      <c r="RCN130" s="65"/>
      <c r="RCO130" s="65"/>
      <c r="RCP130" s="65"/>
      <c r="RCQ130" s="65"/>
      <c r="RCR130" s="65"/>
      <c r="RCS130" s="65"/>
      <c r="RCT130" s="65"/>
      <c r="RCU130" s="65"/>
      <c r="RCV130" s="65"/>
      <c r="RCW130" s="65"/>
      <c r="RCX130" s="65"/>
      <c r="RCY130" s="65"/>
      <c r="RCZ130" s="65"/>
      <c r="RDA130" s="65"/>
      <c r="RDB130" s="65"/>
      <c r="RDC130" s="65"/>
      <c r="RDD130" s="65"/>
      <c r="RDE130" s="65"/>
      <c r="RDF130" s="65"/>
      <c r="RDG130" s="65"/>
      <c r="RDH130" s="65"/>
      <c r="RDI130" s="65"/>
      <c r="RDJ130" s="65"/>
      <c r="RDK130" s="65"/>
      <c r="RDL130" s="65"/>
      <c r="RDM130" s="65"/>
      <c r="RDN130" s="65"/>
      <c r="RDO130" s="65"/>
      <c r="RDP130" s="65"/>
      <c r="RDQ130" s="65"/>
      <c r="RDR130" s="65"/>
      <c r="RDS130" s="65"/>
      <c r="RDT130" s="65"/>
      <c r="RDU130" s="65"/>
      <c r="RDV130" s="65"/>
      <c r="RDW130" s="65"/>
      <c r="RDX130" s="65"/>
      <c r="RDY130" s="65"/>
      <c r="RDZ130" s="65"/>
      <c r="REA130" s="65"/>
      <c r="REB130" s="65"/>
      <c r="REC130" s="65"/>
      <c r="RED130" s="65"/>
      <c r="REE130" s="65"/>
      <c r="REF130" s="65"/>
      <c r="REG130" s="65"/>
      <c r="REH130" s="65"/>
      <c r="REI130" s="65"/>
      <c r="REJ130" s="65"/>
      <c r="REK130" s="65"/>
      <c r="REL130" s="65"/>
      <c r="REM130" s="65"/>
      <c r="REN130" s="65"/>
      <c r="REO130" s="65"/>
      <c r="REP130" s="65"/>
      <c r="REQ130" s="65"/>
      <c r="RER130" s="65"/>
      <c r="RES130" s="65"/>
      <c r="RET130" s="65"/>
      <c r="REU130" s="65"/>
      <c r="REV130" s="65"/>
      <c r="REW130" s="65"/>
      <c r="REX130" s="65"/>
      <c r="REY130" s="65"/>
      <c r="REZ130" s="65"/>
      <c r="RFA130" s="65"/>
      <c r="RFB130" s="65"/>
      <c r="RFC130" s="65"/>
      <c r="RFD130" s="65"/>
      <c r="RFE130" s="65"/>
      <c r="RFF130" s="65"/>
      <c r="RFG130" s="65"/>
      <c r="RFH130" s="65"/>
      <c r="RFI130" s="65"/>
      <c r="RFJ130" s="65"/>
      <c r="RFK130" s="65"/>
      <c r="RFL130" s="65"/>
      <c r="RFM130" s="65"/>
      <c r="RFN130" s="65"/>
      <c r="RFO130" s="65"/>
      <c r="RFP130" s="65"/>
      <c r="RFQ130" s="65"/>
      <c r="RFR130" s="65"/>
      <c r="RFS130" s="65"/>
      <c r="RFT130" s="65"/>
      <c r="RFU130" s="65"/>
      <c r="RFV130" s="65"/>
      <c r="RFW130" s="65"/>
      <c r="RFX130" s="65"/>
      <c r="RFY130" s="65"/>
      <c r="RFZ130" s="65"/>
      <c r="RGA130" s="65"/>
      <c r="RGB130" s="65"/>
      <c r="RGC130" s="65"/>
      <c r="RGD130" s="65"/>
      <c r="RGE130" s="65"/>
      <c r="RGF130" s="65"/>
      <c r="RGG130" s="65"/>
      <c r="RGH130" s="65"/>
      <c r="RGI130" s="65"/>
      <c r="RGJ130" s="65"/>
      <c r="RGK130" s="65"/>
      <c r="RGL130" s="65"/>
      <c r="RGM130" s="65"/>
      <c r="RGN130" s="65"/>
      <c r="RGO130" s="65"/>
      <c r="RGP130" s="65"/>
      <c r="RGQ130" s="65"/>
      <c r="RGR130" s="65"/>
      <c r="RGS130" s="65"/>
      <c r="RGT130" s="65"/>
      <c r="RGU130" s="65"/>
      <c r="RGV130" s="65"/>
      <c r="RGW130" s="65"/>
      <c r="RGX130" s="65"/>
      <c r="RGY130" s="65"/>
      <c r="RGZ130" s="65"/>
      <c r="RHA130" s="65"/>
      <c r="RHB130" s="65"/>
      <c r="RHC130" s="65"/>
      <c r="RHD130" s="65"/>
      <c r="RHE130" s="65"/>
      <c r="RHF130" s="65"/>
      <c r="RHG130" s="65"/>
      <c r="RHH130" s="65"/>
      <c r="RHI130" s="65"/>
      <c r="RHJ130" s="65"/>
      <c r="RHK130" s="65"/>
      <c r="RHL130" s="65"/>
      <c r="RHM130" s="65"/>
      <c r="RHN130" s="65"/>
      <c r="RHO130" s="65"/>
      <c r="RHP130" s="65"/>
      <c r="RHQ130" s="65"/>
      <c r="RHR130" s="65"/>
      <c r="RHS130" s="65"/>
      <c r="RHT130" s="65"/>
      <c r="RHU130" s="65"/>
      <c r="RHV130" s="65"/>
      <c r="RHW130" s="65"/>
      <c r="RHX130" s="65"/>
      <c r="RHY130" s="65"/>
      <c r="RHZ130" s="65"/>
      <c r="RIA130" s="65"/>
      <c r="RIB130" s="65"/>
      <c r="RIC130" s="65"/>
      <c r="RID130" s="65"/>
      <c r="RIE130" s="65"/>
      <c r="RIF130" s="65"/>
      <c r="RIG130" s="65"/>
      <c r="RIH130" s="65"/>
      <c r="RII130" s="65"/>
      <c r="RIJ130" s="65"/>
      <c r="RIK130" s="65"/>
      <c r="RIL130" s="65"/>
      <c r="RIM130" s="65"/>
      <c r="RIN130" s="65"/>
      <c r="RIO130" s="65"/>
      <c r="RIP130" s="65"/>
      <c r="RIQ130" s="65"/>
      <c r="RIR130" s="65"/>
      <c r="RIS130" s="65"/>
      <c r="RIT130" s="65"/>
      <c r="RIU130" s="65"/>
      <c r="RIV130" s="65"/>
      <c r="RIW130" s="65"/>
      <c r="RIX130" s="65"/>
      <c r="RIY130" s="65"/>
      <c r="RIZ130" s="65"/>
      <c r="RJA130" s="65"/>
      <c r="RJB130" s="65"/>
      <c r="RJC130" s="65"/>
      <c r="RJD130" s="65"/>
      <c r="RJE130" s="65"/>
      <c r="RJF130" s="65"/>
      <c r="RJG130" s="65"/>
      <c r="RJH130" s="65"/>
      <c r="RJI130" s="65"/>
      <c r="RJJ130" s="65"/>
      <c r="RJK130" s="65"/>
      <c r="RJL130" s="65"/>
      <c r="RJM130" s="65"/>
      <c r="RJN130" s="65"/>
      <c r="RJO130" s="65"/>
      <c r="RJP130" s="65"/>
      <c r="RJQ130" s="65"/>
      <c r="RJR130" s="65"/>
      <c r="RJS130" s="65"/>
      <c r="RJT130" s="65"/>
      <c r="RJU130" s="65"/>
      <c r="RJV130" s="65"/>
      <c r="RJW130" s="65"/>
      <c r="RJX130" s="65"/>
      <c r="RJY130" s="65"/>
      <c r="RJZ130" s="65"/>
      <c r="RKA130" s="65"/>
      <c r="RKB130" s="65"/>
      <c r="RKC130" s="65"/>
      <c r="RKD130" s="65"/>
      <c r="RKE130" s="65"/>
      <c r="RKF130" s="65"/>
      <c r="RKG130" s="65"/>
      <c r="RKH130" s="65"/>
      <c r="RKI130" s="65"/>
      <c r="RKJ130" s="65"/>
      <c r="RKK130" s="65"/>
      <c r="RKL130" s="65"/>
      <c r="RKM130" s="65"/>
      <c r="RKN130" s="65"/>
      <c r="RKO130" s="65"/>
      <c r="RKP130" s="65"/>
      <c r="RKQ130" s="65"/>
      <c r="RKR130" s="65"/>
      <c r="RKS130" s="65"/>
      <c r="RKT130" s="65"/>
      <c r="RKU130" s="65"/>
      <c r="RKV130" s="65"/>
      <c r="RKW130" s="65"/>
      <c r="RKX130" s="65"/>
      <c r="RKY130" s="65"/>
      <c r="RKZ130" s="65"/>
      <c r="RLA130" s="65"/>
      <c r="RLB130" s="65"/>
      <c r="RLC130" s="65"/>
      <c r="RLD130" s="65"/>
      <c r="RLE130" s="65"/>
      <c r="RLF130" s="65"/>
      <c r="RLG130" s="65"/>
      <c r="RLH130" s="65"/>
      <c r="RLI130" s="65"/>
      <c r="RLJ130" s="65"/>
      <c r="RLK130" s="65"/>
      <c r="RLL130" s="65"/>
      <c r="RLM130" s="65"/>
      <c r="RLN130" s="65"/>
      <c r="RLO130" s="65"/>
      <c r="RLP130" s="65"/>
      <c r="RLQ130" s="65"/>
      <c r="RLR130" s="65"/>
      <c r="RLS130" s="65"/>
      <c r="RLT130" s="65"/>
      <c r="RLU130" s="65"/>
      <c r="RLV130" s="65"/>
      <c r="RLW130" s="65"/>
      <c r="RLX130" s="65"/>
      <c r="RLY130" s="65"/>
      <c r="RLZ130" s="65"/>
      <c r="RMA130" s="65"/>
      <c r="RMB130" s="65"/>
      <c r="RMC130" s="65"/>
      <c r="RMD130" s="65"/>
      <c r="RME130" s="65"/>
      <c r="RMF130" s="65"/>
      <c r="RMG130" s="65"/>
      <c r="RMH130" s="65"/>
      <c r="RMI130" s="65"/>
      <c r="RMJ130" s="65"/>
      <c r="RMK130" s="65"/>
      <c r="RML130" s="65"/>
      <c r="RMM130" s="65"/>
      <c r="RMN130" s="65"/>
      <c r="RMO130" s="65"/>
      <c r="RMP130" s="65"/>
      <c r="RMQ130" s="65"/>
      <c r="RMR130" s="65"/>
      <c r="RMS130" s="65"/>
      <c r="RMT130" s="65"/>
      <c r="RMU130" s="65"/>
      <c r="RMV130" s="65"/>
      <c r="RMW130" s="65"/>
      <c r="RMX130" s="65"/>
      <c r="RMY130" s="65"/>
      <c r="RMZ130" s="65"/>
      <c r="RNA130" s="65"/>
      <c r="RNB130" s="65"/>
      <c r="RNC130" s="65"/>
      <c r="RND130" s="65"/>
      <c r="RNE130" s="65"/>
      <c r="RNF130" s="65"/>
      <c r="RNG130" s="65"/>
      <c r="RNH130" s="65"/>
      <c r="RNI130" s="65"/>
      <c r="RNJ130" s="65"/>
      <c r="RNK130" s="65"/>
      <c r="RNL130" s="65"/>
      <c r="RNM130" s="65"/>
      <c r="RNN130" s="65"/>
      <c r="RNO130" s="65"/>
      <c r="RNP130" s="65"/>
      <c r="RNQ130" s="65"/>
      <c r="RNR130" s="65"/>
      <c r="RNS130" s="65"/>
      <c r="RNT130" s="65"/>
      <c r="RNU130" s="65"/>
      <c r="RNV130" s="65"/>
      <c r="RNW130" s="65"/>
      <c r="RNX130" s="65"/>
      <c r="RNY130" s="65"/>
      <c r="RNZ130" s="65"/>
      <c r="ROA130" s="65"/>
      <c r="ROB130" s="65"/>
      <c r="ROC130" s="65"/>
      <c r="ROD130" s="65"/>
      <c r="ROE130" s="65"/>
      <c r="ROF130" s="65"/>
      <c r="ROG130" s="65"/>
      <c r="ROH130" s="65"/>
      <c r="ROI130" s="65"/>
      <c r="ROJ130" s="65"/>
      <c r="ROK130" s="65"/>
      <c r="ROL130" s="65"/>
      <c r="ROM130" s="65"/>
      <c r="RON130" s="65"/>
      <c r="ROO130" s="65"/>
      <c r="ROP130" s="65"/>
      <c r="ROQ130" s="65"/>
      <c r="ROR130" s="65"/>
      <c r="ROS130" s="65"/>
      <c r="ROT130" s="65"/>
      <c r="ROU130" s="65"/>
      <c r="ROV130" s="65"/>
      <c r="ROW130" s="65"/>
      <c r="ROX130" s="65"/>
      <c r="ROY130" s="65"/>
      <c r="ROZ130" s="65"/>
      <c r="RPA130" s="65"/>
      <c r="RPB130" s="65"/>
      <c r="RPC130" s="65"/>
      <c r="RPD130" s="65"/>
      <c r="RPE130" s="65"/>
      <c r="RPF130" s="65"/>
      <c r="RPG130" s="65"/>
      <c r="RPH130" s="65"/>
      <c r="RPI130" s="65"/>
      <c r="RPJ130" s="65"/>
      <c r="RPK130" s="65"/>
      <c r="RPL130" s="65"/>
      <c r="RPM130" s="65"/>
      <c r="RPN130" s="65"/>
      <c r="RPO130" s="65"/>
      <c r="RPP130" s="65"/>
      <c r="RPQ130" s="65"/>
      <c r="RPR130" s="65"/>
      <c r="RPS130" s="65"/>
      <c r="RPT130" s="65"/>
      <c r="RPU130" s="65"/>
      <c r="RPV130" s="65"/>
      <c r="RPW130" s="65"/>
      <c r="RPX130" s="65"/>
      <c r="RPY130" s="65"/>
      <c r="RPZ130" s="65"/>
      <c r="RQA130" s="65"/>
      <c r="RQB130" s="65"/>
      <c r="RQC130" s="65"/>
      <c r="RQD130" s="65"/>
      <c r="RQE130" s="65"/>
      <c r="RQF130" s="65"/>
      <c r="RQG130" s="65"/>
      <c r="RQH130" s="65"/>
      <c r="RQI130" s="65"/>
      <c r="RQJ130" s="65"/>
      <c r="RQK130" s="65"/>
      <c r="RQL130" s="65"/>
      <c r="RQM130" s="65"/>
      <c r="RQN130" s="65"/>
      <c r="RQO130" s="65"/>
      <c r="RQP130" s="65"/>
      <c r="RQQ130" s="65"/>
      <c r="RQR130" s="65"/>
      <c r="RQS130" s="65"/>
      <c r="RQT130" s="65"/>
      <c r="RQU130" s="65"/>
      <c r="RQV130" s="65"/>
      <c r="RQW130" s="65"/>
      <c r="RQX130" s="65"/>
      <c r="RQY130" s="65"/>
      <c r="RQZ130" s="65"/>
      <c r="RRA130" s="65"/>
      <c r="RRB130" s="65"/>
      <c r="RRC130" s="65"/>
      <c r="RRD130" s="65"/>
      <c r="RRE130" s="65"/>
      <c r="RRF130" s="65"/>
      <c r="RRG130" s="65"/>
      <c r="RRH130" s="65"/>
      <c r="RRI130" s="65"/>
      <c r="RRJ130" s="65"/>
      <c r="RRK130" s="65"/>
      <c r="RRL130" s="65"/>
      <c r="RRM130" s="65"/>
      <c r="RRN130" s="65"/>
      <c r="RRO130" s="65"/>
      <c r="RRP130" s="65"/>
      <c r="RRQ130" s="65"/>
      <c r="RRR130" s="65"/>
      <c r="RRS130" s="65"/>
      <c r="RRT130" s="65"/>
      <c r="RRU130" s="65"/>
      <c r="RRV130" s="65"/>
      <c r="RRW130" s="65"/>
      <c r="RRX130" s="65"/>
      <c r="RRY130" s="65"/>
      <c r="RRZ130" s="65"/>
      <c r="RSA130" s="65"/>
      <c r="RSB130" s="65"/>
      <c r="RSC130" s="65"/>
      <c r="RSD130" s="65"/>
      <c r="RSE130" s="65"/>
      <c r="RSF130" s="65"/>
      <c r="RSG130" s="65"/>
      <c r="RSH130" s="65"/>
      <c r="RSI130" s="65"/>
      <c r="RSJ130" s="65"/>
      <c r="RSK130" s="65"/>
      <c r="RSL130" s="65"/>
      <c r="RSM130" s="65"/>
      <c r="RSN130" s="65"/>
      <c r="RSO130" s="65"/>
      <c r="RSP130" s="65"/>
      <c r="RSQ130" s="65"/>
      <c r="RSR130" s="65"/>
      <c r="RSS130" s="65"/>
      <c r="RST130" s="65"/>
      <c r="RSU130" s="65"/>
      <c r="RSV130" s="65"/>
      <c r="RSW130" s="65"/>
      <c r="RSX130" s="65"/>
      <c r="RSY130" s="65"/>
      <c r="RSZ130" s="65"/>
      <c r="RTA130" s="65"/>
      <c r="RTB130" s="65"/>
      <c r="RTC130" s="65"/>
      <c r="RTD130" s="65"/>
      <c r="RTE130" s="65"/>
      <c r="RTF130" s="65"/>
      <c r="RTG130" s="65"/>
      <c r="RTH130" s="65"/>
      <c r="RTI130" s="65"/>
      <c r="RTJ130" s="65"/>
      <c r="RTK130" s="65"/>
      <c r="RTL130" s="65"/>
      <c r="RTM130" s="65"/>
      <c r="RTN130" s="65"/>
      <c r="RTO130" s="65"/>
      <c r="RTP130" s="65"/>
      <c r="RTQ130" s="65"/>
      <c r="RTR130" s="65"/>
      <c r="RTS130" s="65"/>
      <c r="RTT130" s="65"/>
      <c r="RTU130" s="65"/>
      <c r="RTV130" s="65"/>
      <c r="RTW130" s="65"/>
      <c r="RTX130" s="65"/>
      <c r="RTY130" s="65"/>
      <c r="RTZ130" s="65"/>
      <c r="RUA130" s="65"/>
      <c r="RUB130" s="65"/>
      <c r="RUC130" s="65"/>
      <c r="RUD130" s="65"/>
      <c r="RUE130" s="65"/>
      <c r="RUF130" s="65"/>
      <c r="RUG130" s="65"/>
      <c r="RUH130" s="65"/>
      <c r="RUI130" s="65"/>
      <c r="RUJ130" s="65"/>
      <c r="RUK130" s="65"/>
      <c r="RUL130" s="65"/>
      <c r="RUM130" s="65"/>
      <c r="RUN130" s="65"/>
      <c r="RUO130" s="65"/>
      <c r="RUP130" s="65"/>
      <c r="RUQ130" s="65"/>
      <c r="RUR130" s="65"/>
      <c r="RUS130" s="65"/>
      <c r="RUT130" s="65"/>
      <c r="RUU130" s="65"/>
      <c r="RUV130" s="65"/>
      <c r="RUW130" s="65"/>
      <c r="RUX130" s="65"/>
      <c r="RUY130" s="65"/>
      <c r="RUZ130" s="65"/>
      <c r="RVA130" s="65"/>
      <c r="RVB130" s="65"/>
      <c r="RVC130" s="65"/>
      <c r="RVD130" s="65"/>
      <c r="RVE130" s="65"/>
      <c r="RVF130" s="65"/>
      <c r="RVG130" s="65"/>
      <c r="RVH130" s="65"/>
      <c r="RVI130" s="65"/>
      <c r="RVJ130" s="65"/>
      <c r="RVK130" s="65"/>
      <c r="RVL130" s="65"/>
      <c r="RVM130" s="65"/>
      <c r="RVN130" s="65"/>
      <c r="RVO130" s="65"/>
      <c r="RVP130" s="65"/>
      <c r="RVQ130" s="65"/>
      <c r="RVR130" s="65"/>
      <c r="RVS130" s="65"/>
      <c r="RVT130" s="65"/>
      <c r="RVU130" s="65"/>
      <c r="RVV130" s="65"/>
      <c r="RVW130" s="65"/>
      <c r="RVX130" s="65"/>
      <c r="RVY130" s="65"/>
      <c r="RVZ130" s="65"/>
      <c r="RWA130" s="65"/>
      <c r="RWB130" s="65"/>
      <c r="RWC130" s="65"/>
      <c r="RWD130" s="65"/>
      <c r="RWE130" s="65"/>
      <c r="RWF130" s="65"/>
      <c r="RWG130" s="65"/>
      <c r="RWH130" s="65"/>
      <c r="RWI130" s="65"/>
      <c r="RWJ130" s="65"/>
      <c r="RWK130" s="65"/>
      <c r="RWL130" s="65"/>
      <c r="RWM130" s="65"/>
      <c r="RWN130" s="65"/>
      <c r="RWO130" s="65"/>
      <c r="RWP130" s="65"/>
      <c r="RWQ130" s="65"/>
      <c r="RWR130" s="65"/>
      <c r="RWS130" s="65"/>
      <c r="RWT130" s="65"/>
      <c r="RWU130" s="65"/>
      <c r="RWV130" s="65"/>
      <c r="RWW130" s="65"/>
      <c r="RWX130" s="65"/>
      <c r="RWY130" s="65"/>
      <c r="RWZ130" s="65"/>
      <c r="RXA130" s="65"/>
      <c r="RXB130" s="65"/>
      <c r="RXC130" s="65"/>
      <c r="RXD130" s="65"/>
      <c r="RXE130" s="65"/>
      <c r="RXF130" s="65"/>
      <c r="RXG130" s="65"/>
      <c r="RXH130" s="65"/>
      <c r="RXI130" s="65"/>
      <c r="RXJ130" s="65"/>
      <c r="RXK130" s="65"/>
      <c r="RXL130" s="65"/>
      <c r="RXM130" s="65"/>
      <c r="RXN130" s="65"/>
      <c r="RXO130" s="65"/>
      <c r="RXP130" s="65"/>
      <c r="RXQ130" s="65"/>
      <c r="RXR130" s="65"/>
      <c r="RXS130" s="65"/>
      <c r="RXT130" s="65"/>
      <c r="RXU130" s="65"/>
      <c r="RXV130" s="65"/>
      <c r="RXW130" s="65"/>
      <c r="RXX130" s="65"/>
      <c r="RXY130" s="65"/>
      <c r="RXZ130" s="65"/>
      <c r="RYA130" s="65"/>
      <c r="RYB130" s="65"/>
      <c r="RYC130" s="65"/>
      <c r="RYD130" s="65"/>
      <c r="RYE130" s="65"/>
      <c r="RYF130" s="65"/>
      <c r="RYG130" s="65"/>
      <c r="RYH130" s="65"/>
      <c r="RYI130" s="65"/>
      <c r="RYJ130" s="65"/>
      <c r="RYK130" s="65"/>
      <c r="RYL130" s="65"/>
      <c r="RYM130" s="65"/>
      <c r="RYN130" s="65"/>
      <c r="RYO130" s="65"/>
      <c r="RYP130" s="65"/>
      <c r="RYQ130" s="65"/>
      <c r="RYR130" s="65"/>
      <c r="RYS130" s="65"/>
      <c r="RYT130" s="65"/>
      <c r="RYU130" s="65"/>
      <c r="RYV130" s="65"/>
      <c r="RYW130" s="65"/>
      <c r="RYX130" s="65"/>
      <c r="RYY130" s="65"/>
      <c r="RYZ130" s="65"/>
      <c r="RZA130" s="65"/>
      <c r="RZB130" s="65"/>
      <c r="RZC130" s="65"/>
      <c r="RZD130" s="65"/>
      <c r="RZE130" s="65"/>
      <c r="RZF130" s="65"/>
      <c r="RZG130" s="65"/>
      <c r="RZH130" s="65"/>
      <c r="RZI130" s="65"/>
      <c r="RZJ130" s="65"/>
      <c r="RZK130" s="65"/>
      <c r="RZL130" s="65"/>
      <c r="RZM130" s="65"/>
      <c r="RZN130" s="65"/>
      <c r="RZO130" s="65"/>
      <c r="RZP130" s="65"/>
      <c r="RZQ130" s="65"/>
      <c r="RZR130" s="65"/>
      <c r="RZS130" s="65"/>
      <c r="RZT130" s="65"/>
      <c r="RZU130" s="65"/>
      <c r="RZV130" s="65"/>
      <c r="RZW130" s="65"/>
      <c r="RZX130" s="65"/>
      <c r="RZY130" s="65"/>
      <c r="RZZ130" s="65"/>
      <c r="SAA130" s="65"/>
      <c r="SAB130" s="65"/>
      <c r="SAC130" s="65"/>
      <c r="SAD130" s="65"/>
      <c r="SAE130" s="65"/>
      <c r="SAF130" s="65"/>
      <c r="SAG130" s="65"/>
      <c r="SAH130" s="65"/>
      <c r="SAI130" s="65"/>
      <c r="SAJ130" s="65"/>
      <c r="SAK130" s="65"/>
      <c r="SAL130" s="65"/>
      <c r="SAM130" s="65"/>
      <c r="SAN130" s="65"/>
      <c r="SAO130" s="65"/>
      <c r="SAP130" s="65"/>
      <c r="SAQ130" s="65"/>
      <c r="SAR130" s="65"/>
      <c r="SAS130" s="65"/>
      <c r="SAT130" s="65"/>
      <c r="SAU130" s="65"/>
      <c r="SAV130" s="65"/>
      <c r="SAW130" s="65"/>
      <c r="SAX130" s="65"/>
      <c r="SAY130" s="65"/>
      <c r="SAZ130" s="65"/>
      <c r="SBA130" s="65"/>
      <c r="SBB130" s="65"/>
      <c r="SBC130" s="65"/>
      <c r="SBD130" s="65"/>
      <c r="SBE130" s="65"/>
      <c r="SBF130" s="65"/>
      <c r="SBG130" s="65"/>
      <c r="SBH130" s="65"/>
      <c r="SBI130" s="65"/>
      <c r="SBJ130" s="65"/>
      <c r="SBK130" s="65"/>
      <c r="SBL130" s="65"/>
      <c r="SBM130" s="65"/>
      <c r="SBN130" s="65"/>
      <c r="SBO130" s="65"/>
      <c r="SBP130" s="65"/>
      <c r="SBQ130" s="65"/>
      <c r="SBR130" s="65"/>
      <c r="SBS130" s="65"/>
      <c r="SBT130" s="65"/>
      <c r="SBU130" s="65"/>
      <c r="SBV130" s="65"/>
      <c r="SBW130" s="65"/>
      <c r="SBX130" s="65"/>
      <c r="SBY130" s="65"/>
      <c r="SBZ130" s="65"/>
      <c r="SCA130" s="65"/>
      <c r="SCB130" s="65"/>
      <c r="SCC130" s="65"/>
      <c r="SCD130" s="65"/>
      <c r="SCE130" s="65"/>
      <c r="SCF130" s="65"/>
      <c r="SCG130" s="65"/>
      <c r="SCH130" s="65"/>
      <c r="SCI130" s="65"/>
      <c r="SCJ130" s="65"/>
      <c r="SCK130" s="65"/>
      <c r="SCL130" s="65"/>
      <c r="SCM130" s="65"/>
      <c r="SCN130" s="65"/>
      <c r="SCO130" s="65"/>
      <c r="SCP130" s="65"/>
      <c r="SCQ130" s="65"/>
      <c r="SCR130" s="65"/>
      <c r="SCS130" s="65"/>
      <c r="SCT130" s="65"/>
      <c r="SCU130" s="65"/>
      <c r="SCV130" s="65"/>
      <c r="SCW130" s="65"/>
      <c r="SCX130" s="65"/>
      <c r="SCY130" s="65"/>
      <c r="SCZ130" s="65"/>
      <c r="SDA130" s="65"/>
      <c r="SDB130" s="65"/>
      <c r="SDC130" s="65"/>
      <c r="SDD130" s="65"/>
      <c r="SDE130" s="65"/>
      <c r="SDF130" s="65"/>
      <c r="SDG130" s="65"/>
      <c r="SDH130" s="65"/>
      <c r="SDI130" s="65"/>
      <c r="SDJ130" s="65"/>
      <c r="SDK130" s="65"/>
      <c r="SDL130" s="65"/>
      <c r="SDM130" s="65"/>
      <c r="SDN130" s="65"/>
      <c r="SDO130" s="65"/>
      <c r="SDP130" s="65"/>
      <c r="SDQ130" s="65"/>
      <c r="SDR130" s="65"/>
      <c r="SDS130" s="65"/>
      <c r="SDT130" s="65"/>
      <c r="SDU130" s="65"/>
      <c r="SDV130" s="65"/>
      <c r="SDW130" s="65"/>
      <c r="SDX130" s="65"/>
      <c r="SDY130" s="65"/>
      <c r="SDZ130" s="65"/>
      <c r="SEA130" s="65"/>
      <c r="SEB130" s="65"/>
      <c r="SEC130" s="65"/>
      <c r="SED130" s="65"/>
      <c r="SEE130" s="65"/>
      <c r="SEF130" s="65"/>
      <c r="SEG130" s="65"/>
      <c r="SEH130" s="65"/>
      <c r="SEI130" s="65"/>
      <c r="SEJ130" s="65"/>
      <c r="SEK130" s="65"/>
      <c r="SEL130" s="65"/>
      <c r="SEM130" s="65"/>
      <c r="SEN130" s="65"/>
      <c r="SEO130" s="65"/>
      <c r="SEP130" s="65"/>
      <c r="SEQ130" s="65"/>
      <c r="SER130" s="65"/>
      <c r="SES130" s="65"/>
      <c r="SET130" s="65"/>
      <c r="SEU130" s="65"/>
      <c r="SEV130" s="65"/>
      <c r="SEW130" s="65"/>
      <c r="SEX130" s="65"/>
      <c r="SEY130" s="65"/>
      <c r="SEZ130" s="65"/>
      <c r="SFA130" s="65"/>
      <c r="SFB130" s="65"/>
      <c r="SFC130" s="65"/>
      <c r="SFD130" s="65"/>
      <c r="SFE130" s="65"/>
      <c r="SFF130" s="65"/>
      <c r="SFG130" s="65"/>
      <c r="SFH130" s="65"/>
      <c r="SFI130" s="65"/>
      <c r="SFJ130" s="65"/>
      <c r="SFK130" s="65"/>
      <c r="SFL130" s="65"/>
      <c r="SFM130" s="65"/>
      <c r="SFN130" s="65"/>
      <c r="SFO130" s="65"/>
      <c r="SFP130" s="65"/>
      <c r="SFQ130" s="65"/>
      <c r="SFR130" s="65"/>
      <c r="SFS130" s="65"/>
      <c r="SFT130" s="65"/>
      <c r="SFU130" s="65"/>
      <c r="SFV130" s="65"/>
      <c r="SFW130" s="65"/>
      <c r="SFX130" s="65"/>
      <c r="SFY130" s="65"/>
      <c r="SFZ130" s="65"/>
      <c r="SGA130" s="65"/>
      <c r="SGB130" s="65"/>
      <c r="SGC130" s="65"/>
      <c r="SGD130" s="65"/>
      <c r="SGE130" s="65"/>
      <c r="SGF130" s="65"/>
      <c r="SGG130" s="65"/>
      <c r="SGH130" s="65"/>
      <c r="SGI130" s="65"/>
      <c r="SGJ130" s="65"/>
      <c r="SGK130" s="65"/>
      <c r="SGL130" s="65"/>
      <c r="SGM130" s="65"/>
      <c r="SGN130" s="65"/>
      <c r="SGO130" s="65"/>
      <c r="SGP130" s="65"/>
      <c r="SGQ130" s="65"/>
      <c r="SGR130" s="65"/>
      <c r="SGS130" s="65"/>
      <c r="SGT130" s="65"/>
      <c r="SGU130" s="65"/>
      <c r="SGV130" s="65"/>
      <c r="SGW130" s="65"/>
      <c r="SGX130" s="65"/>
      <c r="SGY130" s="65"/>
      <c r="SGZ130" s="65"/>
      <c r="SHA130" s="65"/>
      <c r="SHB130" s="65"/>
      <c r="SHC130" s="65"/>
      <c r="SHD130" s="65"/>
      <c r="SHE130" s="65"/>
      <c r="SHF130" s="65"/>
      <c r="SHG130" s="65"/>
      <c r="SHH130" s="65"/>
      <c r="SHI130" s="65"/>
      <c r="SHJ130" s="65"/>
      <c r="SHK130" s="65"/>
      <c r="SHL130" s="65"/>
      <c r="SHM130" s="65"/>
      <c r="SHN130" s="65"/>
      <c r="SHO130" s="65"/>
      <c r="SHP130" s="65"/>
      <c r="SHQ130" s="65"/>
      <c r="SHR130" s="65"/>
      <c r="SHS130" s="65"/>
      <c r="SHT130" s="65"/>
      <c r="SHU130" s="65"/>
      <c r="SHV130" s="65"/>
      <c r="SHW130" s="65"/>
      <c r="SHX130" s="65"/>
      <c r="SHY130" s="65"/>
      <c r="SHZ130" s="65"/>
      <c r="SIA130" s="65"/>
      <c r="SIB130" s="65"/>
      <c r="SIC130" s="65"/>
      <c r="SID130" s="65"/>
      <c r="SIE130" s="65"/>
      <c r="SIF130" s="65"/>
      <c r="SIG130" s="65"/>
      <c r="SIH130" s="65"/>
      <c r="SII130" s="65"/>
      <c r="SIJ130" s="65"/>
      <c r="SIK130" s="65"/>
      <c r="SIL130" s="65"/>
      <c r="SIM130" s="65"/>
      <c r="SIN130" s="65"/>
      <c r="SIO130" s="65"/>
      <c r="SIP130" s="65"/>
      <c r="SIQ130" s="65"/>
      <c r="SIR130" s="65"/>
      <c r="SIS130" s="65"/>
      <c r="SIT130" s="65"/>
      <c r="SIU130" s="65"/>
      <c r="SIV130" s="65"/>
      <c r="SIW130" s="65"/>
      <c r="SIX130" s="65"/>
      <c r="SIY130" s="65"/>
      <c r="SIZ130" s="65"/>
      <c r="SJA130" s="65"/>
      <c r="SJB130" s="65"/>
      <c r="SJC130" s="65"/>
      <c r="SJD130" s="65"/>
      <c r="SJE130" s="65"/>
      <c r="SJF130" s="65"/>
      <c r="SJG130" s="65"/>
      <c r="SJH130" s="65"/>
      <c r="SJI130" s="65"/>
      <c r="SJJ130" s="65"/>
      <c r="SJK130" s="65"/>
      <c r="SJL130" s="65"/>
      <c r="SJM130" s="65"/>
      <c r="SJN130" s="65"/>
      <c r="SJO130" s="65"/>
      <c r="SJP130" s="65"/>
      <c r="SJQ130" s="65"/>
      <c r="SJR130" s="65"/>
      <c r="SJS130" s="65"/>
      <c r="SJT130" s="65"/>
      <c r="SJU130" s="65"/>
      <c r="SJV130" s="65"/>
      <c r="SJW130" s="65"/>
      <c r="SJX130" s="65"/>
      <c r="SJY130" s="65"/>
      <c r="SJZ130" s="65"/>
      <c r="SKA130" s="65"/>
      <c r="SKB130" s="65"/>
      <c r="SKC130" s="65"/>
      <c r="SKD130" s="65"/>
      <c r="SKE130" s="65"/>
      <c r="SKF130" s="65"/>
      <c r="SKG130" s="65"/>
      <c r="SKH130" s="65"/>
      <c r="SKI130" s="65"/>
      <c r="SKJ130" s="65"/>
      <c r="SKK130" s="65"/>
      <c r="SKL130" s="65"/>
      <c r="SKM130" s="65"/>
      <c r="SKN130" s="65"/>
      <c r="SKO130" s="65"/>
      <c r="SKP130" s="65"/>
      <c r="SKQ130" s="65"/>
      <c r="SKR130" s="65"/>
      <c r="SKS130" s="65"/>
      <c r="SKT130" s="65"/>
      <c r="SKU130" s="65"/>
      <c r="SKV130" s="65"/>
      <c r="SKW130" s="65"/>
      <c r="SKX130" s="65"/>
      <c r="SKY130" s="65"/>
      <c r="SKZ130" s="65"/>
      <c r="SLA130" s="65"/>
      <c r="SLB130" s="65"/>
      <c r="SLC130" s="65"/>
      <c r="SLD130" s="65"/>
      <c r="SLE130" s="65"/>
      <c r="SLF130" s="65"/>
      <c r="SLG130" s="65"/>
      <c r="SLH130" s="65"/>
      <c r="SLI130" s="65"/>
      <c r="SLJ130" s="65"/>
      <c r="SLK130" s="65"/>
      <c r="SLL130" s="65"/>
      <c r="SLM130" s="65"/>
      <c r="SLN130" s="65"/>
      <c r="SLO130" s="65"/>
      <c r="SLP130" s="65"/>
      <c r="SLQ130" s="65"/>
      <c r="SLR130" s="65"/>
      <c r="SLS130" s="65"/>
      <c r="SLT130" s="65"/>
      <c r="SLU130" s="65"/>
      <c r="SLV130" s="65"/>
      <c r="SLW130" s="65"/>
      <c r="SLX130" s="65"/>
      <c r="SLY130" s="65"/>
      <c r="SLZ130" s="65"/>
      <c r="SMA130" s="65"/>
      <c r="SMB130" s="65"/>
      <c r="SMC130" s="65"/>
      <c r="SMD130" s="65"/>
      <c r="SME130" s="65"/>
      <c r="SMF130" s="65"/>
      <c r="SMG130" s="65"/>
      <c r="SMH130" s="65"/>
      <c r="SMI130" s="65"/>
      <c r="SMJ130" s="65"/>
      <c r="SMK130" s="65"/>
      <c r="SML130" s="65"/>
      <c r="SMM130" s="65"/>
      <c r="SMN130" s="65"/>
      <c r="SMO130" s="65"/>
      <c r="SMP130" s="65"/>
      <c r="SMQ130" s="65"/>
      <c r="SMR130" s="65"/>
      <c r="SMS130" s="65"/>
      <c r="SMT130" s="65"/>
      <c r="SMU130" s="65"/>
      <c r="SMV130" s="65"/>
      <c r="SMW130" s="65"/>
      <c r="SMX130" s="65"/>
      <c r="SMY130" s="65"/>
      <c r="SMZ130" s="65"/>
      <c r="SNA130" s="65"/>
      <c r="SNB130" s="65"/>
      <c r="SNC130" s="65"/>
      <c r="SND130" s="65"/>
      <c r="SNE130" s="65"/>
      <c r="SNF130" s="65"/>
      <c r="SNG130" s="65"/>
      <c r="SNH130" s="65"/>
      <c r="SNI130" s="65"/>
      <c r="SNJ130" s="65"/>
      <c r="SNK130" s="65"/>
      <c r="SNL130" s="65"/>
      <c r="SNM130" s="65"/>
      <c r="SNN130" s="65"/>
      <c r="SNO130" s="65"/>
      <c r="SNP130" s="65"/>
      <c r="SNQ130" s="65"/>
      <c r="SNR130" s="65"/>
      <c r="SNS130" s="65"/>
      <c r="SNT130" s="65"/>
      <c r="SNU130" s="65"/>
      <c r="SNV130" s="65"/>
      <c r="SNW130" s="65"/>
      <c r="SNX130" s="65"/>
      <c r="SNY130" s="65"/>
      <c r="SNZ130" s="65"/>
      <c r="SOA130" s="65"/>
      <c r="SOB130" s="65"/>
      <c r="SOC130" s="65"/>
      <c r="SOD130" s="65"/>
      <c r="SOE130" s="65"/>
      <c r="SOF130" s="65"/>
      <c r="SOG130" s="65"/>
      <c r="SOH130" s="65"/>
      <c r="SOI130" s="65"/>
      <c r="SOJ130" s="65"/>
      <c r="SOK130" s="65"/>
      <c r="SOL130" s="65"/>
      <c r="SOM130" s="65"/>
      <c r="SON130" s="65"/>
      <c r="SOO130" s="65"/>
      <c r="SOP130" s="65"/>
      <c r="SOQ130" s="65"/>
      <c r="SOR130" s="65"/>
      <c r="SOS130" s="65"/>
      <c r="SOT130" s="65"/>
      <c r="SOU130" s="65"/>
      <c r="SOV130" s="65"/>
      <c r="SOW130" s="65"/>
      <c r="SOX130" s="65"/>
      <c r="SOY130" s="65"/>
      <c r="SOZ130" s="65"/>
      <c r="SPA130" s="65"/>
      <c r="SPB130" s="65"/>
      <c r="SPC130" s="65"/>
      <c r="SPD130" s="65"/>
      <c r="SPE130" s="65"/>
      <c r="SPF130" s="65"/>
      <c r="SPG130" s="65"/>
      <c r="SPH130" s="65"/>
      <c r="SPI130" s="65"/>
      <c r="SPJ130" s="65"/>
      <c r="SPK130" s="65"/>
      <c r="SPL130" s="65"/>
      <c r="SPM130" s="65"/>
      <c r="SPN130" s="65"/>
      <c r="SPO130" s="65"/>
      <c r="SPP130" s="65"/>
      <c r="SPQ130" s="65"/>
      <c r="SPR130" s="65"/>
      <c r="SPS130" s="65"/>
      <c r="SPT130" s="65"/>
      <c r="SPU130" s="65"/>
      <c r="SPV130" s="65"/>
      <c r="SPW130" s="65"/>
      <c r="SPX130" s="65"/>
      <c r="SPY130" s="65"/>
      <c r="SPZ130" s="65"/>
      <c r="SQA130" s="65"/>
      <c r="SQB130" s="65"/>
      <c r="SQC130" s="65"/>
      <c r="SQD130" s="65"/>
      <c r="SQE130" s="65"/>
      <c r="SQF130" s="65"/>
      <c r="SQG130" s="65"/>
      <c r="SQH130" s="65"/>
      <c r="SQI130" s="65"/>
      <c r="SQJ130" s="65"/>
      <c r="SQK130" s="65"/>
      <c r="SQL130" s="65"/>
      <c r="SQM130" s="65"/>
      <c r="SQN130" s="65"/>
      <c r="SQO130" s="65"/>
      <c r="SQP130" s="65"/>
      <c r="SQQ130" s="65"/>
      <c r="SQR130" s="65"/>
      <c r="SQS130" s="65"/>
      <c r="SQT130" s="65"/>
      <c r="SQU130" s="65"/>
      <c r="SQV130" s="65"/>
      <c r="SQW130" s="65"/>
      <c r="SQX130" s="65"/>
      <c r="SQY130" s="65"/>
      <c r="SQZ130" s="65"/>
      <c r="SRA130" s="65"/>
      <c r="SRB130" s="65"/>
      <c r="SRC130" s="65"/>
      <c r="SRD130" s="65"/>
      <c r="SRE130" s="65"/>
      <c r="SRF130" s="65"/>
      <c r="SRG130" s="65"/>
      <c r="SRH130" s="65"/>
      <c r="SRI130" s="65"/>
      <c r="SRJ130" s="65"/>
      <c r="SRK130" s="65"/>
      <c r="SRL130" s="65"/>
      <c r="SRM130" s="65"/>
      <c r="SRN130" s="65"/>
      <c r="SRO130" s="65"/>
      <c r="SRP130" s="65"/>
      <c r="SRQ130" s="65"/>
      <c r="SRR130" s="65"/>
      <c r="SRS130" s="65"/>
      <c r="SRT130" s="65"/>
      <c r="SRU130" s="65"/>
      <c r="SRV130" s="65"/>
      <c r="SRW130" s="65"/>
      <c r="SRX130" s="65"/>
      <c r="SRY130" s="65"/>
      <c r="SRZ130" s="65"/>
      <c r="SSA130" s="65"/>
      <c r="SSB130" s="65"/>
      <c r="SSC130" s="65"/>
      <c r="SSD130" s="65"/>
      <c r="SSE130" s="65"/>
      <c r="SSF130" s="65"/>
      <c r="SSG130" s="65"/>
      <c r="SSH130" s="65"/>
      <c r="SSI130" s="65"/>
      <c r="SSJ130" s="65"/>
      <c r="SSK130" s="65"/>
      <c r="SSL130" s="65"/>
      <c r="SSM130" s="65"/>
      <c r="SSN130" s="65"/>
      <c r="SSO130" s="65"/>
      <c r="SSP130" s="65"/>
      <c r="SSQ130" s="65"/>
      <c r="SSR130" s="65"/>
      <c r="SSS130" s="65"/>
      <c r="SST130" s="65"/>
      <c r="SSU130" s="65"/>
      <c r="SSV130" s="65"/>
      <c r="SSW130" s="65"/>
      <c r="SSX130" s="65"/>
      <c r="SSY130" s="65"/>
      <c r="SSZ130" s="65"/>
      <c r="STA130" s="65"/>
      <c r="STB130" s="65"/>
      <c r="STC130" s="65"/>
      <c r="STD130" s="65"/>
      <c r="STE130" s="65"/>
      <c r="STF130" s="65"/>
      <c r="STG130" s="65"/>
      <c r="STH130" s="65"/>
      <c r="STI130" s="65"/>
      <c r="STJ130" s="65"/>
      <c r="STK130" s="65"/>
      <c r="STL130" s="65"/>
      <c r="STM130" s="65"/>
      <c r="STN130" s="65"/>
      <c r="STO130" s="65"/>
      <c r="STP130" s="65"/>
      <c r="STQ130" s="65"/>
      <c r="STR130" s="65"/>
      <c r="STS130" s="65"/>
      <c r="STT130" s="65"/>
      <c r="STU130" s="65"/>
      <c r="STV130" s="65"/>
      <c r="STW130" s="65"/>
      <c r="STX130" s="65"/>
      <c r="STY130" s="65"/>
      <c r="STZ130" s="65"/>
      <c r="SUA130" s="65"/>
      <c r="SUB130" s="65"/>
      <c r="SUC130" s="65"/>
      <c r="SUD130" s="65"/>
      <c r="SUE130" s="65"/>
      <c r="SUF130" s="65"/>
      <c r="SUG130" s="65"/>
      <c r="SUH130" s="65"/>
      <c r="SUI130" s="65"/>
      <c r="SUJ130" s="65"/>
      <c r="SUK130" s="65"/>
      <c r="SUL130" s="65"/>
      <c r="SUM130" s="65"/>
      <c r="SUN130" s="65"/>
      <c r="SUO130" s="65"/>
      <c r="SUP130" s="65"/>
      <c r="SUQ130" s="65"/>
      <c r="SUR130" s="65"/>
      <c r="SUS130" s="65"/>
      <c r="SUT130" s="65"/>
      <c r="SUU130" s="65"/>
      <c r="SUV130" s="65"/>
      <c r="SUW130" s="65"/>
      <c r="SUX130" s="65"/>
      <c r="SUY130" s="65"/>
      <c r="SUZ130" s="65"/>
      <c r="SVA130" s="65"/>
      <c r="SVB130" s="65"/>
      <c r="SVC130" s="65"/>
      <c r="SVD130" s="65"/>
      <c r="SVE130" s="65"/>
      <c r="SVF130" s="65"/>
      <c r="SVG130" s="65"/>
      <c r="SVH130" s="65"/>
      <c r="SVI130" s="65"/>
      <c r="SVJ130" s="65"/>
      <c r="SVK130" s="65"/>
      <c r="SVL130" s="65"/>
      <c r="SVM130" s="65"/>
      <c r="SVN130" s="65"/>
      <c r="SVO130" s="65"/>
      <c r="SVP130" s="65"/>
      <c r="SVQ130" s="65"/>
      <c r="SVR130" s="65"/>
      <c r="SVS130" s="65"/>
      <c r="SVT130" s="65"/>
      <c r="SVU130" s="65"/>
      <c r="SVV130" s="65"/>
      <c r="SVW130" s="65"/>
      <c r="SVX130" s="65"/>
      <c r="SVY130" s="65"/>
      <c r="SVZ130" s="65"/>
      <c r="SWA130" s="65"/>
      <c r="SWB130" s="65"/>
      <c r="SWC130" s="65"/>
      <c r="SWD130" s="65"/>
      <c r="SWE130" s="65"/>
      <c r="SWF130" s="65"/>
      <c r="SWG130" s="65"/>
      <c r="SWH130" s="65"/>
      <c r="SWI130" s="65"/>
      <c r="SWJ130" s="65"/>
      <c r="SWK130" s="65"/>
      <c r="SWL130" s="65"/>
      <c r="SWM130" s="65"/>
      <c r="SWN130" s="65"/>
      <c r="SWO130" s="65"/>
      <c r="SWP130" s="65"/>
      <c r="SWQ130" s="65"/>
      <c r="SWR130" s="65"/>
      <c r="SWS130" s="65"/>
      <c r="SWT130" s="65"/>
      <c r="SWU130" s="65"/>
      <c r="SWV130" s="65"/>
      <c r="SWW130" s="65"/>
      <c r="SWX130" s="65"/>
      <c r="SWY130" s="65"/>
      <c r="SWZ130" s="65"/>
      <c r="SXA130" s="65"/>
      <c r="SXB130" s="65"/>
      <c r="SXC130" s="65"/>
      <c r="SXD130" s="65"/>
      <c r="SXE130" s="65"/>
      <c r="SXF130" s="65"/>
      <c r="SXG130" s="65"/>
      <c r="SXH130" s="65"/>
      <c r="SXI130" s="65"/>
      <c r="SXJ130" s="65"/>
      <c r="SXK130" s="65"/>
      <c r="SXL130" s="65"/>
      <c r="SXM130" s="65"/>
      <c r="SXN130" s="65"/>
      <c r="SXO130" s="65"/>
      <c r="SXP130" s="65"/>
      <c r="SXQ130" s="65"/>
      <c r="SXR130" s="65"/>
      <c r="SXS130" s="65"/>
      <c r="SXT130" s="65"/>
      <c r="SXU130" s="65"/>
      <c r="SXV130" s="65"/>
      <c r="SXW130" s="65"/>
      <c r="SXX130" s="65"/>
      <c r="SXY130" s="65"/>
      <c r="SXZ130" s="65"/>
      <c r="SYA130" s="65"/>
      <c r="SYB130" s="65"/>
      <c r="SYC130" s="65"/>
      <c r="SYD130" s="65"/>
      <c r="SYE130" s="65"/>
      <c r="SYF130" s="65"/>
      <c r="SYG130" s="65"/>
      <c r="SYH130" s="65"/>
      <c r="SYI130" s="65"/>
      <c r="SYJ130" s="65"/>
      <c r="SYK130" s="65"/>
      <c r="SYL130" s="65"/>
      <c r="SYM130" s="65"/>
      <c r="SYN130" s="65"/>
      <c r="SYO130" s="65"/>
      <c r="SYP130" s="65"/>
      <c r="SYQ130" s="65"/>
      <c r="SYR130" s="65"/>
      <c r="SYS130" s="65"/>
      <c r="SYT130" s="65"/>
      <c r="SYU130" s="65"/>
      <c r="SYV130" s="65"/>
      <c r="SYW130" s="65"/>
      <c r="SYX130" s="65"/>
      <c r="SYY130" s="65"/>
      <c r="SYZ130" s="65"/>
      <c r="SZA130" s="65"/>
      <c r="SZB130" s="65"/>
      <c r="SZC130" s="65"/>
      <c r="SZD130" s="65"/>
      <c r="SZE130" s="65"/>
      <c r="SZF130" s="65"/>
      <c r="SZG130" s="65"/>
      <c r="SZH130" s="65"/>
      <c r="SZI130" s="65"/>
      <c r="SZJ130" s="65"/>
      <c r="SZK130" s="65"/>
      <c r="SZL130" s="65"/>
      <c r="SZM130" s="65"/>
      <c r="SZN130" s="65"/>
      <c r="SZO130" s="65"/>
      <c r="SZP130" s="65"/>
      <c r="SZQ130" s="65"/>
      <c r="SZR130" s="65"/>
      <c r="SZS130" s="65"/>
      <c r="SZT130" s="65"/>
      <c r="SZU130" s="65"/>
      <c r="SZV130" s="65"/>
      <c r="SZW130" s="65"/>
      <c r="SZX130" s="65"/>
      <c r="SZY130" s="65"/>
      <c r="SZZ130" s="65"/>
      <c r="TAA130" s="65"/>
      <c r="TAB130" s="65"/>
      <c r="TAC130" s="65"/>
      <c r="TAD130" s="65"/>
      <c r="TAE130" s="65"/>
      <c r="TAF130" s="65"/>
      <c r="TAG130" s="65"/>
      <c r="TAH130" s="65"/>
      <c r="TAI130" s="65"/>
      <c r="TAJ130" s="65"/>
      <c r="TAK130" s="65"/>
      <c r="TAL130" s="65"/>
      <c r="TAM130" s="65"/>
      <c r="TAN130" s="65"/>
      <c r="TAO130" s="65"/>
      <c r="TAP130" s="65"/>
      <c r="TAQ130" s="65"/>
      <c r="TAR130" s="65"/>
      <c r="TAS130" s="65"/>
      <c r="TAT130" s="65"/>
      <c r="TAU130" s="65"/>
      <c r="TAV130" s="65"/>
      <c r="TAW130" s="65"/>
      <c r="TAX130" s="65"/>
      <c r="TAY130" s="65"/>
      <c r="TAZ130" s="65"/>
      <c r="TBA130" s="65"/>
      <c r="TBB130" s="65"/>
      <c r="TBC130" s="65"/>
      <c r="TBD130" s="65"/>
      <c r="TBE130" s="65"/>
      <c r="TBF130" s="65"/>
      <c r="TBG130" s="65"/>
      <c r="TBH130" s="65"/>
      <c r="TBI130" s="65"/>
      <c r="TBJ130" s="65"/>
      <c r="TBK130" s="65"/>
      <c r="TBL130" s="65"/>
      <c r="TBM130" s="65"/>
      <c r="TBN130" s="65"/>
      <c r="TBO130" s="65"/>
      <c r="TBP130" s="65"/>
      <c r="TBQ130" s="65"/>
      <c r="TBR130" s="65"/>
      <c r="TBS130" s="65"/>
      <c r="TBT130" s="65"/>
      <c r="TBU130" s="65"/>
      <c r="TBV130" s="65"/>
      <c r="TBW130" s="65"/>
      <c r="TBX130" s="65"/>
      <c r="TBY130" s="65"/>
      <c r="TBZ130" s="65"/>
      <c r="TCA130" s="65"/>
      <c r="TCB130" s="65"/>
      <c r="TCC130" s="65"/>
      <c r="TCD130" s="65"/>
      <c r="TCE130" s="65"/>
      <c r="TCF130" s="65"/>
      <c r="TCG130" s="65"/>
      <c r="TCH130" s="65"/>
      <c r="TCI130" s="65"/>
      <c r="TCJ130" s="65"/>
      <c r="TCK130" s="65"/>
      <c r="TCL130" s="65"/>
      <c r="TCM130" s="65"/>
      <c r="TCN130" s="65"/>
      <c r="TCO130" s="65"/>
      <c r="TCP130" s="65"/>
      <c r="TCQ130" s="65"/>
      <c r="TCR130" s="65"/>
      <c r="TCS130" s="65"/>
      <c r="TCT130" s="65"/>
      <c r="TCU130" s="65"/>
      <c r="TCV130" s="65"/>
      <c r="TCW130" s="65"/>
      <c r="TCX130" s="65"/>
      <c r="TCY130" s="65"/>
      <c r="TCZ130" s="65"/>
      <c r="TDA130" s="65"/>
      <c r="TDB130" s="65"/>
      <c r="TDC130" s="65"/>
      <c r="TDD130" s="65"/>
      <c r="TDE130" s="65"/>
      <c r="TDF130" s="65"/>
      <c r="TDG130" s="65"/>
      <c r="TDH130" s="65"/>
      <c r="TDI130" s="65"/>
      <c r="TDJ130" s="65"/>
      <c r="TDK130" s="65"/>
      <c r="TDL130" s="65"/>
      <c r="TDM130" s="65"/>
      <c r="TDN130" s="65"/>
      <c r="TDO130" s="65"/>
      <c r="TDP130" s="65"/>
      <c r="TDQ130" s="65"/>
      <c r="TDR130" s="65"/>
      <c r="TDS130" s="65"/>
      <c r="TDT130" s="65"/>
      <c r="TDU130" s="65"/>
      <c r="TDV130" s="65"/>
      <c r="TDW130" s="65"/>
      <c r="TDX130" s="65"/>
      <c r="TDY130" s="65"/>
      <c r="TDZ130" s="65"/>
      <c r="TEA130" s="65"/>
      <c r="TEB130" s="65"/>
      <c r="TEC130" s="65"/>
      <c r="TED130" s="65"/>
      <c r="TEE130" s="65"/>
      <c r="TEF130" s="65"/>
      <c r="TEG130" s="65"/>
      <c r="TEH130" s="65"/>
      <c r="TEI130" s="65"/>
      <c r="TEJ130" s="65"/>
      <c r="TEK130" s="65"/>
      <c r="TEL130" s="65"/>
      <c r="TEM130" s="65"/>
      <c r="TEN130" s="65"/>
      <c r="TEO130" s="65"/>
      <c r="TEP130" s="65"/>
      <c r="TEQ130" s="65"/>
      <c r="TER130" s="65"/>
      <c r="TES130" s="65"/>
      <c r="TET130" s="65"/>
      <c r="TEU130" s="65"/>
      <c r="TEV130" s="65"/>
      <c r="TEW130" s="65"/>
      <c r="TEX130" s="65"/>
      <c r="TEY130" s="65"/>
      <c r="TEZ130" s="65"/>
      <c r="TFA130" s="65"/>
      <c r="TFB130" s="65"/>
      <c r="TFC130" s="65"/>
      <c r="TFD130" s="65"/>
      <c r="TFE130" s="65"/>
      <c r="TFF130" s="65"/>
      <c r="TFG130" s="65"/>
      <c r="TFH130" s="65"/>
      <c r="TFI130" s="65"/>
      <c r="TFJ130" s="65"/>
      <c r="TFK130" s="65"/>
      <c r="TFL130" s="65"/>
      <c r="TFM130" s="65"/>
      <c r="TFN130" s="65"/>
      <c r="TFO130" s="65"/>
      <c r="TFP130" s="65"/>
      <c r="TFQ130" s="65"/>
      <c r="TFR130" s="65"/>
      <c r="TFS130" s="65"/>
      <c r="TFT130" s="65"/>
      <c r="TFU130" s="65"/>
      <c r="TFV130" s="65"/>
      <c r="TFW130" s="65"/>
      <c r="TFX130" s="65"/>
      <c r="TFY130" s="65"/>
      <c r="TFZ130" s="65"/>
      <c r="TGA130" s="65"/>
      <c r="TGB130" s="65"/>
      <c r="TGC130" s="65"/>
      <c r="TGD130" s="65"/>
      <c r="TGE130" s="65"/>
      <c r="TGF130" s="65"/>
      <c r="TGG130" s="65"/>
      <c r="TGH130" s="65"/>
      <c r="TGI130" s="65"/>
      <c r="TGJ130" s="65"/>
      <c r="TGK130" s="65"/>
      <c r="TGL130" s="65"/>
      <c r="TGM130" s="65"/>
      <c r="TGN130" s="65"/>
      <c r="TGO130" s="65"/>
      <c r="TGP130" s="65"/>
      <c r="TGQ130" s="65"/>
      <c r="TGR130" s="65"/>
      <c r="TGS130" s="65"/>
      <c r="TGT130" s="65"/>
      <c r="TGU130" s="65"/>
      <c r="TGV130" s="65"/>
      <c r="TGW130" s="65"/>
      <c r="TGX130" s="65"/>
      <c r="TGY130" s="65"/>
      <c r="TGZ130" s="65"/>
      <c r="THA130" s="65"/>
      <c r="THB130" s="65"/>
      <c r="THC130" s="65"/>
      <c r="THD130" s="65"/>
      <c r="THE130" s="65"/>
      <c r="THF130" s="65"/>
      <c r="THG130" s="65"/>
      <c r="THH130" s="65"/>
      <c r="THI130" s="65"/>
      <c r="THJ130" s="65"/>
      <c r="THK130" s="65"/>
      <c r="THL130" s="65"/>
      <c r="THM130" s="65"/>
      <c r="THN130" s="65"/>
      <c r="THO130" s="65"/>
      <c r="THP130" s="65"/>
      <c r="THQ130" s="65"/>
      <c r="THR130" s="65"/>
      <c r="THS130" s="65"/>
      <c r="THT130" s="65"/>
      <c r="THU130" s="65"/>
      <c r="THV130" s="65"/>
      <c r="THW130" s="65"/>
      <c r="THX130" s="65"/>
      <c r="THY130" s="65"/>
      <c r="THZ130" s="65"/>
      <c r="TIA130" s="65"/>
      <c r="TIB130" s="65"/>
      <c r="TIC130" s="65"/>
      <c r="TID130" s="65"/>
      <c r="TIE130" s="65"/>
      <c r="TIF130" s="65"/>
      <c r="TIG130" s="65"/>
      <c r="TIH130" s="65"/>
      <c r="TII130" s="65"/>
      <c r="TIJ130" s="65"/>
      <c r="TIK130" s="65"/>
      <c r="TIL130" s="65"/>
      <c r="TIM130" s="65"/>
      <c r="TIN130" s="65"/>
      <c r="TIO130" s="65"/>
      <c r="TIP130" s="65"/>
      <c r="TIQ130" s="65"/>
      <c r="TIR130" s="65"/>
      <c r="TIS130" s="65"/>
      <c r="TIT130" s="65"/>
      <c r="TIU130" s="65"/>
      <c r="TIV130" s="65"/>
      <c r="TIW130" s="65"/>
      <c r="TIX130" s="65"/>
      <c r="TIY130" s="65"/>
      <c r="TIZ130" s="65"/>
      <c r="TJA130" s="65"/>
      <c r="TJB130" s="65"/>
      <c r="TJC130" s="65"/>
      <c r="TJD130" s="65"/>
      <c r="TJE130" s="65"/>
      <c r="TJF130" s="65"/>
      <c r="TJG130" s="65"/>
      <c r="TJH130" s="65"/>
      <c r="TJI130" s="65"/>
      <c r="TJJ130" s="65"/>
      <c r="TJK130" s="65"/>
      <c r="TJL130" s="65"/>
      <c r="TJM130" s="65"/>
      <c r="TJN130" s="65"/>
      <c r="TJO130" s="65"/>
      <c r="TJP130" s="65"/>
      <c r="TJQ130" s="65"/>
      <c r="TJR130" s="65"/>
      <c r="TJS130" s="65"/>
      <c r="TJT130" s="65"/>
      <c r="TJU130" s="65"/>
      <c r="TJV130" s="65"/>
      <c r="TJW130" s="65"/>
      <c r="TJX130" s="65"/>
      <c r="TJY130" s="65"/>
      <c r="TJZ130" s="65"/>
      <c r="TKA130" s="65"/>
      <c r="TKB130" s="65"/>
      <c r="TKC130" s="65"/>
      <c r="TKD130" s="65"/>
      <c r="TKE130" s="65"/>
      <c r="TKF130" s="65"/>
      <c r="TKG130" s="65"/>
      <c r="TKH130" s="65"/>
      <c r="TKI130" s="65"/>
      <c r="TKJ130" s="65"/>
      <c r="TKK130" s="65"/>
      <c r="TKL130" s="65"/>
      <c r="TKM130" s="65"/>
      <c r="TKN130" s="65"/>
      <c r="TKO130" s="65"/>
      <c r="TKP130" s="65"/>
      <c r="TKQ130" s="65"/>
      <c r="TKR130" s="65"/>
      <c r="TKS130" s="65"/>
      <c r="TKT130" s="65"/>
      <c r="TKU130" s="65"/>
      <c r="TKV130" s="65"/>
      <c r="TKW130" s="65"/>
      <c r="TKX130" s="65"/>
      <c r="TKY130" s="65"/>
      <c r="TKZ130" s="65"/>
      <c r="TLA130" s="65"/>
      <c r="TLB130" s="65"/>
      <c r="TLC130" s="65"/>
      <c r="TLD130" s="65"/>
      <c r="TLE130" s="65"/>
      <c r="TLF130" s="65"/>
      <c r="TLG130" s="65"/>
      <c r="TLH130" s="65"/>
      <c r="TLI130" s="65"/>
      <c r="TLJ130" s="65"/>
      <c r="TLK130" s="65"/>
      <c r="TLL130" s="65"/>
      <c r="TLM130" s="65"/>
      <c r="TLN130" s="65"/>
      <c r="TLO130" s="65"/>
      <c r="TLP130" s="65"/>
      <c r="TLQ130" s="65"/>
      <c r="TLR130" s="65"/>
      <c r="TLS130" s="65"/>
      <c r="TLT130" s="65"/>
      <c r="TLU130" s="65"/>
      <c r="TLV130" s="65"/>
      <c r="TLW130" s="65"/>
      <c r="TLX130" s="65"/>
      <c r="TLY130" s="65"/>
      <c r="TLZ130" s="65"/>
      <c r="TMA130" s="65"/>
      <c r="TMB130" s="65"/>
      <c r="TMC130" s="65"/>
      <c r="TMD130" s="65"/>
      <c r="TME130" s="65"/>
      <c r="TMF130" s="65"/>
      <c r="TMG130" s="65"/>
      <c r="TMH130" s="65"/>
      <c r="TMI130" s="65"/>
      <c r="TMJ130" s="65"/>
      <c r="TMK130" s="65"/>
      <c r="TML130" s="65"/>
      <c r="TMM130" s="65"/>
      <c r="TMN130" s="65"/>
      <c r="TMO130" s="65"/>
      <c r="TMP130" s="65"/>
      <c r="TMQ130" s="65"/>
      <c r="TMR130" s="65"/>
      <c r="TMS130" s="65"/>
      <c r="TMT130" s="65"/>
      <c r="TMU130" s="65"/>
      <c r="TMV130" s="65"/>
      <c r="TMW130" s="65"/>
      <c r="TMX130" s="65"/>
      <c r="TMY130" s="65"/>
      <c r="TMZ130" s="65"/>
      <c r="TNA130" s="65"/>
      <c r="TNB130" s="65"/>
      <c r="TNC130" s="65"/>
      <c r="TND130" s="65"/>
      <c r="TNE130" s="65"/>
      <c r="TNF130" s="65"/>
      <c r="TNG130" s="65"/>
      <c r="TNH130" s="65"/>
      <c r="TNI130" s="65"/>
      <c r="TNJ130" s="65"/>
      <c r="TNK130" s="65"/>
      <c r="TNL130" s="65"/>
      <c r="TNM130" s="65"/>
      <c r="TNN130" s="65"/>
      <c r="TNO130" s="65"/>
      <c r="TNP130" s="65"/>
      <c r="TNQ130" s="65"/>
      <c r="TNR130" s="65"/>
      <c r="TNS130" s="65"/>
      <c r="TNT130" s="65"/>
      <c r="TNU130" s="65"/>
      <c r="TNV130" s="65"/>
      <c r="TNW130" s="65"/>
      <c r="TNX130" s="65"/>
      <c r="TNY130" s="65"/>
      <c r="TNZ130" s="65"/>
      <c r="TOA130" s="65"/>
      <c r="TOB130" s="65"/>
      <c r="TOC130" s="65"/>
      <c r="TOD130" s="65"/>
      <c r="TOE130" s="65"/>
      <c r="TOF130" s="65"/>
      <c r="TOG130" s="65"/>
      <c r="TOH130" s="65"/>
      <c r="TOI130" s="65"/>
      <c r="TOJ130" s="65"/>
      <c r="TOK130" s="65"/>
      <c r="TOL130" s="65"/>
      <c r="TOM130" s="65"/>
      <c r="TON130" s="65"/>
      <c r="TOO130" s="65"/>
      <c r="TOP130" s="65"/>
      <c r="TOQ130" s="65"/>
      <c r="TOR130" s="65"/>
      <c r="TOS130" s="65"/>
      <c r="TOT130" s="65"/>
      <c r="TOU130" s="65"/>
      <c r="TOV130" s="65"/>
      <c r="TOW130" s="65"/>
      <c r="TOX130" s="65"/>
      <c r="TOY130" s="65"/>
      <c r="TOZ130" s="65"/>
      <c r="TPA130" s="65"/>
      <c r="TPB130" s="65"/>
      <c r="TPC130" s="65"/>
      <c r="TPD130" s="65"/>
      <c r="TPE130" s="65"/>
      <c r="TPF130" s="65"/>
      <c r="TPG130" s="65"/>
      <c r="TPH130" s="65"/>
      <c r="TPI130" s="65"/>
      <c r="TPJ130" s="65"/>
      <c r="TPK130" s="65"/>
      <c r="TPL130" s="65"/>
      <c r="TPM130" s="65"/>
      <c r="TPN130" s="65"/>
      <c r="TPO130" s="65"/>
      <c r="TPP130" s="65"/>
      <c r="TPQ130" s="65"/>
      <c r="TPR130" s="65"/>
      <c r="TPS130" s="65"/>
      <c r="TPT130" s="65"/>
      <c r="TPU130" s="65"/>
      <c r="TPV130" s="65"/>
      <c r="TPW130" s="65"/>
      <c r="TPX130" s="65"/>
      <c r="TPY130" s="65"/>
      <c r="TPZ130" s="65"/>
      <c r="TQA130" s="65"/>
      <c r="TQB130" s="65"/>
      <c r="TQC130" s="65"/>
      <c r="TQD130" s="65"/>
      <c r="TQE130" s="65"/>
      <c r="TQF130" s="65"/>
      <c r="TQG130" s="65"/>
      <c r="TQH130" s="65"/>
      <c r="TQI130" s="65"/>
      <c r="TQJ130" s="65"/>
      <c r="TQK130" s="65"/>
      <c r="TQL130" s="65"/>
      <c r="TQM130" s="65"/>
      <c r="TQN130" s="65"/>
      <c r="TQO130" s="65"/>
      <c r="TQP130" s="65"/>
      <c r="TQQ130" s="65"/>
      <c r="TQR130" s="65"/>
      <c r="TQS130" s="65"/>
      <c r="TQT130" s="65"/>
      <c r="TQU130" s="65"/>
      <c r="TQV130" s="65"/>
      <c r="TQW130" s="65"/>
      <c r="TQX130" s="65"/>
      <c r="TQY130" s="65"/>
      <c r="TQZ130" s="65"/>
      <c r="TRA130" s="65"/>
      <c r="TRB130" s="65"/>
      <c r="TRC130" s="65"/>
      <c r="TRD130" s="65"/>
      <c r="TRE130" s="65"/>
      <c r="TRF130" s="65"/>
      <c r="TRG130" s="65"/>
      <c r="TRH130" s="65"/>
      <c r="TRI130" s="65"/>
      <c r="TRJ130" s="65"/>
      <c r="TRK130" s="65"/>
      <c r="TRL130" s="65"/>
      <c r="TRM130" s="65"/>
      <c r="TRN130" s="65"/>
      <c r="TRO130" s="65"/>
      <c r="TRP130" s="65"/>
      <c r="TRQ130" s="65"/>
      <c r="TRR130" s="65"/>
      <c r="TRS130" s="65"/>
      <c r="TRT130" s="65"/>
      <c r="TRU130" s="65"/>
      <c r="TRV130" s="65"/>
      <c r="TRW130" s="65"/>
      <c r="TRX130" s="65"/>
      <c r="TRY130" s="65"/>
      <c r="TRZ130" s="65"/>
      <c r="TSA130" s="65"/>
      <c r="TSB130" s="65"/>
      <c r="TSC130" s="65"/>
      <c r="TSD130" s="65"/>
      <c r="TSE130" s="65"/>
      <c r="TSF130" s="65"/>
      <c r="TSG130" s="65"/>
      <c r="TSH130" s="65"/>
      <c r="TSI130" s="65"/>
      <c r="TSJ130" s="65"/>
      <c r="TSK130" s="65"/>
      <c r="TSL130" s="65"/>
      <c r="TSM130" s="65"/>
      <c r="TSN130" s="65"/>
      <c r="TSO130" s="65"/>
      <c r="TSP130" s="65"/>
      <c r="TSQ130" s="65"/>
      <c r="TSR130" s="65"/>
      <c r="TSS130" s="65"/>
      <c r="TST130" s="65"/>
      <c r="TSU130" s="65"/>
      <c r="TSV130" s="65"/>
      <c r="TSW130" s="65"/>
      <c r="TSX130" s="65"/>
      <c r="TSY130" s="65"/>
      <c r="TSZ130" s="65"/>
      <c r="TTA130" s="65"/>
      <c r="TTB130" s="65"/>
      <c r="TTC130" s="65"/>
      <c r="TTD130" s="65"/>
      <c r="TTE130" s="65"/>
      <c r="TTF130" s="65"/>
      <c r="TTG130" s="65"/>
      <c r="TTH130" s="65"/>
      <c r="TTI130" s="65"/>
      <c r="TTJ130" s="65"/>
      <c r="TTK130" s="65"/>
      <c r="TTL130" s="65"/>
      <c r="TTM130" s="65"/>
      <c r="TTN130" s="65"/>
      <c r="TTO130" s="65"/>
      <c r="TTP130" s="65"/>
      <c r="TTQ130" s="65"/>
      <c r="TTR130" s="65"/>
      <c r="TTS130" s="65"/>
      <c r="TTT130" s="65"/>
      <c r="TTU130" s="65"/>
      <c r="TTV130" s="65"/>
      <c r="TTW130" s="65"/>
      <c r="TTX130" s="65"/>
      <c r="TTY130" s="65"/>
      <c r="TTZ130" s="65"/>
      <c r="TUA130" s="65"/>
      <c r="TUB130" s="65"/>
      <c r="TUC130" s="65"/>
      <c r="TUD130" s="65"/>
      <c r="TUE130" s="65"/>
      <c r="TUF130" s="65"/>
      <c r="TUG130" s="65"/>
      <c r="TUH130" s="65"/>
      <c r="TUI130" s="65"/>
      <c r="TUJ130" s="65"/>
      <c r="TUK130" s="65"/>
      <c r="TUL130" s="65"/>
      <c r="TUM130" s="65"/>
      <c r="TUN130" s="65"/>
      <c r="TUO130" s="65"/>
      <c r="TUP130" s="65"/>
      <c r="TUQ130" s="65"/>
      <c r="TUR130" s="65"/>
      <c r="TUS130" s="65"/>
      <c r="TUT130" s="65"/>
      <c r="TUU130" s="65"/>
      <c r="TUV130" s="65"/>
      <c r="TUW130" s="65"/>
      <c r="TUX130" s="65"/>
      <c r="TUY130" s="65"/>
      <c r="TUZ130" s="65"/>
      <c r="TVA130" s="65"/>
      <c r="TVB130" s="65"/>
      <c r="TVC130" s="65"/>
      <c r="TVD130" s="65"/>
      <c r="TVE130" s="65"/>
      <c r="TVF130" s="65"/>
      <c r="TVG130" s="65"/>
      <c r="TVH130" s="65"/>
      <c r="TVI130" s="65"/>
      <c r="TVJ130" s="65"/>
      <c r="TVK130" s="65"/>
      <c r="TVL130" s="65"/>
      <c r="TVM130" s="65"/>
      <c r="TVN130" s="65"/>
      <c r="TVO130" s="65"/>
      <c r="TVP130" s="65"/>
      <c r="TVQ130" s="65"/>
      <c r="TVR130" s="65"/>
      <c r="TVS130" s="65"/>
      <c r="TVT130" s="65"/>
      <c r="TVU130" s="65"/>
      <c r="TVV130" s="65"/>
      <c r="TVW130" s="65"/>
      <c r="TVX130" s="65"/>
      <c r="TVY130" s="65"/>
      <c r="TVZ130" s="65"/>
      <c r="TWA130" s="65"/>
      <c r="TWB130" s="65"/>
      <c r="TWC130" s="65"/>
      <c r="TWD130" s="65"/>
      <c r="TWE130" s="65"/>
      <c r="TWF130" s="65"/>
      <c r="TWG130" s="65"/>
      <c r="TWH130" s="65"/>
      <c r="TWI130" s="65"/>
      <c r="TWJ130" s="65"/>
      <c r="TWK130" s="65"/>
      <c r="TWL130" s="65"/>
      <c r="TWM130" s="65"/>
      <c r="TWN130" s="65"/>
      <c r="TWO130" s="65"/>
      <c r="TWP130" s="65"/>
      <c r="TWQ130" s="65"/>
      <c r="TWR130" s="65"/>
      <c r="TWS130" s="65"/>
      <c r="TWT130" s="65"/>
      <c r="TWU130" s="65"/>
      <c r="TWV130" s="65"/>
      <c r="TWW130" s="65"/>
      <c r="TWX130" s="65"/>
      <c r="TWY130" s="65"/>
      <c r="TWZ130" s="65"/>
      <c r="TXA130" s="65"/>
      <c r="TXB130" s="65"/>
      <c r="TXC130" s="65"/>
      <c r="TXD130" s="65"/>
      <c r="TXE130" s="65"/>
      <c r="TXF130" s="65"/>
      <c r="TXG130" s="65"/>
      <c r="TXH130" s="65"/>
      <c r="TXI130" s="65"/>
      <c r="TXJ130" s="65"/>
      <c r="TXK130" s="65"/>
      <c r="TXL130" s="65"/>
      <c r="TXM130" s="65"/>
      <c r="TXN130" s="65"/>
      <c r="TXO130" s="65"/>
      <c r="TXP130" s="65"/>
      <c r="TXQ130" s="65"/>
      <c r="TXR130" s="65"/>
      <c r="TXS130" s="65"/>
      <c r="TXT130" s="65"/>
      <c r="TXU130" s="65"/>
      <c r="TXV130" s="65"/>
      <c r="TXW130" s="65"/>
      <c r="TXX130" s="65"/>
      <c r="TXY130" s="65"/>
      <c r="TXZ130" s="65"/>
      <c r="TYA130" s="65"/>
      <c r="TYB130" s="65"/>
      <c r="TYC130" s="65"/>
      <c r="TYD130" s="65"/>
      <c r="TYE130" s="65"/>
      <c r="TYF130" s="65"/>
      <c r="TYG130" s="65"/>
      <c r="TYH130" s="65"/>
      <c r="TYI130" s="65"/>
      <c r="TYJ130" s="65"/>
      <c r="TYK130" s="65"/>
      <c r="TYL130" s="65"/>
      <c r="TYM130" s="65"/>
      <c r="TYN130" s="65"/>
      <c r="TYO130" s="65"/>
      <c r="TYP130" s="65"/>
      <c r="TYQ130" s="65"/>
      <c r="TYR130" s="65"/>
      <c r="TYS130" s="65"/>
      <c r="TYT130" s="65"/>
      <c r="TYU130" s="65"/>
      <c r="TYV130" s="65"/>
      <c r="TYW130" s="65"/>
      <c r="TYX130" s="65"/>
      <c r="TYY130" s="65"/>
      <c r="TYZ130" s="65"/>
      <c r="TZA130" s="65"/>
      <c r="TZB130" s="65"/>
      <c r="TZC130" s="65"/>
      <c r="TZD130" s="65"/>
      <c r="TZE130" s="65"/>
      <c r="TZF130" s="65"/>
      <c r="TZG130" s="65"/>
      <c r="TZH130" s="65"/>
      <c r="TZI130" s="65"/>
      <c r="TZJ130" s="65"/>
      <c r="TZK130" s="65"/>
      <c r="TZL130" s="65"/>
      <c r="TZM130" s="65"/>
      <c r="TZN130" s="65"/>
      <c r="TZO130" s="65"/>
      <c r="TZP130" s="65"/>
      <c r="TZQ130" s="65"/>
      <c r="TZR130" s="65"/>
      <c r="TZS130" s="65"/>
      <c r="TZT130" s="65"/>
      <c r="TZU130" s="65"/>
      <c r="TZV130" s="65"/>
      <c r="TZW130" s="65"/>
      <c r="TZX130" s="65"/>
      <c r="TZY130" s="65"/>
      <c r="TZZ130" s="65"/>
      <c r="UAA130" s="65"/>
      <c r="UAB130" s="65"/>
      <c r="UAC130" s="65"/>
      <c r="UAD130" s="65"/>
      <c r="UAE130" s="65"/>
      <c r="UAF130" s="65"/>
      <c r="UAG130" s="65"/>
      <c r="UAH130" s="65"/>
      <c r="UAI130" s="65"/>
      <c r="UAJ130" s="65"/>
      <c r="UAK130" s="65"/>
      <c r="UAL130" s="65"/>
      <c r="UAM130" s="65"/>
      <c r="UAN130" s="65"/>
      <c r="UAO130" s="65"/>
      <c r="UAP130" s="65"/>
      <c r="UAQ130" s="65"/>
      <c r="UAR130" s="65"/>
      <c r="UAS130" s="65"/>
      <c r="UAT130" s="65"/>
      <c r="UAU130" s="65"/>
      <c r="UAV130" s="65"/>
      <c r="UAW130" s="65"/>
      <c r="UAX130" s="65"/>
      <c r="UAY130" s="65"/>
      <c r="UAZ130" s="65"/>
      <c r="UBA130" s="65"/>
      <c r="UBB130" s="65"/>
      <c r="UBC130" s="65"/>
      <c r="UBD130" s="65"/>
      <c r="UBE130" s="65"/>
      <c r="UBF130" s="65"/>
      <c r="UBG130" s="65"/>
      <c r="UBH130" s="65"/>
      <c r="UBI130" s="65"/>
      <c r="UBJ130" s="65"/>
      <c r="UBK130" s="65"/>
      <c r="UBL130" s="65"/>
      <c r="UBM130" s="65"/>
      <c r="UBN130" s="65"/>
      <c r="UBO130" s="65"/>
      <c r="UBP130" s="65"/>
      <c r="UBQ130" s="65"/>
      <c r="UBR130" s="65"/>
      <c r="UBS130" s="65"/>
      <c r="UBT130" s="65"/>
      <c r="UBU130" s="65"/>
      <c r="UBV130" s="65"/>
      <c r="UBW130" s="65"/>
      <c r="UBX130" s="65"/>
      <c r="UBY130" s="65"/>
      <c r="UBZ130" s="65"/>
      <c r="UCA130" s="65"/>
      <c r="UCB130" s="65"/>
      <c r="UCC130" s="65"/>
      <c r="UCD130" s="65"/>
      <c r="UCE130" s="65"/>
      <c r="UCF130" s="65"/>
      <c r="UCG130" s="65"/>
      <c r="UCH130" s="65"/>
      <c r="UCI130" s="65"/>
      <c r="UCJ130" s="65"/>
      <c r="UCK130" s="65"/>
      <c r="UCL130" s="65"/>
      <c r="UCM130" s="65"/>
      <c r="UCN130" s="65"/>
      <c r="UCO130" s="65"/>
      <c r="UCP130" s="65"/>
      <c r="UCQ130" s="65"/>
      <c r="UCR130" s="65"/>
      <c r="UCS130" s="65"/>
      <c r="UCT130" s="65"/>
      <c r="UCU130" s="65"/>
      <c r="UCV130" s="65"/>
      <c r="UCW130" s="65"/>
      <c r="UCX130" s="65"/>
      <c r="UCY130" s="65"/>
      <c r="UCZ130" s="65"/>
      <c r="UDA130" s="65"/>
      <c r="UDB130" s="65"/>
      <c r="UDC130" s="65"/>
      <c r="UDD130" s="65"/>
      <c r="UDE130" s="65"/>
      <c r="UDF130" s="65"/>
      <c r="UDG130" s="65"/>
      <c r="UDH130" s="65"/>
      <c r="UDI130" s="65"/>
      <c r="UDJ130" s="65"/>
      <c r="UDK130" s="65"/>
      <c r="UDL130" s="65"/>
      <c r="UDM130" s="65"/>
      <c r="UDN130" s="65"/>
      <c r="UDO130" s="65"/>
      <c r="UDP130" s="65"/>
      <c r="UDQ130" s="65"/>
      <c r="UDR130" s="65"/>
      <c r="UDS130" s="65"/>
      <c r="UDT130" s="65"/>
      <c r="UDU130" s="65"/>
      <c r="UDV130" s="65"/>
      <c r="UDW130" s="65"/>
      <c r="UDX130" s="65"/>
      <c r="UDY130" s="65"/>
      <c r="UDZ130" s="65"/>
      <c r="UEA130" s="65"/>
      <c r="UEB130" s="65"/>
      <c r="UEC130" s="65"/>
      <c r="UED130" s="65"/>
      <c r="UEE130" s="65"/>
      <c r="UEF130" s="65"/>
      <c r="UEG130" s="65"/>
      <c r="UEH130" s="65"/>
      <c r="UEI130" s="65"/>
      <c r="UEJ130" s="65"/>
      <c r="UEK130" s="65"/>
      <c r="UEL130" s="65"/>
      <c r="UEM130" s="65"/>
      <c r="UEN130" s="65"/>
      <c r="UEO130" s="65"/>
      <c r="UEP130" s="65"/>
      <c r="UEQ130" s="65"/>
      <c r="UER130" s="65"/>
      <c r="UES130" s="65"/>
      <c r="UET130" s="65"/>
      <c r="UEU130" s="65"/>
      <c r="UEV130" s="65"/>
      <c r="UEW130" s="65"/>
      <c r="UEX130" s="65"/>
      <c r="UEY130" s="65"/>
      <c r="UEZ130" s="65"/>
      <c r="UFA130" s="65"/>
      <c r="UFB130" s="65"/>
      <c r="UFC130" s="65"/>
      <c r="UFD130" s="65"/>
      <c r="UFE130" s="65"/>
      <c r="UFF130" s="65"/>
      <c r="UFG130" s="65"/>
      <c r="UFH130" s="65"/>
      <c r="UFI130" s="65"/>
      <c r="UFJ130" s="65"/>
      <c r="UFK130" s="65"/>
      <c r="UFL130" s="65"/>
      <c r="UFM130" s="65"/>
      <c r="UFN130" s="65"/>
      <c r="UFO130" s="65"/>
      <c r="UFP130" s="65"/>
      <c r="UFQ130" s="65"/>
      <c r="UFR130" s="65"/>
      <c r="UFS130" s="65"/>
      <c r="UFT130" s="65"/>
      <c r="UFU130" s="65"/>
      <c r="UFV130" s="65"/>
      <c r="UFW130" s="65"/>
      <c r="UFX130" s="65"/>
      <c r="UFY130" s="65"/>
      <c r="UFZ130" s="65"/>
      <c r="UGA130" s="65"/>
      <c r="UGB130" s="65"/>
      <c r="UGC130" s="65"/>
      <c r="UGD130" s="65"/>
      <c r="UGE130" s="65"/>
      <c r="UGF130" s="65"/>
      <c r="UGG130" s="65"/>
      <c r="UGH130" s="65"/>
      <c r="UGI130" s="65"/>
      <c r="UGJ130" s="65"/>
      <c r="UGK130" s="65"/>
      <c r="UGL130" s="65"/>
      <c r="UGM130" s="65"/>
      <c r="UGN130" s="65"/>
      <c r="UGO130" s="65"/>
      <c r="UGP130" s="65"/>
      <c r="UGQ130" s="65"/>
      <c r="UGR130" s="65"/>
      <c r="UGS130" s="65"/>
      <c r="UGT130" s="65"/>
      <c r="UGU130" s="65"/>
      <c r="UGV130" s="65"/>
      <c r="UGW130" s="65"/>
      <c r="UGX130" s="65"/>
      <c r="UGY130" s="65"/>
      <c r="UGZ130" s="65"/>
      <c r="UHA130" s="65"/>
      <c r="UHB130" s="65"/>
      <c r="UHC130" s="65"/>
      <c r="UHD130" s="65"/>
      <c r="UHE130" s="65"/>
      <c r="UHF130" s="65"/>
      <c r="UHG130" s="65"/>
      <c r="UHH130" s="65"/>
      <c r="UHI130" s="65"/>
      <c r="UHJ130" s="65"/>
      <c r="UHK130" s="65"/>
      <c r="UHL130" s="65"/>
      <c r="UHM130" s="65"/>
      <c r="UHN130" s="65"/>
      <c r="UHO130" s="65"/>
      <c r="UHP130" s="65"/>
      <c r="UHQ130" s="65"/>
      <c r="UHR130" s="65"/>
      <c r="UHS130" s="65"/>
      <c r="UHT130" s="65"/>
      <c r="UHU130" s="65"/>
      <c r="UHV130" s="65"/>
      <c r="UHW130" s="65"/>
      <c r="UHX130" s="65"/>
      <c r="UHY130" s="65"/>
      <c r="UHZ130" s="65"/>
      <c r="UIA130" s="65"/>
      <c r="UIB130" s="65"/>
      <c r="UIC130" s="65"/>
      <c r="UID130" s="65"/>
      <c r="UIE130" s="65"/>
      <c r="UIF130" s="65"/>
      <c r="UIG130" s="65"/>
      <c r="UIH130" s="65"/>
      <c r="UII130" s="65"/>
      <c r="UIJ130" s="65"/>
      <c r="UIK130" s="65"/>
      <c r="UIL130" s="65"/>
      <c r="UIM130" s="65"/>
      <c r="UIN130" s="65"/>
      <c r="UIO130" s="65"/>
      <c r="UIP130" s="65"/>
      <c r="UIQ130" s="65"/>
      <c r="UIR130" s="65"/>
      <c r="UIS130" s="65"/>
      <c r="UIT130" s="65"/>
      <c r="UIU130" s="65"/>
      <c r="UIV130" s="65"/>
      <c r="UIW130" s="65"/>
      <c r="UIX130" s="65"/>
      <c r="UIY130" s="65"/>
      <c r="UIZ130" s="65"/>
      <c r="UJA130" s="65"/>
      <c r="UJB130" s="65"/>
      <c r="UJC130" s="65"/>
      <c r="UJD130" s="65"/>
      <c r="UJE130" s="65"/>
      <c r="UJF130" s="65"/>
      <c r="UJG130" s="65"/>
      <c r="UJH130" s="65"/>
      <c r="UJI130" s="65"/>
      <c r="UJJ130" s="65"/>
      <c r="UJK130" s="65"/>
      <c r="UJL130" s="65"/>
      <c r="UJM130" s="65"/>
      <c r="UJN130" s="65"/>
      <c r="UJO130" s="65"/>
      <c r="UJP130" s="65"/>
      <c r="UJQ130" s="65"/>
      <c r="UJR130" s="65"/>
      <c r="UJS130" s="65"/>
      <c r="UJT130" s="65"/>
      <c r="UJU130" s="65"/>
      <c r="UJV130" s="65"/>
      <c r="UJW130" s="65"/>
      <c r="UJX130" s="65"/>
      <c r="UJY130" s="65"/>
      <c r="UJZ130" s="65"/>
      <c r="UKA130" s="65"/>
      <c r="UKB130" s="65"/>
      <c r="UKC130" s="65"/>
      <c r="UKD130" s="65"/>
      <c r="UKE130" s="65"/>
      <c r="UKF130" s="65"/>
      <c r="UKG130" s="65"/>
      <c r="UKH130" s="65"/>
      <c r="UKI130" s="65"/>
      <c r="UKJ130" s="65"/>
      <c r="UKK130" s="65"/>
      <c r="UKL130" s="65"/>
      <c r="UKM130" s="65"/>
      <c r="UKN130" s="65"/>
      <c r="UKO130" s="65"/>
      <c r="UKP130" s="65"/>
      <c r="UKQ130" s="65"/>
      <c r="UKR130" s="65"/>
      <c r="UKS130" s="65"/>
      <c r="UKT130" s="65"/>
      <c r="UKU130" s="65"/>
      <c r="UKV130" s="65"/>
      <c r="UKW130" s="65"/>
      <c r="UKX130" s="65"/>
      <c r="UKY130" s="65"/>
      <c r="UKZ130" s="65"/>
      <c r="ULA130" s="65"/>
      <c r="ULB130" s="65"/>
      <c r="ULC130" s="65"/>
      <c r="ULD130" s="65"/>
      <c r="ULE130" s="65"/>
      <c r="ULF130" s="65"/>
      <c r="ULG130" s="65"/>
      <c r="ULH130" s="65"/>
      <c r="ULI130" s="65"/>
      <c r="ULJ130" s="65"/>
      <c r="ULK130" s="65"/>
      <c r="ULL130" s="65"/>
      <c r="ULM130" s="65"/>
      <c r="ULN130" s="65"/>
      <c r="ULO130" s="65"/>
      <c r="ULP130" s="65"/>
      <c r="ULQ130" s="65"/>
      <c r="ULR130" s="65"/>
      <c r="ULS130" s="65"/>
      <c r="ULT130" s="65"/>
      <c r="ULU130" s="65"/>
      <c r="ULV130" s="65"/>
      <c r="ULW130" s="65"/>
      <c r="ULX130" s="65"/>
      <c r="ULY130" s="65"/>
      <c r="ULZ130" s="65"/>
      <c r="UMA130" s="65"/>
      <c r="UMB130" s="65"/>
      <c r="UMC130" s="65"/>
      <c r="UMD130" s="65"/>
      <c r="UME130" s="65"/>
      <c r="UMF130" s="65"/>
      <c r="UMG130" s="65"/>
      <c r="UMH130" s="65"/>
      <c r="UMI130" s="65"/>
      <c r="UMJ130" s="65"/>
      <c r="UMK130" s="65"/>
      <c r="UML130" s="65"/>
      <c r="UMM130" s="65"/>
      <c r="UMN130" s="65"/>
      <c r="UMO130" s="65"/>
      <c r="UMP130" s="65"/>
      <c r="UMQ130" s="65"/>
      <c r="UMR130" s="65"/>
      <c r="UMS130" s="65"/>
      <c r="UMT130" s="65"/>
      <c r="UMU130" s="65"/>
      <c r="UMV130" s="65"/>
      <c r="UMW130" s="65"/>
      <c r="UMX130" s="65"/>
      <c r="UMY130" s="65"/>
      <c r="UMZ130" s="65"/>
      <c r="UNA130" s="65"/>
      <c r="UNB130" s="65"/>
      <c r="UNC130" s="65"/>
      <c r="UND130" s="65"/>
      <c r="UNE130" s="65"/>
      <c r="UNF130" s="65"/>
      <c r="UNG130" s="65"/>
      <c r="UNH130" s="65"/>
      <c r="UNI130" s="65"/>
      <c r="UNJ130" s="65"/>
      <c r="UNK130" s="65"/>
      <c r="UNL130" s="65"/>
      <c r="UNM130" s="65"/>
      <c r="UNN130" s="65"/>
      <c r="UNO130" s="65"/>
      <c r="UNP130" s="65"/>
      <c r="UNQ130" s="65"/>
      <c r="UNR130" s="65"/>
      <c r="UNS130" s="65"/>
      <c r="UNT130" s="65"/>
      <c r="UNU130" s="65"/>
      <c r="UNV130" s="65"/>
      <c r="UNW130" s="65"/>
      <c r="UNX130" s="65"/>
      <c r="UNY130" s="65"/>
      <c r="UNZ130" s="65"/>
      <c r="UOA130" s="65"/>
      <c r="UOB130" s="65"/>
      <c r="UOC130" s="65"/>
      <c r="UOD130" s="65"/>
      <c r="UOE130" s="65"/>
      <c r="UOF130" s="65"/>
      <c r="UOG130" s="65"/>
      <c r="UOH130" s="65"/>
      <c r="UOI130" s="65"/>
      <c r="UOJ130" s="65"/>
      <c r="UOK130" s="65"/>
      <c r="UOL130" s="65"/>
      <c r="UOM130" s="65"/>
      <c r="UON130" s="65"/>
      <c r="UOO130" s="65"/>
      <c r="UOP130" s="65"/>
      <c r="UOQ130" s="65"/>
      <c r="UOR130" s="65"/>
      <c r="UOS130" s="65"/>
      <c r="UOT130" s="65"/>
      <c r="UOU130" s="65"/>
      <c r="UOV130" s="65"/>
      <c r="UOW130" s="65"/>
      <c r="UOX130" s="65"/>
      <c r="UOY130" s="65"/>
      <c r="UOZ130" s="65"/>
      <c r="UPA130" s="65"/>
      <c r="UPB130" s="65"/>
      <c r="UPC130" s="65"/>
      <c r="UPD130" s="65"/>
      <c r="UPE130" s="65"/>
      <c r="UPF130" s="65"/>
      <c r="UPG130" s="65"/>
      <c r="UPH130" s="65"/>
      <c r="UPI130" s="65"/>
      <c r="UPJ130" s="65"/>
      <c r="UPK130" s="65"/>
      <c r="UPL130" s="65"/>
      <c r="UPM130" s="65"/>
      <c r="UPN130" s="65"/>
      <c r="UPO130" s="65"/>
      <c r="UPP130" s="65"/>
      <c r="UPQ130" s="65"/>
      <c r="UPR130" s="65"/>
      <c r="UPS130" s="65"/>
      <c r="UPT130" s="65"/>
      <c r="UPU130" s="65"/>
      <c r="UPV130" s="65"/>
      <c r="UPW130" s="65"/>
      <c r="UPX130" s="65"/>
      <c r="UPY130" s="65"/>
      <c r="UPZ130" s="65"/>
      <c r="UQA130" s="65"/>
      <c r="UQB130" s="65"/>
      <c r="UQC130" s="65"/>
      <c r="UQD130" s="65"/>
      <c r="UQE130" s="65"/>
      <c r="UQF130" s="65"/>
      <c r="UQG130" s="65"/>
      <c r="UQH130" s="65"/>
      <c r="UQI130" s="65"/>
      <c r="UQJ130" s="65"/>
      <c r="UQK130" s="65"/>
      <c r="UQL130" s="65"/>
      <c r="UQM130" s="65"/>
      <c r="UQN130" s="65"/>
      <c r="UQO130" s="65"/>
      <c r="UQP130" s="65"/>
      <c r="UQQ130" s="65"/>
      <c r="UQR130" s="65"/>
      <c r="UQS130" s="65"/>
      <c r="UQT130" s="65"/>
      <c r="UQU130" s="65"/>
      <c r="UQV130" s="65"/>
      <c r="UQW130" s="65"/>
      <c r="UQX130" s="65"/>
      <c r="UQY130" s="65"/>
      <c r="UQZ130" s="65"/>
      <c r="URA130" s="65"/>
      <c r="URB130" s="65"/>
      <c r="URC130" s="65"/>
      <c r="URD130" s="65"/>
      <c r="URE130" s="65"/>
      <c r="URF130" s="65"/>
      <c r="URG130" s="65"/>
      <c r="URH130" s="65"/>
      <c r="URI130" s="65"/>
      <c r="URJ130" s="65"/>
      <c r="URK130" s="65"/>
      <c r="URL130" s="65"/>
      <c r="URM130" s="65"/>
      <c r="URN130" s="65"/>
      <c r="URO130" s="65"/>
      <c r="URP130" s="65"/>
      <c r="URQ130" s="65"/>
      <c r="URR130" s="65"/>
      <c r="URS130" s="65"/>
      <c r="URT130" s="65"/>
      <c r="URU130" s="65"/>
      <c r="URV130" s="65"/>
      <c r="URW130" s="65"/>
      <c r="URX130" s="65"/>
      <c r="URY130" s="65"/>
      <c r="URZ130" s="65"/>
      <c r="USA130" s="65"/>
      <c r="USB130" s="65"/>
      <c r="USC130" s="65"/>
      <c r="USD130" s="65"/>
      <c r="USE130" s="65"/>
      <c r="USF130" s="65"/>
      <c r="USG130" s="65"/>
      <c r="USH130" s="65"/>
      <c r="USI130" s="65"/>
      <c r="USJ130" s="65"/>
      <c r="USK130" s="65"/>
      <c r="USL130" s="65"/>
      <c r="USM130" s="65"/>
      <c r="USN130" s="65"/>
      <c r="USO130" s="65"/>
      <c r="USP130" s="65"/>
      <c r="USQ130" s="65"/>
      <c r="USR130" s="65"/>
      <c r="USS130" s="65"/>
      <c r="UST130" s="65"/>
      <c r="USU130" s="65"/>
      <c r="USV130" s="65"/>
      <c r="USW130" s="65"/>
      <c r="USX130" s="65"/>
      <c r="USY130" s="65"/>
      <c r="USZ130" s="65"/>
      <c r="UTA130" s="65"/>
      <c r="UTB130" s="65"/>
      <c r="UTC130" s="65"/>
      <c r="UTD130" s="65"/>
      <c r="UTE130" s="65"/>
      <c r="UTF130" s="65"/>
      <c r="UTG130" s="65"/>
      <c r="UTH130" s="65"/>
      <c r="UTI130" s="65"/>
      <c r="UTJ130" s="65"/>
      <c r="UTK130" s="65"/>
      <c r="UTL130" s="65"/>
      <c r="UTM130" s="65"/>
      <c r="UTN130" s="65"/>
      <c r="UTO130" s="65"/>
      <c r="UTP130" s="65"/>
      <c r="UTQ130" s="65"/>
      <c r="UTR130" s="65"/>
      <c r="UTS130" s="65"/>
      <c r="UTT130" s="65"/>
      <c r="UTU130" s="65"/>
      <c r="UTV130" s="65"/>
      <c r="UTW130" s="65"/>
      <c r="UTX130" s="65"/>
      <c r="UTY130" s="65"/>
      <c r="UTZ130" s="65"/>
      <c r="UUA130" s="65"/>
      <c r="UUB130" s="65"/>
      <c r="UUC130" s="65"/>
      <c r="UUD130" s="65"/>
      <c r="UUE130" s="65"/>
      <c r="UUF130" s="65"/>
      <c r="UUG130" s="65"/>
      <c r="UUH130" s="65"/>
      <c r="UUI130" s="65"/>
      <c r="UUJ130" s="65"/>
      <c r="UUK130" s="65"/>
      <c r="UUL130" s="65"/>
      <c r="UUM130" s="65"/>
      <c r="UUN130" s="65"/>
      <c r="UUO130" s="65"/>
      <c r="UUP130" s="65"/>
      <c r="UUQ130" s="65"/>
      <c r="UUR130" s="65"/>
      <c r="UUS130" s="65"/>
      <c r="UUT130" s="65"/>
      <c r="UUU130" s="65"/>
      <c r="UUV130" s="65"/>
      <c r="UUW130" s="65"/>
      <c r="UUX130" s="65"/>
      <c r="UUY130" s="65"/>
      <c r="UUZ130" s="65"/>
      <c r="UVA130" s="65"/>
      <c r="UVB130" s="65"/>
      <c r="UVC130" s="65"/>
      <c r="UVD130" s="65"/>
      <c r="UVE130" s="65"/>
      <c r="UVF130" s="65"/>
      <c r="UVG130" s="65"/>
      <c r="UVH130" s="65"/>
      <c r="UVI130" s="65"/>
      <c r="UVJ130" s="65"/>
      <c r="UVK130" s="65"/>
      <c r="UVL130" s="65"/>
      <c r="UVM130" s="65"/>
      <c r="UVN130" s="65"/>
      <c r="UVO130" s="65"/>
      <c r="UVP130" s="65"/>
      <c r="UVQ130" s="65"/>
      <c r="UVR130" s="65"/>
      <c r="UVS130" s="65"/>
      <c r="UVT130" s="65"/>
      <c r="UVU130" s="65"/>
      <c r="UVV130" s="65"/>
      <c r="UVW130" s="65"/>
      <c r="UVX130" s="65"/>
      <c r="UVY130" s="65"/>
      <c r="UVZ130" s="65"/>
      <c r="UWA130" s="65"/>
      <c r="UWB130" s="65"/>
      <c r="UWC130" s="65"/>
      <c r="UWD130" s="65"/>
      <c r="UWE130" s="65"/>
      <c r="UWF130" s="65"/>
      <c r="UWG130" s="65"/>
      <c r="UWH130" s="65"/>
      <c r="UWI130" s="65"/>
      <c r="UWJ130" s="65"/>
      <c r="UWK130" s="65"/>
      <c r="UWL130" s="65"/>
      <c r="UWM130" s="65"/>
      <c r="UWN130" s="65"/>
      <c r="UWO130" s="65"/>
      <c r="UWP130" s="65"/>
      <c r="UWQ130" s="65"/>
      <c r="UWR130" s="65"/>
      <c r="UWS130" s="65"/>
      <c r="UWT130" s="65"/>
      <c r="UWU130" s="65"/>
      <c r="UWV130" s="65"/>
      <c r="UWW130" s="65"/>
      <c r="UWX130" s="65"/>
      <c r="UWY130" s="65"/>
      <c r="UWZ130" s="65"/>
      <c r="UXA130" s="65"/>
      <c r="UXB130" s="65"/>
      <c r="UXC130" s="65"/>
      <c r="UXD130" s="65"/>
      <c r="UXE130" s="65"/>
      <c r="UXF130" s="65"/>
      <c r="UXG130" s="65"/>
      <c r="UXH130" s="65"/>
      <c r="UXI130" s="65"/>
      <c r="UXJ130" s="65"/>
      <c r="UXK130" s="65"/>
      <c r="UXL130" s="65"/>
      <c r="UXM130" s="65"/>
      <c r="UXN130" s="65"/>
      <c r="UXO130" s="65"/>
      <c r="UXP130" s="65"/>
      <c r="UXQ130" s="65"/>
      <c r="UXR130" s="65"/>
      <c r="UXS130" s="65"/>
      <c r="UXT130" s="65"/>
      <c r="UXU130" s="65"/>
      <c r="UXV130" s="65"/>
      <c r="UXW130" s="65"/>
      <c r="UXX130" s="65"/>
      <c r="UXY130" s="65"/>
      <c r="UXZ130" s="65"/>
      <c r="UYA130" s="65"/>
      <c r="UYB130" s="65"/>
      <c r="UYC130" s="65"/>
      <c r="UYD130" s="65"/>
      <c r="UYE130" s="65"/>
      <c r="UYF130" s="65"/>
      <c r="UYG130" s="65"/>
      <c r="UYH130" s="65"/>
      <c r="UYI130" s="65"/>
      <c r="UYJ130" s="65"/>
      <c r="UYK130" s="65"/>
      <c r="UYL130" s="65"/>
      <c r="UYM130" s="65"/>
      <c r="UYN130" s="65"/>
      <c r="UYO130" s="65"/>
      <c r="UYP130" s="65"/>
      <c r="UYQ130" s="65"/>
      <c r="UYR130" s="65"/>
      <c r="UYS130" s="65"/>
      <c r="UYT130" s="65"/>
      <c r="UYU130" s="65"/>
      <c r="UYV130" s="65"/>
      <c r="UYW130" s="65"/>
      <c r="UYX130" s="65"/>
      <c r="UYY130" s="65"/>
      <c r="UYZ130" s="65"/>
      <c r="UZA130" s="65"/>
      <c r="UZB130" s="65"/>
      <c r="UZC130" s="65"/>
      <c r="UZD130" s="65"/>
      <c r="UZE130" s="65"/>
      <c r="UZF130" s="65"/>
      <c r="UZG130" s="65"/>
      <c r="UZH130" s="65"/>
      <c r="UZI130" s="65"/>
      <c r="UZJ130" s="65"/>
      <c r="UZK130" s="65"/>
      <c r="UZL130" s="65"/>
      <c r="UZM130" s="65"/>
      <c r="UZN130" s="65"/>
      <c r="UZO130" s="65"/>
      <c r="UZP130" s="65"/>
      <c r="UZQ130" s="65"/>
      <c r="UZR130" s="65"/>
      <c r="UZS130" s="65"/>
      <c r="UZT130" s="65"/>
      <c r="UZU130" s="65"/>
      <c r="UZV130" s="65"/>
      <c r="UZW130" s="65"/>
      <c r="UZX130" s="65"/>
      <c r="UZY130" s="65"/>
      <c r="UZZ130" s="65"/>
      <c r="VAA130" s="65"/>
      <c r="VAB130" s="65"/>
      <c r="VAC130" s="65"/>
      <c r="VAD130" s="65"/>
      <c r="VAE130" s="65"/>
      <c r="VAF130" s="65"/>
      <c r="VAG130" s="65"/>
      <c r="VAH130" s="65"/>
      <c r="VAI130" s="65"/>
      <c r="VAJ130" s="65"/>
      <c r="VAK130" s="65"/>
      <c r="VAL130" s="65"/>
      <c r="VAM130" s="65"/>
      <c r="VAN130" s="65"/>
      <c r="VAO130" s="65"/>
      <c r="VAP130" s="65"/>
      <c r="VAQ130" s="65"/>
      <c r="VAR130" s="65"/>
      <c r="VAS130" s="65"/>
      <c r="VAT130" s="65"/>
      <c r="VAU130" s="65"/>
      <c r="VAV130" s="65"/>
      <c r="VAW130" s="65"/>
      <c r="VAX130" s="65"/>
      <c r="VAY130" s="65"/>
      <c r="VAZ130" s="65"/>
      <c r="VBA130" s="65"/>
      <c r="VBB130" s="65"/>
      <c r="VBC130" s="65"/>
      <c r="VBD130" s="65"/>
      <c r="VBE130" s="65"/>
      <c r="VBF130" s="65"/>
      <c r="VBG130" s="65"/>
      <c r="VBH130" s="65"/>
      <c r="VBI130" s="65"/>
      <c r="VBJ130" s="65"/>
      <c r="VBK130" s="65"/>
      <c r="VBL130" s="65"/>
      <c r="VBM130" s="65"/>
      <c r="VBN130" s="65"/>
      <c r="VBO130" s="65"/>
      <c r="VBP130" s="65"/>
      <c r="VBQ130" s="65"/>
      <c r="VBR130" s="65"/>
      <c r="VBS130" s="65"/>
      <c r="VBT130" s="65"/>
      <c r="VBU130" s="65"/>
      <c r="VBV130" s="65"/>
      <c r="VBW130" s="65"/>
      <c r="VBX130" s="65"/>
      <c r="VBY130" s="65"/>
      <c r="VBZ130" s="65"/>
      <c r="VCA130" s="65"/>
      <c r="VCB130" s="65"/>
      <c r="VCC130" s="65"/>
      <c r="VCD130" s="65"/>
      <c r="VCE130" s="65"/>
      <c r="VCF130" s="65"/>
      <c r="VCG130" s="65"/>
      <c r="VCH130" s="65"/>
      <c r="VCI130" s="65"/>
      <c r="VCJ130" s="65"/>
      <c r="VCK130" s="65"/>
      <c r="VCL130" s="65"/>
      <c r="VCM130" s="65"/>
      <c r="VCN130" s="65"/>
      <c r="VCO130" s="65"/>
      <c r="VCP130" s="65"/>
      <c r="VCQ130" s="65"/>
      <c r="VCR130" s="65"/>
      <c r="VCS130" s="65"/>
      <c r="VCT130" s="65"/>
      <c r="VCU130" s="65"/>
      <c r="VCV130" s="65"/>
      <c r="VCW130" s="65"/>
      <c r="VCX130" s="65"/>
      <c r="VCY130" s="65"/>
      <c r="VCZ130" s="65"/>
      <c r="VDA130" s="65"/>
      <c r="VDB130" s="65"/>
      <c r="VDC130" s="65"/>
      <c r="VDD130" s="65"/>
      <c r="VDE130" s="65"/>
      <c r="VDF130" s="65"/>
      <c r="VDG130" s="65"/>
      <c r="VDH130" s="65"/>
      <c r="VDI130" s="65"/>
      <c r="VDJ130" s="65"/>
      <c r="VDK130" s="65"/>
      <c r="VDL130" s="65"/>
      <c r="VDM130" s="65"/>
      <c r="VDN130" s="65"/>
      <c r="VDO130" s="65"/>
      <c r="VDP130" s="65"/>
      <c r="VDQ130" s="65"/>
      <c r="VDR130" s="65"/>
      <c r="VDS130" s="65"/>
      <c r="VDT130" s="65"/>
      <c r="VDU130" s="65"/>
      <c r="VDV130" s="65"/>
      <c r="VDW130" s="65"/>
      <c r="VDX130" s="65"/>
      <c r="VDY130" s="65"/>
      <c r="VDZ130" s="65"/>
      <c r="VEA130" s="65"/>
      <c r="VEB130" s="65"/>
      <c r="VEC130" s="65"/>
      <c r="VED130" s="65"/>
      <c r="VEE130" s="65"/>
      <c r="VEF130" s="65"/>
      <c r="VEG130" s="65"/>
      <c r="VEH130" s="65"/>
      <c r="VEI130" s="65"/>
      <c r="VEJ130" s="65"/>
      <c r="VEK130" s="65"/>
      <c r="VEL130" s="65"/>
      <c r="VEM130" s="65"/>
      <c r="VEN130" s="65"/>
      <c r="VEO130" s="65"/>
      <c r="VEP130" s="65"/>
      <c r="VEQ130" s="65"/>
      <c r="VER130" s="65"/>
      <c r="VES130" s="65"/>
      <c r="VET130" s="65"/>
      <c r="VEU130" s="65"/>
      <c r="VEV130" s="65"/>
      <c r="VEW130" s="65"/>
      <c r="VEX130" s="65"/>
      <c r="VEY130" s="65"/>
      <c r="VEZ130" s="65"/>
      <c r="VFA130" s="65"/>
      <c r="VFB130" s="65"/>
      <c r="VFC130" s="65"/>
      <c r="VFD130" s="65"/>
      <c r="VFE130" s="65"/>
      <c r="VFF130" s="65"/>
      <c r="VFG130" s="65"/>
      <c r="VFH130" s="65"/>
      <c r="VFI130" s="65"/>
      <c r="VFJ130" s="65"/>
      <c r="VFK130" s="65"/>
      <c r="VFL130" s="65"/>
      <c r="VFM130" s="65"/>
      <c r="VFN130" s="65"/>
      <c r="VFO130" s="65"/>
      <c r="VFP130" s="65"/>
      <c r="VFQ130" s="65"/>
      <c r="VFR130" s="65"/>
      <c r="VFS130" s="65"/>
      <c r="VFT130" s="65"/>
      <c r="VFU130" s="65"/>
      <c r="VFV130" s="65"/>
      <c r="VFW130" s="65"/>
      <c r="VFX130" s="65"/>
      <c r="VFY130" s="65"/>
      <c r="VFZ130" s="65"/>
      <c r="VGA130" s="65"/>
      <c r="VGB130" s="65"/>
      <c r="VGC130" s="65"/>
      <c r="VGD130" s="65"/>
      <c r="VGE130" s="65"/>
      <c r="VGF130" s="65"/>
      <c r="VGG130" s="65"/>
      <c r="VGH130" s="65"/>
      <c r="VGI130" s="65"/>
      <c r="VGJ130" s="65"/>
      <c r="VGK130" s="65"/>
      <c r="VGL130" s="65"/>
      <c r="VGM130" s="65"/>
      <c r="VGN130" s="65"/>
      <c r="VGO130" s="65"/>
      <c r="VGP130" s="65"/>
      <c r="VGQ130" s="65"/>
      <c r="VGR130" s="65"/>
      <c r="VGS130" s="65"/>
      <c r="VGT130" s="65"/>
      <c r="VGU130" s="65"/>
      <c r="VGV130" s="65"/>
      <c r="VGW130" s="65"/>
      <c r="VGX130" s="65"/>
      <c r="VGY130" s="65"/>
      <c r="VGZ130" s="65"/>
      <c r="VHA130" s="65"/>
      <c r="VHB130" s="65"/>
      <c r="VHC130" s="65"/>
      <c r="VHD130" s="65"/>
      <c r="VHE130" s="65"/>
      <c r="VHF130" s="65"/>
      <c r="VHG130" s="65"/>
      <c r="VHH130" s="65"/>
      <c r="VHI130" s="65"/>
      <c r="VHJ130" s="65"/>
      <c r="VHK130" s="65"/>
      <c r="VHL130" s="65"/>
      <c r="VHM130" s="65"/>
      <c r="VHN130" s="65"/>
      <c r="VHO130" s="65"/>
      <c r="VHP130" s="65"/>
      <c r="VHQ130" s="65"/>
      <c r="VHR130" s="65"/>
      <c r="VHS130" s="65"/>
      <c r="VHT130" s="65"/>
      <c r="VHU130" s="65"/>
      <c r="VHV130" s="65"/>
      <c r="VHW130" s="65"/>
      <c r="VHX130" s="65"/>
      <c r="VHY130" s="65"/>
      <c r="VHZ130" s="65"/>
      <c r="VIA130" s="65"/>
      <c r="VIB130" s="65"/>
      <c r="VIC130" s="65"/>
      <c r="VID130" s="65"/>
      <c r="VIE130" s="65"/>
      <c r="VIF130" s="65"/>
      <c r="VIG130" s="65"/>
      <c r="VIH130" s="65"/>
      <c r="VII130" s="65"/>
      <c r="VIJ130" s="65"/>
      <c r="VIK130" s="65"/>
      <c r="VIL130" s="65"/>
      <c r="VIM130" s="65"/>
      <c r="VIN130" s="65"/>
      <c r="VIO130" s="65"/>
      <c r="VIP130" s="65"/>
      <c r="VIQ130" s="65"/>
      <c r="VIR130" s="65"/>
      <c r="VIS130" s="65"/>
      <c r="VIT130" s="65"/>
      <c r="VIU130" s="65"/>
      <c r="VIV130" s="65"/>
      <c r="VIW130" s="65"/>
      <c r="VIX130" s="65"/>
      <c r="VIY130" s="65"/>
      <c r="VIZ130" s="65"/>
      <c r="VJA130" s="65"/>
      <c r="VJB130" s="65"/>
      <c r="VJC130" s="65"/>
      <c r="VJD130" s="65"/>
      <c r="VJE130" s="65"/>
      <c r="VJF130" s="65"/>
      <c r="VJG130" s="65"/>
      <c r="VJH130" s="65"/>
      <c r="VJI130" s="65"/>
      <c r="VJJ130" s="65"/>
      <c r="VJK130" s="65"/>
      <c r="VJL130" s="65"/>
      <c r="VJM130" s="65"/>
      <c r="VJN130" s="65"/>
      <c r="VJO130" s="65"/>
      <c r="VJP130" s="65"/>
      <c r="VJQ130" s="65"/>
      <c r="VJR130" s="65"/>
      <c r="VJS130" s="65"/>
      <c r="VJT130" s="65"/>
      <c r="VJU130" s="65"/>
      <c r="VJV130" s="65"/>
      <c r="VJW130" s="65"/>
      <c r="VJX130" s="65"/>
      <c r="VJY130" s="65"/>
      <c r="VJZ130" s="65"/>
      <c r="VKA130" s="65"/>
      <c r="VKB130" s="65"/>
      <c r="VKC130" s="65"/>
      <c r="VKD130" s="65"/>
      <c r="VKE130" s="65"/>
      <c r="VKF130" s="65"/>
      <c r="VKG130" s="65"/>
      <c r="VKH130" s="65"/>
      <c r="VKI130" s="65"/>
      <c r="VKJ130" s="65"/>
      <c r="VKK130" s="65"/>
      <c r="VKL130" s="65"/>
      <c r="VKM130" s="65"/>
      <c r="VKN130" s="65"/>
      <c r="VKO130" s="65"/>
      <c r="VKP130" s="65"/>
      <c r="VKQ130" s="65"/>
      <c r="VKR130" s="65"/>
      <c r="VKS130" s="65"/>
      <c r="VKT130" s="65"/>
      <c r="VKU130" s="65"/>
      <c r="VKV130" s="65"/>
      <c r="VKW130" s="65"/>
      <c r="VKX130" s="65"/>
      <c r="VKY130" s="65"/>
      <c r="VKZ130" s="65"/>
      <c r="VLA130" s="65"/>
      <c r="VLB130" s="65"/>
      <c r="VLC130" s="65"/>
      <c r="VLD130" s="65"/>
      <c r="VLE130" s="65"/>
      <c r="VLF130" s="65"/>
      <c r="VLG130" s="65"/>
      <c r="VLH130" s="65"/>
      <c r="VLI130" s="65"/>
      <c r="VLJ130" s="65"/>
      <c r="VLK130" s="65"/>
      <c r="VLL130" s="65"/>
      <c r="VLM130" s="65"/>
      <c r="VLN130" s="65"/>
      <c r="VLO130" s="65"/>
      <c r="VLP130" s="65"/>
      <c r="VLQ130" s="65"/>
      <c r="VLR130" s="65"/>
      <c r="VLS130" s="65"/>
      <c r="VLT130" s="65"/>
      <c r="VLU130" s="65"/>
      <c r="VLV130" s="65"/>
      <c r="VLW130" s="65"/>
      <c r="VLX130" s="65"/>
      <c r="VLY130" s="65"/>
      <c r="VLZ130" s="65"/>
      <c r="VMA130" s="65"/>
      <c r="VMB130" s="65"/>
      <c r="VMC130" s="65"/>
      <c r="VMD130" s="65"/>
      <c r="VME130" s="65"/>
      <c r="VMF130" s="65"/>
      <c r="VMG130" s="65"/>
      <c r="VMH130" s="65"/>
      <c r="VMI130" s="65"/>
      <c r="VMJ130" s="65"/>
      <c r="VMK130" s="65"/>
      <c r="VML130" s="65"/>
      <c r="VMM130" s="65"/>
      <c r="VMN130" s="65"/>
      <c r="VMO130" s="65"/>
      <c r="VMP130" s="65"/>
      <c r="VMQ130" s="65"/>
      <c r="VMR130" s="65"/>
      <c r="VMS130" s="65"/>
      <c r="VMT130" s="65"/>
      <c r="VMU130" s="65"/>
      <c r="VMV130" s="65"/>
      <c r="VMW130" s="65"/>
      <c r="VMX130" s="65"/>
      <c r="VMY130" s="65"/>
      <c r="VMZ130" s="65"/>
      <c r="VNA130" s="65"/>
      <c r="VNB130" s="65"/>
      <c r="VNC130" s="65"/>
      <c r="VND130" s="65"/>
      <c r="VNE130" s="65"/>
      <c r="VNF130" s="65"/>
      <c r="VNG130" s="65"/>
      <c r="VNH130" s="65"/>
      <c r="VNI130" s="65"/>
      <c r="VNJ130" s="65"/>
      <c r="VNK130" s="65"/>
      <c r="VNL130" s="65"/>
      <c r="VNM130" s="65"/>
      <c r="VNN130" s="65"/>
      <c r="VNO130" s="65"/>
      <c r="VNP130" s="65"/>
      <c r="VNQ130" s="65"/>
      <c r="VNR130" s="65"/>
      <c r="VNS130" s="65"/>
      <c r="VNT130" s="65"/>
      <c r="VNU130" s="65"/>
      <c r="VNV130" s="65"/>
      <c r="VNW130" s="65"/>
      <c r="VNX130" s="65"/>
      <c r="VNY130" s="65"/>
      <c r="VNZ130" s="65"/>
      <c r="VOA130" s="65"/>
      <c r="VOB130" s="65"/>
      <c r="VOC130" s="65"/>
      <c r="VOD130" s="65"/>
      <c r="VOE130" s="65"/>
      <c r="VOF130" s="65"/>
      <c r="VOG130" s="65"/>
      <c r="VOH130" s="65"/>
      <c r="VOI130" s="65"/>
      <c r="VOJ130" s="65"/>
      <c r="VOK130" s="65"/>
      <c r="VOL130" s="65"/>
      <c r="VOM130" s="65"/>
      <c r="VON130" s="65"/>
      <c r="VOO130" s="65"/>
      <c r="VOP130" s="65"/>
      <c r="VOQ130" s="65"/>
      <c r="VOR130" s="65"/>
      <c r="VOS130" s="65"/>
      <c r="VOT130" s="65"/>
      <c r="VOU130" s="65"/>
      <c r="VOV130" s="65"/>
      <c r="VOW130" s="65"/>
      <c r="VOX130" s="65"/>
      <c r="VOY130" s="65"/>
      <c r="VOZ130" s="65"/>
      <c r="VPA130" s="65"/>
      <c r="VPB130" s="65"/>
      <c r="VPC130" s="65"/>
      <c r="VPD130" s="65"/>
      <c r="VPE130" s="65"/>
      <c r="VPF130" s="65"/>
      <c r="VPG130" s="65"/>
      <c r="VPH130" s="65"/>
      <c r="VPI130" s="65"/>
      <c r="VPJ130" s="65"/>
      <c r="VPK130" s="65"/>
      <c r="VPL130" s="65"/>
      <c r="VPM130" s="65"/>
      <c r="VPN130" s="65"/>
      <c r="VPO130" s="65"/>
      <c r="VPP130" s="65"/>
      <c r="VPQ130" s="65"/>
      <c r="VPR130" s="65"/>
      <c r="VPS130" s="65"/>
      <c r="VPT130" s="65"/>
      <c r="VPU130" s="65"/>
      <c r="VPV130" s="65"/>
      <c r="VPW130" s="65"/>
      <c r="VPX130" s="65"/>
      <c r="VPY130" s="65"/>
      <c r="VPZ130" s="65"/>
      <c r="VQA130" s="65"/>
      <c r="VQB130" s="65"/>
      <c r="VQC130" s="65"/>
      <c r="VQD130" s="65"/>
      <c r="VQE130" s="65"/>
      <c r="VQF130" s="65"/>
      <c r="VQG130" s="65"/>
      <c r="VQH130" s="65"/>
      <c r="VQI130" s="65"/>
      <c r="VQJ130" s="65"/>
      <c r="VQK130" s="65"/>
      <c r="VQL130" s="65"/>
      <c r="VQM130" s="65"/>
      <c r="VQN130" s="65"/>
      <c r="VQO130" s="65"/>
      <c r="VQP130" s="65"/>
      <c r="VQQ130" s="65"/>
      <c r="VQR130" s="65"/>
      <c r="VQS130" s="65"/>
      <c r="VQT130" s="65"/>
      <c r="VQU130" s="65"/>
      <c r="VQV130" s="65"/>
      <c r="VQW130" s="65"/>
      <c r="VQX130" s="65"/>
      <c r="VQY130" s="65"/>
      <c r="VQZ130" s="65"/>
      <c r="VRA130" s="65"/>
      <c r="VRB130" s="65"/>
      <c r="VRC130" s="65"/>
      <c r="VRD130" s="65"/>
      <c r="VRE130" s="65"/>
      <c r="VRF130" s="65"/>
      <c r="VRG130" s="65"/>
      <c r="VRH130" s="65"/>
      <c r="VRI130" s="65"/>
      <c r="VRJ130" s="65"/>
      <c r="VRK130" s="65"/>
      <c r="VRL130" s="65"/>
      <c r="VRM130" s="65"/>
      <c r="VRN130" s="65"/>
      <c r="VRO130" s="65"/>
      <c r="VRP130" s="65"/>
      <c r="VRQ130" s="65"/>
      <c r="VRR130" s="65"/>
      <c r="VRS130" s="65"/>
      <c r="VRT130" s="65"/>
      <c r="VRU130" s="65"/>
      <c r="VRV130" s="65"/>
      <c r="VRW130" s="65"/>
      <c r="VRX130" s="65"/>
      <c r="VRY130" s="65"/>
      <c r="VRZ130" s="65"/>
      <c r="VSA130" s="65"/>
      <c r="VSB130" s="65"/>
      <c r="VSC130" s="65"/>
      <c r="VSD130" s="65"/>
      <c r="VSE130" s="65"/>
      <c r="VSF130" s="65"/>
      <c r="VSG130" s="65"/>
      <c r="VSH130" s="65"/>
      <c r="VSI130" s="65"/>
      <c r="VSJ130" s="65"/>
      <c r="VSK130" s="65"/>
      <c r="VSL130" s="65"/>
      <c r="VSM130" s="65"/>
      <c r="VSN130" s="65"/>
      <c r="VSO130" s="65"/>
      <c r="VSP130" s="65"/>
      <c r="VSQ130" s="65"/>
      <c r="VSR130" s="65"/>
      <c r="VSS130" s="65"/>
      <c r="VST130" s="65"/>
      <c r="VSU130" s="65"/>
      <c r="VSV130" s="65"/>
      <c r="VSW130" s="65"/>
      <c r="VSX130" s="65"/>
      <c r="VSY130" s="65"/>
      <c r="VSZ130" s="65"/>
      <c r="VTA130" s="65"/>
      <c r="VTB130" s="65"/>
      <c r="VTC130" s="65"/>
      <c r="VTD130" s="65"/>
      <c r="VTE130" s="65"/>
      <c r="VTF130" s="65"/>
      <c r="VTG130" s="65"/>
      <c r="VTH130" s="65"/>
      <c r="VTI130" s="65"/>
      <c r="VTJ130" s="65"/>
      <c r="VTK130" s="65"/>
      <c r="VTL130" s="65"/>
      <c r="VTM130" s="65"/>
      <c r="VTN130" s="65"/>
      <c r="VTO130" s="65"/>
      <c r="VTP130" s="65"/>
      <c r="VTQ130" s="65"/>
      <c r="VTR130" s="65"/>
      <c r="VTS130" s="65"/>
      <c r="VTT130" s="65"/>
      <c r="VTU130" s="65"/>
      <c r="VTV130" s="65"/>
      <c r="VTW130" s="65"/>
      <c r="VTX130" s="65"/>
      <c r="VTY130" s="65"/>
      <c r="VTZ130" s="65"/>
      <c r="VUA130" s="65"/>
      <c r="VUB130" s="65"/>
      <c r="VUC130" s="65"/>
      <c r="VUD130" s="65"/>
      <c r="VUE130" s="65"/>
      <c r="VUF130" s="65"/>
      <c r="VUG130" s="65"/>
      <c r="VUH130" s="65"/>
      <c r="VUI130" s="65"/>
      <c r="VUJ130" s="65"/>
      <c r="VUK130" s="65"/>
      <c r="VUL130" s="65"/>
      <c r="VUM130" s="65"/>
      <c r="VUN130" s="65"/>
      <c r="VUO130" s="65"/>
      <c r="VUP130" s="65"/>
      <c r="VUQ130" s="65"/>
      <c r="VUR130" s="65"/>
      <c r="VUS130" s="65"/>
      <c r="VUT130" s="65"/>
      <c r="VUU130" s="65"/>
      <c r="VUV130" s="65"/>
      <c r="VUW130" s="65"/>
      <c r="VUX130" s="65"/>
      <c r="VUY130" s="65"/>
      <c r="VUZ130" s="65"/>
      <c r="VVA130" s="65"/>
      <c r="VVB130" s="65"/>
      <c r="VVC130" s="65"/>
      <c r="VVD130" s="65"/>
      <c r="VVE130" s="65"/>
      <c r="VVF130" s="65"/>
      <c r="VVG130" s="65"/>
      <c r="VVH130" s="65"/>
      <c r="VVI130" s="65"/>
      <c r="VVJ130" s="65"/>
      <c r="VVK130" s="65"/>
      <c r="VVL130" s="65"/>
      <c r="VVM130" s="65"/>
      <c r="VVN130" s="65"/>
      <c r="VVO130" s="65"/>
      <c r="VVP130" s="65"/>
      <c r="VVQ130" s="65"/>
      <c r="VVR130" s="65"/>
      <c r="VVS130" s="65"/>
      <c r="VVT130" s="65"/>
      <c r="VVU130" s="65"/>
      <c r="VVV130" s="65"/>
      <c r="VVW130" s="65"/>
      <c r="VVX130" s="65"/>
      <c r="VVY130" s="65"/>
      <c r="VVZ130" s="65"/>
      <c r="VWA130" s="65"/>
      <c r="VWB130" s="65"/>
      <c r="VWC130" s="65"/>
      <c r="VWD130" s="65"/>
      <c r="VWE130" s="65"/>
      <c r="VWF130" s="65"/>
      <c r="VWG130" s="65"/>
      <c r="VWH130" s="65"/>
      <c r="VWI130" s="65"/>
      <c r="VWJ130" s="65"/>
      <c r="VWK130" s="65"/>
      <c r="VWL130" s="65"/>
      <c r="VWM130" s="65"/>
      <c r="VWN130" s="65"/>
      <c r="VWO130" s="65"/>
      <c r="VWP130" s="65"/>
      <c r="VWQ130" s="65"/>
      <c r="VWR130" s="65"/>
      <c r="VWS130" s="65"/>
      <c r="VWT130" s="65"/>
      <c r="VWU130" s="65"/>
      <c r="VWV130" s="65"/>
      <c r="VWW130" s="65"/>
      <c r="VWX130" s="65"/>
      <c r="VWY130" s="65"/>
      <c r="VWZ130" s="65"/>
      <c r="VXA130" s="65"/>
      <c r="VXB130" s="65"/>
      <c r="VXC130" s="65"/>
      <c r="VXD130" s="65"/>
      <c r="VXE130" s="65"/>
      <c r="VXF130" s="65"/>
      <c r="VXG130" s="65"/>
      <c r="VXH130" s="65"/>
      <c r="VXI130" s="65"/>
      <c r="VXJ130" s="65"/>
      <c r="VXK130" s="65"/>
      <c r="VXL130" s="65"/>
      <c r="VXM130" s="65"/>
      <c r="VXN130" s="65"/>
      <c r="VXO130" s="65"/>
      <c r="VXP130" s="65"/>
      <c r="VXQ130" s="65"/>
      <c r="VXR130" s="65"/>
      <c r="VXS130" s="65"/>
      <c r="VXT130" s="65"/>
      <c r="VXU130" s="65"/>
      <c r="VXV130" s="65"/>
      <c r="VXW130" s="65"/>
      <c r="VXX130" s="65"/>
      <c r="VXY130" s="65"/>
      <c r="VXZ130" s="65"/>
      <c r="VYA130" s="65"/>
      <c r="VYB130" s="65"/>
      <c r="VYC130" s="65"/>
      <c r="VYD130" s="65"/>
      <c r="VYE130" s="65"/>
      <c r="VYF130" s="65"/>
      <c r="VYG130" s="65"/>
      <c r="VYH130" s="65"/>
      <c r="VYI130" s="65"/>
      <c r="VYJ130" s="65"/>
      <c r="VYK130" s="65"/>
      <c r="VYL130" s="65"/>
      <c r="VYM130" s="65"/>
      <c r="VYN130" s="65"/>
      <c r="VYO130" s="65"/>
      <c r="VYP130" s="65"/>
      <c r="VYQ130" s="65"/>
      <c r="VYR130" s="65"/>
      <c r="VYS130" s="65"/>
      <c r="VYT130" s="65"/>
      <c r="VYU130" s="65"/>
      <c r="VYV130" s="65"/>
      <c r="VYW130" s="65"/>
      <c r="VYX130" s="65"/>
      <c r="VYY130" s="65"/>
      <c r="VYZ130" s="65"/>
      <c r="VZA130" s="65"/>
      <c r="VZB130" s="65"/>
      <c r="VZC130" s="65"/>
      <c r="VZD130" s="65"/>
      <c r="VZE130" s="65"/>
      <c r="VZF130" s="65"/>
      <c r="VZG130" s="65"/>
      <c r="VZH130" s="65"/>
      <c r="VZI130" s="65"/>
      <c r="VZJ130" s="65"/>
      <c r="VZK130" s="65"/>
      <c r="VZL130" s="65"/>
      <c r="VZM130" s="65"/>
      <c r="VZN130" s="65"/>
      <c r="VZO130" s="65"/>
      <c r="VZP130" s="65"/>
      <c r="VZQ130" s="65"/>
      <c r="VZR130" s="65"/>
      <c r="VZS130" s="65"/>
      <c r="VZT130" s="65"/>
      <c r="VZU130" s="65"/>
      <c r="VZV130" s="65"/>
      <c r="VZW130" s="65"/>
      <c r="VZX130" s="65"/>
      <c r="VZY130" s="65"/>
      <c r="VZZ130" s="65"/>
      <c r="WAA130" s="65"/>
      <c r="WAB130" s="65"/>
      <c r="WAC130" s="65"/>
      <c r="WAD130" s="65"/>
      <c r="WAE130" s="65"/>
      <c r="WAF130" s="65"/>
      <c r="WAG130" s="65"/>
      <c r="WAH130" s="65"/>
      <c r="WAI130" s="65"/>
      <c r="WAJ130" s="65"/>
      <c r="WAK130" s="65"/>
      <c r="WAL130" s="65"/>
      <c r="WAM130" s="65"/>
      <c r="WAN130" s="65"/>
      <c r="WAO130" s="65"/>
      <c r="WAP130" s="65"/>
      <c r="WAQ130" s="65"/>
      <c r="WAR130" s="65"/>
      <c r="WAS130" s="65"/>
      <c r="WAT130" s="65"/>
      <c r="WAU130" s="65"/>
      <c r="WAV130" s="65"/>
      <c r="WAW130" s="65"/>
      <c r="WAX130" s="65"/>
      <c r="WAY130" s="65"/>
      <c r="WAZ130" s="65"/>
      <c r="WBA130" s="65"/>
      <c r="WBB130" s="65"/>
      <c r="WBC130" s="65"/>
      <c r="WBD130" s="65"/>
      <c r="WBE130" s="65"/>
      <c r="WBF130" s="65"/>
      <c r="WBG130" s="65"/>
      <c r="WBH130" s="65"/>
      <c r="WBI130" s="65"/>
      <c r="WBJ130" s="65"/>
      <c r="WBK130" s="65"/>
      <c r="WBL130" s="65"/>
      <c r="WBM130" s="65"/>
      <c r="WBN130" s="65"/>
      <c r="WBO130" s="65"/>
      <c r="WBP130" s="65"/>
      <c r="WBQ130" s="65"/>
      <c r="WBR130" s="65"/>
      <c r="WBS130" s="65"/>
      <c r="WBT130" s="65"/>
      <c r="WBU130" s="65"/>
      <c r="WBV130" s="65"/>
      <c r="WBW130" s="65"/>
      <c r="WBX130" s="65"/>
      <c r="WBY130" s="65"/>
      <c r="WBZ130" s="65"/>
      <c r="WCA130" s="65"/>
      <c r="WCB130" s="65"/>
      <c r="WCC130" s="65"/>
      <c r="WCD130" s="65"/>
      <c r="WCE130" s="65"/>
      <c r="WCF130" s="65"/>
      <c r="WCG130" s="65"/>
      <c r="WCH130" s="65"/>
      <c r="WCI130" s="65"/>
      <c r="WCJ130" s="65"/>
      <c r="WCK130" s="65"/>
      <c r="WCL130" s="65"/>
      <c r="WCM130" s="65"/>
      <c r="WCN130" s="65"/>
      <c r="WCO130" s="65"/>
      <c r="WCP130" s="65"/>
      <c r="WCQ130" s="65"/>
      <c r="WCR130" s="65"/>
      <c r="WCS130" s="65"/>
      <c r="WCT130" s="65"/>
      <c r="WCU130" s="65"/>
      <c r="WCV130" s="65"/>
      <c r="WCW130" s="65"/>
      <c r="WCX130" s="65"/>
      <c r="WCY130" s="65"/>
      <c r="WCZ130" s="65"/>
      <c r="WDA130" s="65"/>
      <c r="WDB130" s="65"/>
      <c r="WDC130" s="65"/>
      <c r="WDD130" s="65"/>
      <c r="WDE130" s="65"/>
      <c r="WDF130" s="65"/>
      <c r="WDG130" s="65"/>
      <c r="WDH130" s="65"/>
      <c r="WDI130" s="65"/>
      <c r="WDJ130" s="65"/>
      <c r="WDK130" s="65"/>
      <c r="WDL130" s="65"/>
      <c r="WDM130" s="65"/>
      <c r="WDN130" s="65"/>
      <c r="WDO130" s="65"/>
      <c r="WDP130" s="65"/>
      <c r="WDQ130" s="65"/>
      <c r="WDR130" s="65"/>
      <c r="WDS130" s="65"/>
      <c r="WDT130" s="65"/>
      <c r="WDU130" s="65"/>
      <c r="WDV130" s="65"/>
      <c r="WDW130" s="65"/>
      <c r="WDX130" s="65"/>
      <c r="WDY130" s="65"/>
      <c r="WDZ130" s="65"/>
      <c r="WEA130" s="65"/>
      <c r="WEB130" s="65"/>
      <c r="WEC130" s="65"/>
      <c r="WED130" s="65"/>
      <c r="WEE130" s="65"/>
      <c r="WEF130" s="65"/>
      <c r="WEG130" s="65"/>
      <c r="WEH130" s="65"/>
      <c r="WEI130" s="65"/>
      <c r="WEJ130" s="65"/>
      <c r="WEK130" s="65"/>
      <c r="WEL130" s="65"/>
      <c r="WEM130" s="65"/>
      <c r="WEN130" s="65"/>
      <c r="WEO130" s="65"/>
      <c r="WEP130" s="65"/>
      <c r="WEQ130" s="65"/>
      <c r="WER130" s="65"/>
      <c r="WES130" s="65"/>
      <c r="WET130" s="65"/>
      <c r="WEU130" s="65"/>
      <c r="WEV130" s="65"/>
      <c r="WEW130" s="65"/>
      <c r="WEX130" s="65"/>
      <c r="WEY130" s="65"/>
      <c r="WEZ130" s="65"/>
      <c r="WFA130" s="65"/>
      <c r="WFB130" s="65"/>
      <c r="WFC130" s="65"/>
      <c r="WFD130" s="65"/>
      <c r="WFE130" s="65"/>
      <c r="WFF130" s="65"/>
      <c r="WFG130" s="65"/>
      <c r="WFH130" s="65"/>
      <c r="WFI130" s="65"/>
      <c r="WFJ130" s="65"/>
      <c r="WFK130" s="65"/>
      <c r="WFL130" s="65"/>
      <c r="WFM130" s="65"/>
      <c r="WFN130" s="65"/>
      <c r="WFO130" s="65"/>
      <c r="WFP130" s="65"/>
      <c r="WFQ130" s="65"/>
      <c r="WFR130" s="65"/>
      <c r="WFS130" s="65"/>
      <c r="WFT130" s="65"/>
      <c r="WFU130" s="65"/>
      <c r="WFV130" s="65"/>
      <c r="WFW130" s="65"/>
      <c r="WFX130" s="65"/>
      <c r="WFY130" s="65"/>
      <c r="WFZ130" s="65"/>
      <c r="WGA130" s="65"/>
      <c r="WGB130" s="65"/>
      <c r="WGC130" s="65"/>
      <c r="WGD130" s="65"/>
      <c r="WGE130" s="65"/>
      <c r="WGF130" s="65"/>
      <c r="WGG130" s="65"/>
      <c r="WGH130" s="65"/>
      <c r="WGI130" s="65"/>
      <c r="WGJ130" s="65"/>
      <c r="WGK130" s="65"/>
      <c r="WGL130" s="65"/>
      <c r="WGM130" s="65"/>
      <c r="WGN130" s="65"/>
      <c r="WGO130" s="65"/>
      <c r="WGP130" s="65"/>
      <c r="WGQ130" s="65"/>
      <c r="WGR130" s="65"/>
      <c r="WGS130" s="65"/>
      <c r="WGT130" s="65"/>
      <c r="WGU130" s="65"/>
      <c r="WGV130" s="65"/>
      <c r="WGW130" s="65"/>
      <c r="WGX130" s="65"/>
      <c r="WGY130" s="65"/>
      <c r="WGZ130" s="65"/>
      <c r="WHA130" s="65"/>
      <c r="WHB130" s="65"/>
      <c r="WHC130" s="65"/>
      <c r="WHD130" s="65"/>
      <c r="WHE130" s="65"/>
      <c r="WHF130" s="65"/>
      <c r="WHG130" s="65"/>
      <c r="WHH130" s="65"/>
      <c r="WHI130" s="65"/>
      <c r="WHJ130" s="65"/>
      <c r="WHK130" s="65"/>
      <c r="WHL130" s="65"/>
      <c r="WHM130" s="65"/>
      <c r="WHN130" s="65"/>
      <c r="WHO130" s="65"/>
      <c r="WHP130" s="65"/>
      <c r="WHQ130" s="65"/>
      <c r="WHR130" s="65"/>
      <c r="WHS130" s="65"/>
      <c r="WHT130" s="65"/>
      <c r="WHU130" s="65"/>
      <c r="WHV130" s="65"/>
      <c r="WHW130" s="65"/>
      <c r="WHX130" s="65"/>
      <c r="WHY130" s="65"/>
      <c r="WHZ130" s="65"/>
      <c r="WIA130" s="65"/>
      <c r="WIB130" s="65"/>
      <c r="WIC130" s="65"/>
      <c r="WID130" s="65"/>
      <c r="WIE130" s="65"/>
      <c r="WIF130" s="65"/>
      <c r="WIG130" s="65"/>
      <c r="WIH130" s="65"/>
      <c r="WII130" s="65"/>
      <c r="WIJ130" s="65"/>
      <c r="WIK130" s="65"/>
      <c r="WIL130" s="65"/>
      <c r="WIM130" s="65"/>
      <c r="WIN130" s="65"/>
      <c r="WIO130" s="65"/>
      <c r="WIP130" s="65"/>
      <c r="WIQ130" s="65"/>
      <c r="WIR130" s="65"/>
      <c r="WIS130" s="65"/>
      <c r="WIT130" s="65"/>
      <c r="WIU130" s="65"/>
      <c r="WIV130" s="65"/>
      <c r="WIW130" s="65"/>
      <c r="WIX130" s="65"/>
      <c r="WIY130" s="65"/>
      <c r="WIZ130" s="65"/>
      <c r="WJA130" s="65"/>
      <c r="WJB130" s="65"/>
      <c r="WJC130" s="65"/>
      <c r="WJD130" s="65"/>
      <c r="WJE130" s="65"/>
      <c r="WJF130" s="65"/>
      <c r="WJG130" s="65"/>
      <c r="WJH130" s="65"/>
      <c r="WJI130" s="65"/>
      <c r="WJJ130" s="65"/>
      <c r="WJK130" s="65"/>
      <c r="WJL130" s="65"/>
      <c r="WJM130" s="65"/>
      <c r="WJN130" s="65"/>
      <c r="WJO130" s="65"/>
      <c r="WJP130" s="65"/>
      <c r="WJQ130" s="65"/>
      <c r="WJR130" s="65"/>
      <c r="WJS130" s="65"/>
      <c r="WJT130" s="65"/>
      <c r="WJU130" s="65"/>
      <c r="WJV130" s="65"/>
      <c r="WJW130" s="65"/>
      <c r="WJX130" s="65"/>
      <c r="WJY130" s="65"/>
      <c r="WJZ130" s="65"/>
      <c r="WKA130" s="65"/>
      <c r="WKB130" s="65"/>
      <c r="WKC130" s="65"/>
      <c r="WKD130" s="65"/>
      <c r="WKE130" s="65"/>
      <c r="WKF130" s="65"/>
      <c r="WKG130" s="65"/>
      <c r="WKH130" s="65"/>
      <c r="WKI130" s="65"/>
      <c r="WKJ130" s="65"/>
      <c r="WKK130" s="65"/>
      <c r="WKL130" s="65"/>
      <c r="WKM130" s="65"/>
      <c r="WKN130" s="65"/>
      <c r="WKO130" s="65"/>
      <c r="WKP130" s="65"/>
      <c r="WKQ130" s="65"/>
      <c r="WKR130" s="65"/>
      <c r="WKS130" s="65"/>
      <c r="WKT130" s="65"/>
      <c r="WKU130" s="65"/>
      <c r="WKV130" s="65"/>
      <c r="WKW130" s="65"/>
      <c r="WKX130" s="65"/>
      <c r="WKY130" s="65"/>
      <c r="WKZ130" s="65"/>
      <c r="WLA130" s="65"/>
      <c r="WLB130" s="65"/>
      <c r="WLC130" s="65"/>
      <c r="WLD130" s="65"/>
      <c r="WLE130" s="65"/>
      <c r="WLF130" s="65"/>
      <c r="WLG130" s="65"/>
      <c r="WLH130" s="65"/>
      <c r="WLI130" s="65"/>
      <c r="WLJ130" s="65"/>
      <c r="WLK130" s="65"/>
      <c r="WLL130" s="65"/>
      <c r="WLM130" s="65"/>
      <c r="WLN130" s="65"/>
      <c r="WLO130" s="65"/>
      <c r="WLP130" s="65"/>
      <c r="WLQ130" s="65"/>
      <c r="WLR130" s="65"/>
      <c r="WLS130" s="65"/>
      <c r="WLT130" s="65"/>
      <c r="WLU130" s="65"/>
      <c r="WLV130" s="65"/>
      <c r="WLW130" s="65"/>
      <c r="WLX130" s="65"/>
      <c r="WLY130" s="65"/>
      <c r="WLZ130" s="65"/>
      <c r="WMA130" s="65"/>
      <c r="WMB130" s="65"/>
      <c r="WMC130" s="65"/>
      <c r="WMD130" s="65"/>
      <c r="WME130" s="65"/>
      <c r="WMF130" s="65"/>
      <c r="WMG130" s="65"/>
      <c r="WMH130" s="65"/>
      <c r="WMI130" s="65"/>
      <c r="WMJ130" s="65"/>
      <c r="WMK130" s="65"/>
      <c r="WML130" s="65"/>
      <c r="WMM130" s="65"/>
      <c r="WMN130" s="65"/>
      <c r="WMO130" s="65"/>
      <c r="WMP130" s="65"/>
      <c r="WMQ130" s="65"/>
      <c r="WMR130" s="65"/>
      <c r="WMS130" s="65"/>
      <c r="WMT130" s="65"/>
      <c r="WMU130" s="65"/>
      <c r="WMV130" s="65"/>
      <c r="WMW130" s="65"/>
      <c r="WMX130" s="65"/>
      <c r="WMY130" s="65"/>
      <c r="WMZ130" s="65"/>
      <c r="WNA130" s="65"/>
      <c r="WNB130" s="65"/>
      <c r="WNC130" s="65"/>
      <c r="WND130" s="65"/>
      <c r="WNE130" s="65"/>
      <c r="WNF130" s="65"/>
      <c r="WNG130" s="65"/>
      <c r="WNH130" s="65"/>
      <c r="WNI130" s="65"/>
      <c r="WNJ130" s="65"/>
      <c r="WNK130" s="65"/>
      <c r="WNL130" s="65"/>
      <c r="WNM130" s="65"/>
      <c r="WNN130" s="65"/>
      <c r="WNO130" s="65"/>
      <c r="WNP130" s="65"/>
      <c r="WNQ130" s="65"/>
      <c r="WNR130" s="65"/>
      <c r="WNS130" s="65"/>
      <c r="WNT130" s="65"/>
      <c r="WNU130" s="65"/>
      <c r="WNV130" s="65"/>
      <c r="WNW130" s="65"/>
      <c r="WNX130" s="65"/>
      <c r="WNY130" s="65"/>
      <c r="WNZ130" s="65"/>
      <c r="WOA130" s="65"/>
      <c r="WOB130" s="65"/>
      <c r="WOC130" s="65"/>
      <c r="WOD130" s="65"/>
      <c r="WOE130" s="65"/>
      <c r="WOF130" s="65"/>
      <c r="WOG130" s="65"/>
      <c r="WOH130" s="65"/>
      <c r="WOI130" s="65"/>
      <c r="WOJ130" s="65"/>
      <c r="WOK130" s="65"/>
      <c r="WOL130" s="65"/>
      <c r="WOM130" s="65"/>
      <c r="WON130" s="65"/>
      <c r="WOO130" s="65"/>
      <c r="WOP130" s="65"/>
      <c r="WOQ130" s="65"/>
      <c r="WOR130" s="65"/>
      <c r="WOS130" s="65"/>
      <c r="WOT130" s="65"/>
      <c r="WOU130" s="65"/>
      <c r="WOV130" s="65"/>
      <c r="WOW130" s="65"/>
      <c r="WOX130" s="65"/>
      <c r="WOY130" s="65"/>
      <c r="WOZ130" s="65"/>
      <c r="WPA130" s="65"/>
      <c r="WPB130" s="65"/>
      <c r="WPC130" s="65"/>
      <c r="WPD130" s="65"/>
      <c r="WPE130" s="65"/>
      <c r="WPF130" s="65"/>
      <c r="WPG130" s="65"/>
      <c r="WPH130" s="65"/>
      <c r="WPI130" s="65"/>
      <c r="WPJ130" s="65"/>
      <c r="WPK130" s="65"/>
      <c r="WPL130" s="65"/>
      <c r="WPM130" s="65"/>
      <c r="WPN130" s="65"/>
      <c r="WPO130" s="65"/>
      <c r="WPP130" s="65"/>
      <c r="WPQ130" s="65"/>
      <c r="WPR130" s="65"/>
      <c r="WPS130" s="65"/>
      <c r="WPT130" s="65"/>
      <c r="WPU130" s="65"/>
      <c r="WPV130" s="65"/>
      <c r="WPW130" s="65"/>
      <c r="WPX130" s="65"/>
      <c r="WPY130" s="65"/>
      <c r="WPZ130" s="65"/>
      <c r="WQA130" s="65"/>
      <c r="WQB130" s="65"/>
      <c r="WQC130" s="65"/>
      <c r="WQD130" s="65"/>
      <c r="WQE130" s="65"/>
      <c r="WQF130" s="65"/>
      <c r="WQG130" s="65"/>
      <c r="WQH130" s="65"/>
      <c r="WQI130" s="65"/>
      <c r="WQJ130" s="65"/>
      <c r="WQK130" s="65"/>
      <c r="WQL130" s="65"/>
      <c r="WQM130" s="65"/>
      <c r="WQN130" s="65"/>
      <c r="WQO130" s="65"/>
      <c r="WQP130" s="65"/>
      <c r="WQQ130" s="65"/>
      <c r="WQR130" s="65"/>
      <c r="WQS130" s="65"/>
      <c r="WQT130" s="65"/>
      <c r="WQU130" s="65"/>
      <c r="WQV130" s="65"/>
      <c r="WQW130" s="65"/>
      <c r="WQX130" s="65"/>
      <c r="WQY130" s="65"/>
      <c r="WQZ130" s="65"/>
      <c r="WRA130" s="65"/>
      <c r="WRB130" s="65"/>
      <c r="WRC130" s="65"/>
      <c r="WRD130" s="65"/>
      <c r="WRE130" s="65"/>
      <c r="WRF130" s="65"/>
      <c r="WRG130" s="65"/>
      <c r="WRH130" s="65"/>
      <c r="WRI130" s="65"/>
      <c r="WRJ130" s="65"/>
      <c r="WRK130" s="65"/>
      <c r="WRL130" s="65"/>
      <c r="WRM130" s="65"/>
      <c r="WRN130" s="65"/>
      <c r="WRO130" s="65"/>
      <c r="WRP130" s="65"/>
      <c r="WRQ130" s="65"/>
      <c r="WRR130" s="65"/>
      <c r="WRS130" s="65"/>
      <c r="WRT130" s="65"/>
      <c r="WRU130" s="65"/>
      <c r="WRV130" s="65"/>
      <c r="WRW130" s="65"/>
      <c r="WRX130" s="65"/>
      <c r="WRY130" s="65"/>
      <c r="WRZ130" s="65"/>
      <c r="WSA130" s="65"/>
      <c r="WSB130" s="65"/>
      <c r="WSC130" s="65"/>
      <c r="WSD130" s="65"/>
      <c r="WSE130" s="65"/>
      <c r="WSF130" s="65"/>
      <c r="WSG130" s="65"/>
      <c r="WSH130" s="65"/>
      <c r="WSI130" s="65"/>
      <c r="WSJ130" s="65"/>
      <c r="WSK130" s="65"/>
      <c r="WSL130" s="65"/>
      <c r="WSM130" s="65"/>
      <c r="WSN130" s="65"/>
      <c r="WSO130" s="65"/>
      <c r="WSP130" s="65"/>
      <c r="WSQ130" s="65"/>
      <c r="WSR130" s="65"/>
      <c r="WSS130" s="65"/>
      <c r="WST130" s="65"/>
      <c r="WSU130" s="65"/>
      <c r="WSV130" s="65"/>
      <c r="WSW130" s="65"/>
      <c r="WSX130" s="65"/>
      <c r="WSY130" s="65"/>
      <c r="WSZ130" s="65"/>
      <c r="WTA130" s="65"/>
      <c r="WTB130" s="65"/>
      <c r="WTC130" s="65"/>
      <c r="WTD130" s="65"/>
      <c r="WTE130" s="65"/>
      <c r="WTF130" s="65"/>
      <c r="WTG130" s="65"/>
      <c r="WTH130" s="65"/>
      <c r="WTI130" s="65"/>
      <c r="WTJ130" s="65"/>
      <c r="WTK130" s="65"/>
      <c r="WTL130" s="65"/>
      <c r="WTM130" s="65"/>
      <c r="WTN130" s="65"/>
      <c r="WTO130" s="65"/>
      <c r="WTP130" s="65"/>
      <c r="WTQ130" s="65"/>
      <c r="WTR130" s="65"/>
      <c r="WTS130" s="65"/>
      <c r="WTT130" s="65"/>
      <c r="WTU130" s="65"/>
      <c r="WTV130" s="65"/>
      <c r="WTW130" s="65"/>
      <c r="WTX130" s="65"/>
      <c r="WTY130" s="65"/>
      <c r="WTZ130" s="65"/>
      <c r="WUA130" s="65"/>
      <c r="WUB130" s="65"/>
      <c r="WUC130" s="65"/>
      <c r="WUD130" s="65"/>
      <c r="WUE130" s="65"/>
      <c r="WUF130" s="65"/>
      <c r="WUG130" s="65"/>
      <c r="WUH130" s="65"/>
      <c r="WUI130" s="65"/>
      <c r="WUJ130" s="65"/>
      <c r="WUK130" s="65"/>
      <c r="WUL130" s="65"/>
      <c r="WUM130" s="65"/>
      <c r="WUN130" s="65"/>
      <c r="WUO130" s="65"/>
      <c r="WUP130" s="65"/>
      <c r="WUQ130" s="65"/>
      <c r="WUR130" s="65"/>
      <c r="WUS130" s="65"/>
      <c r="WUT130" s="65"/>
      <c r="WUU130" s="65"/>
      <c r="WUV130" s="65"/>
      <c r="WUW130" s="65"/>
      <c r="WUX130" s="65"/>
      <c r="WUY130" s="65"/>
      <c r="WUZ130" s="65"/>
      <c r="WVA130" s="65"/>
      <c r="WVB130" s="65"/>
      <c r="WVC130" s="65"/>
      <c r="WVD130" s="65"/>
      <c r="WVE130" s="65"/>
      <c r="WVF130" s="65"/>
      <c r="WVG130" s="65"/>
      <c r="WVH130" s="65"/>
      <c r="WVI130" s="65"/>
      <c r="WVJ130" s="65"/>
      <c r="WVK130" s="65"/>
      <c r="WVL130" s="65"/>
      <c r="WVM130" s="65"/>
      <c r="WVN130" s="65"/>
      <c r="WVO130" s="65"/>
      <c r="WVP130" s="65"/>
      <c r="WVQ130" s="65"/>
      <c r="WVR130" s="65"/>
      <c r="WVS130" s="65"/>
      <c r="WVT130" s="65"/>
      <c r="WVU130" s="65"/>
      <c r="WVV130" s="65"/>
      <c r="WVW130" s="65"/>
      <c r="WVX130" s="65"/>
      <c r="WVY130" s="65"/>
      <c r="WVZ130" s="65"/>
      <c r="WWA130" s="65"/>
      <c r="WWB130" s="65"/>
      <c r="WWC130" s="65"/>
      <c r="WWD130" s="65"/>
      <c r="WWE130" s="65"/>
      <c r="WWF130" s="65"/>
      <c r="WWG130" s="65"/>
      <c r="WWH130" s="65"/>
      <c r="WWI130" s="65"/>
      <c r="WWJ130" s="65"/>
      <c r="WWK130" s="65"/>
      <c r="WWL130" s="65"/>
      <c r="WWM130" s="65"/>
      <c r="WWN130" s="65"/>
      <c r="WWO130" s="65"/>
      <c r="WWP130" s="65"/>
      <c r="WWQ130" s="65"/>
      <c r="WWR130" s="65"/>
      <c r="WWS130" s="65"/>
      <c r="WWT130" s="65"/>
      <c r="WWU130" s="65"/>
      <c r="WWV130" s="65"/>
      <c r="WWW130" s="65"/>
      <c r="WWX130" s="65"/>
      <c r="WWY130" s="65"/>
      <c r="WWZ130" s="65"/>
      <c r="WXA130" s="65"/>
      <c r="WXB130" s="65"/>
      <c r="WXC130" s="65"/>
      <c r="WXD130" s="65"/>
      <c r="WXE130" s="65"/>
      <c r="WXF130" s="65"/>
      <c r="WXG130" s="65"/>
      <c r="WXH130" s="65"/>
      <c r="WXI130" s="65"/>
      <c r="WXJ130" s="65"/>
      <c r="WXK130" s="65"/>
      <c r="WXL130" s="65"/>
      <c r="WXM130" s="65"/>
      <c r="WXN130" s="65"/>
      <c r="WXO130" s="65"/>
      <c r="WXP130" s="65"/>
      <c r="WXQ130" s="65"/>
      <c r="WXR130" s="65"/>
      <c r="WXS130" s="65"/>
      <c r="WXT130" s="65"/>
      <c r="WXU130" s="65"/>
      <c r="WXV130" s="65"/>
      <c r="WXW130" s="65"/>
      <c r="WXX130" s="65"/>
      <c r="WXY130" s="65"/>
      <c r="WXZ130" s="65"/>
      <c r="WYA130" s="65"/>
      <c r="WYB130" s="65"/>
      <c r="WYC130" s="65"/>
      <c r="WYD130" s="65"/>
      <c r="WYE130" s="65"/>
      <c r="WYF130" s="65"/>
      <c r="WYG130" s="65"/>
      <c r="WYH130" s="65"/>
      <c r="WYI130" s="65"/>
      <c r="WYJ130" s="65"/>
      <c r="WYK130" s="65"/>
      <c r="WYL130" s="65"/>
      <c r="WYM130" s="65"/>
      <c r="WYN130" s="65"/>
      <c r="WYO130" s="65"/>
      <c r="WYP130" s="65"/>
      <c r="WYQ130" s="65"/>
      <c r="WYR130" s="65"/>
      <c r="WYS130" s="65"/>
      <c r="WYT130" s="65"/>
      <c r="WYU130" s="65"/>
      <c r="WYV130" s="65"/>
      <c r="WYW130" s="65"/>
      <c r="WYX130" s="65"/>
      <c r="WYY130" s="65"/>
      <c r="WYZ130" s="65"/>
      <c r="WZA130" s="65"/>
      <c r="WZB130" s="65"/>
      <c r="WZC130" s="65"/>
      <c r="WZD130" s="65"/>
      <c r="WZE130" s="65"/>
      <c r="WZF130" s="65"/>
      <c r="WZG130" s="65"/>
      <c r="WZH130" s="65"/>
      <c r="WZI130" s="65"/>
      <c r="WZJ130" s="65"/>
      <c r="WZK130" s="65"/>
      <c r="WZL130" s="65"/>
      <c r="WZM130" s="65"/>
      <c r="WZN130" s="65"/>
      <c r="WZO130" s="65"/>
      <c r="WZP130" s="65"/>
      <c r="WZQ130" s="65"/>
      <c r="WZR130" s="65"/>
      <c r="WZS130" s="65"/>
      <c r="WZT130" s="65"/>
      <c r="WZU130" s="65"/>
      <c r="WZV130" s="65"/>
      <c r="WZW130" s="65"/>
      <c r="WZX130" s="65"/>
      <c r="WZY130" s="65"/>
      <c r="WZZ130" s="65"/>
      <c r="XAA130" s="65"/>
      <c r="XAB130" s="65"/>
      <c r="XAC130" s="65"/>
      <c r="XAD130" s="65"/>
      <c r="XAE130" s="65"/>
      <c r="XAF130" s="65"/>
      <c r="XAG130" s="65"/>
      <c r="XAH130" s="65"/>
      <c r="XAI130" s="65"/>
      <c r="XAJ130" s="65"/>
      <c r="XAK130" s="65"/>
      <c r="XAL130" s="65"/>
      <c r="XAM130" s="65"/>
      <c r="XAN130" s="65"/>
      <c r="XAO130" s="65"/>
      <c r="XAP130" s="65"/>
      <c r="XAQ130" s="65"/>
      <c r="XAR130" s="65"/>
      <c r="XAS130" s="65"/>
      <c r="XAT130" s="65"/>
      <c r="XAU130" s="65"/>
      <c r="XAV130" s="65"/>
      <c r="XAW130" s="65"/>
      <c r="XAX130" s="65"/>
      <c r="XAY130" s="65"/>
      <c r="XAZ130" s="65"/>
      <c r="XBA130" s="65"/>
      <c r="XBB130" s="65"/>
      <c r="XBC130" s="65"/>
      <c r="XBD130" s="65"/>
      <c r="XBE130" s="65"/>
      <c r="XBF130" s="65"/>
      <c r="XBG130" s="65"/>
      <c r="XBH130" s="65"/>
      <c r="XBI130" s="65"/>
      <c r="XBJ130" s="65"/>
      <c r="XBK130" s="65"/>
      <c r="XBL130" s="65"/>
      <c r="XBM130" s="65"/>
      <c r="XBN130" s="65"/>
      <c r="XBO130" s="65"/>
      <c r="XBP130" s="65"/>
      <c r="XBQ130" s="65"/>
      <c r="XBR130" s="65"/>
      <c r="XBS130" s="65"/>
      <c r="XBT130" s="65"/>
      <c r="XBU130" s="65"/>
      <c r="XBV130" s="65"/>
      <c r="XBW130" s="65"/>
      <c r="XBX130" s="65"/>
      <c r="XBY130" s="65"/>
      <c r="XBZ130" s="65"/>
      <c r="XCA130" s="65"/>
      <c r="XCB130" s="65"/>
      <c r="XCC130" s="65"/>
      <c r="XCD130" s="65"/>
      <c r="XCE130" s="65"/>
      <c r="XCF130" s="65"/>
      <c r="XCG130" s="65"/>
      <c r="XCH130" s="65"/>
      <c r="XCI130" s="65"/>
      <c r="XCJ130" s="65"/>
      <c r="XCK130" s="65"/>
      <c r="XCL130" s="65"/>
      <c r="XCM130" s="65"/>
      <c r="XCN130" s="65"/>
      <c r="XCO130" s="65"/>
      <c r="XCP130" s="65"/>
      <c r="XCQ130" s="65"/>
      <c r="XCR130" s="65"/>
      <c r="XCS130" s="65"/>
      <c r="XCT130" s="65"/>
      <c r="XCU130" s="65"/>
      <c r="XCV130" s="65"/>
      <c r="XCW130" s="65"/>
      <c r="XCX130" s="65"/>
      <c r="XCY130" s="65"/>
      <c r="XCZ130" s="65"/>
      <c r="XDA130" s="65"/>
      <c r="XDB130" s="65"/>
      <c r="XDC130" s="65"/>
      <c r="XDD130" s="65"/>
      <c r="XDE130" s="65"/>
      <c r="XDF130" s="65"/>
      <c r="XDG130" s="65"/>
      <c r="XDH130" s="65"/>
      <c r="XDI130" s="65"/>
      <c r="XDJ130" s="65"/>
      <c r="XDK130" s="65"/>
      <c r="XDL130" s="65"/>
      <c r="XDM130" s="65"/>
      <c r="XDN130" s="65"/>
      <c r="XDO130" s="65"/>
      <c r="XDP130" s="65"/>
      <c r="XDQ130" s="65"/>
      <c r="XDR130" s="65"/>
      <c r="XDS130" s="65"/>
      <c r="XDT130" s="65"/>
      <c r="XDU130" s="65"/>
      <c r="XDV130" s="65"/>
      <c r="XDW130" s="65"/>
      <c r="XDX130" s="65"/>
      <c r="XDY130" s="65"/>
      <c r="XDZ130" s="65"/>
      <c r="XEA130" s="65"/>
      <c r="XEB130" s="65"/>
      <c r="XEC130" s="65"/>
      <c r="XED130" s="65"/>
      <c r="XEE130" s="65"/>
      <c r="XEF130" s="65"/>
      <c r="XEG130" s="65"/>
      <c r="XEH130" s="65"/>
      <c r="XEI130" s="65"/>
      <c r="XEJ130" s="65"/>
      <c r="XEK130" s="65"/>
      <c r="XEL130" s="65"/>
      <c r="XEM130" s="65"/>
      <c r="XEN130" s="65"/>
      <c r="XEO130" s="65"/>
      <c r="XEP130" s="65"/>
      <c r="XEQ130" s="65"/>
      <c r="XER130" s="65"/>
      <c r="XES130" s="65"/>
      <c r="XET130" s="65"/>
      <c r="XEU130" s="65"/>
      <c r="XEV130" s="65"/>
      <c r="XEW130" s="65"/>
      <c r="XEX130" s="65"/>
      <c r="XEY130" s="65"/>
    </row>
    <row r="131" s="17" customFormat="1" ht="63" customHeight="1" spans="1:16379">
      <c r="A131" s="23">
        <v>129</v>
      </c>
      <c r="B131" s="62" t="s">
        <v>270</v>
      </c>
      <c r="C131" s="62" t="s">
        <v>18</v>
      </c>
      <c r="D131" s="62" t="s">
        <v>11</v>
      </c>
      <c r="E131" s="62" t="s">
        <v>12</v>
      </c>
      <c r="F131" s="62" t="s">
        <v>156</v>
      </c>
      <c r="G131" s="63" t="s">
        <v>271</v>
      </c>
      <c r="H131" s="62" t="s">
        <v>264</v>
      </c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  <c r="AO131" s="65"/>
      <c r="AP131" s="65"/>
      <c r="AQ131" s="65"/>
      <c r="AR131" s="65"/>
      <c r="AS131" s="65"/>
      <c r="AT131" s="65"/>
      <c r="AU131" s="65"/>
      <c r="AV131" s="65"/>
      <c r="AW131" s="65"/>
      <c r="AX131" s="65"/>
      <c r="AY131" s="65"/>
      <c r="AZ131" s="65"/>
      <c r="BA131" s="65"/>
      <c r="BB131" s="65"/>
      <c r="BC131" s="65"/>
      <c r="BD131" s="65"/>
      <c r="BE131" s="65"/>
      <c r="BF131" s="65"/>
      <c r="BG131" s="65"/>
      <c r="BH131" s="65"/>
      <c r="BI131" s="65"/>
      <c r="BJ131" s="65"/>
      <c r="BK131" s="65"/>
      <c r="BL131" s="65"/>
      <c r="BM131" s="65"/>
      <c r="BN131" s="65"/>
      <c r="BO131" s="65"/>
      <c r="BP131" s="65"/>
      <c r="BQ131" s="65"/>
      <c r="BR131" s="65"/>
      <c r="BS131" s="65"/>
      <c r="BT131" s="65"/>
      <c r="BU131" s="65"/>
      <c r="BV131" s="65"/>
      <c r="BW131" s="65"/>
      <c r="BX131" s="65"/>
      <c r="BY131" s="65"/>
      <c r="BZ131" s="65"/>
      <c r="CA131" s="65"/>
      <c r="CB131" s="65"/>
      <c r="CC131" s="65"/>
      <c r="CD131" s="65"/>
      <c r="CE131" s="65"/>
      <c r="CF131" s="65"/>
      <c r="CG131" s="65"/>
      <c r="CH131" s="65"/>
      <c r="CI131" s="65"/>
      <c r="CJ131" s="65"/>
      <c r="CK131" s="65"/>
      <c r="CL131" s="65"/>
      <c r="CM131" s="65"/>
      <c r="CN131" s="65"/>
      <c r="CO131" s="65"/>
      <c r="CP131" s="65"/>
      <c r="CQ131" s="65"/>
      <c r="CR131" s="65"/>
      <c r="CS131" s="65"/>
      <c r="CT131" s="65"/>
      <c r="CU131" s="65"/>
      <c r="CV131" s="65"/>
      <c r="CW131" s="65"/>
      <c r="CX131" s="65"/>
      <c r="CY131" s="65"/>
      <c r="CZ131" s="65"/>
      <c r="DA131" s="65"/>
      <c r="DB131" s="65"/>
      <c r="DC131" s="65"/>
      <c r="DD131" s="65"/>
      <c r="DE131" s="65"/>
      <c r="DF131" s="65"/>
      <c r="DG131" s="65"/>
      <c r="DH131" s="65"/>
      <c r="DI131" s="65"/>
      <c r="DJ131" s="65"/>
      <c r="DK131" s="65"/>
      <c r="DL131" s="65"/>
      <c r="DM131" s="65"/>
      <c r="DN131" s="65"/>
      <c r="DO131" s="65"/>
      <c r="DP131" s="65"/>
      <c r="DQ131" s="65"/>
      <c r="DR131" s="65"/>
      <c r="DS131" s="65"/>
      <c r="DT131" s="65"/>
      <c r="DU131" s="65"/>
      <c r="DV131" s="65"/>
      <c r="DW131" s="65"/>
      <c r="DX131" s="65"/>
      <c r="DY131" s="65"/>
      <c r="DZ131" s="65"/>
      <c r="EA131" s="65"/>
      <c r="EB131" s="65"/>
      <c r="EC131" s="65"/>
      <c r="ED131" s="65"/>
      <c r="EE131" s="65"/>
      <c r="EF131" s="65"/>
      <c r="EG131" s="65"/>
      <c r="EH131" s="65"/>
      <c r="EI131" s="65"/>
      <c r="EJ131" s="65"/>
      <c r="EK131" s="65"/>
      <c r="EL131" s="65"/>
      <c r="EM131" s="65"/>
      <c r="EN131" s="65"/>
      <c r="EO131" s="65"/>
      <c r="EP131" s="65"/>
      <c r="EQ131" s="65"/>
      <c r="ER131" s="65"/>
      <c r="ES131" s="65"/>
      <c r="ET131" s="65"/>
      <c r="EU131" s="65"/>
      <c r="EV131" s="65"/>
      <c r="EW131" s="65"/>
      <c r="EX131" s="65"/>
      <c r="EY131" s="65"/>
      <c r="EZ131" s="65"/>
      <c r="FA131" s="65"/>
      <c r="FB131" s="65"/>
      <c r="FC131" s="65"/>
      <c r="FD131" s="65"/>
      <c r="FE131" s="65"/>
      <c r="FF131" s="65"/>
      <c r="FG131" s="65"/>
      <c r="FH131" s="65"/>
      <c r="FI131" s="65"/>
      <c r="FJ131" s="65"/>
      <c r="FK131" s="65"/>
      <c r="FL131" s="65"/>
      <c r="FM131" s="65"/>
      <c r="FN131" s="65"/>
      <c r="FO131" s="65"/>
      <c r="FP131" s="65"/>
      <c r="FQ131" s="65"/>
      <c r="FR131" s="65"/>
      <c r="FS131" s="65"/>
      <c r="FT131" s="65"/>
      <c r="FU131" s="65"/>
      <c r="FV131" s="65"/>
      <c r="FW131" s="65"/>
      <c r="FX131" s="65"/>
      <c r="FY131" s="65"/>
      <c r="FZ131" s="65"/>
      <c r="GA131" s="65"/>
      <c r="GB131" s="65"/>
      <c r="GC131" s="65"/>
      <c r="GD131" s="65"/>
      <c r="GE131" s="65"/>
      <c r="GF131" s="65"/>
      <c r="GG131" s="65"/>
      <c r="GH131" s="65"/>
      <c r="GI131" s="65"/>
      <c r="GJ131" s="65"/>
      <c r="GK131" s="65"/>
      <c r="GL131" s="65"/>
      <c r="GM131" s="65"/>
      <c r="GN131" s="65"/>
      <c r="GO131" s="65"/>
      <c r="GP131" s="65"/>
      <c r="GQ131" s="65"/>
      <c r="GR131" s="65"/>
      <c r="GS131" s="65"/>
      <c r="GT131" s="65"/>
      <c r="GU131" s="65"/>
      <c r="GV131" s="65"/>
      <c r="GW131" s="65"/>
      <c r="GX131" s="65"/>
      <c r="GY131" s="65"/>
      <c r="GZ131" s="65"/>
      <c r="HA131" s="65"/>
      <c r="HB131" s="65"/>
      <c r="HC131" s="65"/>
      <c r="HD131" s="65"/>
      <c r="HE131" s="65"/>
      <c r="HF131" s="65"/>
      <c r="HG131" s="65"/>
      <c r="HH131" s="65"/>
      <c r="HI131" s="65"/>
      <c r="HJ131" s="65"/>
      <c r="HK131" s="65"/>
      <c r="HL131" s="65"/>
      <c r="HM131" s="65"/>
      <c r="HN131" s="65"/>
      <c r="HO131" s="65"/>
      <c r="HP131" s="65"/>
      <c r="HQ131" s="65"/>
      <c r="HR131" s="65"/>
      <c r="HS131" s="65"/>
      <c r="HT131" s="65"/>
      <c r="HU131" s="65"/>
      <c r="HV131" s="65"/>
      <c r="HW131" s="65"/>
      <c r="HX131" s="65"/>
      <c r="HY131" s="65"/>
      <c r="HZ131" s="65"/>
      <c r="IA131" s="65"/>
      <c r="IB131" s="65"/>
      <c r="IC131" s="65"/>
      <c r="ID131" s="65"/>
      <c r="IE131" s="65"/>
      <c r="IF131" s="65"/>
      <c r="IG131" s="65"/>
      <c r="IH131" s="65"/>
      <c r="II131" s="65"/>
      <c r="IJ131" s="65"/>
      <c r="IK131" s="65"/>
      <c r="IL131" s="65"/>
      <c r="IM131" s="65"/>
      <c r="IN131" s="65"/>
      <c r="IO131" s="65"/>
      <c r="IP131" s="65"/>
      <c r="IQ131" s="65"/>
      <c r="IR131" s="65"/>
      <c r="IS131" s="65"/>
      <c r="IT131" s="65"/>
      <c r="IU131" s="65"/>
      <c r="IV131" s="65"/>
      <c r="IW131" s="65"/>
      <c r="IX131" s="65"/>
      <c r="IY131" s="65"/>
      <c r="IZ131" s="65"/>
      <c r="JA131" s="65"/>
      <c r="JB131" s="65"/>
      <c r="JC131" s="65"/>
      <c r="JD131" s="65"/>
      <c r="JE131" s="65"/>
      <c r="JF131" s="65"/>
      <c r="JG131" s="65"/>
      <c r="JH131" s="65"/>
      <c r="JI131" s="65"/>
      <c r="JJ131" s="65"/>
      <c r="JK131" s="65"/>
      <c r="JL131" s="65"/>
      <c r="JM131" s="65"/>
      <c r="JN131" s="65"/>
      <c r="JO131" s="65"/>
      <c r="JP131" s="65"/>
      <c r="JQ131" s="65"/>
      <c r="JR131" s="65"/>
      <c r="JS131" s="65"/>
      <c r="JT131" s="65"/>
      <c r="JU131" s="65"/>
      <c r="JV131" s="65"/>
      <c r="JW131" s="65"/>
      <c r="JX131" s="65"/>
      <c r="JY131" s="65"/>
      <c r="JZ131" s="65"/>
      <c r="KA131" s="65"/>
      <c r="KB131" s="65"/>
      <c r="KC131" s="65"/>
      <c r="KD131" s="65"/>
      <c r="KE131" s="65"/>
      <c r="KF131" s="65"/>
      <c r="KG131" s="65"/>
      <c r="KH131" s="65"/>
      <c r="KI131" s="65"/>
      <c r="KJ131" s="65"/>
      <c r="KK131" s="65"/>
      <c r="KL131" s="65"/>
      <c r="KM131" s="65"/>
      <c r="KN131" s="65"/>
      <c r="KO131" s="65"/>
      <c r="KP131" s="65"/>
      <c r="KQ131" s="65"/>
      <c r="KR131" s="65"/>
      <c r="KS131" s="65"/>
      <c r="KT131" s="65"/>
      <c r="KU131" s="65"/>
      <c r="KV131" s="65"/>
      <c r="KW131" s="65"/>
      <c r="KX131" s="65"/>
      <c r="KY131" s="65"/>
      <c r="KZ131" s="65"/>
      <c r="LA131" s="65"/>
      <c r="LB131" s="65"/>
      <c r="LC131" s="65"/>
      <c r="LD131" s="65"/>
      <c r="LE131" s="65"/>
      <c r="LF131" s="65"/>
      <c r="LG131" s="65"/>
      <c r="LH131" s="65"/>
      <c r="LI131" s="65"/>
      <c r="LJ131" s="65"/>
      <c r="LK131" s="65"/>
      <c r="LL131" s="65"/>
      <c r="LM131" s="65"/>
      <c r="LN131" s="65"/>
      <c r="LO131" s="65"/>
      <c r="LP131" s="65"/>
      <c r="LQ131" s="65"/>
      <c r="LR131" s="65"/>
      <c r="LS131" s="65"/>
      <c r="LT131" s="65"/>
      <c r="LU131" s="65"/>
      <c r="LV131" s="65"/>
      <c r="LW131" s="65"/>
      <c r="LX131" s="65"/>
      <c r="LY131" s="65"/>
      <c r="LZ131" s="65"/>
      <c r="MA131" s="65"/>
      <c r="MB131" s="65"/>
      <c r="MC131" s="65"/>
      <c r="MD131" s="65"/>
      <c r="ME131" s="65"/>
      <c r="MF131" s="65"/>
      <c r="MG131" s="65"/>
      <c r="MH131" s="65"/>
      <c r="MI131" s="65"/>
      <c r="MJ131" s="65"/>
      <c r="MK131" s="65"/>
      <c r="ML131" s="65"/>
      <c r="MM131" s="65"/>
      <c r="MN131" s="65"/>
      <c r="MO131" s="65"/>
      <c r="MP131" s="65"/>
      <c r="MQ131" s="65"/>
      <c r="MR131" s="65"/>
      <c r="MS131" s="65"/>
      <c r="MT131" s="65"/>
      <c r="MU131" s="65"/>
      <c r="MV131" s="65"/>
      <c r="MW131" s="65"/>
      <c r="MX131" s="65"/>
      <c r="MY131" s="65"/>
      <c r="MZ131" s="65"/>
      <c r="NA131" s="65"/>
      <c r="NB131" s="65"/>
      <c r="NC131" s="65"/>
      <c r="ND131" s="65"/>
      <c r="NE131" s="65"/>
      <c r="NF131" s="65"/>
      <c r="NG131" s="65"/>
      <c r="NH131" s="65"/>
      <c r="NI131" s="65"/>
      <c r="NJ131" s="65"/>
      <c r="NK131" s="65"/>
      <c r="NL131" s="65"/>
      <c r="NM131" s="65"/>
      <c r="NN131" s="65"/>
      <c r="NO131" s="65"/>
      <c r="NP131" s="65"/>
      <c r="NQ131" s="65"/>
      <c r="NR131" s="65"/>
      <c r="NS131" s="65"/>
      <c r="NT131" s="65"/>
      <c r="NU131" s="65"/>
      <c r="NV131" s="65"/>
      <c r="NW131" s="65"/>
      <c r="NX131" s="65"/>
      <c r="NY131" s="65"/>
      <c r="NZ131" s="65"/>
      <c r="OA131" s="65"/>
      <c r="OB131" s="65"/>
      <c r="OC131" s="65"/>
      <c r="OD131" s="65"/>
      <c r="OE131" s="65"/>
      <c r="OF131" s="65"/>
      <c r="OG131" s="65"/>
      <c r="OH131" s="65"/>
      <c r="OI131" s="65"/>
      <c r="OJ131" s="65"/>
      <c r="OK131" s="65"/>
      <c r="OL131" s="65"/>
      <c r="OM131" s="65"/>
      <c r="ON131" s="65"/>
      <c r="OO131" s="65"/>
      <c r="OP131" s="65"/>
      <c r="OQ131" s="65"/>
      <c r="OR131" s="65"/>
      <c r="OS131" s="65"/>
      <c r="OT131" s="65"/>
      <c r="OU131" s="65"/>
      <c r="OV131" s="65"/>
      <c r="OW131" s="65"/>
      <c r="OX131" s="65"/>
      <c r="OY131" s="65"/>
      <c r="OZ131" s="65"/>
      <c r="PA131" s="65"/>
      <c r="PB131" s="65"/>
      <c r="PC131" s="65"/>
      <c r="PD131" s="65"/>
      <c r="PE131" s="65"/>
      <c r="PF131" s="65"/>
      <c r="PG131" s="65"/>
      <c r="PH131" s="65"/>
      <c r="PI131" s="65"/>
      <c r="PJ131" s="65"/>
      <c r="PK131" s="65"/>
      <c r="PL131" s="65"/>
      <c r="PM131" s="65"/>
      <c r="PN131" s="65"/>
      <c r="PO131" s="65"/>
      <c r="PP131" s="65"/>
      <c r="PQ131" s="65"/>
      <c r="PR131" s="65"/>
      <c r="PS131" s="65"/>
      <c r="PT131" s="65"/>
      <c r="PU131" s="65"/>
      <c r="PV131" s="65"/>
      <c r="PW131" s="65"/>
      <c r="PX131" s="65"/>
      <c r="PY131" s="65"/>
      <c r="PZ131" s="65"/>
      <c r="QA131" s="65"/>
      <c r="QB131" s="65"/>
      <c r="QC131" s="65"/>
      <c r="QD131" s="65"/>
      <c r="QE131" s="65"/>
      <c r="QF131" s="65"/>
      <c r="QG131" s="65"/>
      <c r="QH131" s="65"/>
      <c r="QI131" s="65"/>
      <c r="QJ131" s="65"/>
      <c r="QK131" s="65"/>
      <c r="QL131" s="65"/>
      <c r="QM131" s="65"/>
      <c r="QN131" s="65"/>
      <c r="QO131" s="65"/>
      <c r="QP131" s="65"/>
      <c r="QQ131" s="65"/>
      <c r="QR131" s="65"/>
      <c r="QS131" s="65"/>
      <c r="QT131" s="65"/>
      <c r="QU131" s="65"/>
      <c r="QV131" s="65"/>
      <c r="QW131" s="65"/>
      <c r="QX131" s="65"/>
      <c r="QY131" s="65"/>
      <c r="QZ131" s="65"/>
      <c r="RA131" s="65"/>
      <c r="RB131" s="65"/>
      <c r="RC131" s="65"/>
      <c r="RD131" s="65"/>
      <c r="RE131" s="65"/>
      <c r="RF131" s="65"/>
      <c r="RG131" s="65"/>
      <c r="RH131" s="65"/>
      <c r="RI131" s="65"/>
      <c r="RJ131" s="65"/>
      <c r="RK131" s="65"/>
      <c r="RL131" s="65"/>
      <c r="RM131" s="65"/>
      <c r="RN131" s="65"/>
      <c r="RO131" s="65"/>
      <c r="RP131" s="65"/>
      <c r="RQ131" s="65"/>
      <c r="RR131" s="65"/>
      <c r="RS131" s="65"/>
      <c r="RT131" s="65"/>
      <c r="RU131" s="65"/>
      <c r="RV131" s="65"/>
      <c r="RW131" s="65"/>
      <c r="RX131" s="65"/>
      <c r="RY131" s="65"/>
      <c r="RZ131" s="65"/>
      <c r="SA131" s="65"/>
      <c r="SB131" s="65"/>
      <c r="SC131" s="65"/>
      <c r="SD131" s="65"/>
      <c r="SE131" s="65"/>
      <c r="SF131" s="65"/>
      <c r="SG131" s="65"/>
      <c r="SH131" s="65"/>
      <c r="SI131" s="65"/>
      <c r="SJ131" s="65"/>
      <c r="SK131" s="65"/>
      <c r="SL131" s="65"/>
      <c r="SM131" s="65"/>
      <c r="SN131" s="65"/>
      <c r="SO131" s="65"/>
      <c r="SP131" s="65"/>
      <c r="SQ131" s="65"/>
      <c r="SR131" s="65"/>
      <c r="SS131" s="65"/>
      <c r="ST131" s="65"/>
      <c r="SU131" s="65"/>
      <c r="SV131" s="65"/>
      <c r="SW131" s="65"/>
      <c r="SX131" s="65"/>
      <c r="SY131" s="65"/>
      <c r="SZ131" s="65"/>
      <c r="TA131" s="65"/>
      <c r="TB131" s="65"/>
      <c r="TC131" s="65"/>
      <c r="TD131" s="65"/>
      <c r="TE131" s="65"/>
      <c r="TF131" s="65"/>
      <c r="TG131" s="65"/>
      <c r="TH131" s="65"/>
      <c r="TI131" s="65"/>
      <c r="TJ131" s="65"/>
      <c r="TK131" s="65"/>
      <c r="TL131" s="65"/>
      <c r="TM131" s="65"/>
      <c r="TN131" s="65"/>
      <c r="TO131" s="65"/>
      <c r="TP131" s="65"/>
      <c r="TQ131" s="65"/>
      <c r="TR131" s="65"/>
      <c r="TS131" s="65"/>
      <c r="TT131" s="65"/>
      <c r="TU131" s="65"/>
      <c r="TV131" s="65"/>
      <c r="TW131" s="65"/>
      <c r="TX131" s="65"/>
      <c r="TY131" s="65"/>
      <c r="TZ131" s="65"/>
      <c r="UA131" s="65"/>
      <c r="UB131" s="65"/>
      <c r="UC131" s="65"/>
      <c r="UD131" s="65"/>
      <c r="UE131" s="65"/>
      <c r="UF131" s="65"/>
      <c r="UG131" s="65"/>
      <c r="UH131" s="65"/>
      <c r="UI131" s="65"/>
      <c r="UJ131" s="65"/>
      <c r="UK131" s="65"/>
      <c r="UL131" s="65"/>
      <c r="UM131" s="65"/>
      <c r="UN131" s="65"/>
      <c r="UO131" s="65"/>
      <c r="UP131" s="65"/>
      <c r="UQ131" s="65"/>
      <c r="UR131" s="65"/>
      <c r="US131" s="65"/>
      <c r="UT131" s="65"/>
      <c r="UU131" s="65"/>
      <c r="UV131" s="65"/>
      <c r="UW131" s="65"/>
      <c r="UX131" s="65"/>
      <c r="UY131" s="65"/>
      <c r="UZ131" s="65"/>
      <c r="VA131" s="65"/>
      <c r="VB131" s="65"/>
      <c r="VC131" s="65"/>
      <c r="VD131" s="65"/>
      <c r="VE131" s="65"/>
      <c r="VF131" s="65"/>
      <c r="VG131" s="65"/>
      <c r="VH131" s="65"/>
      <c r="VI131" s="65"/>
      <c r="VJ131" s="65"/>
      <c r="VK131" s="65"/>
      <c r="VL131" s="65"/>
      <c r="VM131" s="65"/>
      <c r="VN131" s="65"/>
      <c r="VO131" s="65"/>
      <c r="VP131" s="65"/>
      <c r="VQ131" s="65"/>
      <c r="VR131" s="65"/>
      <c r="VS131" s="65"/>
      <c r="VT131" s="65"/>
      <c r="VU131" s="65"/>
      <c r="VV131" s="65"/>
      <c r="VW131" s="65"/>
      <c r="VX131" s="65"/>
      <c r="VY131" s="65"/>
      <c r="VZ131" s="65"/>
      <c r="WA131" s="65"/>
      <c r="WB131" s="65"/>
      <c r="WC131" s="65"/>
      <c r="WD131" s="65"/>
      <c r="WE131" s="65"/>
      <c r="WF131" s="65"/>
      <c r="WG131" s="65"/>
      <c r="WH131" s="65"/>
      <c r="WI131" s="65"/>
      <c r="WJ131" s="65"/>
      <c r="WK131" s="65"/>
      <c r="WL131" s="65"/>
      <c r="WM131" s="65"/>
      <c r="WN131" s="65"/>
      <c r="WO131" s="65"/>
      <c r="WP131" s="65"/>
      <c r="WQ131" s="65"/>
      <c r="WR131" s="65"/>
      <c r="WS131" s="65"/>
      <c r="WT131" s="65"/>
      <c r="WU131" s="65"/>
      <c r="WV131" s="65"/>
      <c r="WW131" s="65"/>
      <c r="WX131" s="65"/>
      <c r="WY131" s="65"/>
      <c r="WZ131" s="65"/>
      <c r="XA131" s="65"/>
      <c r="XB131" s="65"/>
      <c r="XC131" s="65"/>
      <c r="XD131" s="65"/>
      <c r="XE131" s="65"/>
      <c r="XF131" s="65"/>
      <c r="XG131" s="65"/>
      <c r="XH131" s="65"/>
      <c r="XI131" s="65"/>
      <c r="XJ131" s="65"/>
      <c r="XK131" s="65"/>
      <c r="XL131" s="65"/>
      <c r="XM131" s="65"/>
      <c r="XN131" s="65"/>
      <c r="XO131" s="65"/>
      <c r="XP131" s="65"/>
      <c r="XQ131" s="65"/>
      <c r="XR131" s="65"/>
      <c r="XS131" s="65"/>
      <c r="XT131" s="65"/>
      <c r="XU131" s="65"/>
      <c r="XV131" s="65"/>
      <c r="XW131" s="65"/>
      <c r="XX131" s="65"/>
      <c r="XY131" s="65"/>
      <c r="XZ131" s="65"/>
      <c r="YA131" s="65"/>
      <c r="YB131" s="65"/>
      <c r="YC131" s="65"/>
      <c r="YD131" s="65"/>
      <c r="YE131" s="65"/>
      <c r="YF131" s="65"/>
      <c r="YG131" s="65"/>
      <c r="YH131" s="65"/>
      <c r="YI131" s="65"/>
      <c r="YJ131" s="65"/>
      <c r="YK131" s="65"/>
      <c r="YL131" s="65"/>
      <c r="YM131" s="65"/>
      <c r="YN131" s="65"/>
      <c r="YO131" s="65"/>
      <c r="YP131" s="65"/>
      <c r="YQ131" s="65"/>
      <c r="YR131" s="65"/>
      <c r="YS131" s="65"/>
      <c r="YT131" s="65"/>
      <c r="YU131" s="65"/>
      <c r="YV131" s="65"/>
      <c r="YW131" s="65"/>
      <c r="YX131" s="65"/>
      <c r="YY131" s="65"/>
      <c r="YZ131" s="65"/>
      <c r="ZA131" s="65"/>
      <c r="ZB131" s="65"/>
      <c r="ZC131" s="65"/>
      <c r="ZD131" s="65"/>
      <c r="ZE131" s="65"/>
      <c r="ZF131" s="65"/>
      <c r="ZG131" s="65"/>
      <c r="ZH131" s="65"/>
      <c r="ZI131" s="65"/>
      <c r="ZJ131" s="65"/>
      <c r="ZK131" s="65"/>
      <c r="ZL131" s="65"/>
      <c r="ZM131" s="65"/>
      <c r="ZN131" s="65"/>
      <c r="ZO131" s="65"/>
      <c r="ZP131" s="65"/>
      <c r="ZQ131" s="65"/>
      <c r="ZR131" s="65"/>
      <c r="ZS131" s="65"/>
      <c r="ZT131" s="65"/>
      <c r="ZU131" s="65"/>
      <c r="ZV131" s="65"/>
      <c r="ZW131" s="65"/>
      <c r="ZX131" s="65"/>
      <c r="ZY131" s="65"/>
      <c r="ZZ131" s="65"/>
      <c r="AAA131" s="65"/>
      <c r="AAB131" s="65"/>
      <c r="AAC131" s="65"/>
      <c r="AAD131" s="65"/>
      <c r="AAE131" s="65"/>
      <c r="AAF131" s="65"/>
      <c r="AAG131" s="65"/>
      <c r="AAH131" s="65"/>
      <c r="AAI131" s="65"/>
      <c r="AAJ131" s="65"/>
      <c r="AAK131" s="65"/>
      <c r="AAL131" s="65"/>
      <c r="AAM131" s="65"/>
      <c r="AAN131" s="65"/>
      <c r="AAO131" s="65"/>
      <c r="AAP131" s="65"/>
      <c r="AAQ131" s="65"/>
      <c r="AAR131" s="65"/>
      <c r="AAS131" s="65"/>
      <c r="AAT131" s="65"/>
      <c r="AAU131" s="65"/>
      <c r="AAV131" s="65"/>
      <c r="AAW131" s="65"/>
      <c r="AAX131" s="65"/>
      <c r="AAY131" s="65"/>
      <c r="AAZ131" s="65"/>
      <c r="ABA131" s="65"/>
      <c r="ABB131" s="65"/>
      <c r="ABC131" s="65"/>
      <c r="ABD131" s="65"/>
      <c r="ABE131" s="65"/>
      <c r="ABF131" s="65"/>
      <c r="ABG131" s="65"/>
      <c r="ABH131" s="65"/>
      <c r="ABI131" s="65"/>
      <c r="ABJ131" s="65"/>
      <c r="ABK131" s="65"/>
      <c r="ABL131" s="65"/>
      <c r="ABM131" s="65"/>
      <c r="ABN131" s="65"/>
      <c r="ABO131" s="65"/>
      <c r="ABP131" s="65"/>
      <c r="ABQ131" s="65"/>
      <c r="ABR131" s="65"/>
      <c r="ABS131" s="65"/>
      <c r="ABT131" s="65"/>
      <c r="ABU131" s="65"/>
      <c r="ABV131" s="65"/>
      <c r="ABW131" s="65"/>
      <c r="ABX131" s="65"/>
      <c r="ABY131" s="65"/>
      <c r="ABZ131" s="65"/>
      <c r="ACA131" s="65"/>
      <c r="ACB131" s="65"/>
      <c r="ACC131" s="65"/>
      <c r="ACD131" s="65"/>
      <c r="ACE131" s="65"/>
      <c r="ACF131" s="65"/>
      <c r="ACG131" s="65"/>
      <c r="ACH131" s="65"/>
      <c r="ACI131" s="65"/>
      <c r="ACJ131" s="65"/>
      <c r="ACK131" s="65"/>
      <c r="ACL131" s="65"/>
      <c r="ACM131" s="65"/>
      <c r="ACN131" s="65"/>
      <c r="ACO131" s="65"/>
      <c r="ACP131" s="65"/>
      <c r="ACQ131" s="65"/>
      <c r="ACR131" s="65"/>
      <c r="ACS131" s="65"/>
      <c r="ACT131" s="65"/>
      <c r="ACU131" s="65"/>
      <c r="ACV131" s="65"/>
      <c r="ACW131" s="65"/>
      <c r="ACX131" s="65"/>
      <c r="ACY131" s="65"/>
      <c r="ACZ131" s="65"/>
      <c r="ADA131" s="65"/>
      <c r="ADB131" s="65"/>
      <c r="ADC131" s="65"/>
      <c r="ADD131" s="65"/>
      <c r="ADE131" s="65"/>
      <c r="ADF131" s="65"/>
      <c r="ADG131" s="65"/>
      <c r="ADH131" s="65"/>
      <c r="ADI131" s="65"/>
      <c r="ADJ131" s="65"/>
      <c r="ADK131" s="65"/>
      <c r="ADL131" s="65"/>
      <c r="ADM131" s="65"/>
      <c r="ADN131" s="65"/>
      <c r="ADO131" s="65"/>
      <c r="ADP131" s="65"/>
      <c r="ADQ131" s="65"/>
      <c r="ADR131" s="65"/>
      <c r="ADS131" s="65"/>
      <c r="ADT131" s="65"/>
      <c r="ADU131" s="65"/>
      <c r="ADV131" s="65"/>
      <c r="ADW131" s="65"/>
      <c r="ADX131" s="65"/>
      <c r="ADY131" s="65"/>
      <c r="ADZ131" s="65"/>
      <c r="AEA131" s="65"/>
      <c r="AEB131" s="65"/>
      <c r="AEC131" s="65"/>
      <c r="AED131" s="65"/>
      <c r="AEE131" s="65"/>
      <c r="AEF131" s="65"/>
      <c r="AEG131" s="65"/>
      <c r="AEH131" s="65"/>
      <c r="AEI131" s="65"/>
      <c r="AEJ131" s="65"/>
      <c r="AEK131" s="65"/>
      <c r="AEL131" s="65"/>
      <c r="AEM131" s="65"/>
      <c r="AEN131" s="65"/>
      <c r="AEO131" s="65"/>
      <c r="AEP131" s="65"/>
      <c r="AEQ131" s="65"/>
      <c r="AER131" s="65"/>
      <c r="AES131" s="65"/>
      <c r="AET131" s="65"/>
      <c r="AEU131" s="65"/>
      <c r="AEV131" s="65"/>
      <c r="AEW131" s="65"/>
      <c r="AEX131" s="65"/>
      <c r="AEY131" s="65"/>
      <c r="AEZ131" s="65"/>
      <c r="AFA131" s="65"/>
      <c r="AFB131" s="65"/>
      <c r="AFC131" s="65"/>
      <c r="AFD131" s="65"/>
      <c r="AFE131" s="65"/>
      <c r="AFF131" s="65"/>
      <c r="AFG131" s="65"/>
      <c r="AFH131" s="65"/>
      <c r="AFI131" s="65"/>
      <c r="AFJ131" s="65"/>
      <c r="AFK131" s="65"/>
      <c r="AFL131" s="65"/>
      <c r="AFM131" s="65"/>
      <c r="AFN131" s="65"/>
      <c r="AFO131" s="65"/>
      <c r="AFP131" s="65"/>
      <c r="AFQ131" s="65"/>
      <c r="AFR131" s="65"/>
      <c r="AFS131" s="65"/>
      <c r="AFT131" s="65"/>
      <c r="AFU131" s="65"/>
      <c r="AFV131" s="65"/>
      <c r="AFW131" s="65"/>
      <c r="AFX131" s="65"/>
      <c r="AFY131" s="65"/>
      <c r="AFZ131" s="65"/>
      <c r="AGA131" s="65"/>
      <c r="AGB131" s="65"/>
      <c r="AGC131" s="65"/>
      <c r="AGD131" s="65"/>
      <c r="AGE131" s="65"/>
      <c r="AGF131" s="65"/>
      <c r="AGG131" s="65"/>
      <c r="AGH131" s="65"/>
      <c r="AGI131" s="65"/>
      <c r="AGJ131" s="65"/>
      <c r="AGK131" s="65"/>
      <c r="AGL131" s="65"/>
      <c r="AGM131" s="65"/>
      <c r="AGN131" s="65"/>
      <c r="AGO131" s="65"/>
      <c r="AGP131" s="65"/>
      <c r="AGQ131" s="65"/>
      <c r="AGR131" s="65"/>
      <c r="AGS131" s="65"/>
      <c r="AGT131" s="65"/>
      <c r="AGU131" s="65"/>
      <c r="AGV131" s="65"/>
      <c r="AGW131" s="65"/>
      <c r="AGX131" s="65"/>
      <c r="AGY131" s="65"/>
      <c r="AGZ131" s="65"/>
      <c r="AHA131" s="65"/>
      <c r="AHB131" s="65"/>
      <c r="AHC131" s="65"/>
      <c r="AHD131" s="65"/>
      <c r="AHE131" s="65"/>
      <c r="AHF131" s="65"/>
      <c r="AHG131" s="65"/>
      <c r="AHH131" s="65"/>
      <c r="AHI131" s="65"/>
      <c r="AHJ131" s="65"/>
      <c r="AHK131" s="65"/>
      <c r="AHL131" s="65"/>
      <c r="AHM131" s="65"/>
      <c r="AHN131" s="65"/>
      <c r="AHO131" s="65"/>
      <c r="AHP131" s="65"/>
      <c r="AHQ131" s="65"/>
      <c r="AHR131" s="65"/>
      <c r="AHS131" s="65"/>
      <c r="AHT131" s="65"/>
      <c r="AHU131" s="65"/>
      <c r="AHV131" s="65"/>
      <c r="AHW131" s="65"/>
      <c r="AHX131" s="65"/>
      <c r="AHY131" s="65"/>
      <c r="AHZ131" s="65"/>
      <c r="AIA131" s="65"/>
      <c r="AIB131" s="65"/>
      <c r="AIC131" s="65"/>
      <c r="AID131" s="65"/>
      <c r="AIE131" s="65"/>
      <c r="AIF131" s="65"/>
      <c r="AIG131" s="65"/>
      <c r="AIH131" s="65"/>
      <c r="AII131" s="65"/>
      <c r="AIJ131" s="65"/>
      <c r="AIK131" s="65"/>
      <c r="AIL131" s="65"/>
      <c r="AIM131" s="65"/>
      <c r="AIN131" s="65"/>
      <c r="AIO131" s="65"/>
      <c r="AIP131" s="65"/>
      <c r="AIQ131" s="65"/>
      <c r="AIR131" s="65"/>
      <c r="AIS131" s="65"/>
      <c r="AIT131" s="65"/>
      <c r="AIU131" s="65"/>
      <c r="AIV131" s="65"/>
      <c r="AIW131" s="65"/>
      <c r="AIX131" s="65"/>
      <c r="AIY131" s="65"/>
      <c r="AIZ131" s="65"/>
      <c r="AJA131" s="65"/>
      <c r="AJB131" s="65"/>
      <c r="AJC131" s="65"/>
      <c r="AJD131" s="65"/>
      <c r="AJE131" s="65"/>
      <c r="AJF131" s="65"/>
      <c r="AJG131" s="65"/>
      <c r="AJH131" s="65"/>
      <c r="AJI131" s="65"/>
      <c r="AJJ131" s="65"/>
      <c r="AJK131" s="65"/>
      <c r="AJL131" s="65"/>
      <c r="AJM131" s="65"/>
      <c r="AJN131" s="65"/>
      <c r="AJO131" s="65"/>
      <c r="AJP131" s="65"/>
      <c r="AJQ131" s="65"/>
      <c r="AJR131" s="65"/>
      <c r="AJS131" s="65"/>
      <c r="AJT131" s="65"/>
      <c r="AJU131" s="65"/>
      <c r="AJV131" s="65"/>
      <c r="AJW131" s="65"/>
      <c r="AJX131" s="65"/>
      <c r="AJY131" s="65"/>
      <c r="AJZ131" s="65"/>
      <c r="AKA131" s="65"/>
      <c r="AKB131" s="65"/>
      <c r="AKC131" s="65"/>
      <c r="AKD131" s="65"/>
      <c r="AKE131" s="65"/>
      <c r="AKF131" s="65"/>
      <c r="AKG131" s="65"/>
      <c r="AKH131" s="65"/>
      <c r="AKI131" s="65"/>
      <c r="AKJ131" s="65"/>
      <c r="AKK131" s="65"/>
      <c r="AKL131" s="65"/>
      <c r="AKM131" s="65"/>
      <c r="AKN131" s="65"/>
      <c r="AKO131" s="65"/>
      <c r="AKP131" s="65"/>
      <c r="AKQ131" s="65"/>
      <c r="AKR131" s="65"/>
      <c r="AKS131" s="65"/>
      <c r="AKT131" s="65"/>
      <c r="AKU131" s="65"/>
      <c r="AKV131" s="65"/>
      <c r="AKW131" s="65"/>
      <c r="AKX131" s="65"/>
      <c r="AKY131" s="65"/>
      <c r="AKZ131" s="65"/>
      <c r="ALA131" s="65"/>
      <c r="ALB131" s="65"/>
      <c r="ALC131" s="65"/>
      <c r="ALD131" s="65"/>
      <c r="ALE131" s="65"/>
      <c r="ALF131" s="65"/>
      <c r="ALG131" s="65"/>
      <c r="ALH131" s="65"/>
      <c r="ALI131" s="65"/>
      <c r="ALJ131" s="65"/>
      <c r="ALK131" s="65"/>
      <c r="ALL131" s="65"/>
      <c r="ALM131" s="65"/>
      <c r="ALN131" s="65"/>
      <c r="ALO131" s="65"/>
      <c r="ALP131" s="65"/>
      <c r="ALQ131" s="65"/>
      <c r="ALR131" s="65"/>
      <c r="ALS131" s="65"/>
      <c r="ALT131" s="65"/>
      <c r="ALU131" s="65"/>
      <c r="ALV131" s="65"/>
      <c r="ALW131" s="65"/>
      <c r="ALX131" s="65"/>
      <c r="ALY131" s="65"/>
      <c r="ALZ131" s="65"/>
      <c r="AMA131" s="65"/>
      <c r="AMB131" s="65"/>
      <c r="AMC131" s="65"/>
      <c r="AMD131" s="65"/>
      <c r="AME131" s="65"/>
      <c r="AMF131" s="65"/>
      <c r="AMG131" s="65"/>
      <c r="AMH131" s="65"/>
      <c r="AMI131" s="65"/>
      <c r="AMJ131" s="65"/>
      <c r="AMK131" s="65"/>
      <c r="AML131" s="65"/>
      <c r="AMM131" s="65"/>
      <c r="AMN131" s="65"/>
      <c r="AMO131" s="65"/>
      <c r="AMP131" s="65"/>
      <c r="AMQ131" s="65"/>
      <c r="AMR131" s="65"/>
      <c r="AMS131" s="65"/>
      <c r="AMT131" s="65"/>
      <c r="AMU131" s="65"/>
      <c r="AMV131" s="65"/>
      <c r="AMW131" s="65"/>
      <c r="AMX131" s="65"/>
      <c r="AMY131" s="65"/>
      <c r="AMZ131" s="65"/>
      <c r="ANA131" s="65"/>
      <c r="ANB131" s="65"/>
      <c r="ANC131" s="65"/>
      <c r="AND131" s="65"/>
      <c r="ANE131" s="65"/>
      <c r="ANF131" s="65"/>
      <c r="ANG131" s="65"/>
      <c r="ANH131" s="65"/>
      <c r="ANI131" s="65"/>
      <c r="ANJ131" s="65"/>
      <c r="ANK131" s="65"/>
      <c r="ANL131" s="65"/>
      <c r="ANM131" s="65"/>
      <c r="ANN131" s="65"/>
      <c r="ANO131" s="65"/>
      <c r="ANP131" s="65"/>
      <c r="ANQ131" s="65"/>
      <c r="ANR131" s="65"/>
      <c r="ANS131" s="65"/>
      <c r="ANT131" s="65"/>
      <c r="ANU131" s="65"/>
      <c r="ANV131" s="65"/>
      <c r="ANW131" s="65"/>
      <c r="ANX131" s="65"/>
      <c r="ANY131" s="65"/>
      <c r="ANZ131" s="65"/>
      <c r="AOA131" s="65"/>
      <c r="AOB131" s="65"/>
      <c r="AOC131" s="65"/>
      <c r="AOD131" s="65"/>
      <c r="AOE131" s="65"/>
      <c r="AOF131" s="65"/>
      <c r="AOG131" s="65"/>
      <c r="AOH131" s="65"/>
      <c r="AOI131" s="65"/>
      <c r="AOJ131" s="65"/>
      <c r="AOK131" s="65"/>
      <c r="AOL131" s="65"/>
      <c r="AOM131" s="65"/>
      <c r="AON131" s="65"/>
      <c r="AOO131" s="65"/>
      <c r="AOP131" s="65"/>
      <c r="AOQ131" s="65"/>
      <c r="AOR131" s="65"/>
      <c r="AOS131" s="65"/>
      <c r="AOT131" s="65"/>
      <c r="AOU131" s="65"/>
      <c r="AOV131" s="65"/>
      <c r="AOW131" s="65"/>
      <c r="AOX131" s="65"/>
      <c r="AOY131" s="65"/>
      <c r="AOZ131" s="65"/>
      <c r="APA131" s="65"/>
      <c r="APB131" s="65"/>
      <c r="APC131" s="65"/>
      <c r="APD131" s="65"/>
      <c r="APE131" s="65"/>
      <c r="APF131" s="65"/>
      <c r="APG131" s="65"/>
      <c r="APH131" s="65"/>
      <c r="API131" s="65"/>
      <c r="APJ131" s="65"/>
      <c r="APK131" s="65"/>
      <c r="APL131" s="65"/>
      <c r="APM131" s="65"/>
      <c r="APN131" s="65"/>
      <c r="APO131" s="65"/>
      <c r="APP131" s="65"/>
      <c r="APQ131" s="65"/>
      <c r="APR131" s="65"/>
      <c r="APS131" s="65"/>
      <c r="APT131" s="65"/>
      <c r="APU131" s="65"/>
      <c r="APV131" s="65"/>
      <c r="APW131" s="65"/>
      <c r="APX131" s="65"/>
      <c r="APY131" s="65"/>
      <c r="APZ131" s="65"/>
      <c r="AQA131" s="65"/>
      <c r="AQB131" s="65"/>
      <c r="AQC131" s="65"/>
      <c r="AQD131" s="65"/>
      <c r="AQE131" s="65"/>
      <c r="AQF131" s="65"/>
      <c r="AQG131" s="65"/>
      <c r="AQH131" s="65"/>
      <c r="AQI131" s="65"/>
      <c r="AQJ131" s="65"/>
      <c r="AQK131" s="65"/>
      <c r="AQL131" s="65"/>
      <c r="AQM131" s="65"/>
      <c r="AQN131" s="65"/>
      <c r="AQO131" s="65"/>
      <c r="AQP131" s="65"/>
      <c r="AQQ131" s="65"/>
      <c r="AQR131" s="65"/>
      <c r="AQS131" s="65"/>
      <c r="AQT131" s="65"/>
      <c r="AQU131" s="65"/>
      <c r="AQV131" s="65"/>
      <c r="AQW131" s="65"/>
      <c r="AQX131" s="65"/>
      <c r="AQY131" s="65"/>
      <c r="AQZ131" s="65"/>
      <c r="ARA131" s="65"/>
      <c r="ARB131" s="65"/>
      <c r="ARC131" s="65"/>
      <c r="ARD131" s="65"/>
      <c r="ARE131" s="65"/>
      <c r="ARF131" s="65"/>
      <c r="ARG131" s="65"/>
      <c r="ARH131" s="65"/>
      <c r="ARI131" s="65"/>
      <c r="ARJ131" s="65"/>
      <c r="ARK131" s="65"/>
      <c r="ARL131" s="65"/>
      <c r="ARM131" s="65"/>
      <c r="ARN131" s="65"/>
      <c r="ARO131" s="65"/>
      <c r="ARP131" s="65"/>
      <c r="ARQ131" s="65"/>
      <c r="ARR131" s="65"/>
      <c r="ARS131" s="65"/>
      <c r="ART131" s="65"/>
      <c r="ARU131" s="65"/>
      <c r="ARV131" s="65"/>
      <c r="ARW131" s="65"/>
      <c r="ARX131" s="65"/>
      <c r="ARY131" s="65"/>
      <c r="ARZ131" s="65"/>
      <c r="ASA131" s="65"/>
      <c r="ASB131" s="65"/>
      <c r="ASC131" s="65"/>
      <c r="ASD131" s="65"/>
      <c r="ASE131" s="65"/>
      <c r="ASF131" s="65"/>
      <c r="ASG131" s="65"/>
      <c r="ASH131" s="65"/>
      <c r="ASI131" s="65"/>
      <c r="ASJ131" s="65"/>
      <c r="ASK131" s="65"/>
      <c r="ASL131" s="65"/>
      <c r="ASM131" s="65"/>
      <c r="ASN131" s="65"/>
      <c r="ASO131" s="65"/>
      <c r="ASP131" s="65"/>
      <c r="ASQ131" s="65"/>
      <c r="ASR131" s="65"/>
      <c r="ASS131" s="65"/>
      <c r="AST131" s="65"/>
      <c r="ASU131" s="65"/>
      <c r="ASV131" s="65"/>
      <c r="ASW131" s="65"/>
      <c r="ASX131" s="65"/>
      <c r="ASY131" s="65"/>
      <c r="ASZ131" s="65"/>
      <c r="ATA131" s="65"/>
      <c r="ATB131" s="65"/>
      <c r="ATC131" s="65"/>
      <c r="ATD131" s="65"/>
      <c r="ATE131" s="65"/>
      <c r="ATF131" s="65"/>
      <c r="ATG131" s="65"/>
      <c r="ATH131" s="65"/>
      <c r="ATI131" s="65"/>
      <c r="ATJ131" s="65"/>
      <c r="ATK131" s="65"/>
      <c r="ATL131" s="65"/>
      <c r="ATM131" s="65"/>
      <c r="ATN131" s="65"/>
      <c r="ATO131" s="65"/>
      <c r="ATP131" s="65"/>
      <c r="ATQ131" s="65"/>
      <c r="ATR131" s="65"/>
      <c r="ATS131" s="65"/>
      <c r="ATT131" s="65"/>
      <c r="ATU131" s="65"/>
      <c r="ATV131" s="65"/>
      <c r="ATW131" s="65"/>
      <c r="ATX131" s="65"/>
      <c r="ATY131" s="65"/>
      <c r="ATZ131" s="65"/>
      <c r="AUA131" s="65"/>
      <c r="AUB131" s="65"/>
      <c r="AUC131" s="65"/>
      <c r="AUD131" s="65"/>
      <c r="AUE131" s="65"/>
      <c r="AUF131" s="65"/>
      <c r="AUG131" s="65"/>
      <c r="AUH131" s="65"/>
      <c r="AUI131" s="65"/>
      <c r="AUJ131" s="65"/>
      <c r="AUK131" s="65"/>
      <c r="AUL131" s="65"/>
      <c r="AUM131" s="65"/>
      <c r="AUN131" s="65"/>
      <c r="AUO131" s="65"/>
      <c r="AUP131" s="65"/>
      <c r="AUQ131" s="65"/>
      <c r="AUR131" s="65"/>
      <c r="AUS131" s="65"/>
      <c r="AUT131" s="65"/>
      <c r="AUU131" s="65"/>
      <c r="AUV131" s="65"/>
      <c r="AUW131" s="65"/>
      <c r="AUX131" s="65"/>
      <c r="AUY131" s="65"/>
      <c r="AUZ131" s="65"/>
      <c r="AVA131" s="65"/>
      <c r="AVB131" s="65"/>
      <c r="AVC131" s="65"/>
      <c r="AVD131" s="65"/>
      <c r="AVE131" s="65"/>
      <c r="AVF131" s="65"/>
      <c r="AVG131" s="65"/>
      <c r="AVH131" s="65"/>
      <c r="AVI131" s="65"/>
      <c r="AVJ131" s="65"/>
      <c r="AVK131" s="65"/>
      <c r="AVL131" s="65"/>
      <c r="AVM131" s="65"/>
      <c r="AVN131" s="65"/>
      <c r="AVO131" s="65"/>
      <c r="AVP131" s="65"/>
      <c r="AVQ131" s="65"/>
      <c r="AVR131" s="65"/>
      <c r="AVS131" s="65"/>
      <c r="AVT131" s="65"/>
      <c r="AVU131" s="65"/>
      <c r="AVV131" s="65"/>
      <c r="AVW131" s="65"/>
      <c r="AVX131" s="65"/>
      <c r="AVY131" s="65"/>
      <c r="AVZ131" s="65"/>
      <c r="AWA131" s="65"/>
      <c r="AWB131" s="65"/>
      <c r="AWC131" s="65"/>
      <c r="AWD131" s="65"/>
      <c r="AWE131" s="65"/>
      <c r="AWF131" s="65"/>
      <c r="AWG131" s="65"/>
      <c r="AWH131" s="65"/>
      <c r="AWI131" s="65"/>
      <c r="AWJ131" s="65"/>
      <c r="AWK131" s="65"/>
      <c r="AWL131" s="65"/>
      <c r="AWM131" s="65"/>
      <c r="AWN131" s="65"/>
      <c r="AWO131" s="65"/>
      <c r="AWP131" s="65"/>
      <c r="AWQ131" s="65"/>
      <c r="AWR131" s="65"/>
      <c r="AWS131" s="65"/>
      <c r="AWT131" s="65"/>
      <c r="AWU131" s="65"/>
      <c r="AWV131" s="65"/>
      <c r="AWW131" s="65"/>
      <c r="AWX131" s="65"/>
      <c r="AWY131" s="65"/>
      <c r="AWZ131" s="65"/>
      <c r="AXA131" s="65"/>
      <c r="AXB131" s="65"/>
      <c r="AXC131" s="65"/>
      <c r="AXD131" s="65"/>
      <c r="AXE131" s="65"/>
      <c r="AXF131" s="65"/>
      <c r="AXG131" s="65"/>
      <c r="AXH131" s="65"/>
      <c r="AXI131" s="65"/>
      <c r="AXJ131" s="65"/>
      <c r="AXK131" s="65"/>
      <c r="AXL131" s="65"/>
      <c r="AXM131" s="65"/>
      <c r="AXN131" s="65"/>
      <c r="AXO131" s="65"/>
      <c r="AXP131" s="65"/>
      <c r="AXQ131" s="65"/>
      <c r="AXR131" s="65"/>
      <c r="AXS131" s="65"/>
      <c r="AXT131" s="65"/>
      <c r="AXU131" s="65"/>
      <c r="AXV131" s="65"/>
      <c r="AXW131" s="65"/>
      <c r="AXX131" s="65"/>
      <c r="AXY131" s="65"/>
      <c r="AXZ131" s="65"/>
      <c r="AYA131" s="65"/>
      <c r="AYB131" s="65"/>
      <c r="AYC131" s="65"/>
      <c r="AYD131" s="65"/>
      <c r="AYE131" s="65"/>
      <c r="AYF131" s="65"/>
      <c r="AYG131" s="65"/>
      <c r="AYH131" s="65"/>
      <c r="AYI131" s="65"/>
      <c r="AYJ131" s="65"/>
      <c r="AYK131" s="65"/>
      <c r="AYL131" s="65"/>
      <c r="AYM131" s="65"/>
      <c r="AYN131" s="65"/>
      <c r="AYO131" s="65"/>
      <c r="AYP131" s="65"/>
      <c r="AYQ131" s="65"/>
      <c r="AYR131" s="65"/>
      <c r="AYS131" s="65"/>
      <c r="AYT131" s="65"/>
      <c r="AYU131" s="65"/>
      <c r="AYV131" s="65"/>
      <c r="AYW131" s="65"/>
      <c r="AYX131" s="65"/>
      <c r="AYY131" s="65"/>
      <c r="AYZ131" s="65"/>
      <c r="AZA131" s="65"/>
      <c r="AZB131" s="65"/>
      <c r="AZC131" s="65"/>
      <c r="AZD131" s="65"/>
      <c r="AZE131" s="65"/>
      <c r="AZF131" s="65"/>
      <c r="AZG131" s="65"/>
      <c r="AZH131" s="65"/>
      <c r="AZI131" s="65"/>
      <c r="AZJ131" s="65"/>
      <c r="AZK131" s="65"/>
      <c r="AZL131" s="65"/>
      <c r="AZM131" s="65"/>
      <c r="AZN131" s="65"/>
      <c r="AZO131" s="65"/>
      <c r="AZP131" s="65"/>
      <c r="AZQ131" s="65"/>
      <c r="AZR131" s="65"/>
      <c r="AZS131" s="65"/>
      <c r="AZT131" s="65"/>
      <c r="AZU131" s="65"/>
      <c r="AZV131" s="65"/>
      <c r="AZW131" s="65"/>
      <c r="AZX131" s="65"/>
      <c r="AZY131" s="65"/>
      <c r="AZZ131" s="65"/>
      <c r="BAA131" s="65"/>
      <c r="BAB131" s="65"/>
      <c r="BAC131" s="65"/>
      <c r="BAD131" s="65"/>
      <c r="BAE131" s="65"/>
      <c r="BAF131" s="65"/>
      <c r="BAG131" s="65"/>
      <c r="BAH131" s="65"/>
      <c r="BAI131" s="65"/>
      <c r="BAJ131" s="65"/>
      <c r="BAK131" s="65"/>
      <c r="BAL131" s="65"/>
      <c r="BAM131" s="65"/>
      <c r="BAN131" s="65"/>
      <c r="BAO131" s="65"/>
      <c r="BAP131" s="65"/>
      <c r="BAQ131" s="65"/>
      <c r="BAR131" s="65"/>
      <c r="BAS131" s="65"/>
      <c r="BAT131" s="65"/>
      <c r="BAU131" s="65"/>
      <c r="BAV131" s="65"/>
      <c r="BAW131" s="65"/>
      <c r="BAX131" s="65"/>
      <c r="BAY131" s="65"/>
      <c r="BAZ131" s="65"/>
      <c r="BBA131" s="65"/>
      <c r="BBB131" s="65"/>
      <c r="BBC131" s="65"/>
      <c r="BBD131" s="65"/>
      <c r="BBE131" s="65"/>
      <c r="BBF131" s="65"/>
      <c r="BBG131" s="65"/>
      <c r="BBH131" s="65"/>
      <c r="BBI131" s="65"/>
      <c r="BBJ131" s="65"/>
      <c r="BBK131" s="65"/>
      <c r="BBL131" s="65"/>
      <c r="BBM131" s="65"/>
      <c r="BBN131" s="65"/>
      <c r="BBO131" s="65"/>
      <c r="BBP131" s="65"/>
      <c r="BBQ131" s="65"/>
      <c r="BBR131" s="65"/>
      <c r="BBS131" s="65"/>
      <c r="BBT131" s="65"/>
      <c r="BBU131" s="65"/>
      <c r="BBV131" s="65"/>
      <c r="BBW131" s="65"/>
      <c r="BBX131" s="65"/>
      <c r="BBY131" s="65"/>
      <c r="BBZ131" s="65"/>
      <c r="BCA131" s="65"/>
      <c r="BCB131" s="65"/>
      <c r="BCC131" s="65"/>
      <c r="BCD131" s="65"/>
      <c r="BCE131" s="65"/>
      <c r="BCF131" s="65"/>
      <c r="BCG131" s="65"/>
      <c r="BCH131" s="65"/>
      <c r="BCI131" s="65"/>
      <c r="BCJ131" s="65"/>
      <c r="BCK131" s="65"/>
      <c r="BCL131" s="65"/>
      <c r="BCM131" s="65"/>
      <c r="BCN131" s="65"/>
      <c r="BCO131" s="65"/>
      <c r="BCP131" s="65"/>
      <c r="BCQ131" s="65"/>
      <c r="BCR131" s="65"/>
      <c r="BCS131" s="65"/>
      <c r="BCT131" s="65"/>
      <c r="BCU131" s="65"/>
      <c r="BCV131" s="65"/>
      <c r="BCW131" s="65"/>
      <c r="BCX131" s="65"/>
      <c r="BCY131" s="65"/>
      <c r="BCZ131" s="65"/>
      <c r="BDA131" s="65"/>
      <c r="BDB131" s="65"/>
      <c r="BDC131" s="65"/>
      <c r="BDD131" s="65"/>
      <c r="BDE131" s="65"/>
      <c r="BDF131" s="65"/>
      <c r="BDG131" s="65"/>
      <c r="BDH131" s="65"/>
      <c r="BDI131" s="65"/>
      <c r="BDJ131" s="65"/>
      <c r="BDK131" s="65"/>
      <c r="BDL131" s="65"/>
      <c r="BDM131" s="65"/>
      <c r="BDN131" s="65"/>
      <c r="BDO131" s="65"/>
      <c r="BDP131" s="65"/>
      <c r="BDQ131" s="65"/>
      <c r="BDR131" s="65"/>
      <c r="BDS131" s="65"/>
      <c r="BDT131" s="65"/>
      <c r="BDU131" s="65"/>
      <c r="BDV131" s="65"/>
      <c r="BDW131" s="65"/>
      <c r="BDX131" s="65"/>
      <c r="BDY131" s="65"/>
      <c r="BDZ131" s="65"/>
      <c r="BEA131" s="65"/>
      <c r="BEB131" s="65"/>
      <c r="BEC131" s="65"/>
      <c r="BED131" s="65"/>
      <c r="BEE131" s="65"/>
      <c r="BEF131" s="65"/>
      <c r="BEG131" s="65"/>
      <c r="BEH131" s="65"/>
      <c r="BEI131" s="65"/>
      <c r="BEJ131" s="65"/>
      <c r="BEK131" s="65"/>
      <c r="BEL131" s="65"/>
      <c r="BEM131" s="65"/>
      <c r="BEN131" s="65"/>
      <c r="BEO131" s="65"/>
      <c r="BEP131" s="65"/>
      <c r="BEQ131" s="65"/>
      <c r="BER131" s="65"/>
      <c r="BES131" s="65"/>
      <c r="BET131" s="65"/>
      <c r="BEU131" s="65"/>
      <c r="BEV131" s="65"/>
      <c r="BEW131" s="65"/>
      <c r="BEX131" s="65"/>
      <c r="BEY131" s="65"/>
      <c r="BEZ131" s="65"/>
      <c r="BFA131" s="65"/>
      <c r="BFB131" s="65"/>
      <c r="BFC131" s="65"/>
      <c r="BFD131" s="65"/>
      <c r="BFE131" s="65"/>
      <c r="BFF131" s="65"/>
      <c r="BFG131" s="65"/>
      <c r="BFH131" s="65"/>
      <c r="BFI131" s="65"/>
      <c r="BFJ131" s="65"/>
      <c r="BFK131" s="65"/>
      <c r="BFL131" s="65"/>
      <c r="BFM131" s="65"/>
      <c r="BFN131" s="65"/>
      <c r="BFO131" s="65"/>
      <c r="BFP131" s="65"/>
      <c r="BFQ131" s="65"/>
      <c r="BFR131" s="65"/>
      <c r="BFS131" s="65"/>
      <c r="BFT131" s="65"/>
      <c r="BFU131" s="65"/>
      <c r="BFV131" s="65"/>
      <c r="BFW131" s="65"/>
      <c r="BFX131" s="65"/>
      <c r="BFY131" s="65"/>
      <c r="BFZ131" s="65"/>
      <c r="BGA131" s="65"/>
      <c r="BGB131" s="65"/>
      <c r="BGC131" s="65"/>
      <c r="BGD131" s="65"/>
      <c r="BGE131" s="65"/>
      <c r="BGF131" s="65"/>
      <c r="BGG131" s="65"/>
      <c r="BGH131" s="65"/>
      <c r="BGI131" s="65"/>
      <c r="BGJ131" s="65"/>
      <c r="BGK131" s="65"/>
      <c r="BGL131" s="65"/>
      <c r="BGM131" s="65"/>
      <c r="BGN131" s="65"/>
      <c r="BGO131" s="65"/>
      <c r="BGP131" s="65"/>
      <c r="BGQ131" s="65"/>
      <c r="BGR131" s="65"/>
      <c r="BGS131" s="65"/>
      <c r="BGT131" s="65"/>
      <c r="BGU131" s="65"/>
      <c r="BGV131" s="65"/>
      <c r="BGW131" s="65"/>
      <c r="BGX131" s="65"/>
      <c r="BGY131" s="65"/>
      <c r="BGZ131" s="65"/>
      <c r="BHA131" s="65"/>
      <c r="BHB131" s="65"/>
      <c r="BHC131" s="65"/>
      <c r="BHD131" s="65"/>
      <c r="BHE131" s="65"/>
      <c r="BHF131" s="65"/>
      <c r="BHG131" s="65"/>
      <c r="BHH131" s="65"/>
      <c r="BHI131" s="65"/>
      <c r="BHJ131" s="65"/>
      <c r="BHK131" s="65"/>
      <c r="BHL131" s="65"/>
      <c r="BHM131" s="65"/>
      <c r="BHN131" s="65"/>
      <c r="BHO131" s="65"/>
      <c r="BHP131" s="65"/>
      <c r="BHQ131" s="65"/>
      <c r="BHR131" s="65"/>
      <c r="BHS131" s="65"/>
      <c r="BHT131" s="65"/>
      <c r="BHU131" s="65"/>
      <c r="BHV131" s="65"/>
      <c r="BHW131" s="65"/>
      <c r="BHX131" s="65"/>
      <c r="BHY131" s="65"/>
      <c r="BHZ131" s="65"/>
      <c r="BIA131" s="65"/>
      <c r="BIB131" s="65"/>
      <c r="BIC131" s="65"/>
      <c r="BID131" s="65"/>
      <c r="BIE131" s="65"/>
      <c r="BIF131" s="65"/>
      <c r="BIG131" s="65"/>
      <c r="BIH131" s="65"/>
      <c r="BII131" s="65"/>
      <c r="BIJ131" s="65"/>
      <c r="BIK131" s="65"/>
      <c r="BIL131" s="65"/>
      <c r="BIM131" s="65"/>
      <c r="BIN131" s="65"/>
      <c r="BIO131" s="65"/>
      <c r="BIP131" s="65"/>
      <c r="BIQ131" s="65"/>
      <c r="BIR131" s="65"/>
      <c r="BIS131" s="65"/>
      <c r="BIT131" s="65"/>
      <c r="BIU131" s="65"/>
      <c r="BIV131" s="65"/>
      <c r="BIW131" s="65"/>
      <c r="BIX131" s="65"/>
      <c r="BIY131" s="65"/>
      <c r="BIZ131" s="65"/>
      <c r="BJA131" s="65"/>
      <c r="BJB131" s="65"/>
      <c r="BJC131" s="65"/>
      <c r="BJD131" s="65"/>
      <c r="BJE131" s="65"/>
      <c r="BJF131" s="65"/>
      <c r="BJG131" s="65"/>
      <c r="BJH131" s="65"/>
      <c r="BJI131" s="65"/>
      <c r="BJJ131" s="65"/>
      <c r="BJK131" s="65"/>
      <c r="BJL131" s="65"/>
      <c r="BJM131" s="65"/>
      <c r="BJN131" s="65"/>
      <c r="BJO131" s="65"/>
      <c r="BJP131" s="65"/>
      <c r="BJQ131" s="65"/>
      <c r="BJR131" s="65"/>
      <c r="BJS131" s="65"/>
      <c r="BJT131" s="65"/>
      <c r="BJU131" s="65"/>
      <c r="BJV131" s="65"/>
      <c r="BJW131" s="65"/>
      <c r="BJX131" s="65"/>
      <c r="BJY131" s="65"/>
      <c r="BJZ131" s="65"/>
      <c r="BKA131" s="65"/>
      <c r="BKB131" s="65"/>
      <c r="BKC131" s="65"/>
      <c r="BKD131" s="65"/>
      <c r="BKE131" s="65"/>
      <c r="BKF131" s="65"/>
      <c r="BKG131" s="65"/>
      <c r="BKH131" s="65"/>
      <c r="BKI131" s="65"/>
      <c r="BKJ131" s="65"/>
      <c r="BKK131" s="65"/>
      <c r="BKL131" s="65"/>
      <c r="BKM131" s="65"/>
      <c r="BKN131" s="65"/>
      <c r="BKO131" s="65"/>
      <c r="BKP131" s="65"/>
      <c r="BKQ131" s="65"/>
      <c r="BKR131" s="65"/>
      <c r="BKS131" s="65"/>
      <c r="BKT131" s="65"/>
      <c r="BKU131" s="65"/>
      <c r="BKV131" s="65"/>
      <c r="BKW131" s="65"/>
      <c r="BKX131" s="65"/>
      <c r="BKY131" s="65"/>
      <c r="BKZ131" s="65"/>
      <c r="BLA131" s="65"/>
      <c r="BLB131" s="65"/>
      <c r="BLC131" s="65"/>
      <c r="BLD131" s="65"/>
      <c r="BLE131" s="65"/>
      <c r="BLF131" s="65"/>
      <c r="BLG131" s="65"/>
      <c r="BLH131" s="65"/>
      <c r="BLI131" s="65"/>
      <c r="BLJ131" s="65"/>
      <c r="BLK131" s="65"/>
      <c r="BLL131" s="65"/>
      <c r="BLM131" s="65"/>
      <c r="BLN131" s="65"/>
      <c r="BLO131" s="65"/>
      <c r="BLP131" s="65"/>
      <c r="BLQ131" s="65"/>
      <c r="BLR131" s="65"/>
      <c r="BLS131" s="65"/>
      <c r="BLT131" s="65"/>
      <c r="BLU131" s="65"/>
      <c r="BLV131" s="65"/>
      <c r="BLW131" s="65"/>
      <c r="BLX131" s="65"/>
      <c r="BLY131" s="65"/>
      <c r="BLZ131" s="65"/>
      <c r="BMA131" s="65"/>
      <c r="BMB131" s="65"/>
      <c r="BMC131" s="65"/>
      <c r="BMD131" s="65"/>
      <c r="BME131" s="65"/>
      <c r="BMF131" s="65"/>
      <c r="BMG131" s="65"/>
      <c r="BMH131" s="65"/>
      <c r="BMI131" s="65"/>
      <c r="BMJ131" s="65"/>
      <c r="BMK131" s="65"/>
      <c r="BML131" s="65"/>
      <c r="BMM131" s="65"/>
      <c r="BMN131" s="65"/>
      <c r="BMO131" s="65"/>
      <c r="BMP131" s="65"/>
      <c r="BMQ131" s="65"/>
      <c r="BMR131" s="65"/>
      <c r="BMS131" s="65"/>
      <c r="BMT131" s="65"/>
      <c r="BMU131" s="65"/>
      <c r="BMV131" s="65"/>
      <c r="BMW131" s="65"/>
      <c r="BMX131" s="65"/>
      <c r="BMY131" s="65"/>
      <c r="BMZ131" s="65"/>
      <c r="BNA131" s="65"/>
      <c r="BNB131" s="65"/>
      <c r="BNC131" s="65"/>
      <c r="BND131" s="65"/>
      <c r="BNE131" s="65"/>
      <c r="BNF131" s="65"/>
      <c r="BNG131" s="65"/>
      <c r="BNH131" s="65"/>
      <c r="BNI131" s="65"/>
      <c r="BNJ131" s="65"/>
      <c r="BNK131" s="65"/>
      <c r="BNL131" s="65"/>
      <c r="BNM131" s="65"/>
      <c r="BNN131" s="65"/>
      <c r="BNO131" s="65"/>
      <c r="BNP131" s="65"/>
      <c r="BNQ131" s="65"/>
      <c r="BNR131" s="65"/>
      <c r="BNS131" s="65"/>
      <c r="BNT131" s="65"/>
      <c r="BNU131" s="65"/>
      <c r="BNV131" s="65"/>
      <c r="BNW131" s="65"/>
      <c r="BNX131" s="65"/>
      <c r="BNY131" s="65"/>
      <c r="BNZ131" s="65"/>
      <c r="BOA131" s="65"/>
      <c r="BOB131" s="65"/>
      <c r="BOC131" s="65"/>
      <c r="BOD131" s="65"/>
      <c r="BOE131" s="65"/>
      <c r="BOF131" s="65"/>
      <c r="BOG131" s="65"/>
      <c r="BOH131" s="65"/>
      <c r="BOI131" s="65"/>
      <c r="BOJ131" s="65"/>
      <c r="BOK131" s="65"/>
      <c r="BOL131" s="65"/>
      <c r="BOM131" s="65"/>
      <c r="BON131" s="65"/>
      <c r="BOO131" s="65"/>
      <c r="BOP131" s="65"/>
      <c r="BOQ131" s="65"/>
      <c r="BOR131" s="65"/>
      <c r="BOS131" s="65"/>
      <c r="BOT131" s="65"/>
      <c r="BOU131" s="65"/>
      <c r="BOV131" s="65"/>
      <c r="BOW131" s="65"/>
      <c r="BOX131" s="65"/>
      <c r="BOY131" s="65"/>
      <c r="BOZ131" s="65"/>
      <c r="BPA131" s="65"/>
      <c r="BPB131" s="65"/>
      <c r="BPC131" s="65"/>
      <c r="BPD131" s="65"/>
      <c r="BPE131" s="65"/>
      <c r="BPF131" s="65"/>
      <c r="BPG131" s="65"/>
      <c r="BPH131" s="65"/>
      <c r="BPI131" s="65"/>
      <c r="BPJ131" s="65"/>
      <c r="BPK131" s="65"/>
      <c r="BPL131" s="65"/>
      <c r="BPM131" s="65"/>
      <c r="BPN131" s="65"/>
      <c r="BPO131" s="65"/>
      <c r="BPP131" s="65"/>
      <c r="BPQ131" s="65"/>
      <c r="BPR131" s="65"/>
      <c r="BPS131" s="65"/>
      <c r="BPT131" s="65"/>
      <c r="BPU131" s="65"/>
      <c r="BPV131" s="65"/>
      <c r="BPW131" s="65"/>
      <c r="BPX131" s="65"/>
      <c r="BPY131" s="65"/>
      <c r="BPZ131" s="65"/>
      <c r="BQA131" s="65"/>
      <c r="BQB131" s="65"/>
      <c r="BQC131" s="65"/>
      <c r="BQD131" s="65"/>
      <c r="BQE131" s="65"/>
      <c r="BQF131" s="65"/>
      <c r="BQG131" s="65"/>
      <c r="BQH131" s="65"/>
      <c r="BQI131" s="65"/>
      <c r="BQJ131" s="65"/>
      <c r="BQK131" s="65"/>
      <c r="BQL131" s="65"/>
      <c r="BQM131" s="65"/>
      <c r="BQN131" s="65"/>
      <c r="BQO131" s="65"/>
      <c r="BQP131" s="65"/>
      <c r="BQQ131" s="65"/>
      <c r="BQR131" s="65"/>
      <c r="BQS131" s="65"/>
      <c r="BQT131" s="65"/>
      <c r="BQU131" s="65"/>
      <c r="BQV131" s="65"/>
      <c r="BQW131" s="65"/>
      <c r="BQX131" s="65"/>
      <c r="BQY131" s="65"/>
      <c r="BQZ131" s="65"/>
      <c r="BRA131" s="65"/>
      <c r="BRB131" s="65"/>
      <c r="BRC131" s="65"/>
      <c r="BRD131" s="65"/>
      <c r="BRE131" s="65"/>
      <c r="BRF131" s="65"/>
      <c r="BRG131" s="65"/>
      <c r="BRH131" s="65"/>
      <c r="BRI131" s="65"/>
      <c r="BRJ131" s="65"/>
      <c r="BRK131" s="65"/>
      <c r="BRL131" s="65"/>
      <c r="BRM131" s="65"/>
      <c r="BRN131" s="65"/>
      <c r="BRO131" s="65"/>
      <c r="BRP131" s="65"/>
      <c r="BRQ131" s="65"/>
      <c r="BRR131" s="65"/>
      <c r="BRS131" s="65"/>
      <c r="BRT131" s="65"/>
      <c r="BRU131" s="65"/>
      <c r="BRV131" s="65"/>
      <c r="BRW131" s="65"/>
      <c r="BRX131" s="65"/>
      <c r="BRY131" s="65"/>
      <c r="BRZ131" s="65"/>
      <c r="BSA131" s="65"/>
      <c r="BSB131" s="65"/>
      <c r="BSC131" s="65"/>
      <c r="BSD131" s="65"/>
      <c r="BSE131" s="65"/>
      <c r="BSF131" s="65"/>
      <c r="BSG131" s="65"/>
      <c r="BSH131" s="65"/>
      <c r="BSI131" s="65"/>
      <c r="BSJ131" s="65"/>
      <c r="BSK131" s="65"/>
      <c r="BSL131" s="65"/>
      <c r="BSM131" s="65"/>
      <c r="BSN131" s="65"/>
      <c r="BSO131" s="65"/>
      <c r="BSP131" s="65"/>
      <c r="BSQ131" s="65"/>
      <c r="BSR131" s="65"/>
      <c r="BSS131" s="65"/>
      <c r="BST131" s="65"/>
      <c r="BSU131" s="65"/>
      <c r="BSV131" s="65"/>
      <c r="BSW131" s="65"/>
      <c r="BSX131" s="65"/>
      <c r="BSY131" s="65"/>
      <c r="BSZ131" s="65"/>
      <c r="BTA131" s="65"/>
      <c r="BTB131" s="65"/>
      <c r="BTC131" s="65"/>
      <c r="BTD131" s="65"/>
      <c r="BTE131" s="65"/>
      <c r="BTF131" s="65"/>
      <c r="BTG131" s="65"/>
      <c r="BTH131" s="65"/>
      <c r="BTI131" s="65"/>
      <c r="BTJ131" s="65"/>
      <c r="BTK131" s="65"/>
      <c r="BTL131" s="65"/>
      <c r="BTM131" s="65"/>
      <c r="BTN131" s="65"/>
      <c r="BTO131" s="65"/>
      <c r="BTP131" s="65"/>
      <c r="BTQ131" s="65"/>
      <c r="BTR131" s="65"/>
      <c r="BTS131" s="65"/>
      <c r="BTT131" s="65"/>
      <c r="BTU131" s="65"/>
      <c r="BTV131" s="65"/>
      <c r="BTW131" s="65"/>
      <c r="BTX131" s="65"/>
      <c r="BTY131" s="65"/>
      <c r="BTZ131" s="65"/>
      <c r="BUA131" s="65"/>
      <c r="BUB131" s="65"/>
      <c r="BUC131" s="65"/>
      <c r="BUD131" s="65"/>
      <c r="BUE131" s="65"/>
      <c r="BUF131" s="65"/>
      <c r="BUG131" s="65"/>
      <c r="BUH131" s="65"/>
      <c r="BUI131" s="65"/>
      <c r="BUJ131" s="65"/>
      <c r="BUK131" s="65"/>
      <c r="BUL131" s="65"/>
      <c r="BUM131" s="65"/>
      <c r="BUN131" s="65"/>
      <c r="BUO131" s="65"/>
      <c r="BUP131" s="65"/>
      <c r="BUQ131" s="65"/>
      <c r="BUR131" s="65"/>
      <c r="BUS131" s="65"/>
      <c r="BUT131" s="65"/>
      <c r="BUU131" s="65"/>
      <c r="BUV131" s="65"/>
      <c r="BUW131" s="65"/>
      <c r="BUX131" s="65"/>
      <c r="BUY131" s="65"/>
      <c r="BUZ131" s="65"/>
      <c r="BVA131" s="65"/>
      <c r="BVB131" s="65"/>
      <c r="BVC131" s="65"/>
      <c r="BVD131" s="65"/>
      <c r="BVE131" s="65"/>
      <c r="BVF131" s="65"/>
      <c r="BVG131" s="65"/>
      <c r="BVH131" s="65"/>
      <c r="BVI131" s="65"/>
      <c r="BVJ131" s="65"/>
      <c r="BVK131" s="65"/>
      <c r="BVL131" s="65"/>
      <c r="BVM131" s="65"/>
      <c r="BVN131" s="65"/>
      <c r="BVO131" s="65"/>
      <c r="BVP131" s="65"/>
      <c r="BVQ131" s="65"/>
      <c r="BVR131" s="65"/>
      <c r="BVS131" s="65"/>
      <c r="BVT131" s="65"/>
      <c r="BVU131" s="65"/>
      <c r="BVV131" s="65"/>
      <c r="BVW131" s="65"/>
      <c r="BVX131" s="65"/>
      <c r="BVY131" s="65"/>
      <c r="BVZ131" s="65"/>
      <c r="BWA131" s="65"/>
      <c r="BWB131" s="65"/>
      <c r="BWC131" s="65"/>
      <c r="BWD131" s="65"/>
      <c r="BWE131" s="65"/>
      <c r="BWF131" s="65"/>
      <c r="BWG131" s="65"/>
      <c r="BWH131" s="65"/>
      <c r="BWI131" s="65"/>
      <c r="BWJ131" s="65"/>
      <c r="BWK131" s="65"/>
      <c r="BWL131" s="65"/>
      <c r="BWM131" s="65"/>
      <c r="BWN131" s="65"/>
      <c r="BWO131" s="65"/>
      <c r="BWP131" s="65"/>
      <c r="BWQ131" s="65"/>
      <c r="BWR131" s="65"/>
      <c r="BWS131" s="65"/>
      <c r="BWT131" s="65"/>
      <c r="BWU131" s="65"/>
      <c r="BWV131" s="65"/>
      <c r="BWW131" s="65"/>
      <c r="BWX131" s="65"/>
      <c r="BWY131" s="65"/>
      <c r="BWZ131" s="65"/>
      <c r="BXA131" s="65"/>
      <c r="BXB131" s="65"/>
      <c r="BXC131" s="65"/>
      <c r="BXD131" s="65"/>
      <c r="BXE131" s="65"/>
      <c r="BXF131" s="65"/>
      <c r="BXG131" s="65"/>
      <c r="BXH131" s="65"/>
      <c r="BXI131" s="65"/>
      <c r="BXJ131" s="65"/>
      <c r="BXK131" s="65"/>
      <c r="BXL131" s="65"/>
      <c r="BXM131" s="65"/>
      <c r="BXN131" s="65"/>
      <c r="BXO131" s="65"/>
      <c r="BXP131" s="65"/>
      <c r="BXQ131" s="65"/>
      <c r="BXR131" s="65"/>
      <c r="BXS131" s="65"/>
      <c r="BXT131" s="65"/>
      <c r="BXU131" s="65"/>
      <c r="BXV131" s="65"/>
      <c r="BXW131" s="65"/>
      <c r="BXX131" s="65"/>
      <c r="BXY131" s="65"/>
      <c r="BXZ131" s="65"/>
      <c r="BYA131" s="65"/>
      <c r="BYB131" s="65"/>
      <c r="BYC131" s="65"/>
      <c r="BYD131" s="65"/>
      <c r="BYE131" s="65"/>
      <c r="BYF131" s="65"/>
      <c r="BYG131" s="65"/>
      <c r="BYH131" s="65"/>
      <c r="BYI131" s="65"/>
      <c r="BYJ131" s="65"/>
      <c r="BYK131" s="65"/>
      <c r="BYL131" s="65"/>
      <c r="BYM131" s="65"/>
      <c r="BYN131" s="65"/>
      <c r="BYO131" s="65"/>
      <c r="BYP131" s="65"/>
      <c r="BYQ131" s="65"/>
      <c r="BYR131" s="65"/>
      <c r="BYS131" s="65"/>
      <c r="BYT131" s="65"/>
      <c r="BYU131" s="65"/>
      <c r="BYV131" s="65"/>
      <c r="BYW131" s="65"/>
      <c r="BYX131" s="65"/>
      <c r="BYY131" s="65"/>
      <c r="BYZ131" s="65"/>
      <c r="BZA131" s="65"/>
      <c r="BZB131" s="65"/>
      <c r="BZC131" s="65"/>
      <c r="BZD131" s="65"/>
      <c r="BZE131" s="65"/>
      <c r="BZF131" s="65"/>
      <c r="BZG131" s="65"/>
      <c r="BZH131" s="65"/>
      <c r="BZI131" s="65"/>
      <c r="BZJ131" s="65"/>
      <c r="BZK131" s="65"/>
      <c r="BZL131" s="65"/>
      <c r="BZM131" s="65"/>
      <c r="BZN131" s="65"/>
      <c r="BZO131" s="65"/>
      <c r="BZP131" s="65"/>
      <c r="BZQ131" s="65"/>
      <c r="BZR131" s="65"/>
      <c r="BZS131" s="65"/>
      <c r="BZT131" s="65"/>
      <c r="BZU131" s="65"/>
      <c r="BZV131" s="65"/>
      <c r="BZW131" s="65"/>
      <c r="BZX131" s="65"/>
      <c r="BZY131" s="65"/>
      <c r="BZZ131" s="65"/>
      <c r="CAA131" s="65"/>
      <c r="CAB131" s="65"/>
      <c r="CAC131" s="65"/>
      <c r="CAD131" s="65"/>
      <c r="CAE131" s="65"/>
      <c r="CAF131" s="65"/>
      <c r="CAG131" s="65"/>
      <c r="CAH131" s="65"/>
      <c r="CAI131" s="65"/>
      <c r="CAJ131" s="65"/>
      <c r="CAK131" s="65"/>
      <c r="CAL131" s="65"/>
      <c r="CAM131" s="65"/>
      <c r="CAN131" s="65"/>
      <c r="CAO131" s="65"/>
      <c r="CAP131" s="65"/>
      <c r="CAQ131" s="65"/>
      <c r="CAR131" s="65"/>
      <c r="CAS131" s="65"/>
      <c r="CAT131" s="65"/>
      <c r="CAU131" s="65"/>
      <c r="CAV131" s="65"/>
      <c r="CAW131" s="65"/>
      <c r="CAX131" s="65"/>
      <c r="CAY131" s="65"/>
      <c r="CAZ131" s="65"/>
      <c r="CBA131" s="65"/>
      <c r="CBB131" s="65"/>
      <c r="CBC131" s="65"/>
      <c r="CBD131" s="65"/>
      <c r="CBE131" s="65"/>
      <c r="CBF131" s="65"/>
      <c r="CBG131" s="65"/>
      <c r="CBH131" s="65"/>
      <c r="CBI131" s="65"/>
      <c r="CBJ131" s="65"/>
      <c r="CBK131" s="65"/>
      <c r="CBL131" s="65"/>
      <c r="CBM131" s="65"/>
      <c r="CBN131" s="65"/>
      <c r="CBO131" s="65"/>
      <c r="CBP131" s="65"/>
      <c r="CBQ131" s="65"/>
      <c r="CBR131" s="65"/>
      <c r="CBS131" s="65"/>
      <c r="CBT131" s="65"/>
      <c r="CBU131" s="65"/>
      <c r="CBV131" s="65"/>
      <c r="CBW131" s="65"/>
      <c r="CBX131" s="65"/>
      <c r="CBY131" s="65"/>
      <c r="CBZ131" s="65"/>
      <c r="CCA131" s="65"/>
      <c r="CCB131" s="65"/>
      <c r="CCC131" s="65"/>
      <c r="CCD131" s="65"/>
      <c r="CCE131" s="65"/>
      <c r="CCF131" s="65"/>
      <c r="CCG131" s="65"/>
      <c r="CCH131" s="65"/>
      <c r="CCI131" s="65"/>
      <c r="CCJ131" s="65"/>
      <c r="CCK131" s="65"/>
      <c r="CCL131" s="65"/>
      <c r="CCM131" s="65"/>
      <c r="CCN131" s="65"/>
      <c r="CCO131" s="65"/>
      <c r="CCP131" s="65"/>
      <c r="CCQ131" s="65"/>
      <c r="CCR131" s="65"/>
      <c r="CCS131" s="65"/>
      <c r="CCT131" s="65"/>
      <c r="CCU131" s="65"/>
      <c r="CCV131" s="65"/>
      <c r="CCW131" s="65"/>
      <c r="CCX131" s="65"/>
      <c r="CCY131" s="65"/>
      <c r="CCZ131" s="65"/>
      <c r="CDA131" s="65"/>
      <c r="CDB131" s="65"/>
      <c r="CDC131" s="65"/>
      <c r="CDD131" s="65"/>
      <c r="CDE131" s="65"/>
      <c r="CDF131" s="65"/>
      <c r="CDG131" s="65"/>
      <c r="CDH131" s="65"/>
      <c r="CDI131" s="65"/>
      <c r="CDJ131" s="65"/>
      <c r="CDK131" s="65"/>
      <c r="CDL131" s="65"/>
      <c r="CDM131" s="65"/>
      <c r="CDN131" s="65"/>
      <c r="CDO131" s="65"/>
      <c r="CDP131" s="65"/>
      <c r="CDQ131" s="65"/>
      <c r="CDR131" s="65"/>
      <c r="CDS131" s="65"/>
      <c r="CDT131" s="65"/>
      <c r="CDU131" s="65"/>
      <c r="CDV131" s="65"/>
      <c r="CDW131" s="65"/>
      <c r="CDX131" s="65"/>
      <c r="CDY131" s="65"/>
      <c r="CDZ131" s="65"/>
      <c r="CEA131" s="65"/>
      <c r="CEB131" s="65"/>
      <c r="CEC131" s="65"/>
      <c r="CED131" s="65"/>
      <c r="CEE131" s="65"/>
      <c r="CEF131" s="65"/>
      <c r="CEG131" s="65"/>
      <c r="CEH131" s="65"/>
      <c r="CEI131" s="65"/>
      <c r="CEJ131" s="65"/>
      <c r="CEK131" s="65"/>
      <c r="CEL131" s="65"/>
      <c r="CEM131" s="65"/>
      <c r="CEN131" s="65"/>
      <c r="CEO131" s="65"/>
      <c r="CEP131" s="65"/>
      <c r="CEQ131" s="65"/>
      <c r="CER131" s="65"/>
      <c r="CES131" s="65"/>
      <c r="CET131" s="65"/>
      <c r="CEU131" s="65"/>
      <c r="CEV131" s="65"/>
      <c r="CEW131" s="65"/>
      <c r="CEX131" s="65"/>
      <c r="CEY131" s="65"/>
      <c r="CEZ131" s="65"/>
      <c r="CFA131" s="65"/>
      <c r="CFB131" s="65"/>
      <c r="CFC131" s="65"/>
      <c r="CFD131" s="65"/>
      <c r="CFE131" s="65"/>
      <c r="CFF131" s="65"/>
      <c r="CFG131" s="65"/>
      <c r="CFH131" s="65"/>
      <c r="CFI131" s="65"/>
      <c r="CFJ131" s="65"/>
      <c r="CFK131" s="65"/>
      <c r="CFL131" s="65"/>
      <c r="CFM131" s="65"/>
      <c r="CFN131" s="65"/>
      <c r="CFO131" s="65"/>
      <c r="CFP131" s="65"/>
      <c r="CFQ131" s="65"/>
      <c r="CFR131" s="65"/>
      <c r="CFS131" s="65"/>
      <c r="CFT131" s="65"/>
      <c r="CFU131" s="65"/>
      <c r="CFV131" s="65"/>
      <c r="CFW131" s="65"/>
      <c r="CFX131" s="65"/>
      <c r="CFY131" s="65"/>
      <c r="CFZ131" s="65"/>
      <c r="CGA131" s="65"/>
      <c r="CGB131" s="65"/>
      <c r="CGC131" s="65"/>
      <c r="CGD131" s="65"/>
      <c r="CGE131" s="65"/>
      <c r="CGF131" s="65"/>
      <c r="CGG131" s="65"/>
      <c r="CGH131" s="65"/>
      <c r="CGI131" s="65"/>
      <c r="CGJ131" s="65"/>
      <c r="CGK131" s="65"/>
      <c r="CGL131" s="65"/>
      <c r="CGM131" s="65"/>
      <c r="CGN131" s="65"/>
      <c r="CGO131" s="65"/>
      <c r="CGP131" s="65"/>
      <c r="CGQ131" s="65"/>
      <c r="CGR131" s="65"/>
      <c r="CGS131" s="65"/>
      <c r="CGT131" s="65"/>
      <c r="CGU131" s="65"/>
      <c r="CGV131" s="65"/>
      <c r="CGW131" s="65"/>
      <c r="CGX131" s="65"/>
      <c r="CGY131" s="65"/>
      <c r="CGZ131" s="65"/>
      <c r="CHA131" s="65"/>
      <c r="CHB131" s="65"/>
      <c r="CHC131" s="65"/>
      <c r="CHD131" s="65"/>
      <c r="CHE131" s="65"/>
      <c r="CHF131" s="65"/>
      <c r="CHG131" s="65"/>
      <c r="CHH131" s="65"/>
      <c r="CHI131" s="65"/>
      <c r="CHJ131" s="65"/>
      <c r="CHK131" s="65"/>
      <c r="CHL131" s="65"/>
      <c r="CHM131" s="65"/>
      <c r="CHN131" s="65"/>
      <c r="CHO131" s="65"/>
      <c r="CHP131" s="65"/>
      <c r="CHQ131" s="65"/>
      <c r="CHR131" s="65"/>
      <c r="CHS131" s="65"/>
      <c r="CHT131" s="65"/>
      <c r="CHU131" s="65"/>
      <c r="CHV131" s="65"/>
      <c r="CHW131" s="65"/>
      <c r="CHX131" s="65"/>
      <c r="CHY131" s="65"/>
      <c r="CHZ131" s="65"/>
      <c r="CIA131" s="65"/>
      <c r="CIB131" s="65"/>
      <c r="CIC131" s="65"/>
      <c r="CID131" s="65"/>
      <c r="CIE131" s="65"/>
      <c r="CIF131" s="65"/>
      <c r="CIG131" s="65"/>
      <c r="CIH131" s="65"/>
      <c r="CII131" s="65"/>
      <c r="CIJ131" s="65"/>
      <c r="CIK131" s="65"/>
      <c r="CIL131" s="65"/>
      <c r="CIM131" s="65"/>
      <c r="CIN131" s="65"/>
      <c r="CIO131" s="65"/>
      <c r="CIP131" s="65"/>
      <c r="CIQ131" s="65"/>
      <c r="CIR131" s="65"/>
      <c r="CIS131" s="65"/>
      <c r="CIT131" s="65"/>
      <c r="CIU131" s="65"/>
      <c r="CIV131" s="65"/>
      <c r="CIW131" s="65"/>
      <c r="CIX131" s="65"/>
      <c r="CIY131" s="65"/>
      <c r="CIZ131" s="65"/>
      <c r="CJA131" s="65"/>
      <c r="CJB131" s="65"/>
      <c r="CJC131" s="65"/>
      <c r="CJD131" s="65"/>
      <c r="CJE131" s="65"/>
      <c r="CJF131" s="65"/>
      <c r="CJG131" s="65"/>
      <c r="CJH131" s="65"/>
      <c r="CJI131" s="65"/>
      <c r="CJJ131" s="65"/>
      <c r="CJK131" s="65"/>
      <c r="CJL131" s="65"/>
      <c r="CJM131" s="65"/>
      <c r="CJN131" s="65"/>
      <c r="CJO131" s="65"/>
      <c r="CJP131" s="65"/>
      <c r="CJQ131" s="65"/>
      <c r="CJR131" s="65"/>
      <c r="CJS131" s="65"/>
      <c r="CJT131" s="65"/>
      <c r="CJU131" s="65"/>
      <c r="CJV131" s="65"/>
      <c r="CJW131" s="65"/>
      <c r="CJX131" s="65"/>
      <c r="CJY131" s="65"/>
      <c r="CJZ131" s="65"/>
      <c r="CKA131" s="65"/>
      <c r="CKB131" s="65"/>
      <c r="CKC131" s="65"/>
      <c r="CKD131" s="65"/>
      <c r="CKE131" s="65"/>
      <c r="CKF131" s="65"/>
      <c r="CKG131" s="65"/>
      <c r="CKH131" s="65"/>
      <c r="CKI131" s="65"/>
      <c r="CKJ131" s="65"/>
      <c r="CKK131" s="65"/>
      <c r="CKL131" s="65"/>
      <c r="CKM131" s="65"/>
      <c r="CKN131" s="65"/>
      <c r="CKO131" s="65"/>
      <c r="CKP131" s="65"/>
      <c r="CKQ131" s="65"/>
      <c r="CKR131" s="65"/>
      <c r="CKS131" s="65"/>
      <c r="CKT131" s="65"/>
      <c r="CKU131" s="65"/>
      <c r="CKV131" s="65"/>
      <c r="CKW131" s="65"/>
      <c r="CKX131" s="65"/>
      <c r="CKY131" s="65"/>
      <c r="CKZ131" s="65"/>
      <c r="CLA131" s="65"/>
      <c r="CLB131" s="65"/>
      <c r="CLC131" s="65"/>
      <c r="CLD131" s="65"/>
      <c r="CLE131" s="65"/>
      <c r="CLF131" s="65"/>
      <c r="CLG131" s="65"/>
      <c r="CLH131" s="65"/>
      <c r="CLI131" s="65"/>
      <c r="CLJ131" s="65"/>
      <c r="CLK131" s="65"/>
      <c r="CLL131" s="65"/>
      <c r="CLM131" s="65"/>
      <c r="CLN131" s="65"/>
      <c r="CLO131" s="65"/>
      <c r="CLP131" s="65"/>
      <c r="CLQ131" s="65"/>
      <c r="CLR131" s="65"/>
      <c r="CLS131" s="65"/>
      <c r="CLT131" s="65"/>
      <c r="CLU131" s="65"/>
      <c r="CLV131" s="65"/>
      <c r="CLW131" s="65"/>
      <c r="CLX131" s="65"/>
      <c r="CLY131" s="65"/>
      <c r="CLZ131" s="65"/>
      <c r="CMA131" s="65"/>
      <c r="CMB131" s="65"/>
      <c r="CMC131" s="65"/>
      <c r="CMD131" s="65"/>
      <c r="CME131" s="65"/>
      <c r="CMF131" s="65"/>
      <c r="CMG131" s="65"/>
      <c r="CMH131" s="65"/>
      <c r="CMI131" s="65"/>
      <c r="CMJ131" s="65"/>
      <c r="CMK131" s="65"/>
      <c r="CML131" s="65"/>
      <c r="CMM131" s="65"/>
      <c r="CMN131" s="65"/>
      <c r="CMO131" s="65"/>
      <c r="CMP131" s="65"/>
      <c r="CMQ131" s="65"/>
      <c r="CMR131" s="65"/>
      <c r="CMS131" s="65"/>
      <c r="CMT131" s="65"/>
      <c r="CMU131" s="65"/>
      <c r="CMV131" s="65"/>
      <c r="CMW131" s="65"/>
      <c r="CMX131" s="65"/>
      <c r="CMY131" s="65"/>
      <c r="CMZ131" s="65"/>
      <c r="CNA131" s="65"/>
      <c r="CNB131" s="65"/>
      <c r="CNC131" s="65"/>
      <c r="CND131" s="65"/>
      <c r="CNE131" s="65"/>
      <c r="CNF131" s="65"/>
      <c r="CNG131" s="65"/>
      <c r="CNH131" s="65"/>
      <c r="CNI131" s="65"/>
      <c r="CNJ131" s="65"/>
      <c r="CNK131" s="65"/>
      <c r="CNL131" s="65"/>
      <c r="CNM131" s="65"/>
      <c r="CNN131" s="65"/>
      <c r="CNO131" s="65"/>
      <c r="CNP131" s="65"/>
      <c r="CNQ131" s="65"/>
      <c r="CNR131" s="65"/>
      <c r="CNS131" s="65"/>
      <c r="CNT131" s="65"/>
      <c r="CNU131" s="65"/>
      <c r="CNV131" s="65"/>
      <c r="CNW131" s="65"/>
      <c r="CNX131" s="65"/>
      <c r="CNY131" s="65"/>
      <c r="CNZ131" s="65"/>
      <c r="COA131" s="65"/>
      <c r="COB131" s="65"/>
      <c r="COC131" s="65"/>
      <c r="COD131" s="65"/>
      <c r="COE131" s="65"/>
      <c r="COF131" s="65"/>
      <c r="COG131" s="65"/>
      <c r="COH131" s="65"/>
      <c r="COI131" s="65"/>
      <c r="COJ131" s="65"/>
      <c r="COK131" s="65"/>
      <c r="COL131" s="65"/>
      <c r="COM131" s="65"/>
      <c r="CON131" s="65"/>
      <c r="COO131" s="65"/>
      <c r="COP131" s="65"/>
      <c r="COQ131" s="65"/>
      <c r="COR131" s="65"/>
      <c r="COS131" s="65"/>
      <c r="COT131" s="65"/>
      <c r="COU131" s="65"/>
      <c r="COV131" s="65"/>
      <c r="COW131" s="65"/>
      <c r="COX131" s="65"/>
      <c r="COY131" s="65"/>
      <c r="COZ131" s="65"/>
      <c r="CPA131" s="65"/>
      <c r="CPB131" s="65"/>
      <c r="CPC131" s="65"/>
      <c r="CPD131" s="65"/>
      <c r="CPE131" s="65"/>
      <c r="CPF131" s="65"/>
      <c r="CPG131" s="65"/>
      <c r="CPH131" s="65"/>
      <c r="CPI131" s="65"/>
      <c r="CPJ131" s="65"/>
      <c r="CPK131" s="65"/>
      <c r="CPL131" s="65"/>
      <c r="CPM131" s="65"/>
      <c r="CPN131" s="65"/>
      <c r="CPO131" s="65"/>
      <c r="CPP131" s="65"/>
      <c r="CPQ131" s="65"/>
      <c r="CPR131" s="65"/>
      <c r="CPS131" s="65"/>
      <c r="CPT131" s="65"/>
      <c r="CPU131" s="65"/>
      <c r="CPV131" s="65"/>
      <c r="CPW131" s="65"/>
      <c r="CPX131" s="65"/>
      <c r="CPY131" s="65"/>
      <c r="CPZ131" s="65"/>
      <c r="CQA131" s="65"/>
      <c r="CQB131" s="65"/>
      <c r="CQC131" s="65"/>
      <c r="CQD131" s="65"/>
      <c r="CQE131" s="65"/>
      <c r="CQF131" s="65"/>
      <c r="CQG131" s="65"/>
      <c r="CQH131" s="65"/>
      <c r="CQI131" s="65"/>
      <c r="CQJ131" s="65"/>
      <c r="CQK131" s="65"/>
      <c r="CQL131" s="65"/>
      <c r="CQM131" s="65"/>
      <c r="CQN131" s="65"/>
      <c r="CQO131" s="65"/>
      <c r="CQP131" s="65"/>
      <c r="CQQ131" s="65"/>
      <c r="CQR131" s="65"/>
      <c r="CQS131" s="65"/>
      <c r="CQT131" s="65"/>
      <c r="CQU131" s="65"/>
      <c r="CQV131" s="65"/>
      <c r="CQW131" s="65"/>
      <c r="CQX131" s="65"/>
      <c r="CQY131" s="65"/>
      <c r="CQZ131" s="65"/>
      <c r="CRA131" s="65"/>
      <c r="CRB131" s="65"/>
      <c r="CRC131" s="65"/>
      <c r="CRD131" s="65"/>
      <c r="CRE131" s="65"/>
      <c r="CRF131" s="65"/>
      <c r="CRG131" s="65"/>
      <c r="CRH131" s="65"/>
      <c r="CRI131" s="65"/>
      <c r="CRJ131" s="65"/>
      <c r="CRK131" s="65"/>
      <c r="CRL131" s="65"/>
      <c r="CRM131" s="65"/>
      <c r="CRN131" s="65"/>
      <c r="CRO131" s="65"/>
      <c r="CRP131" s="65"/>
      <c r="CRQ131" s="65"/>
      <c r="CRR131" s="65"/>
      <c r="CRS131" s="65"/>
      <c r="CRT131" s="65"/>
      <c r="CRU131" s="65"/>
      <c r="CRV131" s="65"/>
      <c r="CRW131" s="65"/>
      <c r="CRX131" s="65"/>
      <c r="CRY131" s="65"/>
      <c r="CRZ131" s="65"/>
      <c r="CSA131" s="65"/>
      <c r="CSB131" s="65"/>
      <c r="CSC131" s="65"/>
      <c r="CSD131" s="65"/>
      <c r="CSE131" s="65"/>
      <c r="CSF131" s="65"/>
      <c r="CSG131" s="65"/>
      <c r="CSH131" s="65"/>
      <c r="CSI131" s="65"/>
      <c r="CSJ131" s="65"/>
      <c r="CSK131" s="65"/>
      <c r="CSL131" s="65"/>
      <c r="CSM131" s="65"/>
      <c r="CSN131" s="65"/>
      <c r="CSO131" s="65"/>
      <c r="CSP131" s="65"/>
      <c r="CSQ131" s="65"/>
      <c r="CSR131" s="65"/>
      <c r="CSS131" s="65"/>
      <c r="CST131" s="65"/>
      <c r="CSU131" s="65"/>
      <c r="CSV131" s="65"/>
      <c r="CSW131" s="65"/>
      <c r="CSX131" s="65"/>
      <c r="CSY131" s="65"/>
      <c r="CSZ131" s="65"/>
      <c r="CTA131" s="65"/>
      <c r="CTB131" s="65"/>
      <c r="CTC131" s="65"/>
      <c r="CTD131" s="65"/>
      <c r="CTE131" s="65"/>
      <c r="CTF131" s="65"/>
      <c r="CTG131" s="65"/>
      <c r="CTH131" s="65"/>
      <c r="CTI131" s="65"/>
      <c r="CTJ131" s="65"/>
      <c r="CTK131" s="65"/>
      <c r="CTL131" s="65"/>
      <c r="CTM131" s="65"/>
      <c r="CTN131" s="65"/>
      <c r="CTO131" s="65"/>
      <c r="CTP131" s="65"/>
      <c r="CTQ131" s="65"/>
      <c r="CTR131" s="65"/>
      <c r="CTS131" s="65"/>
      <c r="CTT131" s="65"/>
      <c r="CTU131" s="65"/>
      <c r="CTV131" s="65"/>
      <c r="CTW131" s="65"/>
      <c r="CTX131" s="65"/>
      <c r="CTY131" s="65"/>
      <c r="CTZ131" s="65"/>
      <c r="CUA131" s="65"/>
      <c r="CUB131" s="65"/>
      <c r="CUC131" s="65"/>
      <c r="CUD131" s="65"/>
      <c r="CUE131" s="65"/>
      <c r="CUF131" s="65"/>
      <c r="CUG131" s="65"/>
      <c r="CUH131" s="65"/>
      <c r="CUI131" s="65"/>
      <c r="CUJ131" s="65"/>
      <c r="CUK131" s="65"/>
      <c r="CUL131" s="65"/>
      <c r="CUM131" s="65"/>
      <c r="CUN131" s="65"/>
      <c r="CUO131" s="65"/>
      <c r="CUP131" s="65"/>
      <c r="CUQ131" s="65"/>
      <c r="CUR131" s="65"/>
      <c r="CUS131" s="65"/>
      <c r="CUT131" s="65"/>
      <c r="CUU131" s="65"/>
      <c r="CUV131" s="65"/>
      <c r="CUW131" s="65"/>
      <c r="CUX131" s="65"/>
      <c r="CUY131" s="65"/>
      <c r="CUZ131" s="65"/>
      <c r="CVA131" s="65"/>
      <c r="CVB131" s="65"/>
      <c r="CVC131" s="65"/>
      <c r="CVD131" s="65"/>
      <c r="CVE131" s="65"/>
      <c r="CVF131" s="65"/>
      <c r="CVG131" s="65"/>
      <c r="CVH131" s="65"/>
      <c r="CVI131" s="65"/>
      <c r="CVJ131" s="65"/>
      <c r="CVK131" s="65"/>
      <c r="CVL131" s="65"/>
      <c r="CVM131" s="65"/>
      <c r="CVN131" s="65"/>
      <c r="CVO131" s="65"/>
      <c r="CVP131" s="65"/>
      <c r="CVQ131" s="65"/>
      <c r="CVR131" s="65"/>
      <c r="CVS131" s="65"/>
      <c r="CVT131" s="65"/>
      <c r="CVU131" s="65"/>
      <c r="CVV131" s="65"/>
      <c r="CVW131" s="65"/>
      <c r="CVX131" s="65"/>
      <c r="CVY131" s="65"/>
      <c r="CVZ131" s="65"/>
      <c r="CWA131" s="65"/>
      <c r="CWB131" s="65"/>
      <c r="CWC131" s="65"/>
      <c r="CWD131" s="65"/>
      <c r="CWE131" s="65"/>
      <c r="CWF131" s="65"/>
      <c r="CWG131" s="65"/>
      <c r="CWH131" s="65"/>
      <c r="CWI131" s="65"/>
      <c r="CWJ131" s="65"/>
      <c r="CWK131" s="65"/>
      <c r="CWL131" s="65"/>
      <c r="CWM131" s="65"/>
      <c r="CWN131" s="65"/>
      <c r="CWO131" s="65"/>
      <c r="CWP131" s="65"/>
      <c r="CWQ131" s="65"/>
      <c r="CWR131" s="65"/>
      <c r="CWS131" s="65"/>
      <c r="CWT131" s="65"/>
      <c r="CWU131" s="65"/>
      <c r="CWV131" s="65"/>
      <c r="CWW131" s="65"/>
      <c r="CWX131" s="65"/>
      <c r="CWY131" s="65"/>
      <c r="CWZ131" s="65"/>
      <c r="CXA131" s="65"/>
      <c r="CXB131" s="65"/>
      <c r="CXC131" s="65"/>
      <c r="CXD131" s="65"/>
      <c r="CXE131" s="65"/>
      <c r="CXF131" s="65"/>
      <c r="CXG131" s="65"/>
      <c r="CXH131" s="65"/>
      <c r="CXI131" s="65"/>
      <c r="CXJ131" s="65"/>
      <c r="CXK131" s="65"/>
      <c r="CXL131" s="65"/>
      <c r="CXM131" s="65"/>
      <c r="CXN131" s="65"/>
      <c r="CXO131" s="65"/>
      <c r="CXP131" s="65"/>
      <c r="CXQ131" s="65"/>
      <c r="CXR131" s="65"/>
      <c r="CXS131" s="65"/>
      <c r="CXT131" s="65"/>
      <c r="CXU131" s="65"/>
      <c r="CXV131" s="65"/>
      <c r="CXW131" s="65"/>
      <c r="CXX131" s="65"/>
      <c r="CXY131" s="65"/>
      <c r="CXZ131" s="65"/>
      <c r="CYA131" s="65"/>
      <c r="CYB131" s="65"/>
      <c r="CYC131" s="65"/>
      <c r="CYD131" s="65"/>
      <c r="CYE131" s="65"/>
      <c r="CYF131" s="65"/>
      <c r="CYG131" s="65"/>
      <c r="CYH131" s="65"/>
      <c r="CYI131" s="65"/>
      <c r="CYJ131" s="65"/>
      <c r="CYK131" s="65"/>
      <c r="CYL131" s="65"/>
      <c r="CYM131" s="65"/>
      <c r="CYN131" s="65"/>
      <c r="CYO131" s="65"/>
      <c r="CYP131" s="65"/>
      <c r="CYQ131" s="65"/>
      <c r="CYR131" s="65"/>
      <c r="CYS131" s="65"/>
      <c r="CYT131" s="65"/>
      <c r="CYU131" s="65"/>
      <c r="CYV131" s="65"/>
      <c r="CYW131" s="65"/>
      <c r="CYX131" s="65"/>
      <c r="CYY131" s="65"/>
      <c r="CYZ131" s="65"/>
      <c r="CZA131" s="65"/>
      <c r="CZB131" s="65"/>
      <c r="CZC131" s="65"/>
      <c r="CZD131" s="65"/>
      <c r="CZE131" s="65"/>
      <c r="CZF131" s="65"/>
      <c r="CZG131" s="65"/>
      <c r="CZH131" s="65"/>
      <c r="CZI131" s="65"/>
      <c r="CZJ131" s="65"/>
      <c r="CZK131" s="65"/>
      <c r="CZL131" s="65"/>
      <c r="CZM131" s="65"/>
      <c r="CZN131" s="65"/>
      <c r="CZO131" s="65"/>
      <c r="CZP131" s="65"/>
      <c r="CZQ131" s="65"/>
      <c r="CZR131" s="65"/>
      <c r="CZS131" s="65"/>
      <c r="CZT131" s="65"/>
      <c r="CZU131" s="65"/>
      <c r="CZV131" s="65"/>
      <c r="CZW131" s="65"/>
      <c r="CZX131" s="65"/>
      <c r="CZY131" s="65"/>
      <c r="CZZ131" s="65"/>
      <c r="DAA131" s="65"/>
      <c r="DAB131" s="65"/>
      <c r="DAC131" s="65"/>
      <c r="DAD131" s="65"/>
      <c r="DAE131" s="65"/>
      <c r="DAF131" s="65"/>
      <c r="DAG131" s="65"/>
      <c r="DAH131" s="65"/>
      <c r="DAI131" s="65"/>
      <c r="DAJ131" s="65"/>
      <c r="DAK131" s="65"/>
      <c r="DAL131" s="65"/>
      <c r="DAM131" s="65"/>
      <c r="DAN131" s="65"/>
      <c r="DAO131" s="65"/>
      <c r="DAP131" s="65"/>
      <c r="DAQ131" s="65"/>
      <c r="DAR131" s="65"/>
      <c r="DAS131" s="65"/>
      <c r="DAT131" s="65"/>
      <c r="DAU131" s="65"/>
      <c r="DAV131" s="65"/>
      <c r="DAW131" s="65"/>
      <c r="DAX131" s="65"/>
      <c r="DAY131" s="65"/>
      <c r="DAZ131" s="65"/>
      <c r="DBA131" s="65"/>
      <c r="DBB131" s="65"/>
      <c r="DBC131" s="65"/>
      <c r="DBD131" s="65"/>
      <c r="DBE131" s="65"/>
      <c r="DBF131" s="65"/>
      <c r="DBG131" s="65"/>
      <c r="DBH131" s="65"/>
      <c r="DBI131" s="65"/>
      <c r="DBJ131" s="65"/>
      <c r="DBK131" s="65"/>
      <c r="DBL131" s="65"/>
      <c r="DBM131" s="65"/>
      <c r="DBN131" s="65"/>
      <c r="DBO131" s="65"/>
      <c r="DBP131" s="65"/>
      <c r="DBQ131" s="65"/>
      <c r="DBR131" s="65"/>
      <c r="DBS131" s="65"/>
      <c r="DBT131" s="65"/>
      <c r="DBU131" s="65"/>
      <c r="DBV131" s="65"/>
      <c r="DBW131" s="65"/>
      <c r="DBX131" s="65"/>
      <c r="DBY131" s="65"/>
      <c r="DBZ131" s="65"/>
      <c r="DCA131" s="65"/>
      <c r="DCB131" s="65"/>
      <c r="DCC131" s="65"/>
      <c r="DCD131" s="65"/>
      <c r="DCE131" s="65"/>
      <c r="DCF131" s="65"/>
      <c r="DCG131" s="65"/>
      <c r="DCH131" s="65"/>
      <c r="DCI131" s="65"/>
      <c r="DCJ131" s="65"/>
      <c r="DCK131" s="65"/>
      <c r="DCL131" s="65"/>
      <c r="DCM131" s="65"/>
      <c r="DCN131" s="65"/>
      <c r="DCO131" s="65"/>
      <c r="DCP131" s="65"/>
      <c r="DCQ131" s="65"/>
      <c r="DCR131" s="65"/>
      <c r="DCS131" s="65"/>
      <c r="DCT131" s="65"/>
      <c r="DCU131" s="65"/>
      <c r="DCV131" s="65"/>
      <c r="DCW131" s="65"/>
      <c r="DCX131" s="65"/>
      <c r="DCY131" s="65"/>
      <c r="DCZ131" s="65"/>
      <c r="DDA131" s="65"/>
      <c r="DDB131" s="65"/>
      <c r="DDC131" s="65"/>
      <c r="DDD131" s="65"/>
      <c r="DDE131" s="65"/>
      <c r="DDF131" s="65"/>
      <c r="DDG131" s="65"/>
      <c r="DDH131" s="65"/>
      <c r="DDI131" s="65"/>
      <c r="DDJ131" s="65"/>
      <c r="DDK131" s="65"/>
      <c r="DDL131" s="65"/>
      <c r="DDM131" s="65"/>
      <c r="DDN131" s="65"/>
      <c r="DDO131" s="65"/>
      <c r="DDP131" s="65"/>
      <c r="DDQ131" s="65"/>
      <c r="DDR131" s="65"/>
      <c r="DDS131" s="65"/>
      <c r="DDT131" s="65"/>
      <c r="DDU131" s="65"/>
      <c r="DDV131" s="65"/>
      <c r="DDW131" s="65"/>
      <c r="DDX131" s="65"/>
      <c r="DDY131" s="65"/>
      <c r="DDZ131" s="65"/>
      <c r="DEA131" s="65"/>
      <c r="DEB131" s="65"/>
      <c r="DEC131" s="65"/>
      <c r="DED131" s="65"/>
      <c r="DEE131" s="65"/>
      <c r="DEF131" s="65"/>
      <c r="DEG131" s="65"/>
      <c r="DEH131" s="65"/>
      <c r="DEI131" s="65"/>
      <c r="DEJ131" s="65"/>
      <c r="DEK131" s="65"/>
      <c r="DEL131" s="65"/>
      <c r="DEM131" s="65"/>
      <c r="DEN131" s="65"/>
      <c r="DEO131" s="65"/>
      <c r="DEP131" s="65"/>
      <c r="DEQ131" s="65"/>
      <c r="DER131" s="65"/>
      <c r="DES131" s="65"/>
      <c r="DET131" s="65"/>
      <c r="DEU131" s="65"/>
      <c r="DEV131" s="65"/>
      <c r="DEW131" s="65"/>
      <c r="DEX131" s="65"/>
      <c r="DEY131" s="65"/>
      <c r="DEZ131" s="65"/>
      <c r="DFA131" s="65"/>
      <c r="DFB131" s="65"/>
      <c r="DFC131" s="65"/>
      <c r="DFD131" s="65"/>
      <c r="DFE131" s="65"/>
      <c r="DFF131" s="65"/>
      <c r="DFG131" s="65"/>
      <c r="DFH131" s="65"/>
      <c r="DFI131" s="65"/>
      <c r="DFJ131" s="65"/>
      <c r="DFK131" s="65"/>
      <c r="DFL131" s="65"/>
      <c r="DFM131" s="65"/>
      <c r="DFN131" s="65"/>
      <c r="DFO131" s="65"/>
      <c r="DFP131" s="65"/>
      <c r="DFQ131" s="65"/>
      <c r="DFR131" s="65"/>
      <c r="DFS131" s="65"/>
      <c r="DFT131" s="65"/>
      <c r="DFU131" s="65"/>
      <c r="DFV131" s="65"/>
      <c r="DFW131" s="65"/>
      <c r="DFX131" s="65"/>
      <c r="DFY131" s="65"/>
      <c r="DFZ131" s="65"/>
      <c r="DGA131" s="65"/>
      <c r="DGB131" s="65"/>
      <c r="DGC131" s="65"/>
      <c r="DGD131" s="65"/>
      <c r="DGE131" s="65"/>
      <c r="DGF131" s="65"/>
      <c r="DGG131" s="65"/>
      <c r="DGH131" s="65"/>
      <c r="DGI131" s="65"/>
      <c r="DGJ131" s="65"/>
      <c r="DGK131" s="65"/>
      <c r="DGL131" s="65"/>
      <c r="DGM131" s="65"/>
      <c r="DGN131" s="65"/>
      <c r="DGO131" s="65"/>
      <c r="DGP131" s="65"/>
      <c r="DGQ131" s="65"/>
      <c r="DGR131" s="65"/>
      <c r="DGS131" s="65"/>
      <c r="DGT131" s="65"/>
      <c r="DGU131" s="65"/>
      <c r="DGV131" s="65"/>
      <c r="DGW131" s="65"/>
      <c r="DGX131" s="65"/>
      <c r="DGY131" s="65"/>
      <c r="DGZ131" s="65"/>
      <c r="DHA131" s="65"/>
      <c r="DHB131" s="65"/>
      <c r="DHC131" s="65"/>
      <c r="DHD131" s="65"/>
      <c r="DHE131" s="65"/>
      <c r="DHF131" s="65"/>
      <c r="DHG131" s="65"/>
      <c r="DHH131" s="65"/>
      <c r="DHI131" s="65"/>
      <c r="DHJ131" s="65"/>
      <c r="DHK131" s="65"/>
      <c r="DHL131" s="65"/>
      <c r="DHM131" s="65"/>
      <c r="DHN131" s="65"/>
      <c r="DHO131" s="65"/>
      <c r="DHP131" s="65"/>
      <c r="DHQ131" s="65"/>
      <c r="DHR131" s="65"/>
      <c r="DHS131" s="65"/>
      <c r="DHT131" s="65"/>
      <c r="DHU131" s="65"/>
      <c r="DHV131" s="65"/>
      <c r="DHW131" s="65"/>
      <c r="DHX131" s="65"/>
      <c r="DHY131" s="65"/>
      <c r="DHZ131" s="65"/>
      <c r="DIA131" s="65"/>
      <c r="DIB131" s="65"/>
      <c r="DIC131" s="65"/>
      <c r="DID131" s="65"/>
      <c r="DIE131" s="65"/>
      <c r="DIF131" s="65"/>
      <c r="DIG131" s="65"/>
      <c r="DIH131" s="65"/>
      <c r="DII131" s="65"/>
      <c r="DIJ131" s="65"/>
      <c r="DIK131" s="65"/>
      <c r="DIL131" s="65"/>
      <c r="DIM131" s="65"/>
      <c r="DIN131" s="65"/>
      <c r="DIO131" s="65"/>
      <c r="DIP131" s="65"/>
      <c r="DIQ131" s="65"/>
      <c r="DIR131" s="65"/>
      <c r="DIS131" s="65"/>
      <c r="DIT131" s="65"/>
      <c r="DIU131" s="65"/>
      <c r="DIV131" s="65"/>
      <c r="DIW131" s="65"/>
      <c r="DIX131" s="65"/>
      <c r="DIY131" s="65"/>
      <c r="DIZ131" s="65"/>
      <c r="DJA131" s="65"/>
      <c r="DJB131" s="65"/>
      <c r="DJC131" s="65"/>
      <c r="DJD131" s="65"/>
      <c r="DJE131" s="65"/>
      <c r="DJF131" s="65"/>
      <c r="DJG131" s="65"/>
      <c r="DJH131" s="65"/>
      <c r="DJI131" s="65"/>
      <c r="DJJ131" s="65"/>
      <c r="DJK131" s="65"/>
      <c r="DJL131" s="65"/>
      <c r="DJM131" s="65"/>
      <c r="DJN131" s="65"/>
      <c r="DJO131" s="65"/>
      <c r="DJP131" s="65"/>
      <c r="DJQ131" s="65"/>
      <c r="DJR131" s="65"/>
      <c r="DJS131" s="65"/>
      <c r="DJT131" s="65"/>
      <c r="DJU131" s="65"/>
      <c r="DJV131" s="65"/>
      <c r="DJW131" s="65"/>
      <c r="DJX131" s="65"/>
      <c r="DJY131" s="65"/>
      <c r="DJZ131" s="65"/>
      <c r="DKA131" s="65"/>
      <c r="DKB131" s="65"/>
      <c r="DKC131" s="65"/>
      <c r="DKD131" s="65"/>
      <c r="DKE131" s="65"/>
      <c r="DKF131" s="65"/>
      <c r="DKG131" s="65"/>
      <c r="DKH131" s="65"/>
      <c r="DKI131" s="65"/>
      <c r="DKJ131" s="65"/>
      <c r="DKK131" s="65"/>
      <c r="DKL131" s="65"/>
      <c r="DKM131" s="65"/>
      <c r="DKN131" s="65"/>
      <c r="DKO131" s="65"/>
      <c r="DKP131" s="65"/>
      <c r="DKQ131" s="65"/>
      <c r="DKR131" s="65"/>
      <c r="DKS131" s="65"/>
      <c r="DKT131" s="65"/>
      <c r="DKU131" s="65"/>
      <c r="DKV131" s="65"/>
      <c r="DKW131" s="65"/>
      <c r="DKX131" s="65"/>
      <c r="DKY131" s="65"/>
      <c r="DKZ131" s="65"/>
      <c r="DLA131" s="65"/>
      <c r="DLB131" s="65"/>
      <c r="DLC131" s="65"/>
      <c r="DLD131" s="65"/>
      <c r="DLE131" s="65"/>
      <c r="DLF131" s="65"/>
      <c r="DLG131" s="65"/>
      <c r="DLH131" s="65"/>
      <c r="DLI131" s="65"/>
      <c r="DLJ131" s="65"/>
      <c r="DLK131" s="65"/>
      <c r="DLL131" s="65"/>
      <c r="DLM131" s="65"/>
      <c r="DLN131" s="65"/>
      <c r="DLO131" s="65"/>
      <c r="DLP131" s="65"/>
      <c r="DLQ131" s="65"/>
      <c r="DLR131" s="65"/>
      <c r="DLS131" s="65"/>
      <c r="DLT131" s="65"/>
      <c r="DLU131" s="65"/>
      <c r="DLV131" s="65"/>
      <c r="DLW131" s="65"/>
      <c r="DLX131" s="65"/>
      <c r="DLY131" s="65"/>
      <c r="DLZ131" s="65"/>
      <c r="DMA131" s="65"/>
      <c r="DMB131" s="65"/>
      <c r="DMC131" s="65"/>
      <c r="DMD131" s="65"/>
      <c r="DME131" s="65"/>
      <c r="DMF131" s="65"/>
      <c r="DMG131" s="65"/>
      <c r="DMH131" s="65"/>
      <c r="DMI131" s="65"/>
      <c r="DMJ131" s="65"/>
      <c r="DMK131" s="65"/>
      <c r="DML131" s="65"/>
      <c r="DMM131" s="65"/>
      <c r="DMN131" s="65"/>
      <c r="DMO131" s="65"/>
      <c r="DMP131" s="65"/>
      <c r="DMQ131" s="65"/>
      <c r="DMR131" s="65"/>
      <c r="DMS131" s="65"/>
      <c r="DMT131" s="65"/>
      <c r="DMU131" s="65"/>
      <c r="DMV131" s="65"/>
      <c r="DMW131" s="65"/>
      <c r="DMX131" s="65"/>
      <c r="DMY131" s="65"/>
      <c r="DMZ131" s="65"/>
      <c r="DNA131" s="65"/>
      <c r="DNB131" s="65"/>
      <c r="DNC131" s="65"/>
      <c r="DND131" s="65"/>
      <c r="DNE131" s="65"/>
      <c r="DNF131" s="65"/>
      <c r="DNG131" s="65"/>
      <c r="DNH131" s="65"/>
      <c r="DNI131" s="65"/>
      <c r="DNJ131" s="65"/>
      <c r="DNK131" s="65"/>
      <c r="DNL131" s="65"/>
      <c r="DNM131" s="65"/>
      <c r="DNN131" s="65"/>
      <c r="DNO131" s="65"/>
      <c r="DNP131" s="65"/>
      <c r="DNQ131" s="65"/>
      <c r="DNR131" s="65"/>
      <c r="DNS131" s="65"/>
      <c r="DNT131" s="65"/>
      <c r="DNU131" s="65"/>
      <c r="DNV131" s="65"/>
      <c r="DNW131" s="65"/>
      <c r="DNX131" s="65"/>
      <c r="DNY131" s="65"/>
      <c r="DNZ131" s="65"/>
      <c r="DOA131" s="65"/>
      <c r="DOB131" s="65"/>
      <c r="DOC131" s="65"/>
      <c r="DOD131" s="65"/>
      <c r="DOE131" s="65"/>
      <c r="DOF131" s="65"/>
      <c r="DOG131" s="65"/>
      <c r="DOH131" s="65"/>
      <c r="DOI131" s="65"/>
      <c r="DOJ131" s="65"/>
      <c r="DOK131" s="65"/>
      <c r="DOL131" s="65"/>
      <c r="DOM131" s="65"/>
      <c r="DON131" s="65"/>
      <c r="DOO131" s="65"/>
      <c r="DOP131" s="65"/>
      <c r="DOQ131" s="65"/>
      <c r="DOR131" s="65"/>
      <c r="DOS131" s="65"/>
      <c r="DOT131" s="65"/>
      <c r="DOU131" s="65"/>
      <c r="DOV131" s="65"/>
      <c r="DOW131" s="65"/>
      <c r="DOX131" s="65"/>
      <c r="DOY131" s="65"/>
      <c r="DOZ131" s="65"/>
      <c r="DPA131" s="65"/>
      <c r="DPB131" s="65"/>
      <c r="DPC131" s="65"/>
      <c r="DPD131" s="65"/>
      <c r="DPE131" s="65"/>
      <c r="DPF131" s="65"/>
      <c r="DPG131" s="65"/>
      <c r="DPH131" s="65"/>
      <c r="DPI131" s="65"/>
      <c r="DPJ131" s="65"/>
      <c r="DPK131" s="65"/>
      <c r="DPL131" s="65"/>
      <c r="DPM131" s="65"/>
      <c r="DPN131" s="65"/>
      <c r="DPO131" s="65"/>
      <c r="DPP131" s="65"/>
      <c r="DPQ131" s="65"/>
      <c r="DPR131" s="65"/>
      <c r="DPS131" s="65"/>
      <c r="DPT131" s="65"/>
      <c r="DPU131" s="65"/>
      <c r="DPV131" s="65"/>
      <c r="DPW131" s="65"/>
      <c r="DPX131" s="65"/>
      <c r="DPY131" s="65"/>
      <c r="DPZ131" s="65"/>
      <c r="DQA131" s="65"/>
      <c r="DQB131" s="65"/>
      <c r="DQC131" s="65"/>
      <c r="DQD131" s="65"/>
      <c r="DQE131" s="65"/>
      <c r="DQF131" s="65"/>
      <c r="DQG131" s="65"/>
      <c r="DQH131" s="65"/>
      <c r="DQI131" s="65"/>
      <c r="DQJ131" s="65"/>
      <c r="DQK131" s="65"/>
      <c r="DQL131" s="65"/>
      <c r="DQM131" s="65"/>
      <c r="DQN131" s="65"/>
      <c r="DQO131" s="65"/>
      <c r="DQP131" s="65"/>
      <c r="DQQ131" s="65"/>
      <c r="DQR131" s="65"/>
      <c r="DQS131" s="65"/>
      <c r="DQT131" s="65"/>
      <c r="DQU131" s="65"/>
      <c r="DQV131" s="65"/>
      <c r="DQW131" s="65"/>
      <c r="DQX131" s="65"/>
      <c r="DQY131" s="65"/>
      <c r="DQZ131" s="65"/>
      <c r="DRA131" s="65"/>
      <c r="DRB131" s="65"/>
      <c r="DRC131" s="65"/>
      <c r="DRD131" s="65"/>
      <c r="DRE131" s="65"/>
      <c r="DRF131" s="65"/>
      <c r="DRG131" s="65"/>
      <c r="DRH131" s="65"/>
      <c r="DRI131" s="65"/>
      <c r="DRJ131" s="65"/>
      <c r="DRK131" s="65"/>
      <c r="DRL131" s="65"/>
      <c r="DRM131" s="65"/>
      <c r="DRN131" s="65"/>
      <c r="DRO131" s="65"/>
      <c r="DRP131" s="65"/>
      <c r="DRQ131" s="65"/>
      <c r="DRR131" s="65"/>
      <c r="DRS131" s="65"/>
      <c r="DRT131" s="65"/>
      <c r="DRU131" s="65"/>
      <c r="DRV131" s="65"/>
      <c r="DRW131" s="65"/>
      <c r="DRX131" s="65"/>
      <c r="DRY131" s="65"/>
      <c r="DRZ131" s="65"/>
      <c r="DSA131" s="65"/>
      <c r="DSB131" s="65"/>
      <c r="DSC131" s="65"/>
      <c r="DSD131" s="65"/>
      <c r="DSE131" s="65"/>
      <c r="DSF131" s="65"/>
      <c r="DSG131" s="65"/>
      <c r="DSH131" s="65"/>
      <c r="DSI131" s="65"/>
      <c r="DSJ131" s="65"/>
      <c r="DSK131" s="65"/>
      <c r="DSL131" s="65"/>
      <c r="DSM131" s="65"/>
      <c r="DSN131" s="65"/>
      <c r="DSO131" s="65"/>
      <c r="DSP131" s="65"/>
      <c r="DSQ131" s="65"/>
      <c r="DSR131" s="65"/>
      <c r="DSS131" s="65"/>
      <c r="DST131" s="65"/>
      <c r="DSU131" s="65"/>
      <c r="DSV131" s="65"/>
      <c r="DSW131" s="65"/>
      <c r="DSX131" s="65"/>
      <c r="DSY131" s="65"/>
      <c r="DSZ131" s="65"/>
      <c r="DTA131" s="65"/>
      <c r="DTB131" s="65"/>
      <c r="DTC131" s="65"/>
      <c r="DTD131" s="65"/>
      <c r="DTE131" s="65"/>
      <c r="DTF131" s="65"/>
      <c r="DTG131" s="65"/>
      <c r="DTH131" s="65"/>
      <c r="DTI131" s="65"/>
      <c r="DTJ131" s="65"/>
      <c r="DTK131" s="65"/>
      <c r="DTL131" s="65"/>
      <c r="DTM131" s="65"/>
      <c r="DTN131" s="65"/>
      <c r="DTO131" s="65"/>
      <c r="DTP131" s="65"/>
      <c r="DTQ131" s="65"/>
      <c r="DTR131" s="65"/>
      <c r="DTS131" s="65"/>
      <c r="DTT131" s="65"/>
      <c r="DTU131" s="65"/>
      <c r="DTV131" s="65"/>
      <c r="DTW131" s="65"/>
      <c r="DTX131" s="65"/>
      <c r="DTY131" s="65"/>
      <c r="DTZ131" s="65"/>
      <c r="DUA131" s="65"/>
      <c r="DUB131" s="65"/>
      <c r="DUC131" s="65"/>
      <c r="DUD131" s="65"/>
      <c r="DUE131" s="65"/>
      <c r="DUF131" s="65"/>
      <c r="DUG131" s="65"/>
      <c r="DUH131" s="65"/>
      <c r="DUI131" s="65"/>
      <c r="DUJ131" s="65"/>
      <c r="DUK131" s="65"/>
      <c r="DUL131" s="65"/>
      <c r="DUM131" s="65"/>
      <c r="DUN131" s="65"/>
      <c r="DUO131" s="65"/>
      <c r="DUP131" s="65"/>
      <c r="DUQ131" s="65"/>
      <c r="DUR131" s="65"/>
      <c r="DUS131" s="65"/>
      <c r="DUT131" s="65"/>
      <c r="DUU131" s="65"/>
      <c r="DUV131" s="65"/>
      <c r="DUW131" s="65"/>
      <c r="DUX131" s="65"/>
      <c r="DUY131" s="65"/>
      <c r="DUZ131" s="65"/>
      <c r="DVA131" s="65"/>
      <c r="DVB131" s="65"/>
      <c r="DVC131" s="65"/>
      <c r="DVD131" s="65"/>
      <c r="DVE131" s="65"/>
      <c r="DVF131" s="65"/>
      <c r="DVG131" s="65"/>
      <c r="DVH131" s="65"/>
      <c r="DVI131" s="65"/>
      <c r="DVJ131" s="65"/>
      <c r="DVK131" s="65"/>
      <c r="DVL131" s="65"/>
      <c r="DVM131" s="65"/>
      <c r="DVN131" s="65"/>
      <c r="DVO131" s="65"/>
      <c r="DVP131" s="65"/>
      <c r="DVQ131" s="65"/>
      <c r="DVR131" s="65"/>
      <c r="DVS131" s="65"/>
      <c r="DVT131" s="65"/>
      <c r="DVU131" s="65"/>
      <c r="DVV131" s="65"/>
      <c r="DVW131" s="65"/>
      <c r="DVX131" s="65"/>
      <c r="DVY131" s="65"/>
      <c r="DVZ131" s="65"/>
      <c r="DWA131" s="65"/>
      <c r="DWB131" s="65"/>
      <c r="DWC131" s="65"/>
      <c r="DWD131" s="65"/>
      <c r="DWE131" s="65"/>
      <c r="DWF131" s="65"/>
      <c r="DWG131" s="65"/>
      <c r="DWH131" s="65"/>
      <c r="DWI131" s="65"/>
      <c r="DWJ131" s="65"/>
      <c r="DWK131" s="65"/>
      <c r="DWL131" s="65"/>
      <c r="DWM131" s="65"/>
      <c r="DWN131" s="65"/>
      <c r="DWO131" s="65"/>
      <c r="DWP131" s="65"/>
      <c r="DWQ131" s="65"/>
      <c r="DWR131" s="65"/>
      <c r="DWS131" s="65"/>
      <c r="DWT131" s="65"/>
      <c r="DWU131" s="65"/>
      <c r="DWV131" s="65"/>
      <c r="DWW131" s="65"/>
      <c r="DWX131" s="65"/>
      <c r="DWY131" s="65"/>
      <c r="DWZ131" s="65"/>
      <c r="DXA131" s="65"/>
      <c r="DXB131" s="65"/>
      <c r="DXC131" s="65"/>
      <c r="DXD131" s="65"/>
      <c r="DXE131" s="65"/>
      <c r="DXF131" s="65"/>
      <c r="DXG131" s="65"/>
      <c r="DXH131" s="65"/>
      <c r="DXI131" s="65"/>
      <c r="DXJ131" s="65"/>
      <c r="DXK131" s="65"/>
      <c r="DXL131" s="65"/>
      <c r="DXM131" s="65"/>
      <c r="DXN131" s="65"/>
      <c r="DXO131" s="65"/>
      <c r="DXP131" s="65"/>
      <c r="DXQ131" s="65"/>
      <c r="DXR131" s="65"/>
      <c r="DXS131" s="65"/>
      <c r="DXT131" s="65"/>
      <c r="DXU131" s="65"/>
      <c r="DXV131" s="65"/>
      <c r="DXW131" s="65"/>
      <c r="DXX131" s="65"/>
      <c r="DXY131" s="65"/>
      <c r="DXZ131" s="65"/>
      <c r="DYA131" s="65"/>
      <c r="DYB131" s="65"/>
      <c r="DYC131" s="65"/>
      <c r="DYD131" s="65"/>
      <c r="DYE131" s="65"/>
      <c r="DYF131" s="65"/>
      <c r="DYG131" s="65"/>
      <c r="DYH131" s="65"/>
      <c r="DYI131" s="65"/>
      <c r="DYJ131" s="65"/>
      <c r="DYK131" s="65"/>
      <c r="DYL131" s="65"/>
      <c r="DYM131" s="65"/>
      <c r="DYN131" s="65"/>
      <c r="DYO131" s="65"/>
      <c r="DYP131" s="65"/>
      <c r="DYQ131" s="65"/>
      <c r="DYR131" s="65"/>
      <c r="DYS131" s="65"/>
      <c r="DYT131" s="65"/>
      <c r="DYU131" s="65"/>
      <c r="DYV131" s="65"/>
      <c r="DYW131" s="65"/>
      <c r="DYX131" s="65"/>
      <c r="DYY131" s="65"/>
      <c r="DYZ131" s="65"/>
      <c r="DZA131" s="65"/>
      <c r="DZB131" s="65"/>
      <c r="DZC131" s="65"/>
      <c r="DZD131" s="65"/>
      <c r="DZE131" s="65"/>
      <c r="DZF131" s="65"/>
      <c r="DZG131" s="65"/>
      <c r="DZH131" s="65"/>
      <c r="DZI131" s="65"/>
      <c r="DZJ131" s="65"/>
      <c r="DZK131" s="65"/>
      <c r="DZL131" s="65"/>
      <c r="DZM131" s="65"/>
      <c r="DZN131" s="65"/>
      <c r="DZO131" s="65"/>
      <c r="DZP131" s="65"/>
      <c r="DZQ131" s="65"/>
      <c r="DZR131" s="65"/>
      <c r="DZS131" s="65"/>
      <c r="DZT131" s="65"/>
      <c r="DZU131" s="65"/>
      <c r="DZV131" s="65"/>
      <c r="DZW131" s="65"/>
      <c r="DZX131" s="65"/>
      <c r="DZY131" s="65"/>
      <c r="DZZ131" s="65"/>
      <c r="EAA131" s="65"/>
      <c r="EAB131" s="65"/>
      <c r="EAC131" s="65"/>
      <c r="EAD131" s="65"/>
      <c r="EAE131" s="65"/>
      <c r="EAF131" s="65"/>
      <c r="EAG131" s="65"/>
      <c r="EAH131" s="65"/>
      <c r="EAI131" s="65"/>
      <c r="EAJ131" s="65"/>
      <c r="EAK131" s="65"/>
      <c r="EAL131" s="65"/>
      <c r="EAM131" s="65"/>
      <c r="EAN131" s="65"/>
      <c r="EAO131" s="65"/>
      <c r="EAP131" s="65"/>
      <c r="EAQ131" s="65"/>
      <c r="EAR131" s="65"/>
      <c r="EAS131" s="65"/>
      <c r="EAT131" s="65"/>
      <c r="EAU131" s="65"/>
      <c r="EAV131" s="65"/>
      <c r="EAW131" s="65"/>
      <c r="EAX131" s="65"/>
      <c r="EAY131" s="65"/>
      <c r="EAZ131" s="65"/>
      <c r="EBA131" s="65"/>
      <c r="EBB131" s="65"/>
      <c r="EBC131" s="65"/>
      <c r="EBD131" s="65"/>
      <c r="EBE131" s="65"/>
      <c r="EBF131" s="65"/>
      <c r="EBG131" s="65"/>
      <c r="EBH131" s="65"/>
      <c r="EBI131" s="65"/>
      <c r="EBJ131" s="65"/>
      <c r="EBK131" s="65"/>
      <c r="EBL131" s="65"/>
      <c r="EBM131" s="65"/>
      <c r="EBN131" s="65"/>
      <c r="EBO131" s="65"/>
      <c r="EBP131" s="65"/>
      <c r="EBQ131" s="65"/>
      <c r="EBR131" s="65"/>
      <c r="EBS131" s="65"/>
      <c r="EBT131" s="65"/>
      <c r="EBU131" s="65"/>
      <c r="EBV131" s="65"/>
      <c r="EBW131" s="65"/>
      <c r="EBX131" s="65"/>
      <c r="EBY131" s="65"/>
      <c r="EBZ131" s="65"/>
      <c r="ECA131" s="65"/>
      <c r="ECB131" s="65"/>
      <c r="ECC131" s="65"/>
      <c r="ECD131" s="65"/>
      <c r="ECE131" s="65"/>
      <c r="ECF131" s="65"/>
      <c r="ECG131" s="65"/>
      <c r="ECH131" s="65"/>
      <c r="ECI131" s="65"/>
      <c r="ECJ131" s="65"/>
      <c r="ECK131" s="65"/>
      <c r="ECL131" s="65"/>
      <c r="ECM131" s="65"/>
      <c r="ECN131" s="65"/>
      <c r="ECO131" s="65"/>
      <c r="ECP131" s="65"/>
      <c r="ECQ131" s="65"/>
      <c r="ECR131" s="65"/>
      <c r="ECS131" s="65"/>
      <c r="ECT131" s="65"/>
      <c r="ECU131" s="65"/>
      <c r="ECV131" s="65"/>
      <c r="ECW131" s="65"/>
      <c r="ECX131" s="65"/>
      <c r="ECY131" s="65"/>
      <c r="ECZ131" s="65"/>
      <c r="EDA131" s="65"/>
      <c r="EDB131" s="65"/>
      <c r="EDC131" s="65"/>
      <c r="EDD131" s="65"/>
      <c r="EDE131" s="65"/>
      <c r="EDF131" s="65"/>
      <c r="EDG131" s="65"/>
      <c r="EDH131" s="65"/>
      <c r="EDI131" s="65"/>
      <c r="EDJ131" s="65"/>
      <c r="EDK131" s="65"/>
      <c r="EDL131" s="65"/>
      <c r="EDM131" s="65"/>
      <c r="EDN131" s="65"/>
      <c r="EDO131" s="65"/>
      <c r="EDP131" s="65"/>
      <c r="EDQ131" s="65"/>
      <c r="EDR131" s="65"/>
      <c r="EDS131" s="65"/>
      <c r="EDT131" s="65"/>
      <c r="EDU131" s="65"/>
      <c r="EDV131" s="65"/>
      <c r="EDW131" s="65"/>
      <c r="EDX131" s="65"/>
      <c r="EDY131" s="65"/>
      <c r="EDZ131" s="65"/>
      <c r="EEA131" s="65"/>
      <c r="EEB131" s="65"/>
      <c r="EEC131" s="65"/>
      <c r="EED131" s="65"/>
      <c r="EEE131" s="65"/>
      <c r="EEF131" s="65"/>
      <c r="EEG131" s="65"/>
      <c r="EEH131" s="65"/>
      <c r="EEI131" s="65"/>
      <c r="EEJ131" s="65"/>
      <c r="EEK131" s="65"/>
      <c r="EEL131" s="65"/>
      <c r="EEM131" s="65"/>
      <c r="EEN131" s="65"/>
      <c r="EEO131" s="65"/>
      <c r="EEP131" s="65"/>
      <c r="EEQ131" s="65"/>
      <c r="EER131" s="65"/>
      <c r="EES131" s="65"/>
      <c r="EET131" s="65"/>
      <c r="EEU131" s="65"/>
      <c r="EEV131" s="65"/>
      <c r="EEW131" s="65"/>
      <c r="EEX131" s="65"/>
      <c r="EEY131" s="65"/>
      <c r="EEZ131" s="65"/>
      <c r="EFA131" s="65"/>
      <c r="EFB131" s="65"/>
      <c r="EFC131" s="65"/>
      <c r="EFD131" s="65"/>
      <c r="EFE131" s="65"/>
      <c r="EFF131" s="65"/>
      <c r="EFG131" s="65"/>
      <c r="EFH131" s="65"/>
      <c r="EFI131" s="65"/>
      <c r="EFJ131" s="65"/>
      <c r="EFK131" s="65"/>
      <c r="EFL131" s="65"/>
      <c r="EFM131" s="65"/>
      <c r="EFN131" s="65"/>
      <c r="EFO131" s="65"/>
      <c r="EFP131" s="65"/>
      <c r="EFQ131" s="65"/>
      <c r="EFR131" s="65"/>
      <c r="EFS131" s="65"/>
      <c r="EFT131" s="65"/>
      <c r="EFU131" s="65"/>
      <c r="EFV131" s="65"/>
      <c r="EFW131" s="65"/>
      <c r="EFX131" s="65"/>
      <c r="EFY131" s="65"/>
      <c r="EFZ131" s="65"/>
      <c r="EGA131" s="65"/>
      <c r="EGB131" s="65"/>
      <c r="EGC131" s="65"/>
      <c r="EGD131" s="65"/>
      <c r="EGE131" s="65"/>
      <c r="EGF131" s="65"/>
      <c r="EGG131" s="65"/>
      <c r="EGH131" s="65"/>
      <c r="EGI131" s="65"/>
      <c r="EGJ131" s="65"/>
      <c r="EGK131" s="65"/>
      <c r="EGL131" s="65"/>
      <c r="EGM131" s="65"/>
      <c r="EGN131" s="65"/>
      <c r="EGO131" s="65"/>
      <c r="EGP131" s="65"/>
      <c r="EGQ131" s="65"/>
      <c r="EGR131" s="65"/>
      <c r="EGS131" s="65"/>
      <c r="EGT131" s="65"/>
      <c r="EGU131" s="65"/>
      <c r="EGV131" s="65"/>
      <c r="EGW131" s="65"/>
      <c r="EGX131" s="65"/>
      <c r="EGY131" s="65"/>
      <c r="EGZ131" s="65"/>
      <c r="EHA131" s="65"/>
      <c r="EHB131" s="65"/>
      <c r="EHC131" s="65"/>
      <c r="EHD131" s="65"/>
      <c r="EHE131" s="65"/>
      <c r="EHF131" s="65"/>
      <c r="EHG131" s="65"/>
      <c r="EHH131" s="65"/>
      <c r="EHI131" s="65"/>
      <c r="EHJ131" s="65"/>
      <c r="EHK131" s="65"/>
      <c r="EHL131" s="65"/>
      <c r="EHM131" s="65"/>
      <c r="EHN131" s="65"/>
      <c r="EHO131" s="65"/>
      <c r="EHP131" s="65"/>
      <c r="EHQ131" s="65"/>
      <c r="EHR131" s="65"/>
      <c r="EHS131" s="65"/>
      <c r="EHT131" s="65"/>
      <c r="EHU131" s="65"/>
      <c r="EHV131" s="65"/>
      <c r="EHW131" s="65"/>
      <c r="EHX131" s="65"/>
      <c r="EHY131" s="65"/>
      <c r="EHZ131" s="65"/>
      <c r="EIA131" s="65"/>
      <c r="EIB131" s="65"/>
      <c r="EIC131" s="65"/>
      <c r="EID131" s="65"/>
      <c r="EIE131" s="65"/>
      <c r="EIF131" s="65"/>
      <c r="EIG131" s="65"/>
      <c r="EIH131" s="65"/>
      <c r="EII131" s="65"/>
      <c r="EIJ131" s="65"/>
      <c r="EIK131" s="65"/>
      <c r="EIL131" s="65"/>
      <c r="EIM131" s="65"/>
      <c r="EIN131" s="65"/>
      <c r="EIO131" s="65"/>
      <c r="EIP131" s="65"/>
      <c r="EIQ131" s="65"/>
      <c r="EIR131" s="65"/>
      <c r="EIS131" s="65"/>
      <c r="EIT131" s="65"/>
      <c r="EIU131" s="65"/>
      <c r="EIV131" s="65"/>
      <c r="EIW131" s="65"/>
      <c r="EIX131" s="65"/>
      <c r="EIY131" s="65"/>
      <c r="EIZ131" s="65"/>
      <c r="EJA131" s="65"/>
      <c r="EJB131" s="65"/>
      <c r="EJC131" s="65"/>
      <c r="EJD131" s="65"/>
      <c r="EJE131" s="65"/>
      <c r="EJF131" s="65"/>
      <c r="EJG131" s="65"/>
      <c r="EJH131" s="65"/>
      <c r="EJI131" s="65"/>
      <c r="EJJ131" s="65"/>
      <c r="EJK131" s="65"/>
      <c r="EJL131" s="65"/>
      <c r="EJM131" s="65"/>
      <c r="EJN131" s="65"/>
      <c r="EJO131" s="65"/>
      <c r="EJP131" s="65"/>
      <c r="EJQ131" s="65"/>
      <c r="EJR131" s="65"/>
      <c r="EJS131" s="65"/>
      <c r="EJT131" s="65"/>
      <c r="EJU131" s="65"/>
      <c r="EJV131" s="65"/>
      <c r="EJW131" s="65"/>
      <c r="EJX131" s="65"/>
      <c r="EJY131" s="65"/>
      <c r="EJZ131" s="65"/>
      <c r="EKA131" s="65"/>
      <c r="EKB131" s="65"/>
      <c r="EKC131" s="65"/>
      <c r="EKD131" s="65"/>
      <c r="EKE131" s="65"/>
      <c r="EKF131" s="65"/>
      <c r="EKG131" s="65"/>
      <c r="EKH131" s="65"/>
      <c r="EKI131" s="65"/>
      <c r="EKJ131" s="65"/>
      <c r="EKK131" s="65"/>
      <c r="EKL131" s="65"/>
      <c r="EKM131" s="65"/>
      <c r="EKN131" s="65"/>
      <c r="EKO131" s="65"/>
      <c r="EKP131" s="65"/>
      <c r="EKQ131" s="65"/>
      <c r="EKR131" s="65"/>
      <c r="EKS131" s="65"/>
      <c r="EKT131" s="65"/>
      <c r="EKU131" s="65"/>
      <c r="EKV131" s="65"/>
      <c r="EKW131" s="65"/>
      <c r="EKX131" s="65"/>
      <c r="EKY131" s="65"/>
      <c r="EKZ131" s="65"/>
      <c r="ELA131" s="65"/>
      <c r="ELB131" s="65"/>
      <c r="ELC131" s="65"/>
      <c r="ELD131" s="65"/>
      <c r="ELE131" s="65"/>
      <c r="ELF131" s="65"/>
      <c r="ELG131" s="65"/>
      <c r="ELH131" s="65"/>
      <c r="ELI131" s="65"/>
      <c r="ELJ131" s="65"/>
      <c r="ELK131" s="65"/>
      <c r="ELL131" s="65"/>
      <c r="ELM131" s="65"/>
      <c r="ELN131" s="65"/>
      <c r="ELO131" s="65"/>
      <c r="ELP131" s="65"/>
      <c r="ELQ131" s="65"/>
      <c r="ELR131" s="65"/>
      <c r="ELS131" s="65"/>
      <c r="ELT131" s="65"/>
      <c r="ELU131" s="65"/>
      <c r="ELV131" s="65"/>
      <c r="ELW131" s="65"/>
      <c r="ELX131" s="65"/>
      <c r="ELY131" s="65"/>
      <c r="ELZ131" s="65"/>
      <c r="EMA131" s="65"/>
      <c r="EMB131" s="65"/>
      <c r="EMC131" s="65"/>
      <c r="EMD131" s="65"/>
      <c r="EME131" s="65"/>
      <c r="EMF131" s="65"/>
      <c r="EMG131" s="65"/>
      <c r="EMH131" s="65"/>
      <c r="EMI131" s="65"/>
      <c r="EMJ131" s="65"/>
      <c r="EMK131" s="65"/>
      <c r="EML131" s="65"/>
      <c r="EMM131" s="65"/>
      <c r="EMN131" s="65"/>
      <c r="EMO131" s="65"/>
      <c r="EMP131" s="65"/>
      <c r="EMQ131" s="65"/>
      <c r="EMR131" s="65"/>
      <c r="EMS131" s="65"/>
      <c r="EMT131" s="65"/>
      <c r="EMU131" s="65"/>
      <c r="EMV131" s="65"/>
      <c r="EMW131" s="65"/>
      <c r="EMX131" s="65"/>
      <c r="EMY131" s="65"/>
      <c r="EMZ131" s="65"/>
      <c r="ENA131" s="65"/>
      <c r="ENB131" s="65"/>
      <c r="ENC131" s="65"/>
      <c r="END131" s="65"/>
      <c r="ENE131" s="65"/>
      <c r="ENF131" s="65"/>
      <c r="ENG131" s="65"/>
      <c r="ENH131" s="65"/>
      <c r="ENI131" s="65"/>
      <c r="ENJ131" s="65"/>
      <c r="ENK131" s="65"/>
      <c r="ENL131" s="65"/>
      <c r="ENM131" s="65"/>
      <c r="ENN131" s="65"/>
      <c r="ENO131" s="65"/>
      <c r="ENP131" s="65"/>
      <c r="ENQ131" s="65"/>
      <c r="ENR131" s="65"/>
      <c r="ENS131" s="65"/>
      <c r="ENT131" s="65"/>
      <c r="ENU131" s="65"/>
      <c r="ENV131" s="65"/>
      <c r="ENW131" s="65"/>
      <c r="ENX131" s="65"/>
      <c r="ENY131" s="65"/>
      <c r="ENZ131" s="65"/>
      <c r="EOA131" s="65"/>
      <c r="EOB131" s="65"/>
      <c r="EOC131" s="65"/>
      <c r="EOD131" s="65"/>
      <c r="EOE131" s="65"/>
      <c r="EOF131" s="65"/>
      <c r="EOG131" s="65"/>
      <c r="EOH131" s="65"/>
      <c r="EOI131" s="65"/>
      <c r="EOJ131" s="65"/>
      <c r="EOK131" s="65"/>
      <c r="EOL131" s="65"/>
      <c r="EOM131" s="65"/>
      <c r="EON131" s="65"/>
      <c r="EOO131" s="65"/>
      <c r="EOP131" s="65"/>
      <c r="EOQ131" s="65"/>
      <c r="EOR131" s="65"/>
      <c r="EOS131" s="65"/>
      <c r="EOT131" s="65"/>
      <c r="EOU131" s="65"/>
      <c r="EOV131" s="65"/>
      <c r="EOW131" s="65"/>
      <c r="EOX131" s="65"/>
      <c r="EOY131" s="65"/>
      <c r="EOZ131" s="65"/>
      <c r="EPA131" s="65"/>
      <c r="EPB131" s="65"/>
      <c r="EPC131" s="65"/>
      <c r="EPD131" s="65"/>
      <c r="EPE131" s="65"/>
      <c r="EPF131" s="65"/>
      <c r="EPG131" s="65"/>
      <c r="EPH131" s="65"/>
      <c r="EPI131" s="65"/>
      <c r="EPJ131" s="65"/>
      <c r="EPK131" s="65"/>
      <c r="EPL131" s="65"/>
      <c r="EPM131" s="65"/>
      <c r="EPN131" s="65"/>
      <c r="EPO131" s="65"/>
      <c r="EPP131" s="65"/>
      <c r="EPQ131" s="65"/>
      <c r="EPR131" s="65"/>
      <c r="EPS131" s="65"/>
      <c r="EPT131" s="65"/>
      <c r="EPU131" s="65"/>
      <c r="EPV131" s="65"/>
      <c r="EPW131" s="65"/>
      <c r="EPX131" s="65"/>
      <c r="EPY131" s="65"/>
      <c r="EPZ131" s="65"/>
      <c r="EQA131" s="65"/>
      <c r="EQB131" s="65"/>
      <c r="EQC131" s="65"/>
      <c r="EQD131" s="65"/>
      <c r="EQE131" s="65"/>
      <c r="EQF131" s="65"/>
      <c r="EQG131" s="65"/>
      <c r="EQH131" s="65"/>
      <c r="EQI131" s="65"/>
      <c r="EQJ131" s="65"/>
      <c r="EQK131" s="65"/>
      <c r="EQL131" s="65"/>
      <c r="EQM131" s="65"/>
      <c r="EQN131" s="65"/>
      <c r="EQO131" s="65"/>
      <c r="EQP131" s="65"/>
      <c r="EQQ131" s="65"/>
      <c r="EQR131" s="65"/>
      <c r="EQS131" s="65"/>
      <c r="EQT131" s="65"/>
      <c r="EQU131" s="65"/>
      <c r="EQV131" s="65"/>
      <c r="EQW131" s="65"/>
      <c r="EQX131" s="65"/>
      <c r="EQY131" s="65"/>
      <c r="EQZ131" s="65"/>
      <c r="ERA131" s="65"/>
      <c r="ERB131" s="65"/>
      <c r="ERC131" s="65"/>
      <c r="ERD131" s="65"/>
      <c r="ERE131" s="65"/>
      <c r="ERF131" s="65"/>
      <c r="ERG131" s="65"/>
      <c r="ERH131" s="65"/>
      <c r="ERI131" s="65"/>
      <c r="ERJ131" s="65"/>
      <c r="ERK131" s="65"/>
      <c r="ERL131" s="65"/>
      <c r="ERM131" s="65"/>
      <c r="ERN131" s="65"/>
      <c r="ERO131" s="65"/>
      <c r="ERP131" s="65"/>
      <c r="ERQ131" s="65"/>
      <c r="ERR131" s="65"/>
      <c r="ERS131" s="65"/>
      <c r="ERT131" s="65"/>
      <c r="ERU131" s="65"/>
      <c r="ERV131" s="65"/>
      <c r="ERW131" s="65"/>
      <c r="ERX131" s="65"/>
      <c r="ERY131" s="65"/>
      <c r="ERZ131" s="65"/>
      <c r="ESA131" s="65"/>
      <c r="ESB131" s="65"/>
      <c r="ESC131" s="65"/>
      <c r="ESD131" s="65"/>
      <c r="ESE131" s="65"/>
      <c r="ESF131" s="65"/>
      <c r="ESG131" s="65"/>
      <c r="ESH131" s="65"/>
      <c r="ESI131" s="65"/>
      <c r="ESJ131" s="65"/>
      <c r="ESK131" s="65"/>
      <c r="ESL131" s="65"/>
      <c r="ESM131" s="65"/>
      <c r="ESN131" s="65"/>
      <c r="ESO131" s="65"/>
      <c r="ESP131" s="65"/>
      <c r="ESQ131" s="65"/>
      <c r="ESR131" s="65"/>
      <c r="ESS131" s="65"/>
      <c r="EST131" s="65"/>
      <c r="ESU131" s="65"/>
      <c r="ESV131" s="65"/>
      <c r="ESW131" s="65"/>
      <c r="ESX131" s="65"/>
      <c r="ESY131" s="65"/>
      <c r="ESZ131" s="65"/>
      <c r="ETA131" s="65"/>
      <c r="ETB131" s="65"/>
      <c r="ETC131" s="65"/>
      <c r="ETD131" s="65"/>
      <c r="ETE131" s="65"/>
      <c r="ETF131" s="65"/>
      <c r="ETG131" s="65"/>
      <c r="ETH131" s="65"/>
      <c r="ETI131" s="65"/>
      <c r="ETJ131" s="65"/>
      <c r="ETK131" s="65"/>
      <c r="ETL131" s="65"/>
      <c r="ETM131" s="65"/>
      <c r="ETN131" s="65"/>
      <c r="ETO131" s="65"/>
      <c r="ETP131" s="65"/>
      <c r="ETQ131" s="65"/>
      <c r="ETR131" s="65"/>
      <c r="ETS131" s="65"/>
      <c r="ETT131" s="65"/>
      <c r="ETU131" s="65"/>
      <c r="ETV131" s="65"/>
      <c r="ETW131" s="65"/>
      <c r="ETX131" s="65"/>
      <c r="ETY131" s="65"/>
      <c r="ETZ131" s="65"/>
      <c r="EUA131" s="65"/>
      <c r="EUB131" s="65"/>
      <c r="EUC131" s="65"/>
      <c r="EUD131" s="65"/>
      <c r="EUE131" s="65"/>
      <c r="EUF131" s="65"/>
      <c r="EUG131" s="65"/>
      <c r="EUH131" s="65"/>
      <c r="EUI131" s="65"/>
      <c r="EUJ131" s="65"/>
      <c r="EUK131" s="65"/>
      <c r="EUL131" s="65"/>
      <c r="EUM131" s="65"/>
      <c r="EUN131" s="65"/>
      <c r="EUO131" s="65"/>
      <c r="EUP131" s="65"/>
      <c r="EUQ131" s="65"/>
      <c r="EUR131" s="65"/>
      <c r="EUS131" s="65"/>
      <c r="EUT131" s="65"/>
      <c r="EUU131" s="65"/>
      <c r="EUV131" s="65"/>
      <c r="EUW131" s="65"/>
      <c r="EUX131" s="65"/>
      <c r="EUY131" s="65"/>
      <c r="EUZ131" s="65"/>
      <c r="EVA131" s="65"/>
      <c r="EVB131" s="65"/>
      <c r="EVC131" s="65"/>
      <c r="EVD131" s="65"/>
      <c r="EVE131" s="65"/>
      <c r="EVF131" s="65"/>
      <c r="EVG131" s="65"/>
      <c r="EVH131" s="65"/>
      <c r="EVI131" s="65"/>
      <c r="EVJ131" s="65"/>
      <c r="EVK131" s="65"/>
      <c r="EVL131" s="65"/>
      <c r="EVM131" s="65"/>
      <c r="EVN131" s="65"/>
      <c r="EVO131" s="65"/>
      <c r="EVP131" s="65"/>
      <c r="EVQ131" s="65"/>
      <c r="EVR131" s="65"/>
      <c r="EVS131" s="65"/>
      <c r="EVT131" s="65"/>
      <c r="EVU131" s="65"/>
      <c r="EVV131" s="65"/>
      <c r="EVW131" s="65"/>
      <c r="EVX131" s="65"/>
      <c r="EVY131" s="65"/>
      <c r="EVZ131" s="65"/>
      <c r="EWA131" s="65"/>
      <c r="EWB131" s="65"/>
      <c r="EWC131" s="65"/>
      <c r="EWD131" s="65"/>
      <c r="EWE131" s="65"/>
      <c r="EWF131" s="65"/>
      <c r="EWG131" s="65"/>
      <c r="EWH131" s="65"/>
      <c r="EWI131" s="65"/>
      <c r="EWJ131" s="65"/>
      <c r="EWK131" s="65"/>
      <c r="EWL131" s="65"/>
      <c r="EWM131" s="65"/>
      <c r="EWN131" s="65"/>
      <c r="EWO131" s="65"/>
      <c r="EWP131" s="65"/>
      <c r="EWQ131" s="65"/>
      <c r="EWR131" s="65"/>
      <c r="EWS131" s="65"/>
      <c r="EWT131" s="65"/>
      <c r="EWU131" s="65"/>
      <c r="EWV131" s="65"/>
      <c r="EWW131" s="65"/>
      <c r="EWX131" s="65"/>
      <c r="EWY131" s="65"/>
      <c r="EWZ131" s="65"/>
      <c r="EXA131" s="65"/>
      <c r="EXB131" s="65"/>
      <c r="EXC131" s="65"/>
      <c r="EXD131" s="65"/>
      <c r="EXE131" s="65"/>
      <c r="EXF131" s="65"/>
      <c r="EXG131" s="65"/>
      <c r="EXH131" s="65"/>
      <c r="EXI131" s="65"/>
      <c r="EXJ131" s="65"/>
      <c r="EXK131" s="65"/>
      <c r="EXL131" s="65"/>
      <c r="EXM131" s="65"/>
      <c r="EXN131" s="65"/>
      <c r="EXO131" s="65"/>
      <c r="EXP131" s="65"/>
      <c r="EXQ131" s="65"/>
      <c r="EXR131" s="65"/>
      <c r="EXS131" s="65"/>
      <c r="EXT131" s="65"/>
      <c r="EXU131" s="65"/>
      <c r="EXV131" s="65"/>
      <c r="EXW131" s="65"/>
      <c r="EXX131" s="65"/>
      <c r="EXY131" s="65"/>
      <c r="EXZ131" s="65"/>
      <c r="EYA131" s="65"/>
      <c r="EYB131" s="65"/>
      <c r="EYC131" s="65"/>
      <c r="EYD131" s="65"/>
      <c r="EYE131" s="65"/>
      <c r="EYF131" s="65"/>
      <c r="EYG131" s="65"/>
      <c r="EYH131" s="65"/>
      <c r="EYI131" s="65"/>
      <c r="EYJ131" s="65"/>
      <c r="EYK131" s="65"/>
      <c r="EYL131" s="65"/>
      <c r="EYM131" s="65"/>
      <c r="EYN131" s="65"/>
      <c r="EYO131" s="65"/>
      <c r="EYP131" s="65"/>
      <c r="EYQ131" s="65"/>
      <c r="EYR131" s="65"/>
      <c r="EYS131" s="65"/>
      <c r="EYT131" s="65"/>
      <c r="EYU131" s="65"/>
      <c r="EYV131" s="65"/>
      <c r="EYW131" s="65"/>
      <c r="EYX131" s="65"/>
      <c r="EYY131" s="65"/>
      <c r="EYZ131" s="65"/>
      <c r="EZA131" s="65"/>
      <c r="EZB131" s="65"/>
      <c r="EZC131" s="65"/>
      <c r="EZD131" s="65"/>
      <c r="EZE131" s="65"/>
      <c r="EZF131" s="65"/>
      <c r="EZG131" s="65"/>
      <c r="EZH131" s="65"/>
      <c r="EZI131" s="65"/>
      <c r="EZJ131" s="65"/>
      <c r="EZK131" s="65"/>
      <c r="EZL131" s="65"/>
      <c r="EZM131" s="65"/>
      <c r="EZN131" s="65"/>
      <c r="EZO131" s="65"/>
      <c r="EZP131" s="65"/>
      <c r="EZQ131" s="65"/>
      <c r="EZR131" s="65"/>
      <c r="EZS131" s="65"/>
      <c r="EZT131" s="65"/>
      <c r="EZU131" s="65"/>
      <c r="EZV131" s="65"/>
      <c r="EZW131" s="65"/>
      <c r="EZX131" s="65"/>
      <c r="EZY131" s="65"/>
      <c r="EZZ131" s="65"/>
      <c r="FAA131" s="65"/>
      <c r="FAB131" s="65"/>
      <c r="FAC131" s="65"/>
      <c r="FAD131" s="65"/>
      <c r="FAE131" s="65"/>
      <c r="FAF131" s="65"/>
      <c r="FAG131" s="65"/>
      <c r="FAH131" s="65"/>
      <c r="FAI131" s="65"/>
      <c r="FAJ131" s="65"/>
      <c r="FAK131" s="65"/>
      <c r="FAL131" s="65"/>
      <c r="FAM131" s="65"/>
      <c r="FAN131" s="65"/>
      <c r="FAO131" s="65"/>
      <c r="FAP131" s="65"/>
      <c r="FAQ131" s="65"/>
      <c r="FAR131" s="65"/>
      <c r="FAS131" s="65"/>
      <c r="FAT131" s="65"/>
      <c r="FAU131" s="65"/>
      <c r="FAV131" s="65"/>
      <c r="FAW131" s="65"/>
      <c r="FAX131" s="65"/>
      <c r="FAY131" s="65"/>
      <c r="FAZ131" s="65"/>
      <c r="FBA131" s="65"/>
      <c r="FBB131" s="65"/>
      <c r="FBC131" s="65"/>
      <c r="FBD131" s="65"/>
      <c r="FBE131" s="65"/>
      <c r="FBF131" s="65"/>
      <c r="FBG131" s="65"/>
      <c r="FBH131" s="65"/>
      <c r="FBI131" s="65"/>
      <c r="FBJ131" s="65"/>
      <c r="FBK131" s="65"/>
      <c r="FBL131" s="65"/>
      <c r="FBM131" s="65"/>
      <c r="FBN131" s="65"/>
      <c r="FBO131" s="65"/>
      <c r="FBP131" s="65"/>
      <c r="FBQ131" s="65"/>
      <c r="FBR131" s="65"/>
      <c r="FBS131" s="65"/>
      <c r="FBT131" s="65"/>
      <c r="FBU131" s="65"/>
      <c r="FBV131" s="65"/>
      <c r="FBW131" s="65"/>
      <c r="FBX131" s="65"/>
      <c r="FBY131" s="65"/>
      <c r="FBZ131" s="65"/>
      <c r="FCA131" s="65"/>
      <c r="FCB131" s="65"/>
      <c r="FCC131" s="65"/>
      <c r="FCD131" s="65"/>
      <c r="FCE131" s="65"/>
      <c r="FCF131" s="65"/>
      <c r="FCG131" s="65"/>
      <c r="FCH131" s="65"/>
      <c r="FCI131" s="65"/>
      <c r="FCJ131" s="65"/>
      <c r="FCK131" s="65"/>
      <c r="FCL131" s="65"/>
      <c r="FCM131" s="65"/>
      <c r="FCN131" s="65"/>
      <c r="FCO131" s="65"/>
      <c r="FCP131" s="65"/>
      <c r="FCQ131" s="65"/>
      <c r="FCR131" s="65"/>
      <c r="FCS131" s="65"/>
      <c r="FCT131" s="65"/>
      <c r="FCU131" s="65"/>
      <c r="FCV131" s="65"/>
      <c r="FCW131" s="65"/>
      <c r="FCX131" s="65"/>
      <c r="FCY131" s="65"/>
      <c r="FCZ131" s="65"/>
      <c r="FDA131" s="65"/>
      <c r="FDB131" s="65"/>
      <c r="FDC131" s="65"/>
      <c r="FDD131" s="65"/>
      <c r="FDE131" s="65"/>
      <c r="FDF131" s="65"/>
      <c r="FDG131" s="65"/>
      <c r="FDH131" s="65"/>
      <c r="FDI131" s="65"/>
      <c r="FDJ131" s="65"/>
      <c r="FDK131" s="65"/>
      <c r="FDL131" s="65"/>
      <c r="FDM131" s="65"/>
      <c r="FDN131" s="65"/>
      <c r="FDO131" s="65"/>
      <c r="FDP131" s="65"/>
      <c r="FDQ131" s="65"/>
      <c r="FDR131" s="65"/>
      <c r="FDS131" s="65"/>
      <c r="FDT131" s="65"/>
      <c r="FDU131" s="65"/>
      <c r="FDV131" s="65"/>
      <c r="FDW131" s="65"/>
      <c r="FDX131" s="65"/>
      <c r="FDY131" s="65"/>
      <c r="FDZ131" s="65"/>
      <c r="FEA131" s="65"/>
      <c r="FEB131" s="65"/>
      <c r="FEC131" s="65"/>
      <c r="FED131" s="65"/>
      <c r="FEE131" s="65"/>
      <c r="FEF131" s="65"/>
      <c r="FEG131" s="65"/>
      <c r="FEH131" s="65"/>
      <c r="FEI131" s="65"/>
      <c r="FEJ131" s="65"/>
      <c r="FEK131" s="65"/>
      <c r="FEL131" s="65"/>
      <c r="FEM131" s="65"/>
      <c r="FEN131" s="65"/>
      <c r="FEO131" s="65"/>
      <c r="FEP131" s="65"/>
      <c r="FEQ131" s="65"/>
      <c r="FER131" s="65"/>
      <c r="FES131" s="65"/>
      <c r="FET131" s="65"/>
      <c r="FEU131" s="65"/>
      <c r="FEV131" s="65"/>
      <c r="FEW131" s="65"/>
      <c r="FEX131" s="65"/>
      <c r="FEY131" s="65"/>
      <c r="FEZ131" s="65"/>
      <c r="FFA131" s="65"/>
      <c r="FFB131" s="65"/>
      <c r="FFC131" s="65"/>
      <c r="FFD131" s="65"/>
      <c r="FFE131" s="65"/>
      <c r="FFF131" s="65"/>
      <c r="FFG131" s="65"/>
      <c r="FFH131" s="65"/>
      <c r="FFI131" s="65"/>
      <c r="FFJ131" s="65"/>
      <c r="FFK131" s="65"/>
      <c r="FFL131" s="65"/>
      <c r="FFM131" s="65"/>
      <c r="FFN131" s="65"/>
      <c r="FFO131" s="65"/>
      <c r="FFP131" s="65"/>
      <c r="FFQ131" s="65"/>
      <c r="FFR131" s="65"/>
      <c r="FFS131" s="65"/>
      <c r="FFT131" s="65"/>
      <c r="FFU131" s="65"/>
      <c r="FFV131" s="65"/>
      <c r="FFW131" s="65"/>
      <c r="FFX131" s="65"/>
      <c r="FFY131" s="65"/>
      <c r="FFZ131" s="65"/>
      <c r="FGA131" s="65"/>
      <c r="FGB131" s="65"/>
      <c r="FGC131" s="65"/>
      <c r="FGD131" s="65"/>
      <c r="FGE131" s="65"/>
      <c r="FGF131" s="65"/>
      <c r="FGG131" s="65"/>
      <c r="FGH131" s="65"/>
      <c r="FGI131" s="65"/>
      <c r="FGJ131" s="65"/>
      <c r="FGK131" s="65"/>
      <c r="FGL131" s="65"/>
      <c r="FGM131" s="65"/>
      <c r="FGN131" s="65"/>
      <c r="FGO131" s="65"/>
      <c r="FGP131" s="65"/>
      <c r="FGQ131" s="65"/>
      <c r="FGR131" s="65"/>
      <c r="FGS131" s="65"/>
      <c r="FGT131" s="65"/>
      <c r="FGU131" s="65"/>
      <c r="FGV131" s="65"/>
      <c r="FGW131" s="65"/>
      <c r="FGX131" s="65"/>
      <c r="FGY131" s="65"/>
      <c r="FGZ131" s="65"/>
      <c r="FHA131" s="65"/>
      <c r="FHB131" s="65"/>
      <c r="FHC131" s="65"/>
      <c r="FHD131" s="65"/>
      <c r="FHE131" s="65"/>
      <c r="FHF131" s="65"/>
      <c r="FHG131" s="65"/>
      <c r="FHH131" s="65"/>
      <c r="FHI131" s="65"/>
      <c r="FHJ131" s="65"/>
      <c r="FHK131" s="65"/>
      <c r="FHL131" s="65"/>
      <c r="FHM131" s="65"/>
      <c r="FHN131" s="65"/>
      <c r="FHO131" s="65"/>
      <c r="FHP131" s="65"/>
      <c r="FHQ131" s="65"/>
      <c r="FHR131" s="65"/>
      <c r="FHS131" s="65"/>
      <c r="FHT131" s="65"/>
      <c r="FHU131" s="65"/>
      <c r="FHV131" s="65"/>
      <c r="FHW131" s="65"/>
      <c r="FHX131" s="65"/>
      <c r="FHY131" s="65"/>
      <c r="FHZ131" s="65"/>
      <c r="FIA131" s="65"/>
      <c r="FIB131" s="65"/>
      <c r="FIC131" s="65"/>
      <c r="FID131" s="65"/>
      <c r="FIE131" s="65"/>
      <c r="FIF131" s="65"/>
      <c r="FIG131" s="65"/>
      <c r="FIH131" s="65"/>
      <c r="FII131" s="65"/>
      <c r="FIJ131" s="65"/>
      <c r="FIK131" s="65"/>
      <c r="FIL131" s="65"/>
      <c r="FIM131" s="65"/>
      <c r="FIN131" s="65"/>
      <c r="FIO131" s="65"/>
      <c r="FIP131" s="65"/>
      <c r="FIQ131" s="65"/>
      <c r="FIR131" s="65"/>
      <c r="FIS131" s="65"/>
      <c r="FIT131" s="65"/>
      <c r="FIU131" s="65"/>
      <c r="FIV131" s="65"/>
      <c r="FIW131" s="65"/>
      <c r="FIX131" s="65"/>
      <c r="FIY131" s="65"/>
      <c r="FIZ131" s="65"/>
      <c r="FJA131" s="65"/>
      <c r="FJB131" s="65"/>
      <c r="FJC131" s="65"/>
      <c r="FJD131" s="65"/>
      <c r="FJE131" s="65"/>
      <c r="FJF131" s="65"/>
      <c r="FJG131" s="65"/>
      <c r="FJH131" s="65"/>
      <c r="FJI131" s="65"/>
      <c r="FJJ131" s="65"/>
      <c r="FJK131" s="65"/>
      <c r="FJL131" s="65"/>
      <c r="FJM131" s="65"/>
      <c r="FJN131" s="65"/>
      <c r="FJO131" s="65"/>
      <c r="FJP131" s="65"/>
      <c r="FJQ131" s="65"/>
      <c r="FJR131" s="65"/>
      <c r="FJS131" s="65"/>
      <c r="FJT131" s="65"/>
      <c r="FJU131" s="65"/>
      <c r="FJV131" s="65"/>
      <c r="FJW131" s="65"/>
      <c r="FJX131" s="65"/>
      <c r="FJY131" s="65"/>
      <c r="FJZ131" s="65"/>
      <c r="FKA131" s="65"/>
      <c r="FKB131" s="65"/>
      <c r="FKC131" s="65"/>
      <c r="FKD131" s="65"/>
      <c r="FKE131" s="65"/>
      <c r="FKF131" s="65"/>
      <c r="FKG131" s="65"/>
      <c r="FKH131" s="65"/>
      <c r="FKI131" s="65"/>
      <c r="FKJ131" s="65"/>
      <c r="FKK131" s="65"/>
      <c r="FKL131" s="65"/>
      <c r="FKM131" s="65"/>
      <c r="FKN131" s="65"/>
      <c r="FKO131" s="65"/>
      <c r="FKP131" s="65"/>
      <c r="FKQ131" s="65"/>
      <c r="FKR131" s="65"/>
      <c r="FKS131" s="65"/>
      <c r="FKT131" s="65"/>
      <c r="FKU131" s="65"/>
      <c r="FKV131" s="65"/>
      <c r="FKW131" s="65"/>
      <c r="FKX131" s="65"/>
      <c r="FKY131" s="65"/>
      <c r="FKZ131" s="65"/>
      <c r="FLA131" s="65"/>
      <c r="FLB131" s="65"/>
      <c r="FLC131" s="65"/>
      <c r="FLD131" s="65"/>
      <c r="FLE131" s="65"/>
      <c r="FLF131" s="65"/>
      <c r="FLG131" s="65"/>
      <c r="FLH131" s="65"/>
      <c r="FLI131" s="65"/>
      <c r="FLJ131" s="65"/>
      <c r="FLK131" s="65"/>
      <c r="FLL131" s="65"/>
      <c r="FLM131" s="65"/>
      <c r="FLN131" s="65"/>
      <c r="FLO131" s="65"/>
      <c r="FLP131" s="65"/>
      <c r="FLQ131" s="65"/>
      <c r="FLR131" s="65"/>
      <c r="FLS131" s="65"/>
      <c r="FLT131" s="65"/>
      <c r="FLU131" s="65"/>
      <c r="FLV131" s="65"/>
      <c r="FLW131" s="65"/>
      <c r="FLX131" s="65"/>
      <c r="FLY131" s="65"/>
      <c r="FLZ131" s="65"/>
      <c r="FMA131" s="65"/>
      <c r="FMB131" s="65"/>
      <c r="FMC131" s="65"/>
      <c r="FMD131" s="65"/>
      <c r="FME131" s="65"/>
      <c r="FMF131" s="65"/>
      <c r="FMG131" s="65"/>
      <c r="FMH131" s="65"/>
      <c r="FMI131" s="65"/>
      <c r="FMJ131" s="65"/>
      <c r="FMK131" s="65"/>
      <c r="FML131" s="65"/>
      <c r="FMM131" s="65"/>
      <c r="FMN131" s="65"/>
      <c r="FMO131" s="65"/>
      <c r="FMP131" s="65"/>
      <c r="FMQ131" s="65"/>
      <c r="FMR131" s="65"/>
      <c r="FMS131" s="65"/>
      <c r="FMT131" s="65"/>
      <c r="FMU131" s="65"/>
      <c r="FMV131" s="65"/>
      <c r="FMW131" s="65"/>
      <c r="FMX131" s="65"/>
      <c r="FMY131" s="65"/>
      <c r="FMZ131" s="65"/>
      <c r="FNA131" s="65"/>
      <c r="FNB131" s="65"/>
      <c r="FNC131" s="65"/>
      <c r="FND131" s="65"/>
      <c r="FNE131" s="65"/>
      <c r="FNF131" s="65"/>
      <c r="FNG131" s="65"/>
      <c r="FNH131" s="65"/>
      <c r="FNI131" s="65"/>
      <c r="FNJ131" s="65"/>
      <c r="FNK131" s="65"/>
      <c r="FNL131" s="65"/>
      <c r="FNM131" s="65"/>
      <c r="FNN131" s="65"/>
      <c r="FNO131" s="65"/>
      <c r="FNP131" s="65"/>
      <c r="FNQ131" s="65"/>
      <c r="FNR131" s="65"/>
      <c r="FNS131" s="65"/>
      <c r="FNT131" s="65"/>
      <c r="FNU131" s="65"/>
      <c r="FNV131" s="65"/>
      <c r="FNW131" s="65"/>
      <c r="FNX131" s="65"/>
      <c r="FNY131" s="65"/>
      <c r="FNZ131" s="65"/>
      <c r="FOA131" s="65"/>
      <c r="FOB131" s="65"/>
      <c r="FOC131" s="65"/>
      <c r="FOD131" s="65"/>
      <c r="FOE131" s="65"/>
      <c r="FOF131" s="65"/>
      <c r="FOG131" s="65"/>
      <c r="FOH131" s="65"/>
      <c r="FOI131" s="65"/>
      <c r="FOJ131" s="65"/>
      <c r="FOK131" s="65"/>
      <c r="FOL131" s="65"/>
      <c r="FOM131" s="65"/>
      <c r="FON131" s="65"/>
      <c r="FOO131" s="65"/>
      <c r="FOP131" s="65"/>
      <c r="FOQ131" s="65"/>
      <c r="FOR131" s="65"/>
      <c r="FOS131" s="65"/>
      <c r="FOT131" s="65"/>
      <c r="FOU131" s="65"/>
      <c r="FOV131" s="65"/>
      <c r="FOW131" s="65"/>
      <c r="FOX131" s="65"/>
      <c r="FOY131" s="65"/>
      <c r="FOZ131" s="65"/>
      <c r="FPA131" s="65"/>
      <c r="FPB131" s="65"/>
      <c r="FPC131" s="65"/>
      <c r="FPD131" s="65"/>
      <c r="FPE131" s="65"/>
      <c r="FPF131" s="65"/>
      <c r="FPG131" s="65"/>
      <c r="FPH131" s="65"/>
      <c r="FPI131" s="65"/>
      <c r="FPJ131" s="65"/>
      <c r="FPK131" s="65"/>
      <c r="FPL131" s="65"/>
      <c r="FPM131" s="65"/>
      <c r="FPN131" s="65"/>
      <c r="FPO131" s="65"/>
      <c r="FPP131" s="65"/>
      <c r="FPQ131" s="65"/>
      <c r="FPR131" s="65"/>
      <c r="FPS131" s="65"/>
      <c r="FPT131" s="65"/>
      <c r="FPU131" s="65"/>
      <c r="FPV131" s="65"/>
      <c r="FPW131" s="65"/>
      <c r="FPX131" s="65"/>
      <c r="FPY131" s="65"/>
      <c r="FPZ131" s="65"/>
      <c r="FQA131" s="65"/>
      <c r="FQB131" s="65"/>
      <c r="FQC131" s="65"/>
      <c r="FQD131" s="65"/>
      <c r="FQE131" s="65"/>
      <c r="FQF131" s="65"/>
      <c r="FQG131" s="65"/>
      <c r="FQH131" s="65"/>
      <c r="FQI131" s="65"/>
      <c r="FQJ131" s="65"/>
      <c r="FQK131" s="65"/>
      <c r="FQL131" s="65"/>
      <c r="FQM131" s="65"/>
      <c r="FQN131" s="65"/>
      <c r="FQO131" s="65"/>
      <c r="FQP131" s="65"/>
      <c r="FQQ131" s="65"/>
      <c r="FQR131" s="65"/>
      <c r="FQS131" s="65"/>
      <c r="FQT131" s="65"/>
      <c r="FQU131" s="65"/>
      <c r="FQV131" s="65"/>
      <c r="FQW131" s="65"/>
      <c r="FQX131" s="65"/>
      <c r="FQY131" s="65"/>
      <c r="FQZ131" s="65"/>
      <c r="FRA131" s="65"/>
      <c r="FRB131" s="65"/>
      <c r="FRC131" s="65"/>
      <c r="FRD131" s="65"/>
      <c r="FRE131" s="65"/>
      <c r="FRF131" s="65"/>
      <c r="FRG131" s="65"/>
      <c r="FRH131" s="65"/>
      <c r="FRI131" s="65"/>
      <c r="FRJ131" s="65"/>
      <c r="FRK131" s="65"/>
      <c r="FRL131" s="65"/>
      <c r="FRM131" s="65"/>
      <c r="FRN131" s="65"/>
      <c r="FRO131" s="65"/>
      <c r="FRP131" s="65"/>
      <c r="FRQ131" s="65"/>
      <c r="FRR131" s="65"/>
      <c r="FRS131" s="65"/>
      <c r="FRT131" s="65"/>
      <c r="FRU131" s="65"/>
      <c r="FRV131" s="65"/>
      <c r="FRW131" s="65"/>
      <c r="FRX131" s="65"/>
      <c r="FRY131" s="65"/>
      <c r="FRZ131" s="65"/>
      <c r="FSA131" s="65"/>
      <c r="FSB131" s="65"/>
      <c r="FSC131" s="65"/>
      <c r="FSD131" s="65"/>
      <c r="FSE131" s="65"/>
      <c r="FSF131" s="65"/>
      <c r="FSG131" s="65"/>
      <c r="FSH131" s="65"/>
      <c r="FSI131" s="65"/>
      <c r="FSJ131" s="65"/>
      <c r="FSK131" s="65"/>
      <c r="FSL131" s="65"/>
      <c r="FSM131" s="65"/>
      <c r="FSN131" s="65"/>
      <c r="FSO131" s="65"/>
      <c r="FSP131" s="65"/>
      <c r="FSQ131" s="65"/>
      <c r="FSR131" s="65"/>
      <c r="FSS131" s="65"/>
      <c r="FST131" s="65"/>
      <c r="FSU131" s="65"/>
      <c r="FSV131" s="65"/>
      <c r="FSW131" s="65"/>
      <c r="FSX131" s="65"/>
      <c r="FSY131" s="65"/>
      <c r="FSZ131" s="65"/>
      <c r="FTA131" s="65"/>
      <c r="FTB131" s="65"/>
      <c r="FTC131" s="65"/>
      <c r="FTD131" s="65"/>
      <c r="FTE131" s="65"/>
      <c r="FTF131" s="65"/>
      <c r="FTG131" s="65"/>
      <c r="FTH131" s="65"/>
      <c r="FTI131" s="65"/>
      <c r="FTJ131" s="65"/>
      <c r="FTK131" s="65"/>
      <c r="FTL131" s="65"/>
      <c r="FTM131" s="65"/>
      <c r="FTN131" s="65"/>
      <c r="FTO131" s="65"/>
      <c r="FTP131" s="65"/>
      <c r="FTQ131" s="65"/>
      <c r="FTR131" s="65"/>
      <c r="FTS131" s="65"/>
      <c r="FTT131" s="65"/>
      <c r="FTU131" s="65"/>
      <c r="FTV131" s="65"/>
      <c r="FTW131" s="65"/>
      <c r="FTX131" s="65"/>
      <c r="FTY131" s="65"/>
      <c r="FTZ131" s="65"/>
      <c r="FUA131" s="65"/>
      <c r="FUB131" s="65"/>
      <c r="FUC131" s="65"/>
      <c r="FUD131" s="65"/>
      <c r="FUE131" s="65"/>
      <c r="FUF131" s="65"/>
      <c r="FUG131" s="65"/>
      <c r="FUH131" s="65"/>
      <c r="FUI131" s="65"/>
      <c r="FUJ131" s="65"/>
      <c r="FUK131" s="65"/>
      <c r="FUL131" s="65"/>
      <c r="FUM131" s="65"/>
      <c r="FUN131" s="65"/>
      <c r="FUO131" s="65"/>
      <c r="FUP131" s="65"/>
      <c r="FUQ131" s="65"/>
      <c r="FUR131" s="65"/>
      <c r="FUS131" s="65"/>
      <c r="FUT131" s="65"/>
      <c r="FUU131" s="65"/>
      <c r="FUV131" s="65"/>
      <c r="FUW131" s="65"/>
      <c r="FUX131" s="65"/>
      <c r="FUY131" s="65"/>
      <c r="FUZ131" s="65"/>
      <c r="FVA131" s="65"/>
      <c r="FVB131" s="65"/>
      <c r="FVC131" s="65"/>
      <c r="FVD131" s="65"/>
      <c r="FVE131" s="65"/>
      <c r="FVF131" s="65"/>
      <c r="FVG131" s="65"/>
      <c r="FVH131" s="65"/>
      <c r="FVI131" s="65"/>
      <c r="FVJ131" s="65"/>
      <c r="FVK131" s="65"/>
      <c r="FVL131" s="65"/>
      <c r="FVM131" s="65"/>
      <c r="FVN131" s="65"/>
      <c r="FVO131" s="65"/>
      <c r="FVP131" s="65"/>
      <c r="FVQ131" s="65"/>
      <c r="FVR131" s="65"/>
      <c r="FVS131" s="65"/>
      <c r="FVT131" s="65"/>
      <c r="FVU131" s="65"/>
      <c r="FVV131" s="65"/>
      <c r="FVW131" s="65"/>
      <c r="FVX131" s="65"/>
      <c r="FVY131" s="65"/>
      <c r="FVZ131" s="65"/>
      <c r="FWA131" s="65"/>
      <c r="FWB131" s="65"/>
      <c r="FWC131" s="65"/>
      <c r="FWD131" s="65"/>
      <c r="FWE131" s="65"/>
      <c r="FWF131" s="65"/>
      <c r="FWG131" s="65"/>
      <c r="FWH131" s="65"/>
      <c r="FWI131" s="65"/>
      <c r="FWJ131" s="65"/>
      <c r="FWK131" s="65"/>
      <c r="FWL131" s="65"/>
      <c r="FWM131" s="65"/>
      <c r="FWN131" s="65"/>
      <c r="FWO131" s="65"/>
      <c r="FWP131" s="65"/>
      <c r="FWQ131" s="65"/>
      <c r="FWR131" s="65"/>
      <c r="FWS131" s="65"/>
      <c r="FWT131" s="65"/>
      <c r="FWU131" s="65"/>
      <c r="FWV131" s="65"/>
      <c r="FWW131" s="65"/>
      <c r="FWX131" s="65"/>
      <c r="FWY131" s="65"/>
      <c r="FWZ131" s="65"/>
      <c r="FXA131" s="65"/>
      <c r="FXB131" s="65"/>
      <c r="FXC131" s="65"/>
      <c r="FXD131" s="65"/>
      <c r="FXE131" s="65"/>
      <c r="FXF131" s="65"/>
      <c r="FXG131" s="65"/>
      <c r="FXH131" s="65"/>
      <c r="FXI131" s="65"/>
      <c r="FXJ131" s="65"/>
      <c r="FXK131" s="65"/>
      <c r="FXL131" s="65"/>
      <c r="FXM131" s="65"/>
      <c r="FXN131" s="65"/>
      <c r="FXO131" s="65"/>
      <c r="FXP131" s="65"/>
      <c r="FXQ131" s="65"/>
      <c r="FXR131" s="65"/>
      <c r="FXS131" s="65"/>
      <c r="FXT131" s="65"/>
      <c r="FXU131" s="65"/>
      <c r="FXV131" s="65"/>
      <c r="FXW131" s="65"/>
      <c r="FXX131" s="65"/>
      <c r="FXY131" s="65"/>
      <c r="FXZ131" s="65"/>
      <c r="FYA131" s="65"/>
      <c r="FYB131" s="65"/>
      <c r="FYC131" s="65"/>
      <c r="FYD131" s="65"/>
      <c r="FYE131" s="65"/>
      <c r="FYF131" s="65"/>
      <c r="FYG131" s="65"/>
      <c r="FYH131" s="65"/>
      <c r="FYI131" s="65"/>
      <c r="FYJ131" s="65"/>
      <c r="FYK131" s="65"/>
      <c r="FYL131" s="65"/>
      <c r="FYM131" s="65"/>
      <c r="FYN131" s="65"/>
      <c r="FYO131" s="65"/>
      <c r="FYP131" s="65"/>
      <c r="FYQ131" s="65"/>
      <c r="FYR131" s="65"/>
      <c r="FYS131" s="65"/>
      <c r="FYT131" s="65"/>
      <c r="FYU131" s="65"/>
      <c r="FYV131" s="65"/>
      <c r="FYW131" s="65"/>
      <c r="FYX131" s="65"/>
      <c r="FYY131" s="65"/>
      <c r="FYZ131" s="65"/>
      <c r="FZA131" s="65"/>
      <c r="FZB131" s="65"/>
      <c r="FZC131" s="65"/>
      <c r="FZD131" s="65"/>
      <c r="FZE131" s="65"/>
      <c r="FZF131" s="65"/>
      <c r="FZG131" s="65"/>
      <c r="FZH131" s="65"/>
      <c r="FZI131" s="65"/>
      <c r="FZJ131" s="65"/>
      <c r="FZK131" s="65"/>
      <c r="FZL131" s="65"/>
      <c r="FZM131" s="65"/>
      <c r="FZN131" s="65"/>
      <c r="FZO131" s="65"/>
      <c r="FZP131" s="65"/>
      <c r="FZQ131" s="65"/>
      <c r="FZR131" s="65"/>
      <c r="FZS131" s="65"/>
      <c r="FZT131" s="65"/>
      <c r="FZU131" s="65"/>
      <c r="FZV131" s="65"/>
      <c r="FZW131" s="65"/>
      <c r="FZX131" s="65"/>
      <c r="FZY131" s="65"/>
      <c r="FZZ131" s="65"/>
      <c r="GAA131" s="65"/>
      <c r="GAB131" s="65"/>
      <c r="GAC131" s="65"/>
      <c r="GAD131" s="65"/>
      <c r="GAE131" s="65"/>
      <c r="GAF131" s="65"/>
      <c r="GAG131" s="65"/>
      <c r="GAH131" s="65"/>
      <c r="GAI131" s="65"/>
      <c r="GAJ131" s="65"/>
      <c r="GAK131" s="65"/>
      <c r="GAL131" s="65"/>
      <c r="GAM131" s="65"/>
      <c r="GAN131" s="65"/>
      <c r="GAO131" s="65"/>
      <c r="GAP131" s="65"/>
      <c r="GAQ131" s="65"/>
      <c r="GAR131" s="65"/>
      <c r="GAS131" s="65"/>
      <c r="GAT131" s="65"/>
      <c r="GAU131" s="65"/>
      <c r="GAV131" s="65"/>
      <c r="GAW131" s="65"/>
      <c r="GAX131" s="65"/>
      <c r="GAY131" s="65"/>
      <c r="GAZ131" s="65"/>
      <c r="GBA131" s="65"/>
      <c r="GBB131" s="65"/>
      <c r="GBC131" s="65"/>
      <c r="GBD131" s="65"/>
      <c r="GBE131" s="65"/>
      <c r="GBF131" s="65"/>
      <c r="GBG131" s="65"/>
      <c r="GBH131" s="65"/>
      <c r="GBI131" s="65"/>
      <c r="GBJ131" s="65"/>
      <c r="GBK131" s="65"/>
      <c r="GBL131" s="65"/>
      <c r="GBM131" s="65"/>
      <c r="GBN131" s="65"/>
      <c r="GBO131" s="65"/>
      <c r="GBP131" s="65"/>
      <c r="GBQ131" s="65"/>
      <c r="GBR131" s="65"/>
      <c r="GBS131" s="65"/>
      <c r="GBT131" s="65"/>
      <c r="GBU131" s="65"/>
      <c r="GBV131" s="65"/>
      <c r="GBW131" s="65"/>
      <c r="GBX131" s="65"/>
      <c r="GBY131" s="65"/>
      <c r="GBZ131" s="65"/>
      <c r="GCA131" s="65"/>
      <c r="GCB131" s="65"/>
      <c r="GCC131" s="65"/>
      <c r="GCD131" s="65"/>
      <c r="GCE131" s="65"/>
      <c r="GCF131" s="65"/>
      <c r="GCG131" s="65"/>
      <c r="GCH131" s="65"/>
      <c r="GCI131" s="65"/>
      <c r="GCJ131" s="65"/>
      <c r="GCK131" s="65"/>
      <c r="GCL131" s="65"/>
      <c r="GCM131" s="65"/>
      <c r="GCN131" s="65"/>
      <c r="GCO131" s="65"/>
      <c r="GCP131" s="65"/>
      <c r="GCQ131" s="65"/>
      <c r="GCR131" s="65"/>
      <c r="GCS131" s="65"/>
      <c r="GCT131" s="65"/>
      <c r="GCU131" s="65"/>
      <c r="GCV131" s="65"/>
      <c r="GCW131" s="65"/>
      <c r="GCX131" s="65"/>
      <c r="GCY131" s="65"/>
      <c r="GCZ131" s="65"/>
      <c r="GDA131" s="65"/>
      <c r="GDB131" s="65"/>
      <c r="GDC131" s="65"/>
      <c r="GDD131" s="65"/>
      <c r="GDE131" s="65"/>
      <c r="GDF131" s="65"/>
      <c r="GDG131" s="65"/>
      <c r="GDH131" s="65"/>
      <c r="GDI131" s="65"/>
      <c r="GDJ131" s="65"/>
      <c r="GDK131" s="65"/>
      <c r="GDL131" s="65"/>
      <c r="GDM131" s="65"/>
      <c r="GDN131" s="65"/>
      <c r="GDO131" s="65"/>
      <c r="GDP131" s="65"/>
      <c r="GDQ131" s="65"/>
      <c r="GDR131" s="65"/>
      <c r="GDS131" s="65"/>
      <c r="GDT131" s="65"/>
      <c r="GDU131" s="65"/>
      <c r="GDV131" s="65"/>
      <c r="GDW131" s="65"/>
      <c r="GDX131" s="65"/>
      <c r="GDY131" s="65"/>
      <c r="GDZ131" s="65"/>
      <c r="GEA131" s="65"/>
      <c r="GEB131" s="65"/>
      <c r="GEC131" s="65"/>
      <c r="GED131" s="65"/>
      <c r="GEE131" s="65"/>
      <c r="GEF131" s="65"/>
      <c r="GEG131" s="65"/>
      <c r="GEH131" s="65"/>
      <c r="GEI131" s="65"/>
      <c r="GEJ131" s="65"/>
      <c r="GEK131" s="65"/>
      <c r="GEL131" s="65"/>
      <c r="GEM131" s="65"/>
      <c r="GEN131" s="65"/>
      <c r="GEO131" s="65"/>
      <c r="GEP131" s="65"/>
      <c r="GEQ131" s="65"/>
      <c r="GER131" s="65"/>
      <c r="GES131" s="65"/>
      <c r="GET131" s="65"/>
      <c r="GEU131" s="65"/>
      <c r="GEV131" s="65"/>
      <c r="GEW131" s="65"/>
      <c r="GEX131" s="65"/>
      <c r="GEY131" s="65"/>
      <c r="GEZ131" s="65"/>
      <c r="GFA131" s="65"/>
      <c r="GFB131" s="65"/>
      <c r="GFC131" s="65"/>
      <c r="GFD131" s="65"/>
      <c r="GFE131" s="65"/>
      <c r="GFF131" s="65"/>
      <c r="GFG131" s="65"/>
      <c r="GFH131" s="65"/>
      <c r="GFI131" s="65"/>
      <c r="GFJ131" s="65"/>
      <c r="GFK131" s="65"/>
      <c r="GFL131" s="65"/>
      <c r="GFM131" s="65"/>
      <c r="GFN131" s="65"/>
      <c r="GFO131" s="65"/>
      <c r="GFP131" s="65"/>
      <c r="GFQ131" s="65"/>
      <c r="GFR131" s="65"/>
      <c r="GFS131" s="65"/>
      <c r="GFT131" s="65"/>
      <c r="GFU131" s="65"/>
      <c r="GFV131" s="65"/>
      <c r="GFW131" s="65"/>
      <c r="GFX131" s="65"/>
      <c r="GFY131" s="65"/>
      <c r="GFZ131" s="65"/>
      <c r="GGA131" s="65"/>
      <c r="GGB131" s="65"/>
      <c r="GGC131" s="65"/>
      <c r="GGD131" s="65"/>
      <c r="GGE131" s="65"/>
      <c r="GGF131" s="65"/>
      <c r="GGG131" s="65"/>
      <c r="GGH131" s="65"/>
      <c r="GGI131" s="65"/>
      <c r="GGJ131" s="65"/>
      <c r="GGK131" s="65"/>
      <c r="GGL131" s="65"/>
      <c r="GGM131" s="65"/>
      <c r="GGN131" s="65"/>
      <c r="GGO131" s="65"/>
      <c r="GGP131" s="65"/>
      <c r="GGQ131" s="65"/>
      <c r="GGR131" s="65"/>
      <c r="GGS131" s="65"/>
      <c r="GGT131" s="65"/>
      <c r="GGU131" s="65"/>
      <c r="GGV131" s="65"/>
      <c r="GGW131" s="65"/>
      <c r="GGX131" s="65"/>
      <c r="GGY131" s="65"/>
      <c r="GGZ131" s="65"/>
      <c r="GHA131" s="65"/>
      <c r="GHB131" s="65"/>
      <c r="GHC131" s="65"/>
      <c r="GHD131" s="65"/>
      <c r="GHE131" s="65"/>
      <c r="GHF131" s="65"/>
      <c r="GHG131" s="65"/>
      <c r="GHH131" s="65"/>
      <c r="GHI131" s="65"/>
      <c r="GHJ131" s="65"/>
      <c r="GHK131" s="65"/>
      <c r="GHL131" s="65"/>
      <c r="GHM131" s="65"/>
      <c r="GHN131" s="65"/>
      <c r="GHO131" s="65"/>
      <c r="GHP131" s="65"/>
      <c r="GHQ131" s="65"/>
      <c r="GHR131" s="65"/>
      <c r="GHS131" s="65"/>
      <c r="GHT131" s="65"/>
      <c r="GHU131" s="65"/>
      <c r="GHV131" s="65"/>
      <c r="GHW131" s="65"/>
      <c r="GHX131" s="65"/>
      <c r="GHY131" s="65"/>
      <c r="GHZ131" s="65"/>
      <c r="GIA131" s="65"/>
      <c r="GIB131" s="65"/>
      <c r="GIC131" s="65"/>
      <c r="GID131" s="65"/>
      <c r="GIE131" s="65"/>
      <c r="GIF131" s="65"/>
      <c r="GIG131" s="65"/>
      <c r="GIH131" s="65"/>
      <c r="GII131" s="65"/>
      <c r="GIJ131" s="65"/>
      <c r="GIK131" s="65"/>
      <c r="GIL131" s="65"/>
      <c r="GIM131" s="65"/>
      <c r="GIN131" s="65"/>
      <c r="GIO131" s="65"/>
      <c r="GIP131" s="65"/>
      <c r="GIQ131" s="65"/>
      <c r="GIR131" s="65"/>
      <c r="GIS131" s="65"/>
      <c r="GIT131" s="65"/>
      <c r="GIU131" s="65"/>
      <c r="GIV131" s="65"/>
      <c r="GIW131" s="65"/>
      <c r="GIX131" s="65"/>
      <c r="GIY131" s="65"/>
      <c r="GIZ131" s="65"/>
      <c r="GJA131" s="65"/>
      <c r="GJB131" s="65"/>
      <c r="GJC131" s="65"/>
      <c r="GJD131" s="65"/>
      <c r="GJE131" s="65"/>
      <c r="GJF131" s="65"/>
      <c r="GJG131" s="65"/>
      <c r="GJH131" s="65"/>
      <c r="GJI131" s="65"/>
      <c r="GJJ131" s="65"/>
      <c r="GJK131" s="65"/>
      <c r="GJL131" s="65"/>
      <c r="GJM131" s="65"/>
      <c r="GJN131" s="65"/>
      <c r="GJO131" s="65"/>
      <c r="GJP131" s="65"/>
      <c r="GJQ131" s="65"/>
      <c r="GJR131" s="65"/>
      <c r="GJS131" s="65"/>
      <c r="GJT131" s="65"/>
      <c r="GJU131" s="65"/>
      <c r="GJV131" s="65"/>
      <c r="GJW131" s="65"/>
      <c r="GJX131" s="65"/>
      <c r="GJY131" s="65"/>
      <c r="GJZ131" s="65"/>
      <c r="GKA131" s="65"/>
      <c r="GKB131" s="65"/>
      <c r="GKC131" s="65"/>
      <c r="GKD131" s="65"/>
      <c r="GKE131" s="65"/>
      <c r="GKF131" s="65"/>
      <c r="GKG131" s="65"/>
      <c r="GKH131" s="65"/>
      <c r="GKI131" s="65"/>
      <c r="GKJ131" s="65"/>
      <c r="GKK131" s="65"/>
      <c r="GKL131" s="65"/>
      <c r="GKM131" s="65"/>
      <c r="GKN131" s="65"/>
      <c r="GKO131" s="65"/>
      <c r="GKP131" s="65"/>
      <c r="GKQ131" s="65"/>
      <c r="GKR131" s="65"/>
      <c r="GKS131" s="65"/>
      <c r="GKT131" s="65"/>
      <c r="GKU131" s="65"/>
      <c r="GKV131" s="65"/>
      <c r="GKW131" s="65"/>
      <c r="GKX131" s="65"/>
      <c r="GKY131" s="65"/>
      <c r="GKZ131" s="65"/>
      <c r="GLA131" s="65"/>
      <c r="GLB131" s="65"/>
      <c r="GLC131" s="65"/>
      <c r="GLD131" s="65"/>
      <c r="GLE131" s="65"/>
      <c r="GLF131" s="65"/>
      <c r="GLG131" s="65"/>
      <c r="GLH131" s="65"/>
      <c r="GLI131" s="65"/>
      <c r="GLJ131" s="65"/>
      <c r="GLK131" s="65"/>
      <c r="GLL131" s="65"/>
      <c r="GLM131" s="65"/>
      <c r="GLN131" s="65"/>
      <c r="GLO131" s="65"/>
      <c r="GLP131" s="65"/>
      <c r="GLQ131" s="65"/>
      <c r="GLR131" s="65"/>
      <c r="GLS131" s="65"/>
      <c r="GLT131" s="65"/>
      <c r="GLU131" s="65"/>
      <c r="GLV131" s="65"/>
      <c r="GLW131" s="65"/>
      <c r="GLX131" s="65"/>
      <c r="GLY131" s="65"/>
      <c r="GLZ131" s="65"/>
      <c r="GMA131" s="65"/>
      <c r="GMB131" s="65"/>
      <c r="GMC131" s="65"/>
      <c r="GMD131" s="65"/>
      <c r="GME131" s="65"/>
      <c r="GMF131" s="65"/>
      <c r="GMG131" s="65"/>
      <c r="GMH131" s="65"/>
      <c r="GMI131" s="65"/>
      <c r="GMJ131" s="65"/>
      <c r="GMK131" s="65"/>
      <c r="GML131" s="65"/>
      <c r="GMM131" s="65"/>
      <c r="GMN131" s="65"/>
      <c r="GMO131" s="65"/>
      <c r="GMP131" s="65"/>
      <c r="GMQ131" s="65"/>
      <c r="GMR131" s="65"/>
      <c r="GMS131" s="65"/>
      <c r="GMT131" s="65"/>
      <c r="GMU131" s="65"/>
      <c r="GMV131" s="65"/>
      <c r="GMW131" s="65"/>
      <c r="GMX131" s="65"/>
      <c r="GMY131" s="65"/>
      <c r="GMZ131" s="65"/>
      <c r="GNA131" s="65"/>
      <c r="GNB131" s="65"/>
      <c r="GNC131" s="65"/>
      <c r="GND131" s="65"/>
      <c r="GNE131" s="65"/>
      <c r="GNF131" s="65"/>
      <c r="GNG131" s="65"/>
      <c r="GNH131" s="65"/>
      <c r="GNI131" s="65"/>
      <c r="GNJ131" s="65"/>
      <c r="GNK131" s="65"/>
      <c r="GNL131" s="65"/>
      <c r="GNM131" s="65"/>
      <c r="GNN131" s="65"/>
      <c r="GNO131" s="65"/>
      <c r="GNP131" s="65"/>
      <c r="GNQ131" s="65"/>
      <c r="GNR131" s="65"/>
      <c r="GNS131" s="65"/>
      <c r="GNT131" s="65"/>
      <c r="GNU131" s="65"/>
      <c r="GNV131" s="65"/>
      <c r="GNW131" s="65"/>
      <c r="GNX131" s="65"/>
      <c r="GNY131" s="65"/>
      <c r="GNZ131" s="65"/>
      <c r="GOA131" s="65"/>
      <c r="GOB131" s="65"/>
      <c r="GOC131" s="65"/>
      <c r="GOD131" s="65"/>
      <c r="GOE131" s="65"/>
      <c r="GOF131" s="65"/>
      <c r="GOG131" s="65"/>
      <c r="GOH131" s="65"/>
      <c r="GOI131" s="65"/>
      <c r="GOJ131" s="65"/>
      <c r="GOK131" s="65"/>
      <c r="GOL131" s="65"/>
      <c r="GOM131" s="65"/>
      <c r="GON131" s="65"/>
      <c r="GOO131" s="65"/>
      <c r="GOP131" s="65"/>
      <c r="GOQ131" s="65"/>
      <c r="GOR131" s="65"/>
      <c r="GOS131" s="65"/>
      <c r="GOT131" s="65"/>
      <c r="GOU131" s="65"/>
      <c r="GOV131" s="65"/>
      <c r="GOW131" s="65"/>
      <c r="GOX131" s="65"/>
      <c r="GOY131" s="65"/>
      <c r="GOZ131" s="65"/>
      <c r="GPA131" s="65"/>
      <c r="GPB131" s="65"/>
      <c r="GPC131" s="65"/>
      <c r="GPD131" s="65"/>
      <c r="GPE131" s="65"/>
      <c r="GPF131" s="65"/>
      <c r="GPG131" s="65"/>
      <c r="GPH131" s="65"/>
      <c r="GPI131" s="65"/>
      <c r="GPJ131" s="65"/>
      <c r="GPK131" s="65"/>
      <c r="GPL131" s="65"/>
      <c r="GPM131" s="65"/>
      <c r="GPN131" s="65"/>
      <c r="GPO131" s="65"/>
      <c r="GPP131" s="65"/>
      <c r="GPQ131" s="65"/>
      <c r="GPR131" s="65"/>
      <c r="GPS131" s="65"/>
      <c r="GPT131" s="65"/>
      <c r="GPU131" s="65"/>
      <c r="GPV131" s="65"/>
      <c r="GPW131" s="65"/>
      <c r="GPX131" s="65"/>
      <c r="GPY131" s="65"/>
      <c r="GPZ131" s="65"/>
      <c r="GQA131" s="65"/>
      <c r="GQB131" s="65"/>
      <c r="GQC131" s="65"/>
      <c r="GQD131" s="65"/>
      <c r="GQE131" s="65"/>
      <c r="GQF131" s="65"/>
      <c r="GQG131" s="65"/>
      <c r="GQH131" s="65"/>
      <c r="GQI131" s="65"/>
      <c r="GQJ131" s="65"/>
      <c r="GQK131" s="65"/>
      <c r="GQL131" s="65"/>
      <c r="GQM131" s="65"/>
      <c r="GQN131" s="65"/>
      <c r="GQO131" s="65"/>
      <c r="GQP131" s="65"/>
      <c r="GQQ131" s="65"/>
      <c r="GQR131" s="65"/>
      <c r="GQS131" s="65"/>
      <c r="GQT131" s="65"/>
      <c r="GQU131" s="65"/>
      <c r="GQV131" s="65"/>
      <c r="GQW131" s="65"/>
      <c r="GQX131" s="65"/>
      <c r="GQY131" s="65"/>
      <c r="GQZ131" s="65"/>
      <c r="GRA131" s="65"/>
      <c r="GRB131" s="65"/>
      <c r="GRC131" s="65"/>
      <c r="GRD131" s="65"/>
      <c r="GRE131" s="65"/>
      <c r="GRF131" s="65"/>
      <c r="GRG131" s="65"/>
      <c r="GRH131" s="65"/>
      <c r="GRI131" s="65"/>
      <c r="GRJ131" s="65"/>
      <c r="GRK131" s="65"/>
      <c r="GRL131" s="65"/>
      <c r="GRM131" s="65"/>
      <c r="GRN131" s="65"/>
      <c r="GRO131" s="65"/>
      <c r="GRP131" s="65"/>
      <c r="GRQ131" s="65"/>
      <c r="GRR131" s="65"/>
      <c r="GRS131" s="65"/>
      <c r="GRT131" s="65"/>
      <c r="GRU131" s="65"/>
      <c r="GRV131" s="65"/>
      <c r="GRW131" s="65"/>
      <c r="GRX131" s="65"/>
      <c r="GRY131" s="65"/>
      <c r="GRZ131" s="65"/>
      <c r="GSA131" s="65"/>
      <c r="GSB131" s="65"/>
      <c r="GSC131" s="65"/>
      <c r="GSD131" s="65"/>
      <c r="GSE131" s="65"/>
      <c r="GSF131" s="65"/>
      <c r="GSG131" s="65"/>
      <c r="GSH131" s="65"/>
      <c r="GSI131" s="65"/>
      <c r="GSJ131" s="65"/>
      <c r="GSK131" s="65"/>
      <c r="GSL131" s="65"/>
      <c r="GSM131" s="65"/>
      <c r="GSN131" s="65"/>
      <c r="GSO131" s="65"/>
      <c r="GSP131" s="65"/>
      <c r="GSQ131" s="65"/>
      <c r="GSR131" s="65"/>
      <c r="GSS131" s="65"/>
      <c r="GST131" s="65"/>
      <c r="GSU131" s="65"/>
      <c r="GSV131" s="65"/>
      <c r="GSW131" s="65"/>
      <c r="GSX131" s="65"/>
      <c r="GSY131" s="65"/>
      <c r="GSZ131" s="65"/>
      <c r="GTA131" s="65"/>
      <c r="GTB131" s="65"/>
      <c r="GTC131" s="65"/>
      <c r="GTD131" s="65"/>
      <c r="GTE131" s="65"/>
      <c r="GTF131" s="65"/>
      <c r="GTG131" s="65"/>
      <c r="GTH131" s="65"/>
      <c r="GTI131" s="65"/>
      <c r="GTJ131" s="65"/>
      <c r="GTK131" s="65"/>
      <c r="GTL131" s="65"/>
      <c r="GTM131" s="65"/>
      <c r="GTN131" s="65"/>
      <c r="GTO131" s="65"/>
      <c r="GTP131" s="65"/>
      <c r="GTQ131" s="65"/>
      <c r="GTR131" s="65"/>
      <c r="GTS131" s="65"/>
      <c r="GTT131" s="65"/>
      <c r="GTU131" s="65"/>
      <c r="GTV131" s="65"/>
      <c r="GTW131" s="65"/>
      <c r="GTX131" s="65"/>
      <c r="GTY131" s="65"/>
      <c r="GTZ131" s="65"/>
      <c r="GUA131" s="65"/>
      <c r="GUB131" s="65"/>
      <c r="GUC131" s="65"/>
      <c r="GUD131" s="65"/>
      <c r="GUE131" s="65"/>
      <c r="GUF131" s="65"/>
      <c r="GUG131" s="65"/>
      <c r="GUH131" s="65"/>
      <c r="GUI131" s="65"/>
      <c r="GUJ131" s="65"/>
      <c r="GUK131" s="65"/>
      <c r="GUL131" s="65"/>
      <c r="GUM131" s="65"/>
      <c r="GUN131" s="65"/>
      <c r="GUO131" s="65"/>
      <c r="GUP131" s="65"/>
      <c r="GUQ131" s="65"/>
      <c r="GUR131" s="65"/>
      <c r="GUS131" s="65"/>
      <c r="GUT131" s="65"/>
      <c r="GUU131" s="65"/>
      <c r="GUV131" s="65"/>
      <c r="GUW131" s="65"/>
      <c r="GUX131" s="65"/>
      <c r="GUY131" s="65"/>
      <c r="GUZ131" s="65"/>
      <c r="GVA131" s="65"/>
      <c r="GVB131" s="65"/>
      <c r="GVC131" s="65"/>
      <c r="GVD131" s="65"/>
      <c r="GVE131" s="65"/>
      <c r="GVF131" s="65"/>
      <c r="GVG131" s="65"/>
      <c r="GVH131" s="65"/>
      <c r="GVI131" s="65"/>
      <c r="GVJ131" s="65"/>
      <c r="GVK131" s="65"/>
      <c r="GVL131" s="65"/>
      <c r="GVM131" s="65"/>
      <c r="GVN131" s="65"/>
      <c r="GVO131" s="65"/>
      <c r="GVP131" s="65"/>
      <c r="GVQ131" s="65"/>
      <c r="GVR131" s="65"/>
      <c r="GVS131" s="65"/>
      <c r="GVT131" s="65"/>
      <c r="GVU131" s="65"/>
      <c r="GVV131" s="65"/>
      <c r="GVW131" s="65"/>
      <c r="GVX131" s="65"/>
      <c r="GVY131" s="65"/>
      <c r="GVZ131" s="65"/>
      <c r="GWA131" s="65"/>
      <c r="GWB131" s="65"/>
      <c r="GWC131" s="65"/>
      <c r="GWD131" s="65"/>
      <c r="GWE131" s="65"/>
      <c r="GWF131" s="65"/>
      <c r="GWG131" s="65"/>
      <c r="GWH131" s="65"/>
      <c r="GWI131" s="65"/>
      <c r="GWJ131" s="65"/>
      <c r="GWK131" s="65"/>
      <c r="GWL131" s="65"/>
      <c r="GWM131" s="65"/>
      <c r="GWN131" s="65"/>
      <c r="GWO131" s="65"/>
      <c r="GWP131" s="65"/>
      <c r="GWQ131" s="65"/>
      <c r="GWR131" s="65"/>
      <c r="GWS131" s="65"/>
      <c r="GWT131" s="65"/>
      <c r="GWU131" s="65"/>
      <c r="GWV131" s="65"/>
      <c r="GWW131" s="65"/>
      <c r="GWX131" s="65"/>
      <c r="GWY131" s="65"/>
      <c r="GWZ131" s="65"/>
      <c r="GXA131" s="65"/>
      <c r="GXB131" s="65"/>
      <c r="GXC131" s="65"/>
      <c r="GXD131" s="65"/>
      <c r="GXE131" s="65"/>
      <c r="GXF131" s="65"/>
      <c r="GXG131" s="65"/>
      <c r="GXH131" s="65"/>
      <c r="GXI131" s="65"/>
      <c r="GXJ131" s="65"/>
      <c r="GXK131" s="65"/>
      <c r="GXL131" s="65"/>
      <c r="GXM131" s="65"/>
      <c r="GXN131" s="65"/>
      <c r="GXO131" s="65"/>
      <c r="GXP131" s="65"/>
      <c r="GXQ131" s="65"/>
      <c r="GXR131" s="65"/>
      <c r="GXS131" s="65"/>
      <c r="GXT131" s="65"/>
      <c r="GXU131" s="65"/>
      <c r="GXV131" s="65"/>
      <c r="GXW131" s="65"/>
      <c r="GXX131" s="65"/>
      <c r="GXY131" s="65"/>
      <c r="GXZ131" s="65"/>
      <c r="GYA131" s="65"/>
      <c r="GYB131" s="65"/>
      <c r="GYC131" s="65"/>
      <c r="GYD131" s="65"/>
      <c r="GYE131" s="65"/>
      <c r="GYF131" s="65"/>
      <c r="GYG131" s="65"/>
      <c r="GYH131" s="65"/>
      <c r="GYI131" s="65"/>
      <c r="GYJ131" s="65"/>
      <c r="GYK131" s="65"/>
      <c r="GYL131" s="65"/>
      <c r="GYM131" s="65"/>
      <c r="GYN131" s="65"/>
      <c r="GYO131" s="65"/>
      <c r="GYP131" s="65"/>
      <c r="GYQ131" s="65"/>
      <c r="GYR131" s="65"/>
      <c r="GYS131" s="65"/>
      <c r="GYT131" s="65"/>
      <c r="GYU131" s="65"/>
      <c r="GYV131" s="65"/>
      <c r="GYW131" s="65"/>
      <c r="GYX131" s="65"/>
      <c r="GYY131" s="65"/>
      <c r="GYZ131" s="65"/>
      <c r="GZA131" s="65"/>
      <c r="GZB131" s="65"/>
      <c r="GZC131" s="65"/>
      <c r="GZD131" s="65"/>
      <c r="GZE131" s="65"/>
      <c r="GZF131" s="65"/>
      <c r="GZG131" s="65"/>
      <c r="GZH131" s="65"/>
      <c r="GZI131" s="65"/>
      <c r="GZJ131" s="65"/>
      <c r="GZK131" s="65"/>
      <c r="GZL131" s="65"/>
      <c r="GZM131" s="65"/>
      <c r="GZN131" s="65"/>
      <c r="GZO131" s="65"/>
      <c r="GZP131" s="65"/>
      <c r="GZQ131" s="65"/>
      <c r="GZR131" s="65"/>
      <c r="GZS131" s="65"/>
      <c r="GZT131" s="65"/>
      <c r="GZU131" s="65"/>
      <c r="GZV131" s="65"/>
      <c r="GZW131" s="65"/>
      <c r="GZX131" s="65"/>
      <c r="GZY131" s="65"/>
      <c r="GZZ131" s="65"/>
      <c r="HAA131" s="65"/>
      <c r="HAB131" s="65"/>
      <c r="HAC131" s="65"/>
      <c r="HAD131" s="65"/>
      <c r="HAE131" s="65"/>
      <c r="HAF131" s="65"/>
      <c r="HAG131" s="65"/>
      <c r="HAH131" s="65"/>
      <c r="HAI131" s="65"/>
      <c r="HAJ131" s="65"/>
      <c r="HAK131" s="65"/>
      <c r="HAL131" s="65"/>
      <c r="HAM131" s="65"/>
      <c r="HAN131" s="65"/>
      <c r="HAO131" s="65"/>
      <c r="HAP131" s="65"/>
      <c r="HAQ131" s="65"/>
      <c r="HAR131" s="65"/>
      <c r="HAS131" s="65"/>
      <c r="HAT131" s="65"/>
      <c r="HAU131" s="65"/>
      <c r="HAV131" s="65"/>
      <c r="HAW131" s="65"/>
      <c r="HAX131" s="65"/>
      <c r="HAY131" s="65"/>
      <c r="HAZ131" s="65"/>
      <c r="HBA131" s="65"/>
      <c r="HBB131" s="65"/>
      <c r="HBC131" s="65"/>
      <c r="HBD131" s="65"/>
      <c r="HBE131" s="65"/>
      <c r="HBF131" s="65"/>
      <c r="HBG131" s="65"/>
      <c r="HBH131" s="65"/>
      <c r="HBI131" s="65"/>
      <c r="HBJ131" s="65"/>
      <c r="HBK131" s="65"/>
      <c r="HBL131" s="65"/>
      <c r="HBM131" s="65"/>
      <c r="HBN131" s="65"/>
      <c r="HBO131" s="65"/>
      <c r="HBP131" s="65"/>
      <c r="HBQ131" s="65"/>
      <c r="HBR131" s="65"/>
      <c r="HBS131" s="65"/>
      <c r="HBT131" s="65"/>
      <c r="HBU131" s="65"/>
      <c r="HBV131" s="65"/>
      <c r="HBW131" s="65"/>
      <c r="HBX131" s="65"/>
      <c r="HBY131" s="65"/>
      <c r="HBZ131" s="65"/>
      <c r="HCA131" s="65"/>
      <c r="HCB131" s="65"/>
      <c r="HCC131" s="65"/>
      <c r="HCD131" s="65"/>
      <c r="HCE131" s="65"/>
      <c r="HCF131" s="65"/>
      <c r="HCG131" s="65"/>
      <c r="HCH131" s="65"/>
      <c r="HCI131" s="65"/>
      <c r="HCJ131" s="65"/>
      <c r="HCK131" s="65"/>
      <c r="HCL131" s="65"/>
      <c r="HCM131" s="65"/>
      <c r="HCN131" s="65"/>
      <c r="HCO131" s="65"/>
      <c r="HCP131" s="65"/>
      <c r="HCQ131" s="65"/>
      <c r="HCR131" s="65"/>
      <c r="HCS131" s="65"/>
      <c r="HCT131" s="65"/>
      <c r="HCU131" s="65"/>
      <c r="HCV131" s="65"/>
      <c r="HCW131" s="65"/>
      <c r="HCX131" s="65"/>
      <c r="HCY131" s="65"/>
      <c r="HCZ131" s="65"/>
      <c r="HDA131" s="65"/>
      <c r="HDB131" s="65"/>
      <c r="HDC131" s="65"/>
      <c r="HDD131" s="65"/>
      <c r="HDE131" s="65"/>
      <c r="HDF131" s="65"/>
      <c r="HDG131" s="65"/>
      <c r="HDH131" s="65"/>
      <c r="HDI131" s="65"/>
      <c r="HDJ131" s="65"/>
      <c r="HDK131" s="65"/>
      <c r="HDL131" s="65"/>
      <c r="HDM131" s="65"/>
      <c r="HDN131" s="65"/>
      <c r="HDO131" s="65"/>
      <c r="HDP131" s="65"/>
      <c r="HDQ131" s="65"/>
      <c r="HDR131" s="65"/>
      <c r="HDS131" s="65"/>
      <c r="HDT131" s="65"/>
      <c r="HDU131" s="65"/>
      <c r="HDV131" s="65"/>
      <c r="HDW131" s="65"/>
      <c r="HDX131" s="65"/>
      <c r="HDY131" s="65"/>
      <c r="HDZ131" s="65"/>
      <c r="HEA131" s="65"/>
      <c r="HEB131" s="65"/>
      <c r="HEC131" s="65"/>
      <c r="HED131" s="65"/>
      <c r="HEE131" s="65"/>
      <c r="HEF131" s="65"/>
      <c r="HEG131" s="65"/>
      <c r="HEH131" s="65"/>
      <c r="HEI131" s="65"/>
      <c r="HEJ131" s="65"/>
      <c r="HEK131" s="65"/>
      <c r="HEL131" s="65"/>
      <c r="HEM131" s="65"/>
      <c r="HEN131" s="65"/>
      <c r="HEO131" s="65"/>
      <c r="HEP131" s="65"/>
      <c r="HEQ131" s="65"/>
      <c r="HER131" s="65"/>
      <c r="HES131" s="65"/>
      <c r="HET131" s="65"/>
      <c r="HEU131" s="65"/>
      <c r="HEV131" s="65"/>
      <c r="HEW131" s="65"/>
      <c r="HEX131" s="65"/>
      <c r="HEY131" s="65"/>
      <c r="HEZ131" s="65"/>
      <c r="HFA131" s="65"/>
      <c r="HFB131" s="65"/>
      <c r="HFC131" s="65"/>
      <c r="HFD131" s="65"/>
      <c r="HFE131" s="65"/>
      <c r="HFF131" s="65"/>
      <c r="HFG131" s="65"/>
      <c r="HFH131" s="65"/>
      <c r="HFI131" s="65"/>
      <c r="HFJ131" s="65"/>
      <c r="HFK131" s="65"/>
      <c r="HFL131" s="65"/>
      <c r="HFM131" s="65"/>
      <c r="HFN131" s="65"/>
      <c r="HFO131" s="65"/>
      <c r="HFP131" s="65"/>
      <c r="HFQ131" s="65"/>
      <c r="HFR131" s="65"/>
      <c r="HFS131" s="65"/>
      <c r="HFT131" s="65"/>
      <c r="HFU131" s="65"/>
      <c r="HFV131" s="65"/>
      <c r="HFW131" s="65"/>
      <c r="HFX131" s="65"/>
      <c r="HFY131" s="65"/>
      <c r="HFZ131" s="65"/>
      <c r="HGA131" s="65"/>
      <c r="HGB131" s="65"/>
      <c r="HGC131" s="65"/>
      <c r="HGD131" s="65"/>
      <c r="HGE131" s="65"/>
      <c r="HGF131" s="65"/>
      <c r="HGG131" s="65"/>
      <c r="HGH131" s="65"/>
      <c r="HGI131" s="65"/>
      <c r="HGJ131" s="65"/>
      <c r="HGK131" s="65"/>
      <c r="HGL131" s="65"/>
      <c r="HGM131" s="65"/>
      <c r="HGN131" s="65"/>
      <c r="HGO131" s="65"/>
      <c r="HGP131" s="65"/>
      <c r="HGQ131" s="65"/>
      <c r="HGR131" s="65"/>
      <c r="HGS131" s="65"/>
      <c r="HGT131" s="65"/>
      <c r="HGU131" s="65"/>
      <c r="HGV131" s="65"/>
      <c r="HGW131" s="65"/>
      <c r="HGX131" s="65"/>
      <c r="HGY131" s="65"/>
      <c r="HGZ131" s="65"/>
      <c r="HHA131" s="65"/>
      <c r="HHB131" s="65"/>
      <c r="HHC131" s="65"/>
      <c r="HHD131" s="65"/>
      <c r="HHE131" s="65"/>
      <c r="HHF131" s="65"/>
      <c r="HHG131" s="65"/>
      <c r="HHH131" s="65"/>
      <c r="HHI131" s="65"/>
      <c r="HHJ131" s="65"/>
      <c r="HHK131" s="65"/>
      <c r="HHL131" s="65"/>
      <c r="HHM131" s="65"/>
      <c r="HHN131" s="65"/>
      <c r="HHO131" s="65"/>
      <c r="HHP131" s="65"/>
      <c r="HHQ131" s="65"/>
      <c r="HHR131" s="65"/>
      <c r="HHS131" s="65"/>
      <c r="HHT131" s="65"/>
      <c r="HHU131" s="65"/>
      <c r="HHV131" s="65"/>
      <c r="HHW131" s="65"/>
      <c r="HHX131" s="65"/>
      <c r="HHY131" s="65"/>
      <c r="HHZ131" s="65"/>
      <c r="HIA131" s="65"/>
      <c r="HIB131" s="65"/>
      <c r="HIC131" s="65"/>
      <c r="HID131" s="65"/>
      <c r="HIE131" s="65"/>
      <c r="HIF131" s="65"/>
      <c r="HIG131" s="65"/>
      <c r="HIH131" s="65"/>
      <c r="HII131" s="65"/>
      <c r="HIJ131" s="65"/>
      <c r="HIK131" s="65"/>
      <c r="HIL131" s="65"/>
      <c r="HIM131" s="65"/>
      <c r="HIN131" s="65"/>
      <c r="HIO131" s="65"/>
      <c r="HIP131" s="65"/>
      <c r="HIQ131" s="65"/>
      <c r="HIR131" s="65"/>
      <c r="HIS131" s="65"/>
      <c r="HIT131" s="65"/>
      <c r="HIU131" s="65"/>
      <c r="HIV131" s="65"/>
      <c r="HIW131" s="65"/>
      <c r="HIX131" s="65"/>
      <c r="HIY131" s="65"/>
      <c r="HIZ131" s="65"/>
      <c r="HJA131" s="65"/>
      <c r="HJB131" s="65"/>
      <c r="HJC131" s="65"/>
      <c r="HJD131" s="65"/>
      <c r="HJE131" s="65"/>
      <c r="HJF131" s="65"/>
      <c r="HJG131" s="65"/>
      <c r="HJH131" s="65"/>
      <c r="HJI131" s="65"/>
      <c r="HJJ131" s="65"/>
      <c r="HJK131" s="65"/>
      <c r="HJL131" s="65"/>
      <c r="HJM131" s="65"/>
      <c r="HJN131" s="65"/>
      <c r="HJO131" s="65"/>
      <c r="HJP131" s="65"/>
      <c r="HJQ131" s="65"/>
      <c r="HJR131" s="65"/>
      <c r="HJS131" s="65"/>
      <c r="HJT131" s="65"/>
      <c r="HJU131" s="65"/>
      <c r="HJV131" s="65"/>
      <c r="HJW131" s="65"/>
      <c r="HJX131" s="65"/>
      <c r="HJY131" s="65"/>
      <c r="HJZ131" s="65"/>
      <c r="HKA131" s="65"/>
      <c r="HKB131" s="65"/>
      <c r="HKC131" s="65"/>
      <c r="HKD131" s="65"/>
      <c r="HKE131" s="65"/>
      <c r="HKF131" s="65"/>
      <c r="HKG131" s="65"/>
      <c r="HKH131" s="65"/>
      <c r="HKI131" s="65"/>
      <c r="HKJ131" s="65"/>
      <c r="HKK131" s="65"/>
      <c r="HKL131" s="65"/>
      <c r="HKM131" s="65"/>
      <c r="HKN131" s="65"/>
      <c r="HKO131" s="65"/>
      <c r="HKP131" s="65"/>
      <c r="HKQ131" s="65"/>
      <c r="HKR131" s="65"/>
      <c r="HKS131" s="65"/>
      <c r="HKT131" s="65"/>
      <c r="HKU131" s="65"/>
      <c r="HKV131" s="65"/>
      <c r="HKW131" s="65"/>
      <c r="HKX131" s="65"/>
      <c r="HKY131" s="65"/>
      <c r="HKZ131" s="65"/>
      <c r="HLA131" s="65"/>
      <c r="HLB131" s="65"/>
      <c r="HLC131" s="65"/>
      <c r="HLD131" s="65"/>
      <c r="HLE131" s="65"/>
      <c r="HLF131" s="65"/>
      <c r="HLG131" s="65"/>
      <c r="HLH131" s="65"/>
      <c r="HLI131" s="65"/>
      <c r="HLJ131" s="65"/>
      <c r="HLK131" s="65"/>
      <c r="HLL131" s="65"/>
      <c r="HLM131" s="65"/>
      <c r="HLN131" s="65"/>
      <c r="HLO131" s="65"/>
      <c r="HLP131" s="65"/>
      <c r="HLQ131" s="65"/>
      <c r="HLR131" s="65"/>
      <c r="HLS131" s="65"/>
      <c r="HLT131" s="65"/>
      <c r="HLU131" s="65"/>
      <c r="HLV131" s="65"/>
      <c r="HLW131" s="65"/>
      <c r="HLX131" s="65"/>
      <c r="HLY131" s="65"/>
      <c r="HLZ131" s="65"/>
      <c r="HMA131" s="65"/>
      <c r="HMB131" s="65"/>
      <c r="HMC131" s="65"/>
      <c r="HMD131" s="65"/>
      <c r="HME131" s="65"/>
      <c r="HMF131" s="65"/>
      <c r="HMG131" s="65"/>
      <c r="HMH131" s="65"/>
      <c r="HMI131" s="65"/>
      <c r="HMJ131" s="65"/>
      <c r="HMK131" s="65"/>
      <c r="HML131" s="65"/>
      <c r="HMM131" s="65"/>
      <c r="HMN131" s="65"/>
      <c r="HMO131" s="65"/>
      <c r="HMP131" s="65"/>
      <c r="HMQ131" s="65"/>
      <c r="HMR131" s="65"/>
      <c r="HMS131" s="65"/>
      <c r="HMT131" s="65"/>
      <c r="HMU131" s="65"/>
      <c r="HMV131" s="65"/>
      <c r="HMW131" s="65"/>
      <c r="HMX131" s="65"/>
      <c r="HMY131" s="65"/>
      <c r="HMZ131" s="65"/>
      <c r="HNA131" s="65"/>
      <c r="HNB131" s="65"/>
      <c r="HNC131" s="65"/>
      <c r="HND131" s="65"/>
      <c r="HNE131" s="65"/>
      <c r="HNF131" s="65"/>
      <c r="HNG131" s="65"/>
      <c r="HNH131" s="65"/>
      <c r="HNI131" s="65"/>
      <c r="HNJ131" s="65"/>
      <c r="HNK131" s="65"/>
      <c r="HNL131" s="65"/>
      <c r="HNM131" s="65"/>
      <c r="HNN131" s="65"/>
      <c r="HNO131" s="65"/>
      <c r="HNP131" s="65"/>
      <c r="HNQ131" s="65"/>
      <c r="HNR131" s="65"/>
      <c r="HNS131" s="65"/>
      <c r="HNT131" s="65"/>
      <c r="HNU131" s="65"/>
      <c r="HNV131" s="65"/>
      <c r="HNW131" s="65"/>
      <c r="HNX131" s="65"/>
      <c r="HNY131" s="65"/>
      <c r="HNZ131" s="65"/>
      <c r="HOA131" s="65"/>
      <c r="HOB131" s="65"/>
      <c r="HOC131" s="65"/>
      <c r="HOD131" s="65"/>
      <c r="HOE131" s="65"/>
      <c r="HOF131" s="65"/>
      <c r="HOG131" s="65"/>
      <c r="HOH131" s="65"/>
      <c r="HOI131" s="65"/>
      <c r="HOJ131" s="65"/>
      <c r="HOK131" s="65"/>
      <c r="HOL131" s="65"/>
      <c r="HOM131" s="65"/>
      <c r="HON131" s="65"/>
      <c r="HOO131" s="65"/>
      <c r="HOP131" s="65"/>
      <c r="HOQ131" s="65"/>
      <c r="HOR131" s="65"/>
      <c r="HOS131" s="65"/>
      <c r="HOT131" s="65"/>
      <c r="HOU131" s="65"/>
      <c r="HOV131" s="65"/>
      <c r="HOW131" s="65"/>
      <c r="HOX131" s="65"/>
      <c r="HOY131" s="65"/>
      <c r="HOZ131" s="65"/>
      <c r="HPA131" s="65"/>
      <c r="HPB131" s="65"/>
      <c r="HPC131" s="65"/>
      <c r="HPD131" s="65"/>
      <c r="HPE131" s="65"/>
      <c r="HPF131" s="65"/>
      <c r="HPG131" s="65"/>
      <c r="HPH131" s="65"/>
      <c r="HPI131" s="65"/>
      <c r="HPJ131" s="65"/>
      <c r="HPK131" s="65"/>
      <c r="HPL131" s="65"/>
      <c r="HPM131" s="65"/>
      <c r="HPN131" s="65"/>
      <c r="HPO131" s="65"/>
      <c r="HPP131" s="65"/>
      <c r="HPQ131" s="65"/>
      <c r="HPR131" s="65"/>
      <c r="HPS131" s="65"/>
      <c r="HPT131" s="65"/>
      <c r="HPU131" s="65"/>
      <c r="HPV131" s="65"/>
      <c r="HPW131" s="65"/>
      <c r="HPX131" s="65"/>
      <c r="HPY131" s="65"/>
      <c r="HPZ131" s="65"/>
      <c r="HQA131" s="65"/>
      <c r="HQB131" s="65"/>
      <c r="HQC131" s="65"/>
      <c r="HQD131" s="65"/>
      <c r="HQE131" s="65"/>
      <c r="HQF131" s="65"/>
      <c r="HQG131" s="65"/>
      <c r="HQH131" s="65"/>
      <c r="HQI131" s="65"/>
      <c r="HQJ131" s="65"/>
      <c r="HQK131" s="65"/>
      <c r="HQL131" s="65"/>
      <c r="HQM131" s="65"/>
      <c r="HQN131" s="65"/>
      <c r="HQO131" s="65"/>
      <c r="HQP131" s="65"/>
      <c r="HQQ131" s="65"/>
      <c r="HQR131" s="65"/>
      <c r="HQS131" s="65"/>
      <c r="HQT131" s="65"/>
      <c r="HQU131" s="65"/>
      <c r="HQV131" s="65"/>
      <c r="HQW131" s="65"/>
      <c r="HQX131" s="65"/>
      <c r="HQY131" s="65"/>
      <c r="HQZ131" s="65"/>
      <c r="HRA131" s="65"/>
      <c r="HRB131" s="65"/>
      <c r="HRC131" s="65"/>
      <c r="HRD131" s="65"/>
      <c r="HRE131" s="65"/>
      <c r="HRF131" s="65"/>
      <c r="HRG131" s="65"/>
      <c r="HRH131" s="65"/>
      <c r="HRI131" s="65"/>
      <c r="HRJ131" s="65"/>
      <c r="HRK131" s="65"/>
      <c r="HRL131" s="65"/>
      <c r="HRM131" s="65"/>
      <c r="HRN131" s="65"/>
      <c r="HRO131" s="65"/>
      <c r="HRP131" s="65"/>
      <c r="HRQ131" s="65"/>
      <c r="HRR131" s="65"/>
      <c r="HRS131" s="65"/>
      <c r="HRT131" s="65"/>
      <c r="HRU131" s="65"/>
      <c r="HRV131" s="65"/>
      <c r="HRW131" s="65"/>
      <c r="HRX131" s="65"/>
      <c r="HRY131" s="65"/>
      <c r="HRZ131" s="65"/>
      <c r="HSA131" s="65"/>
      <c r="HSB131" s="65"/>
      <c r="HSC131" s="65"/>
      <c r="HSD131" s="65"/>
      <c r="HSE131" s="65"/>
      <c r="HSF131" s="65"/>
      <c r="HSG131" s="65"/>
      <c r="HSH131" s="65"/>
      <c r="HSI131" s="65"/>
      <c r="HSJ131" s="65"/>
      <c r="HSK131" s="65"/>
      <c r="HSL131" s="65"/>
      <c r="HSM131" s="65"/>
      <c r="HSN131" s="65"/>
      <c r="HSO131" s="65"/>
      <c r="HSP131" s="65"/>
      <c r="HSQ131" s="65"/>
      <c r="HSR131" s="65"/>
      <c r="HSS131" s="65"/>
      <c r="HST131" s="65"/>
      <c r="HSU131" s="65"/>
      <c r="HSV131" s="65"/>
      <c r="HSW131" s="65"/>
      <c r="HSX131" s="65"/>
      <c r="HSY131" s="65"/>
      <c r="HSZ131" s="65"/>
      <c r="HTA131" s="65"/>
      <c r="HTB131" s="65"/>
      <c r="HTC131" s="65"/>
      <c r="HTD131" s="65"/>
      <c r="HTE131" s="65"/>
      <c r="HTF131" s="65"/>
      <c r="HTG131" s="65"/>
      <c r="HTH131" s="65"/>
      <c r="HTI131" s="65"/>
      <c r="HTJ131" s="65"/>
      <c r="HTK131" s="65"/>
      <c r="HTL131" s="65"/>
      <c r="HTM131" s="65"/>
      <c r="HTN131" s="65"/>
      <c r="HTO131" s="65"/>
      <c r="HTP131" s="65"/>
      <c r="HTQ131" s="65"/>
      <c r="HTR131" s="65"/>
      <c r="HTS131" s="65"/>
      <c r="HTT131" s="65"/>
      <c r="HTU131" s="65"/>
      <c r="HTV131" s="65"/>
      <c r="HTW131" s="65"/>
      <c r="HTX131" s="65"/>
      <c r="HTY131" s="65"/>
      <c r="HTZ131" s="65"/>
      <c r="HUA131" s="65"/>
      <c r="HUB131" s="65"/>
      <c r="HUC131" s="65"/>
      <c r="HUD131" s="65"/>
      <c r="HUE131" s="65"/>
      <c r="HUF131" s="65"/>
      <c r="HUG131" s="65"/>
      <c r="HUH131" s="65"/>
      <c r="HUI131" s="65"/>
      <c r="HUJ131" s="65"/>
      <c r="HUK131" s="65"/>
      <c r="HUL131" s="65"/>
      <c r="HUM131" s="65"/>
      <c r="HUN131" s="65"/>
      <c r="HUO131" s="65"/>
      <c r="HUP131" s="65"/>
      <c r="HUQ131" s="65"/>
      <c r="HUR131" s="65"/>
      <c r="HUS131" s="65"/>
      <c r="HUT131" s="65"/>
      <c r="HUU131" s="65"/>
      <c r="HUV131" s="65"/>
      <c r="HUW131" s="65"/>
      <c r="HUX131" s="65"/>
      <c r="HUY131" s="65"/>
      <c r="HUZ131" s="65"/>
      <c r="HVA131" s="65"/>
      <c r="HVB131" s="65"/>
      <c r="HVC131" s="65"/>
      <c r="HVD131" s="65"/>
      <c r="HVE131" s="65"/>
      <c r="HVF131" s="65"/>
      <c r="HVG131" s="65"/>
      <c r="HVH131" s="65"/>
      <c r="HVI131" s="65"/>
      <c r="HVJ131" s="65"/>
      <c r="HVK131" s="65"/>
      <c r="HVL131" s="65"/>
      <c r="HVM131" s="65"/>
      <c r="HVN131" s="65"/>
      <c r="HVO131" s="65"/>
      <c r="HVP131" s="65"/>
      <c r="HVQ131" s="65"/>
      <c r="HVR131" s="65"/>
      <c r="HVS131" s="65"/>
      <c r="HVT131" s="65"/>
      <c r="HVU131" s="65"/>
      <c r="HVV131" s="65"/>
      <c r="HVW131" s="65"/>
      <c r="HVX131" s="65"/>
      <c r="HVY131" s="65"/>
      <c r="HVZ131" s="65"/>
      <c r="HWA131" s="65"/>
      <c r="HWB131" s="65"/>
      <c r="HWC131" s="65"/>
      <c r="HWD131" s="65"/>
      <c r="HWE131" s="65"/>
      <c r="HWF131" s="65"/>
      <c r="HWG131" s="65"/>
      <c r="HWH131" s="65"/>
      <c r="HWI131" s="65"/>
      <c r="HWJ131" s="65"/>
      <c r="HWK131" s="65"/>
      <c r="HWL131" s="65"/>
      <c r="HWM131" s="65"/>
      <c r="HWN131" s="65"/>
      <c r="HWO131" s="65"/>
      <c r="HWP131" s="65"/>
      <c r="HWQ131" s="65"/>
      <c r="HWR131" s="65"/>
      <c r="HWS131" s="65"/>
      <c r="HWT131" s="65"/>
      <c r="HWU131" s="65"/>
      <c r="HWV131" s="65"/>
      <c r="HWW131" s="65"/>
      <c r="HWX131" s="65"/>
      <c r="HWY131" s="65"/>
      <c r="HWZ131" s="65"/>
      <c r="HXA131" s="65"/>
      <c r="HXB131" s="65"/>
      <c r="HXC131" s="65"/>
      <c r="HXD131" s="65"/>
      <c r="HXE131" s="65"/>
      <c r="HXF131" s="65"/>
      <c r="HXG131" s="65"/>
      <c r="HXH131" s="65"/>
      <c r="HXI131" s="65"/>
      <c r="HXJ131" s="65"/>
      <c r="HXK131" s="65"/>
      <c r="HXL131" s="65"/>
      <c r="HXM131" s="65"/>
      <c r="HXN131" s="65"/>
      <c r="HXO131" s="65"/>
      <c r="HXP131" s="65"/>
      <c r="HXQ131" s="65"/>
      <c r="HXR131" s="65"/>
      <c r="HXS131" s="65"/>
      <c r="HXT131" s="65"/>
      <c r="HXU131" s="65"/>
      <c r="HXV131" s="65"/>
      <c r="HXW131" s="65"/>
      <c r="HXX131" s="65"/>
      <c r="HXY131" s="65"/>
      <c r="HXZ131" s="65"/>
      <c r="HYA131" s="65"/>
      <c r="HYB131" s="65"/>
      <c r="HYC131" s="65"/>
      <c r="HYD131" s="65"/>
      <c r="HYE131" s="65"/>
      <c r="HYF131" s="65"/>
      <c r="HYG131" s="65"/>
      <c r="HYH131" s="65"/>
      <c r="HYI131" s="65"/>
      <c r="HYJ131" s="65"/>
      <c r="HYK131" s="65"/>
      <c r="HYL131" s="65"/>
      <c r="HYM131" s="65"/>
      <c r="HYN131" s="65"/>
      <c r="HYO131" s="65"/>
      <c r="HYP131" s="65"/>
      <c r="HYQ131" s="65"/>
      <c r="HYR131" s="65"/>
      <c r="HYS131" s="65"/>
      <c r="HYT131" s="65"/>
      <c r="HYU131" s="65"/>
      <c r="HYV131" s="65"/>
      <c r="HYW131" s="65"/>
      <c r="HYX131" s="65"/>
      <c r="HYY131" s="65"/>
      <c r="HYZ131" s="65"/>
      <c r="HZA131" s="65"/>
      <c r="HZB131" s="65"/>
      <c r="HZC131" s="65"/>
      <c r="HZD131" s="65"/>
      <c r="HZE131" s="65"/>
      <c r="HZF131" s="65"/>
      <c r="HZG131" s="65"/>
      <c r="HZH131" s="65"/>
      <c r="HZI131" s="65"/>
      <c r="HZJ131" s="65"/>
      <c r="HZK131" s="65"/>
      <c r="HZL131" s="65"/>
      <c r="HZM131" s="65"/>
      <c r="HZN131" s="65"/>
      <c r="HZO131" s="65"/>
      <c r="HZP131" s="65"/>
      <c r="HZQ131" s="65"/>
      <c r="HZR131" s="65"/>
      <c r="HZS131" s="65"/>
      <c r="HZT131" s="65"/>
      <c r="HZU131" s="65"/>
      <c r="HZV131" s="65"/>
      <c r="HZW131" s="65"/>
      <c r="HZX131" s="65"/>
      <c r="HZY131" s="65"/>
      <c r="HZZ131" s="65"/>
      <c r="IAA131" s="65"/>
      <c r="IAB131" s="65"/>
      <c r="IAC131" s="65"/>
      <c r="IAD131" s="65"/>
      <c r="IAE131" s="65"/>
      <c r="IAF131" s="65"/>
      <c r="IAG131" s="65"/>
      <c r="IAH131" s="65"/>
      <c r="IAI131" s="65"/>
      <c r="IAJ131" s="65"/>
      <c r="IAK131" s="65"/>
      <c r="IAL131" s="65"/>
      <c r="IAM131" s="65"/>
      <c r="IAN131" s="65"/>
      <c r="IAO131" s="65"/>
      <c r="IAP131" s="65"/>
      <c r="IAQ131" s="65"/>
      <c r="IAR131" s="65"/>
      <c r="IAS131" s="65"/>
      <c r="IAT131" s="65"/>
      <c r="IAU131" s="65"/>
      <c r="IAV131" s="65"/>
      <c r="IAW131" s="65"/>
      <c r="IAX131" s="65"/>
      <c r="IAY131" s="65"/>
      <c r="IAZ131" s="65"/>
      <c r="IBA131" s="65"/>
      <c r="IBB131" s="65"/>
      <c r="IBC131" s="65"/>
      <c r="IBD131" s="65"/>
      <c r="IBE131" s="65"/>
      <c r="IBF131" s="65"/>
      <c r="IBG131" s="65"/>
      <c r="IBH131" s="65"/>
      <c r="IBI131" s="65"/>
      <c r="IBJ131" s="65"/>
      <c r="IBK131" s="65"/>
      <c r="IBL131" s="65"/>
      <c r="IBM131" s="65"/>
      <c r="IBN131" s="65"/>
      <c r="IBO131" s="65"/>
      <c r="IBP131" s="65"/>
      <c r="IBQ131" s="65"/>
      <c r="IBR131" s="65"/>
      <c r="IBS131" s="65"/>
      <c r="IBT131" s="65"/>
      <c r="IBU131" s="65"/>
      <c r="IBV131" s="65"/>
      <c r="IBW131" s="65"/>
      <c r="IBX131" s="65"/>
      <c r="IBY131" s="65"/>
      <c r="IBZ131" s="65"/>
      <c r="ICA131" s="65"/>
      <c r="ICB131" s="65"/>
      <c r="ICC131" s="65"/>
      <c r="ICD131" s="65"/>
      <c r="ICE131" s="65"/>
      <c r="ICF131" s="65"/>
      <c r="ICG131" s="65"/>
      <c r="ICH131" s="65"/>
      <c r="ICI131" s="65"/>
      <c r="ICJ131" s="65"/>
      <c r="ICK131" s="65"/>
      <c r="ICL131" s="65"/>
      <c r="ICM131" s="65"/>
      <c r="ICN131" s="65"/>
      <c r="ICO131" s="65"/>
      <c r="ICP131" s="65"/>
      <c r="ICQ131" s="65"/>
      <c r="ICR131" s="65"/>
      <c r="ICS131" s="65"/>
      <c r="ICT131" s="65"/>
      <c r="ICU131" s="65"/>
      <c r="ICV131" s="65"/>
      <c r="ICW131" s="65"/>
      <c r="ICX131" s="65"/>
      <c r="ICY131" s="65"/>
      <c r="ICZ131" s="65"/>
      <c r="IDA131" s="65"/>
      <c r="IDB131" s="65"/>
      <c r="IDC131" s="65"/>
      <c r="IDD131" s="65"/>
      <c r="IDE131" s="65"/>
      <c r="IDF131" s="65"/>
      <c r="IDG131" s="65"/>
      <c r="IDH131" s="65"/>
      <c r="IDI131" s="65"/>
      <c r="IDJ131" s="65"/>
      <c r="IDK131" s="65"/>
      <c r="IDL131" s="65"/>
      <c r="IDM131" s="65"/>
      <c r="IDN131" s="65"/>
      <c r="IDO131" s="65"/>
      <c r="IDP131" s="65"/>
      <c r="IDQ131" s="65"/>
      <c r="IDR131" s="65"/>
      <c r="IDS131" s="65"/>
      <c r="IDT131" s="65"/>
      <c r="IDU131" s="65"/>
      <c r="IDV131" s="65"/>
      <c r="IDW131" s="65"/>
      <c r="IDX131" s="65"/>
      <c r="IDY131" s="65"/>
      <c r="IDZ131" s="65"/>
      <c r="IEA131" s="65"/>
      <c r="IEB131" s="65"/>
      <c r="IEC131" s="65"/>
      <c r="IED131" s="65"/>
      <c r="IEE131" s="65"/>
      <c r="IEF131" s="65"/>
      <c r="IEG131" s="65"/>
      <c r="IEH131" s="65"/>
      <c r="IEI131" s="65"/>
      <c r="IEJ131" s="65"/>
      <c r="IEK131" s="65"/>
      <c r="IEL131" s="65"/>
      <c r="IEM131" s="65"/>
      <c r="IEN131" s="65"/>
      <c r="IEO131" s="65"/>
      <c r="IEP131" s="65"/>
      <c r="IEQ131" s="65"/>
      <c r="IER131" s="65"/>
      <c r="IES131" s="65"/>
      <c r="IET131" s="65"/>
      <c r="IEU131" s="65"/>
      <c r="IEV131" s="65"/>
      <c r="IEW131" s="65"/>
      <c r="IEX131" s="65"/>
      <c r="IEY131" s="65"/>
      <c r="IEZ131" s="65"/>
      <c r="IFA131" s="65"/>
      <c r="IFB131" s="65"/>
      <c r="IFC131" s="65"/>
      <c r="IFD131" s="65"/>
      <c r="IFE131" s="65"/>
      <c r="IFF131" s="65"/>
      <c r="IFG131" s="65"/>
      <c r="IFH131" s="65"/>
      <c r="IFI131" s="65"/>
      <c r="IFJ131" s="65"/>
      <c r="IFK131" s="65"/>
      <c r="IFL131" s="65"/>
      <c r="IFM131" s="65"/>
      <c r="IFN131" s="65"/>
      <c r="IFO131" s="65"/>
      <c r="IFP131" s="65"/>
      <c r="IFQ131" s="65"/>
      <c r="IFR131" s="65"/>
      <c r="IFS131" s="65"/>
      <c r="IFT131" s="65"/>
      <c r="IFU131" s="65"/>
      <c r="IFV131" s="65"/>
      <c r="IFW131" s="65"/>
      <c r="IFX131" s="65"/>
      <c r="IFY131" s="65"/>
      <c r="IFZ131" s="65"/>
      <c r="IGA131" s="65"/>
      <c r="IGB131" s="65"/>
      <c r="IGC131" s="65"/>
      <c r="IGD131" s="65"/>
      <c r="IGE131" s="65"/>
      <c r="IGF131" s="65"/>
      <c r="IGG131" s="65"/>
      <c r="IGH131" s="65"/>
      <c r="IGI131" s="65"/>
      <c r="IGJ131" s="65"/>
      <c r="IGK131" s="65"/>
      <c r="IGL131" s="65"/>
      <c r="IGM131" s="65"/>
      <c r="IGN131" s="65"/>
      <c r="IGO131" s="65"/>
      <c r="IGP131" s="65"/>
      <c r="IGQ131" s="65"/>
      <c r="IGR131" s="65"/>
      <c r="IGS131" s="65"/>
      <c r="IGT131" s="65"/>
      <c r="IGU131" s="65"/>
      <c r="IGV131" s="65"/>
      <c r="IGW131" s="65"/>
      <c r="IGX131" s="65"/>
      <c r="IGY131" s="65"/>
      <c r="IGZ131" s="65"/>
      <c r="IHA131" s="65"/>
      <c r="IHB131" s="65"/>
      <c r="IHC131" s="65"/>
      <c r="IHD131" s="65"/>
      <c r="IHE131" s="65"/>
      <c r="IHF131" s="65"/>
      <c r="IHG131" s="65"/>
      <c r="IHH131" s="65"/>
      <c r="IHI131" s="65"/>
      <c r="IHJ131" s="65"/>
      <c r="IHK131" s="65"/>
      <c r="IHL131" s="65"/>
      <c r="IHM131" s="65"/>
      <c r="IHN131" s="65"/>
      <c r="IHO131" s="65"/>
      <c r="IHP131" s="65"/>
      <c r="IHQ131" s="65"/>
      <c r="IHR131" s="65"/>
      <c r="IHS131" s="65"/>
      <c r="IHT131" s="65"/>
      <c r="IHU131" s="65"/>
      <c r="IHV131" s="65"/>
      <c r="IHW131" s="65"/>
      <c r="IHX131" s="65"/>
      <c r="IHY131" s="65"/>
      <c r="IHZ131" s="65"/>
      <c r="IIA131" s="65"/>
      <c r="IIB131" s="65"/>
      <c r="IIC131" s="65"/>
      <c r="IID131" s="65"/>
      <c r="IIE131" s="65"/>
      <c r="IIF131" s="65"/>
      <c r="IIG131" s="65"/>
      <c r="IIH131" s="65"/>
      <c r="III131" s="65"/>
      <c r="IIJ131" s="65"/>
      <c r="IIK131" s="65"/>
      <c r="IIL131" s="65"/>
      <c r="IIM131" s="65"/>
      <c r="IIN131" s="65"/>
      <c r="IIO131" s="65"/>
      <c r="IIP131" s="65"/>
      <c r="IIQ131" s="65"/>
      <c r="IIR131" s="65"/>
      <c r="IIS131" s="65"/>
      <c r="IIT131" s="65"/>
      <c r="IIU131" s="65"/>
      <c r="IIV131" s="65"/>
      <c r="IIW131" s="65"/>
      <c r="IIX131" s="65"/>
      <c r="IIY131" s="65"/>
      <c r="IIZ131" s="65"/>
      <c r="IJA131" s="65"/>
      <c r="IJB131" s="65"/>
      <c r="IJC131" s="65"/>
      <c r="IJD131" s="65"/>
      <c r="IJE131" s="65"/>
      <c r="IJF131" s="65"/>
      <c r="IJG131" s="65"/>
      <c r="IJH131" s="65"/>
      <c r="IJI131" s="65"/>
      <c r="IJJ131" s="65"/>
      <c r="IJK131" s="65"/>
      <c r="IJL131" s="65"/>
      <c r="IJM131" s="65"/>
      <c r="IJN131" s="65"/>
      <c r="IJO131" s="65"/>
      <c r="IJP131" s="65"/>
      <c r="IJQ131" s="65"/>
      <c r="IJR131" s="65"/>
      <c r="IJS131" s="65"/>
      <c r="IJT131" s="65"/>
      <c r="IJU131" s="65"/>
      <c r="IJV131" s="65"/>
      <c r="IJW131" s="65"/>
      <c r="IJX131" s="65"/>
      <c r="IJY131" s="65"/>
      <c r="IJZ131" s="65"/>
      <c r="IKA131" s="65"/>
      <c r="IKB131" s="65"/>
      <c r="IKC131" s="65"/>
      <c r="IKD131" s="65"/>
      <c r="IKE131" s="65"/>
      <c r="IKF131" s="65"/>
      <c r="IKG131" s="65"/>
      <c r="IKH131" s="65"/>
      <c r="IKI131" s="65"/>
      <c r="IKJ131" s="65"/>
      <c r="IKK131" s="65"/>
      <c r="IKL131" s="65"/>
      <c r="IKM131" s="65"/>
      <c r="IKN131" s="65"/>
      <c r="IKO131" s="65"/>
      <c r="IKP131" s="65"/>
      <c r="IKQ131" s="65"/>
      <c r="IKR131" s="65"/>
      <c r="IKS131" s="65"/>
      <c r="IKT131" s="65"/>
      <c r="IKU131" s="65"/>
      <c r="IKV131" s="65"/>
      <c r="IKW131" s="65"/>
      <c r="IKX131" s="65"/>
      <c r="IKY131" s="65"/>
      <c r="IKZ131" s="65"/>
      <c r="ILA131" s="65"/>
      <c r="ILB131" s="65"/>
      <c r="ILC131" s="65"/>
      <c r="ILD131" s="65"/>
      <c r="ILE131" s="65"/>
      <c r="ILF131" s="65"/>
      <c r="ILG131" s="65"/>
      <c r="ILH131" s="65"/>
      <c r="ILI131" s="65"/>
      <c r="ILJ131" s="65"/>
      <c r="ILK131" s="65"/>
      <c r="ILL131" s="65"/>
      <c r="ILM131" s="65"/>
      <c r="ILN131" s="65"/>
      <c r="ILO131" s="65"/>
      <c r="ILP131" s="65"/>
      <c r="ILQ131" s="65"/>
      <c r="ILR131" s="65"/>
      <c r="ILS131" s="65"/>
      <c r="ILT131" s="65"/>
      <c r="ILU131" s="65"/>
      <c r="ILV131" s="65"/>
      <c r="ILW131" s="65"/>
      <c r="ILX131" s="65"/>
      <c r="ILY131" s="65"/>
      <c r="ILZ131" s="65"/>
      <c r="IMA131" s="65"/>
      <c r="IMB131" s="65"/>
      <c r="IMC131" s="65"/>
      <c r="IMD131" s="65"/>
      <c r="IME131" s="65"/>
      <c r="IMF131" s="65"/>
      <c r="IMG131" s="65"/>
      <c r="IMH131" s="65"/>
      <c r="IMI131" s="65"/>
      <c r="IMJ131" s="65"/>
      <c r="IMK131" s="65"/>
      <c r="IML131" s="65"/>
      <c r="IMM131" s="65"/>
      <c r="IMN131" s="65"/>
      <c r="IMO131" s="65"/>
      <c r="IMP131" s="65"/>
      <c r="IMQ131" s="65"/>
      <c r="IMR131" s="65"/>
      <c r="IMS131" s="65"/>
      <c r="IMT131" s="65"/>
      <c r="IMU131" s="65"/>
      <c r="IMV131" s="65"/>
      <c r="IMW131" s="65"/>
      <c r="IMX131" s="65"/>
      <c r="IMY131" s="65"/>
      <c r="IMZ131" s="65"/>
      <c r="INA131" s="65"/>
      <c r="INB131" s="65"/>
      <c r="INC131" s="65"/>
      <c r="IND131" s="65"/>
      <c r="INE131" s="65"/>
      <c r="INF131" s="65"/>
      <c r="ING131" s="65"/>
      <c r="INH131" s="65"/>
      <c r="INI131" s="65"/>
      <c r="INJ131" s="65"/>
      <c r="INK131" s="65"/>
      <c r="INL131" s="65"/>
      <c r="INM131" s="65"/>
      <c r="INN131" s="65"/>
      <c r="INO131" s="65"/>
      <c r="INP131" s="65"/>
      <c r="INQ131" s="65"/>
      <c r="INR131" s="65"/>
      <c r="INS131" s="65"/>
      <c r="INT131" s="65"/>
      <c r="INU131" s="65"/>
      <c r="INV131" s="65"/>
      <c r="INW131" s="65"/>
      <c r="INX131" s="65"/>
      <c r="INY131" s="65"/>
      <c r="INZ131" s="65"/>
      <c r="IOA131" s="65"/>
      <c r="IOB131" s="65"/>
      <c r="IOC131" s="65"/>
      <c r="IOD131" s="65"/>
      <c r="IOE131" s="65"/>
      <c r="IOF131" s="65"/>
      <c r="IOG131" s="65"/>
      <c r="IOH131" s="65"/>
      <c r="IOI131" s="65"/>
      <c r="IOJ131" s="65"/>
      <c r="IOK131" s="65"/>
      <c r="IOL131" s="65"/>
      <c r="IOM131" s="65"/>
      <c r="ION131" s="65"/>
      <c r="IOO131" s="65"/>
      <c r="IOP131" s="65"/>
      <c r="IOQ131" s="65"/>
      <c r="IOR131" s="65"/>
      <c r="IOS131" s="65"/>
      <c r="IOT131" s="65"/>
      <c r="IOU131" s="65"/>
      <c r="IOV131" s="65"/>
      <c r="IOW131" s="65"/>
      <c r="IOX131" s="65"/>
      <c r="IOY131" s="65"/>
      <c r="IOZ131" s="65"/>
      <c r="IPA131" s="65"/>
      <c r="IPB131" s="65"/>
      <c r="IPC131" s="65"/>
      <c r="IPD131" s="65"/>
      <c r="IPE131" s="65"/>
      <c r="IPF131" s="65"/>
      <c r="IPG131" s="65"/>
      <c r="IPH131" s="65"/>
      <c r="IPI131" s="65"/>
      <c r="IPJ131" s="65"/>
      <c r="IPK131" s="65"/>
      <c r="IPL131" s="65"/>
      <c r="IPM131" s="65"/>
      <c r="IPN131" s="65"/>
      <c r="IPO131" s="65"/>
      <c r="IPP131" s="65"/>
      <c r="IPQ131" s="65"/>
      <c r="IPR131" s="65"/>
      <c r="IPS131" s="65"/>
      <c r="IPT131" s="65"/>
      <c r="IPU131" s="65"/>
      <c r="IPV131" s="65"/>
      <c r="IPW131" s="65"/>
      <c r="IPX131" s="65"/>
      <c r="IPY131" s="65"/>
      <c r="IPZ131" s="65"/>
      <c r="IQA131" s="65"/>
      <c r="IQB131" s="65"/>
      <c r="IQC131" s="65"/>
      <c r="IQD131" s="65"/>
      <c r="IQE131" s="65"/>
      <c r="IQF131" s="65"/>
      <c r="IQG131" s="65"/>
      <c r="IQH131" s="65"/>
      <c r="IQI131" s="65"/>
      <c r="IQJ131" s="65"/>
      <c r="IQK131" s="65"/>
      <c r="IQL131" s="65"/>
      <c r="IQM131" s="65"/>
      <c r="IQN131" s="65"/>
      <c r="IQO131" s="65"/>
      <c r="IQP131" s="65"/>
      <c r="IQQ131" s="65"/>
      <c r="IQR131" s="65"/>
      <c r="IQS131" s="65"/>
      <c r="IQT131" s="65"/>
      <c r="IQU131" s="65"/>
      <c r="IQV131" s="65"/>
      <c r="IQW131" s="65"/>
      <c r="IQX131" s="65"/>
      <c r="IQY131" s="65"/>
      <c r="IQZ131" s="65"/>
      <c r="IRA131" s="65"/>
      <c r="IRB131" s="65"/>
      <c r="IRC131" s="65"/>
      <c r="IRD131" s="65"/>
      <c r="IRE131" s="65"/>
      <c r="IRF131" s="65"/>
      <c r="IRG131" s="65"/>
      <c r="IRH131" s="65"/>
      <c r="IRI131" s="65"/>
      <c r="IRJ131" s="65"/>
      <c r="IRK131" s="65"/>
      <c r="IRL131" s="65"/>
      <c r="IRM131" s="65"/>
      <c r="IRN131" s="65"/>
      <c r="IRO131" s="65"/>
      <c r="IRP131" s="65"/>
      <c r="IRQ131" s="65"/>
      <c r="IRR131" s="65"/>
      <c r="IRS131" s="65"/>
      <c r="IRT131" s="65"/>
      <c r="IRU131" s="65"/>
      <c r="IRV131" s="65"/>
      <c r="IRW131" s="65"/>
      <c r="IRX131" s="65"/>
      <c r="IRY131" s="65"/>
      <c r="IRZ131" s="65"/>
      <c r="ISA131" s="65"/>
      <c r="ISB131" s="65"/>
      <c r="ISC131" s="65"/>
      <c r="ISD131" s="65"/>
      <c r="ISE131" s="65"/>
      <c r="ISF131" s="65"/>
      <c r="ISG131" s="65"/>
      <c r="ISH131" s="65"/>
      <c r="ISI131" s="65"/>
      <c r="ISJ131" s="65"/>
      <c r="ISK131" s="65"/>
      <c r="ISL131" s="65"/>
      <c r="ISM131" s="65"/>
      <c r="ISN131" s="65"/>
      <c r="ISO131" s="65"/>
      <c r="ISP131" s="65"/>
      <c r="ISQ131" s="65"/>
      <c r="ISR131" s="65"/>
      <c r="ISS131" s="65"/>
      <c r="IST131" s="65"/>
      <c r="ISU131" s="65"/>
      <c r="ISV131" s="65"/>
      <c r="ISW131" s="65"/>
      <c r="ISX131" s="65"/>
      <c r="ISY131" s="65"/>
      <c r="ISZ131" s="65"/>
      <c r="ITA131" s="65"/>
      <c r="ITB131" s="65"/>
      <c r="ITC131" s="65"/>
      <c r="ITD131" s="65"/>
      <c r="ITE131" s="65"/>
      <c r="ITF131" s="65"/>
      <c r="ITG131" s="65"/>
      <c r="ITH131" s="65"/>
      <c r="ITI131" s="65"/>
      <c r="ITJ131" s="65"/>
      <c r="ITK131" s="65"/>
      <c r="ITL131" s="65"/>
      <c r="ITM131" s="65"/>
      <c r="ITN131" s="65"/>
      <c r="ITO131" s="65"/>
      <c r="ITP131" s="65"/>
      <c r="ITQ131" s="65"/>
      <c r="ITR131" s="65"/>
      <c r="ITS131" s="65"/>
      <c r="ITT131" s="65"/>
      <c r="ITU131" s="65"/>
      <c r="ITV131" s="65"/>
      <c r="ITW131" s="65"/>
      <c r="ITX131" s="65"/>
      <c r="ITY131" s="65"/>
      <c r="ITZ131" s="65"/>
      <c r="IUA131" s="65"/>
      <c r="IUB131" s="65"/>
      <c r="IUC131" s="65"/>
      <c r="IUD131" s="65"/>
      <c r="IUE131" s="65"/>
      <c r="IUF131" s="65"/>
      <c r="IUG131" s="65"/>
      <c r="IUH131" s="65"/>
      <c r="IUI131" s="65"/>
      <c r="IUJ131" s="65"/>
      <c r="IUK131" s="65"/>
      <c r="IUL131" s="65"/>
      <c r="IUM131" s="65"/>
      <c r="IUN131" s="65"/>
      <c r="IUO131" s="65"/>
      <c r="IUP131" s="65"/>
      <c r="IUQ131" s="65"/>
      <c r="IUR131" s="65"/>
      <c r="IUS131" s="65"/>
      <c r="IUT131" s="65"/>
      <c r="IUU131" s="65"/>
      <c r="IUV131" s="65"/>
      <c r="IUW131" s="65"/>
      <c r="IUX131" s="65"/>
      <c r="IUY131" s="65"/>
      <c r="IUZ131" s="65"/>
      <c r="IVA131" s="65"/>
      <c r="IVB131" s="65"/>
      <c r="IVC131" s="65"/>
      <c r="IVD131" s="65"/>
      <c r="IVE131" s="65"/>
      <c r="IVF131" s="65"/>
      <c r="IVG131" s="65"/>
      <c r="IVH131" s="65"/>
      <c r="IVI131" s="65"/>
      <c r="IVJ131" s="65"/>
      <c r="IVK131" s="65"/>
      <c r="IVL131" s="65"/>
      <c r="IVM131" s="65"/>
      <c r="IVN131" s="65"/>
      <c r="IVO131" s="65"/>
      <c r="IVP131" s="65"/>
      <c r="IVQ131" s="65"/>
      <c r="IVR131" s="65"/>
      <c r="IVS131" s="65"/>
      <c r="IVT131" s="65"/>
      <c r="IVU131" s="65"/>
      <c r="IVV131" s="65"/>
      <c r="IVW131" s="65"/>
      <c r="IVX131" s="65"/>
      <c r="IVY131" s="65"/>
      <c r="IVZ131" s="65"/>
      <c r="IWA131" s="65"/>
      <c r="IWB131" s="65"/>
      <c r="IWC131" s="65"/>
      <c r="IWD131" s="65"/>
      <c r="IWE131" s="65"/>
      <c r="IWF131" s="65"/>
      <c r="IWG131" s="65"/>
      <c r="IWH131" s="65"/>
      <c r="IWI131" s="65"/>
      <c r="IWJ131" s="65"/>
      <c r="IWK131" s="65"/>
      <c r="IWL131" s="65"/>
      <c r="IWM131" s="65"/>
      <c r="IWN131" s="65"/>
      <c r="IWO131" s="65"/>
      <c r="IWP131" s="65"/>
      <c r="IWQ131" s="65"/>
      <c r="IWR131" s="65"/>
      <c r="IWS131" s="65"/>
      <c r="IWT131" s="65"/>
      <c r="IWU131" s="65"/>
      <c r="IWV131" s="65"/>
      <c r="IWW131" s="65"/>
      <c r="IWX131" s="65"/>
      <c r="IWY131" s="65"/>
      <c r="IWZ131" s="65"/>
      <c r="IXA131" s="65"/>
      <c r="IXB131" s="65"/>
      <c r="IXC131" s="65"/>
      <c r="IXD131" s="65"/>
      <c r="IXE131" s="65"/>
      <c r="IXF131" s="65"/>
      <c r="IXG131" s="65"/>
      <c r="IXH131" s="65"/>
      <c r="IXI131" s="65"/>
      <c r="IXJ131" s="65"/>
      <c r="IXK131" s="65"/>
      <c r="IXL131" s="65"/>
      <c r="IXM131" s="65"/>
      <c r="IXN131" s="65"/>
      <c r="IXO131" s="65"/>
      <c r="IXP131" s="65"/>
      <c r="IXQ131" s="65"/>
      <c r="IXR131" s="65"/>
      <c r="IXS131" s="65"/>
      <c r="IXT131" s="65"/>
      <c r="IXU131" s="65"/>
      <c r="IXV131" s="65"/>
      <c r="IXW131" s="65"/>
      <c r="IXX131" s="65"/>
      <c r="IXY131" s="65"/>
      <c r="IXZ131" s="65"/>
      <c r="IYA131" s="65"/>
      <c r="IYB131" s="65"/>
      <c r="IYC131" s="65"/>
      <c r="IYD131" s="65"/>
      <c r="IYE131" s="65"/>
      <c r="IYF131" s="65"/>
      <c r="IYG131" s="65"/>
      <c r="IYH131" s="65"/>
      <c r="IYI131" s="65"/>
      <c r="IYJ131" s="65"/>
      <c r="IYK131" s="65"/>
      <c r="IYL131" s="65"/>
      <c r="IYM131" s="65"/>
      <c r="IYN131" s="65"/>
      <c r="IYO131" s="65"/>
      <c r="IYP131" s="65"/>
      <c r="IYQ131" s="65"/>
      <c r="IYR131" s="65"/>
      <c r="IYS131" s="65"/>
      <c r="IYT131" s="65"/>
      <c r="IYU131" s="65"/>
      <c r="IYV131" s="65"/>
      <c r="IYW131" s="65"/>
      <c r="IYX131" s="65"/>
      <c r="IYY131" s="65"/>
      <c r="IYZ131" s="65"/>
      <c r="IZA131" s="65"/>
      <c r="IZB131" s="65"/>
      <c r="IZC131" s="65"/>
      <c r="IZD131" s="65"/>
      <c r="IZE131" s="65"/>
      <c r="IZF131" s="65"/>
      <c r="IZG131" s="65"/>
      <c r="IZH131" s="65"/>
      <c r="IZI131" s="65"/>
      <c r="IZJ131" s="65"/>
      <c r="IZK131" s="65"/>
      <c r="IZL131" s="65"/>
      <c r="IZM131" s="65"/>
      <c r="IZN131" s="65"/>
      <c r="IZO131" s="65"/>
      <c r="IZP131" s="65"/>
      <c r="IZQ131" s="65"/>
      <c r="IZR131" s="65"/>
      <c r="IZS131" s="65"/>
      <c r="IZT131" s="65"/>
      <c r="IZU131" s="65"/>
      <c r="IZV131" s="65"/>
      <c r="IZW131" s="65"/>
      <c r="IZX131" s="65"/>
      <c r="IZY131" s="65"/>
      <c r="IZZ131" s="65"/>
      <c r="JAA131" s="65"/>
      <c r="JAB131" s="65"/>
      <c r="JAC131" s="65"/>
      <c r="JAD131" s="65"/>
      <c r="JAE131" s="65"/>
      <c r="JAF131" s="65"/>
      <c r="JAG131" s="65"/>
      <c r="JAH131" s="65"/>
      <c r="JAI131" s="65"/>
      <c r="JAJ131" s="65"/>
      <c r="JAK131" s="65"/>
      <c r="JAL131" s="65"/>
      <c r="JAM131" s="65"/>
      <c r="JAN131" s="65"/>
      <c r="JAO131" s="65"/>
      <c r="JAP131" s="65"/>
      <c r="JAQ131" s="65"/>
      <c r="JAR131" s="65"/>
      <c r="JAS131" s="65"/>
      <c r="JAT131" s="65"/>
      <c r="JAU131" s="65"/>
      <c r="JAV131" s="65"/>
      <c r="JAW131" s="65"/>
      <c r="JAX131" s="65"/>
      <c r="JAY131" s="65"/>
      <c r="JAZ131" s="65"/>
      <c r="JBA131" s="65"/>
      <c r="JBB131" s="65"/>
      <c r="JBC131" s="65"/>
      <c r="JBD131" s="65"/>
      <c r="JBE131" s="65"/>
      <c r="JBF131" s="65"/>
      <c r="JBG131" s="65"/>
      <c r="JBH131" s="65"/>
      <c r="JBI131" s="65"/>
      <c r="JBJ131" s="65"/>
      <c r="JBK131" s="65"/>
      <c r="JBL131" s="65"/>
      <c r="JBM131" s="65"/>
      <c r="JBN131" s="65"/>
      <c r="JBO131" s="65"/>
      <c r="JBP131" s="65"/>
      <c r="JBQ131" s="65"/>
      <c r="JBR131" s="65"/>
      <c r="JBS131" s="65"/>
      <c r="JBT131" s="65"/>
      <c r="JBU131" s="65"/>
      <c r="JBV131" s="65"/>
      <c r="JBW131" s="65"/>
      <c r="JBX131" s="65"/>
      <c r="JBY131" s="65"/>
      <c r="JBZ131" s="65"/>
      <c r="JCA131" s="65"/>
      <c r="JCB131" s="65"/>
      <c r="JCC131" s="65"/>
      <c r="JCD131" s="65"/>
      <c r="JCE131" s="65"/>
      <c r="JCF131" s="65"/>
      <c r="JCG131" s="65"/>
      <c r="JCH131" s="65"/>
      <c r="JCI131" s="65"/>
      <c r="JCJ131" s="65"/>
      <c r="JCK131" s="65"/>
      <c r="JCL131" s="65"/>
      <c r="JCM131" s="65"/>
      <c r="JCN131" s="65"/>
      <c r="JCO131" s="65"/>
      <c r="JCP131" s="65"/>
      <c r="JCQ131" s="65"/>
      <c r="JCR131" s="65"/>
      <c r="JCS131" s="65"/>
      <c r="JCT131" s="65"/>
      <c r="JCU131" s="65"/>
      <c r="JCV131" s="65"/>
      <c r="JCW131" s="65"/>
      <c r="JCX131" s="65"/>
      <c r="JCY131" s="65"/>
      <c r="JCZ131" s="65"/>
      <c r="JDA131" s="65"/>
      <c r="JDB131" s="65"/>
      <c r="JDC131" s="65"/>
      <c r="JDD131" s="65"/>
      <c r="JDE131" s="65"/>
      <c r="JDF131" s="65"/>
      <c r="JDG131" s="65"/>
      <c r="JDH131" s="65"/>
      <c r="JDI131" s="65"/>
      <c r="JDJ131" s="65"/>
      <c r="JDK131" s="65"/>
      <c r="JDL131" s="65"/>
      <c r="JDM131" s="65"/>
      <c r="JDN131" s="65"/>
      <c r="JDO131" s="65"/>
      <c r="JDP131" s="65"/>
      <c r="JDQ131" s="65"/>
      <c r="JDR131" s="65"/>
      <c r="JDS131" s="65"/>
      <c r="JDT131" s="65"/>
      <c r="JDU131" s="65"/>
      <c r="JDV131" s="65"/>
      <c r="JDW131" s="65"/>
      <c r="JDX131" s="65"/>
      <c r="JDY131" s="65"/>
      <c r="JDZ131" s="65"/>
      <c r="JEA131" s="65"/>
      <c r="JEB131" s="65"/>
      <c r="JEC131" s="65"/>
      <c r="JED131" s="65"/>
      <c r="JEE131" s="65"/>
      <c r="JEF131" s="65"/>
      <c r="JEG131" s="65"/>
      <c r="JEH131" s="65"/>
      <c r="JEI131" s="65"/>
      <c r="JEJ131" s="65"/>
      <c r="JEK131" s="65"/>
      <c r="JEL131" s="65"/>
      <c r="JEM131" s="65"/>
      <c r="JEN131" s="65"/>
      <c r="JEO131" s="65"/>
      <c r="JEP131" s="65"/>
      <c r="JEQ131" s="65"/>
      <c r="JER131" s="65"/>
      <c r="JES131" s="65"/>
      <c r="JET131" s="65"/>
      <c r="JEU131" s="65"/>
      <c r="JEV131" s="65"/>
      <c r="JEW131" s="65"/>
      <c r="JEX131" s="65"/>
      <c r="JEY131" s="65"/>
      <c r="JEZ131" s="65"/>
      <c r="JFA131" s="65"/>
      <c r="JFB131" s="65"/>
      <c r="JFC131" s="65"/>
      <c r="JFD131" s="65"/>
      <c r="JFE131" s="65"/>
      <c r="JFF131" s="65"/>
      <c r="JFG131" s="65"/>
      <c r="JFH131" s="65"/>
      <c r="JFI131" s="65"/>
      <c r="JFJ131" s="65"/>
      <c r="JFK131" s="65"/>
      <c r="JFL131" s="65"/>
      <c r="JFM131" s="65"/>
      <c r="JFN131" s="65"/>
      <c r="JFO131" s="65"/>
      <c r="JFP131" s="65"/>
      <c r="JFQ131" s="65"/>
      <c r="JFR131" s="65"/>
      <c r="JFS131" s="65"/>
      <c r="JFT131" s="65"/>
      <c r="JFU131" s="65"/>
      <c r="JFV131" s="65"/>
      <c r="JFW131" s="65"/>
      <c r="JFX131" s="65"/>
      <c r="JFY131" s="65"/>
      <c r="JFZ131" s="65"/>
      <c r="JGA131" s="65"/>
      <c r="JGB131" s="65"/>
      <c r="JGC131" s="65"/>
      <c r="JGD131" s="65"/>
      <c r="JGE131" s="65"/>
      <c r="JGF131" s="65"/>
      <c r="JGG131" s="65"/>
      <c r="JGH131" s="65"/>
      <c r="JGI131" s="65"/>
      <c r="JGJ131" s="65"/>
      <c r="JGK131" s="65"/>
      <c r="JGL131" s="65"/>
      <c r="JGM131" s="65"/>
      <c r="JGN131" s="65"/>
      <c r="JGO131" s="65"/>
      <c r="JGP131" s="65"/>
      <c r="JGQ131" s="65"/>
      <c r="JGR131" s="65"/>
      <c r="JGS131" s="65"/>
      <c r="JGT131" s="65"/>
      <c r="JGU131" s="65"/>
      <c r="JGV131" s="65"/>
      <c r="JGW131" s="65"/>
      <c r="JGX131" s="65"/>
      <c r="JGY131" s="65"/>
      <c r="JGZ131" s="65"/>
      <c r="JHA131" s="65"/>
      <c r="JHB131" s="65"/>
      <c r="JHC131" s="65"/>
      <c r="JHD131" s="65"/>
      <c r="JHE131" s="65"/>
      <c r="JHF131" s="65"/>
      <c r="JHG131" s="65"/>
      <c r="JHH131" s="65"/>
      <c r="JHI131" s="65"/>
      <c r="JHJ131" s="65"/>
      <c r="JHK131" s="65"/>
      <c r="JHL131" s="65"/>
      <c r="JHM131" s="65"/>
      <c r="JHN131" s="65"/>
      <c r="JHO131" s="65"/>
      <c r="JHP131" s="65"/>
      <c r="JHQ131" s="65"/>
      <c r="JHR131" s="65"/>
      <c r="JHS131" s="65"/>
      <c r="JHT131" s="65"/>
      <c r="JHU131" s="65"/>
      <c r="JHV131" s="65"/>
      <c r="JHW131" s="65"/>
      <c r="JHX131" s="65"/>
      <c r="JHY131" s="65"/>
      <c r="JHZ131" s="65"/>
      <c r="JIA131" s="65"/>
      <c r="JIB131" s="65"/>
      <c r="JIC131" s="65"/>
      <c r="JID131" s="65"/>
      <c r="JIE131" s="65"/>
      <c r="JIF131" s="65"/>
      <c r="JIG131" s="65"/>
      <c r="JIH131" s="65"/>
      <c r="JII131" s="65"/>
      <c r="JIJ131" s="65"/>
      <c r="JIK131" s="65"/>
      <c r="JIL131" s="65"/>
      <c r="JIM131" s="65"/>
      <c r="JIN131" s="65"/>
      <c r="JIO131" s="65"/>
      <c r="JIP131" s="65"/>
      <c r="JIQ131" s="65"/>
      <c r="JIR131" s="65"/>
      <c r="JIS131" s="65"/>
      <c r="JIT131" s="65"/>
      <c r="JIU131" s="65"/>
      <c r="JIV131" s="65"/>
      <c r="JIW131" s="65"/>
      <c r="JIX131" s="65"/>
      <c r="JIY131" s="65"/>
      <c r="JIZ131" s="65"/>
      <c r="JJA131" s="65"/>
      <c r="JJB131" s="65"/>
      <c r="JJC131" s="65"/>
      <c r="JJD131" s="65"/>
      <c r="JJE131" s="65"/>
      <c r="JJF131" s="65"/>
      <c r="JJG131" s="65"/>
      <c r="JJH131" s="65"/>
      <c r="JJI131" s="65"/>
      <c r="JJJ131" s="65"/>
      <c r="JJK131" s="65"/>
      <c r="JJL131" s="65"/>
      <c r="JJM131" s="65"/>
      <c r="JJN131" s="65"/>
      <c r="JJO131" s="65"/>
      <c r="JJP131" s="65"/>
      <c r="JJQ131" s="65"/>
      <c r="JJR131" s="65"/>
      <c r="JJS131" s="65"/>
      <c r="JJT131" s="65"/>
      <c r="JJU131" s="65"/>
      <c r="JJV131" s="65"/>
      <c r="JJW131" s="65"/>
      <c r="JJX131" s="65"/>
      <c r="JJY131" s="65"/>
      <c r="JJZ131" s="65"/>
      <c r="JKA131" s="65"/>
      <c r="JKB131" s="65"/>
      <c r="JKC131" s="65"/>
      <c r="JKD131" s="65"/>
      <c r="JKE131" s="65"/>
      <c r="JKF131" s="65"/>
      <c r="JKG131" s="65"/>
      <c r="JKH131" s="65"/>
      <c r="JKI131" s="65"/>
      <c r="JKJ131" s="65"/>
      <c r="JKK131" s="65"/>
      <c r="JKL131" s="65"/>
      <c r="JKM131" s="65"/>
      <c r="JKN131" s="65"/>
      <c r="JKO131" s="65"/>
      <c r="JKP131" s="65"/>
      <c r="JKQ131" s="65"/>
      <c r="JKR131" s="65"/>
      <c r="JKS131" s="65"/>
      <c r="JKT131" s="65"/>
      <c r="JKU131" s="65"/>
      <c r="JKV131" s="65"/>
      <c r="JKW131" s="65"/>
      <c r="JKX131" s="65"/>
      <c r="JKY131" s="65"/>
      <c r="JKZ131" s="65"/>
      <c r="JLA131" s="65"/>
      <c r="JLB131" s="65"/>
      <c r="JLC131" s="65"/>
      <c r="JLD131" s="65"/>
      <c r="JLE131" s="65"/>
      <c r="JLF131" s="65"/>
      <c r="JLG131" s="65"/>
      <c r="JLH131" s="65"/>
      <c r="JLI131" s="65"/>
      <c r="JLJ131" s="65"/>
      <c r="JLK131" s="65"/>
      <c r="JLL131" s="65"/>
      <c r="JLM131" s="65"/>
      <c r="JLN131" s="65"/>
      <c r="JLO131" s="65"/>
      <c r="JLP131" s="65"/>
      <c r="JLQ131" s="65"/>
      <c r="JLR131" s="65"/>
      <c r="JLS131" s="65"/>
      <c r="JLT131" s="65"/>
      <c r="JLU131" s="65"/>
      <c r="JLV131" s="65"/>
      <c r="JLW131" s="65"/>
      <c r="JLX131" s="65"/>
      <c r="JLY131" s="65"/>
      <c r="JLZ131" s="65"/>
      <c r="JMA131" s="65"/>
      <c r="JMB131" s="65"/>
      <c r="JMC131" s="65"/>
      <c r="JMD131" s="65"/>
      <c r="JME131" s="65"/>
      <c r="JMF131" s="65"/>
      <c r="JMG131" s="65"/>
      <c r="JMH131" s="65"/>
      <c r="JMI131" s="65"/>
      <c r="JMJ131" s="65"/>
      <c r="JMK131" s="65"/>
      <c r="JML131" s="65"/>
      <c r="JMM131" s="65"/>
      <c r="JMN131" s="65"/>
      <c r="JMO131" s="65"/>
      <c r="JMP131" s="65"/>
      <c r="JMQ131" s="65"/>
      <c r="JMR131" s="65"/>
      <c r="JMS131" s="65"/>
      <c r="JMT131" s="65"/>
      <c r="JMU131" s="65"/>
      <c r="JMV131" s="65"/>
      <c r="JMW131" s="65"/>
      <c r="JMX131" s="65"/>
      <c r="JMY131" s="65"/>
      <c r="JMZ131" s="65"/>
      <c r="JNA131" s="65"/>
      <c r="JNB131" s="65"/>
      <c r="JNC131" s="65"/>
      <c r="JND131" s="65"/>
      <c r="JNE131" s="65"/>
      <c r="JNF131" s="65"/>
      <c r="JNG131" s="65"/>
      <c r="JNH131" s="65"/>
      <c r="JNI131" s="65"/>
      <c r="JNJ131" s="65"/>
      <c r="JNK131" s="65"/>
      <c r="JNL131" s="65"/>
      <c r="JNM131" s="65"/>
      <c r="JNN131" s="65"/>
      <c r="JNO131" s="65"/>
      <c r="JNP131" s="65"/>
      <c r="JNQ131" s="65"/>
      <c r="JNR131" s="65"/>
      <c r="JNS131" s="65"/>
      <c r="JNT131" s="65"/>
      <c r="JNU131" s="65"/>
      <c r="JNV131" s="65"/>
      <c r="JNW131" s="65"/>
      <c r="JNX131" s="65"/>
      <c r="JNY131" s="65"/>
      <c r="JNZ131" s="65"/>
      <c r="JOA131" s="65"/>
      <c r="JOB131" s="65"/>
      <c r="JOC131" s="65"/>
      <c r="JOD131" s="65"/>
      <c r="JOE131" s="65"/>
      <c r="JOF131" s="65"/>
      <c r="JOG131" s="65"/>
      <c r="JOH131" s="65"/>
      <c r="JOI131" s="65"/>
      <c r="JOJ131" s="65"/>
      <c r="JOK131" s="65"/>
      <c r="JOL131" s="65"/>
      <c r="JOM131" s="65"/>
      <c r="JON131" s="65"/>
      <c r="JOO131" s="65"/>
      <c r="JOP131" s="65"/>
      <c r="JOQ131" s="65"/>
      <c r="JOR131" s="65"/>
      <c r="JOS131" s="65"/>
      <c r="JOT131" s="65"/>
      <c r="JOU131" s="65"/>
      <c r="JOV131" s="65"/>
      <c r="JOW131" s="65"/>
      <c r="JOX131" s="65"/>
      <c r="JOY131" s="65"/>
      <c r="JOZ131" s="65"/>
      <c r="JPA131" s="65"/>
      <c r="JPB131" s="65"/>
      <c r="JPC131" s="65"/>
      <c r="JPD131" s="65"/>
      <c r="JPE131" s="65"/>
      <c r="JPF131" s="65"/>
      <c r="JPG131" s="65"/>
      <c r="JPH131" s="65"/>
      <c r="JPI131" s="65"/>
      <c r="JPJ131" s="65"/>
      <c r="JPK131" s="65"/>
      <c r="JPL131" s="65"/>
      <c r="JPM131" s="65"/>
      <c r="JPN131" s="65"/>
      <c r="JPO131" s="65"/>
      <c r="JPP131" s="65"/>
      <c r="JPQ131" s="65"/>
      <c r="JPR131" s="65"/>
      <c r="JPS131" s="65"/>
      <c r="JPT131" s="65"/>
      <c r="JPU131" s="65"/>
      <c r="JPV131" s="65"/>
      <c r="JPW131" s="65"/>
      <c r="JPX131" s="65"/>
      <c r="JPY131" s="65"/>
      <c r="JPZ131" s="65"/>
      <c r="JQA131" s="65"/>
      <c r="JQB131" s="65"/>
      <c r="JQC131" s="65"/>
      <c r="JQD131" s="65"/>
      <c r="JQE131" s="65"/>
      <c r="JQF131" s="65"/>
      <c r="JQG131" s="65"/>
      <c r="JQH131" s="65"/>
      <c r="JQI131" s="65"/>
      <c r="JQJ131" s="65"/>
      <c r="JQK131" s="65"/>
      <c r="JQL131" s="65"/>
      <c r="JQM131" s="65"/>
      <c r="JQN131" s="65"/>
      <c r="JQO131" s="65"/>
      <c r="JQP131" s="65"/>
      <c r="JQQ131" s="65"/>
      <c r="JQR131" s="65"/>
      <c r="JQS131" s="65"/>
      <c r="JQT131" s="65"/>
      <c r="JQU131" s="65"/>
      <c r="JQV131" s="65"/>
      <c r="JQW131" s="65"/>
      <c r="JQX131" s="65"/>
      <c r="JQY131" s="65"/>
      <c r="JQZ131" s="65"/>
      <c r="JRA131" s="65"/>
      <c r="JRB131" s="65"/>
      <c r="JRC131" s="65"/>
      <c r="JRD131" s="65"/>
      <c r="JRE131" s="65"/>
      <c r="JRF131" s="65"/>
      <c r="JRG131" s="65"/>
      <c r="JRH131" s="65"/>
      <c r="JRI131" s="65"/>
      <c r="JRJ131" s="65"/>
      <c r="JRK131" s="65"/>
      <c r="JRL131" s="65"/>
      <c r="JRM131" s="65"/>
      <c r="JRN131" s="65"/>
      <c r="JRO131" s="65"/>
      <c r="JRP131" s="65"/>
      <c r="JRQ131" s="65"/>
      <c r="JRR131" s="65"/>
      <c r="JRS131" s="65"/>
      <c r="JRT131" s="65"/>
      <c r="JRU131" s="65"/>
      <c r="JRV131" s="65"/>
      <c r="JRW131" s="65"/>
      <c r="JRX131" s="65"/>
      <c r="JRY131" s="65"/>
      <c r="JRZ131" s="65"/>
      <c r="JSA131" s="65"/>
      <c r="JSB131" s="65"/>
      <c r="JSC131" s="65"/>
      <c r="JSD131" s="65"/>
      <c r="JSE131" s="65"/>
      <c r="JSF131" s="65"/>
      <c r="JSG131" s="65"/>
      <c r="JSH131" s="65"/>
      <c r="JSI131" s="65"/>
      <c r="JSJ131" s="65"/>
      <c r="JSK131" s="65"/>
      <c r="JSL131" s="65"/>
      <c r="JSM131" s="65"/>
      <c r="JSN131" s="65"/>
      <c r="JSO131" s="65"/>
      <c r="JSP131" s="65"/>
      <c r="JSQ131" s="65"/>
      <c r="JSR131" s="65"/>
      <c r="JSS131" s="65"/>
      <c r="JST131" s="65"/>
      <c r="JSU131" s="65"/>
      <c r="JSV131" s="65"/>
      <c r="JSW131" s="65"/>
      <c r="JSX131" s="65"/>
      <c r="JSY131" s="65"/>
      <c r="JSZ131" s="65"/>
      <c r="JTA131" s="65"/>
      <c r="JTB131" s="65"/>
      <c r="JTC131" s="65"/>
      <c r="JTD131" s="65"/>
      <c r="JTE131" s="65"/>
      <c r="JTF131" s="65"/>
      <c r="JTG131" s="65"/>
      <c r="JTH131" s="65"/>
      <c r="JTI131" s="65"/>
      <c r="JTJ131" s="65"/>
      <c r="JTK131" s="65"/>
      <c r="JTL131" s="65"/>
      <c r="JTM131" s="65"/>
      <c r="JTN131" s="65"/>
      <c r="JTO131" s="65"/>
      <c r="JTP131" s="65"/>
      <c r="JTQ131" s="65"/>
      <c r="JTR131" s="65"/>
      <c r="JTS131" s="65"/>
      <c r="JTT131" s="65"/>
      <c r="JTU131" s="65"/>
      <c r="JTV131" s="65"/>
      <c r="JTW131" s="65"/>
      <c r="JTX131" s="65"/>
      <c r="JTY131" s="65"/>
      <c r="JTZ131" s="65"/>
      <c r="JUA131" s="65"/>
      <c r="JUB131" s="65"/>
      <c r="JUC131" s="65"/>
      <c r="JUD131" s="65"/>
      <c r="JUE131" s="65"/>
      <c r="JUF131" s="65"/>
      <c r="JUG131" s="65"/>
      <c r="JUH131" s="65"/>
      <c r="JUI131" s="65"/>
      <c r="JUJ131" s="65"/>
      <c r="JUK131" s="65"/>
      <c r="JUL131" s="65"/>
      <c r="JUM131" s="65"/>
      <c r="JUN131" s="65"/>
      <c r="JUO131" s="65"/>
      <c r="JUP131" s="65"/>
      <c r="JUQ131" s="65"/>
      <c r="JUR131" s="65"/>
      <c r="JUS131" s="65"/>
      <c r="JUT131" s="65"/>
      <c r="JUU131" s="65"/>
      <c r="JUV131" s="65"/>
      <c r="JUW131" s="65"/>
      <c r="JUX131" s="65"/>
      <c r="JUY131" s="65"/>
      <c r="JUZ131" s="65"/>
      <c r="JVA131" s="65"/>
      <c r="JVB131" s="65"/>
      <c r="JVC131" s="65"/>
      <c r="JVD131" s="65"/>
      <c r="JVE131" s="65"/>
      <c r="JVF131" s="65"/>
      <c r="JVG131" s="65"/>
      <c r="JVH131" s="65"/>
      <c r="JVI131" s="65"/>
      <c r="JVJ131" s="65"/>
      <c r="JVK131" s="65"/>
      <c r="JVL131" s="65"/>
      <c r="JVM131" s="65"/>
      <c r="JVN131" s="65"/>
      <c r="JVO131" s="65"/>
      <c r="JVP131" s="65"/>
      <c r="JVQ131" s="65"/>
      <c r="JVR131" s="65"/>
      <c r="JVS131" s="65"/>
      <c r="JVT131" s="65"/>
      <c r="JVU131" s="65"/>
      <c r="JVV131" s="65"/>
      <c r="JVW131" s="65"/>
      <c r="JVX131" s="65"/>
      <c r="JVY131" s="65"/>
      <c r="JVZ131" s="65"/>
      <c r="JWA131" s="65"/>
      <c r="JWB131" s="65"/>
      <c r="JWC131" s="65"/>
      <c r="JWD131" s="65"/>
      <c r="JWE131" s="65"/>
      <c r="JWF131" s="65"/>
      <c r="JWG131" s="65"/>
      <c r="JWH131" s="65"/>
      <c r="JWI131" s="65"/>
      <c r="JWJ131" s="65"/>
      <c r="JWK131" s="65"/>
      <c r="JWL131" s="65"/>
      <c r="JWM131" s="65"/>
      <c r="JWN131" s="65"/>
      <c r="JWO131" s="65"/>
      <c r="JWP131" s="65"/>
      <c r="JWQ131" s="65"/>
      <c r="JWR131" s="65"/>
      <c r="JWS131" s="65"/>
      <c r="JWT131" s="65"/>
      <c r="JWU131" s="65"/>
      <c r="JWV131" s="65"/>
      <c r="JWW131" s="65"/>
      <c r="JWX131" s="65"/>
      <c r="JWY131" s="65"/>
      <c r="JWZ131" s="65"/>
      <c r="JXA131" s="65"/>
      <c r="JXB131" s="65"/>
      <c r="JXC131" s="65"/>
      <c r="JXD131" s="65"/>
      <c r="JXE131" s="65"/>
      <c r="JXF131" s="65"/>
      <c r="JXG131" s="65"/>
      <c r="JXH131" s="65"/>
      <c r="JXI131" s="65"/>
      <c r="JXJ131" s="65"/>
      <c r="JXK131" s="65"/>
      <c r="JXL131" s="65"/>
      <c r="JXM131" s="65"/>
      <c r="JXN131" s="65"/>
      <c r="JXO131" s="65"/>
      <c r="JXP131" s="65"/>
      <c r="JXQ131" s="65"/>
      <c r="JXR131" s="65"/>
      <c r="JXS131" s="65"/>
      <c r="JXT131" s="65"/>
      <c r="JXU131" s="65"/>
      <c r="JXV131" s="65"/>
      <c r="JXW131" s="65"/>
      <c r="JXX131" s="65"/>
      <c r="JXY131" s="65"/>
      <c r="JXZ131" s="65"/>
      <c r="JYA131" s="65"/>
      <c r="JYB131" s="65"/>
      <c r="JYC131" s="65"/>
      <c r="JYD131" s="65"/>
      <c r="JYE131" s="65"/>
      <c r="JYF131" s="65"/>
      <c r="JYG131" s="65"/>
      <c r="JYH131" s="65"/>
      <c r="JYI131" s="65"/>
      <c r="JYJ131" s="65"/>
      <c r="JYK131" s="65"/>
      <c r="JYL131" s="65"/>
      <c r="JYM131" s="65"/>
      <c r="JYN131" s="65"/>
      <c r="JYO131" s="65"/>
      <c r="JYP131" s="65"/>
      <c r="JYQ131" s="65"/>
      <c r="JYR131" s="65"/>
      <c r="JYS131" s="65"/>
      <c r="JYT131" s="65"/>
      <c r="JYU131" s="65"/>
      <c r="JYV131" s="65"/>
      <c r="JYW131" s="65"/>
      <c r="JYX131" s="65"/>
      <c r="JYY131" s="65"/>
      <c r="JYZ131" s="65"/>
      <c r="JZA131" s="65"/>
      <c r="JZB131" s="65"/>
      <c r="JZC131" s="65"/>
      <c r="JZD131" s="65"/>
      <c r="JZE131" s="65"/>
      <c r="JZF131" s="65"/>
      <c r="JZG131" s="65"/>
      <c r="JZH131" s="65"/>
      <c r="JZI131" s="65"/>
      <c r="JZJ131" s="65"/>
      <c r="JZK131" s="65"/>
      <c r="JZL131" s="65"/>
      <c r="JZM131" s="65"/>
      <c r="JZN131" s="65"/>
      <c r="JZO131" s="65"/>
      <c r="JZP131" s="65"/>
      <c r="JZQ131" s="65"/>
      <c r="JZR131" s="65"/>
      <c r="JZS131" s="65"/>
      <c r="JZT131" s="65"/>
      <c r="JZU131" s="65"/>
      <c r="JZV131" s="65"/>
      <c r="JZW131" s="65"/>
      <c r="JZX131" s="65"/>
      <c r="JZY131" s="65"/>
      <c r="JZZ131" s="65"/>
      <c r="KAA131" s="65"/>
      <c r="KAB131" s="65"/>
      <c r="KAC131" s="65"/>
      <c r="KAD131" s="65"/>
      <c r="KAE131" s="65"/>
      <c r="KAF131" s="65"/>
      <c r="KAG131" s="65"/>
      <c r="KAH131" s="65"/>
      <c r="KAI131" s="65"/>
      <c r="KAJ131" s="65"/>
      <c r="KAK131" s="65"/>
      <c r="KAL131" s="65"/>
      <c r="KAM131" s="65"/>
      <c r="KAN131" s="65"/>
      <c r="KAO131" s="65"/>
      <c r="KAP131" s="65"/>
      <c r="KAQ131" s="65"/>
      <c r="KAR131" s="65"/>
      <c r="KAS131" s="65"/>
      <c r="KAT131" s="65"/>
      <c r="KAU131" s="65"/>
      <c r="KAV131" s="65"/>
      <c r="KAW131" s="65"/>
      <c r="KAX131" s="65"/>
      <c r="KAY131" s="65"/>
      <c r="KAZ131" s="65"/>
      <c r="KBA131" s="65"/>
      <c r="KBB131" s="65"/>
      <c r="KBC131" s="65"/>
      <c r="KBD131" s="65"/>
      <c r="KBE131" s="65"/>
      <c r="KBF131" s="65"/>
      <c r="KBG131" s="65"/>
      <c r="KBH131" s="65"/>
      <c r="KBI131" s="65"/>
      <c r="KBJ131" s="65"/>
      <c r="KBK131" s="65"/>
      <c r="KBL131" s="65"/>
      <c r="KBM131" s="65"/>
      <c r="KBN131" s="65"/>
      <c r="KBO131" s="65"/>
      <c r="KBP131" s="65"/>
      <c r="KBQ131" s="65"/>
      <c r="KBR131" s="65"/>
      <c r="KBS131" s="65"/>
      <c r="KBT131" s="65"/>
      <c r="KBU131" s="65"/>
      <c r="KBV131" s="65"/>
      <c r="KBW131" s="65"/>
      <c r="KBX131" s="65"/>
      <c r="KBY131" s="65"/>
      <c r="KBZ131" s="65"/>
      <c r="KCA131" s="65"/>
      <c r="KCB131" s="65"/>
      <c r="KCC131" s="65"/>
      <c r="KCD131" s="65"/>
      <c r="KCE131" s="65"/>
      <c r="KCF131" s="65"/>
      <c r="KCG131" s="65"/>
      <c r="KCH131" s="65"/>
      <c r="KCI131" s="65"/>
      <c r="KCJ131" s="65"/>
      <c r="KCK131" s="65"/>
      <c r="KCL131" s="65"/>
      <c r="KCM131" s="65"/>
      <c r="KCN131" s="65"/>
      <c r="KCO131" s="65"/>
      <c r="KCP131" s="65"/>
      <c r="KCQ131" s="65"/>
      <c r="KCR131" s="65"/>
      <c r="KCS131" s="65"/>
      <c r="KCT131" s="65"/>
      <c r="KCU131" s="65"/>
      <c r="KCV131" s="65"/>
      <c r="KCW131" s="65"/>
      <c r="KCX131" s="65"/>
      <c r="KCY131" s="65"/>
      <c r="KCZ131" s="65"/>
      <c r="KDA131" s="65"/>
      <c r="KDB131" s="65"/>
      <c r="KDC131" s="65"/>
      <c r="KDD131" s="65"/>
      <c r="KDE131" s="65"/>
      <c r="KDF131" s="65"/>
      <c r="KDG131" s="65"/>
      <c r="KDH131" s="65"/>
      <c r="KDI131" s="65"/>
      <c r="KDJ131" s="65"/>
      <c r="KDK131" s="65"/>
      <c r="KDL131" s="65"/>
      <c r="KDM131" s="65"/>
      <c r="KDN131" s="65"/>
      <c r="KDO131" s="65"/>
      <c r="KDP131" s="65"/>
      <c r="KDQ131" s="65"/>
      <c r="KDR131" s="65"/>
      <c r="KDS131" s="65"/>
      <c r="KDT131" s="65"/>
      <c r="KDU131" s="65"/>
      <c r="KDV131" s="65"/>
      <c r="KDW131" s="65"/>
      <c r="KDX131" s="65"/>
      <c r="KDY131" s="65"/>
      <c r="KDZ131" s="65"/>
      <c r="KEA131" s="65"/>
      <c r="KEB131" s="65"/>
      <c r="KEC131" s="65"/>
      <c r="KED131" s="65"/>
      <c r="KEE131" s="65"/>
      <c r="KEF131" s="65"/>
      <c r="KEG131" s="65"/>
      <c r="KEH131" s="65"/>
      <c r="KEI131" s="65"/>
      <c r="KEJ131" s="65"/>
      <c r="KEK131" s="65"/>
      <c r="KEL131" s="65"/>
      <c r="KEM131" s="65"/>
      <c r="KEN131" s="65"/>
      <c r="KEO131" s="65"/>
      <c r="KEP131" s="65"/>
      <c r="KEQ131" s="65"/>
      <c r="KER131" s="65"/>
      <c r="KES131" s="65"/>
      <c r="KET131" s="65"/>
      <c r="KEU131" s="65"/>
      <c r="KEV131" s="65"/>
      <c r="KEW131" s="65"/>
      <c r="KEX131" s="65"/>
      <c r="KEY131" s="65"/>
      <c r="KEZ131" s="65"/>
      <c r="KFA131" s="65"/>
      <c r="KFB131" s="65"/>
      <c r="KFC131" s="65"/>
      <c r="KFD131" s="65"/>
      <c r="KFE131" s="65"/>
      <c r="KFF131" s="65"/>
      <c r="KFG131" s="65"/>
      <c r="KFH131" s="65"/>
      <c r="KFI131" s="65"/>
      <c r="KFJ131" s="65"/>
      <c r="KFK131" s="65"/>
      <c r="KFL131" s="65"/>
      <c r="KFM131" s="65"/>
      <c r="KFN131" s="65"/>
      <c r="KFO131" s="65"/>
      <c r="KFP131" s="65"/>
      <c r="KFQ131" s="65"/>
      <c r="KFR131" s="65"/>
      <c r="KFS131" s="65"/>
      <c r="KFT131" s="65"/>
      <c r="KFU131" s="65"/>
      <c r="KFV131" s="65"/>
      <c r="KFW131" s="65"/>
      <c r="KFX131" s="65"/>
      <c r="KFY131" s="65"/>
      <c r="KFZ131" s="65"/>
      <c r="KGA131" s="65"/>
      <c r="KGB131" s="65"/>
      <c r="KGC131" s="65"/>
      <c r="KGD131" s="65"/>
      <c r="KGE131" s="65"/>
      <c r="KGF131" s="65"/>
      <c r="KGG131" s="65"/>
      <c r="KGH131" s="65"/>
      <c r="KGI131" s="65"/>
      <c r="KGJ131" s="65"/>
      <c r="KGK131" s="65"/>
      <c r="KGL131" s="65"/>
      <c r="KGM131" s="65"/>
      <c r="KGN131" s="65"/>
      <c r="KGO131" s="65"/>
      <c r="KGP131" s="65"/>
      <c r="KGQ131" s="65"/>
      <c r="KGR131" s="65"/>
      <c r="KGS131" s="65"/>
      <c r="KGT131" s="65"/>
      <c r="KGU131" s="65"/>
      <c r="KGV131" s="65"/>
      <c r="KGW131" s="65"/>
      <c r="KGX131" s="65"/>
      <c r="KGY131" s="65"/>
      <c r="KGZ131" s="65"/>
      <c r="KHA131" s="65"/>
      <c r="KHB131" s="65"/>
      <c r="KHC131" s="65"/>
      <c r="KHD131" s="65"/>
      <c r="KHE131" s="65"/>
      <c r="KHF131" s="65"/>
      <c r="KHG131" s="65"/>
      <c r="KHH131" s="65"/>
      <c r="KHI131" s="65"/>
      <c r="KHJ131" s="65"/>
      <c r="KHK131" s="65"/>
      <c r="KHL131" s="65"/>
      <c r="KHM131" s="65"/>
      <c r="KHN131" s="65"/>
      <c r="KHO131" s="65"/>
      <c r="KHP131" s="65"/>
      <c r="KHQ131" s="65"/>
      <c r="KHR131" s="65"/>
      <c r="KHS131" s="65"/>
      <c r="KHT131" s="65"/>
      <c r="KHU131" s="65"/>
      <c r="KHV131" s="65"/>
      <c r="KHW131" s="65"/>
      <c r="KHX131" s="65"/>
      <c r="KHY131" s="65"/>
      <c r="KHZ131" s="65"/>
      <c r="KIA131" s="65"/>
      <c r="KIB131" s="65"/>
      <c r="KIC131" s="65"/>
      <c r="KID131" s="65"/>
      <c r="KIE131" s="65"/>
      <c r="KIF131" s="65"/>
      <c r="KIG131" s="65"/>
      <c r="KIH131" s="65"/>
      <c r="KII131" s="65"/>
      <c r="KIJ131" s="65"/>
      <c r="KIK131" s="65"/>
      <c r="KIL131" s="65"/>
      <c r="KIM131" s="65"/>
      <c r="KIN131" s="65"/>
      <c r="KIO131" s="65"/>
      <c r="KIP131" s="65"/>
      <c r="KIQ131" s="65"/>
      <c r="KIR131" s="65"/>
      <c r="KIS131" s="65"/>
      <c r="KIT131" s="65"/>
      <c r="KIU131" s="65"/>
      <c r="KIV131" s="65"/>
      <c r="KIW131" s="65"/>
      <c r="KIX131" s="65"/>
      <c r="KIY131" s="65"/>
      <c r="KIZ131" s="65"/>
      <c r="KJA131" s="65"/>
      <c r="KJB131" s="65"/>
      <c r="KJC131" s="65"/>
      <c r="KJD131" s="65"/>
      <c r="KJE131" s="65"/>
      <c r="KJF131" s="65"/>
      <c r="KJG131" s="65"/>
      <c r="KJH131" s="65"/>
      <c r="KJI131" s="65"/>
      <c r="KJJ131" s="65"/>
      <c r="KJK131" s="65"/>
      <c r="KJL131" s="65"/>
      <c r="KJM131" s="65"/>
      <c r="KJN131" s="65"/>
      <c r="KJO131" s="65"/>
      <c r="KJP131" s="65"/>
      <c r="KJQ131" s="65"/>
      <c r="KJR131" s="65"/>
      <c r="KJS131" s="65"/>
      <c r="KJT131" s="65"/>
      <c r="KJU131" s="65"/>
      <c r="KJV131" s="65"/>
      <c r="KJW131" s="65"/>
      <c r="KJX131" s="65"/>
      <c r="KJY131" s="65"/>
      <c r="KJZ131" s="65"/>
      <c r="KKA131" s="65"/>
      <c r="KKB131" s="65"/>
      <c r="KKC131" s="65"/>
      <c r="KKD131" s="65"/>
      <c r="KKE131" s="65"/>
      <c r="KKF131" s="65"/>
      <c r="KKG131" s="65"/>
      <c r="KKH131" s="65"/>
      <c r="KKI131" s="65"/>
      <c r="KKJ131" s="65"/>
      <c r="KKK131" s="65"/>
      <c r="KKL131" s="65"/>
      <c r="KKM131" s="65"/>
      <c r="KKN131" s="65"/>
      <c r="KKO131" s="65"/>
      <c r="KKP131" s="65"/>
      <c r="KKQ131" s="65"/>
      <c r="KKR131" s="65"/>
      <c r="KKS131" s="65"/>
      <c r="KKT131" s="65"/>
      <c r="KKU131" s="65"/>
      <c r="KKV131" s="65"/>
      <c r="KKW131" s="65"/>
      <c r="KKX131" s="65"/>
      <c r="KKY131" s="65"/>
      <c r="KKZ131" s="65"/>
      <c r="KLA131" s="65"/>
      <c r="KLB131" s="65"/>
      <c r="KLC131" s="65"/>
      <c r="KLD131" s="65"/>
      <c r="KLE131" s="65"/>
      <c r="KLF131" s="65"/>
      <c r="KLG131" s="65"/>
      <c r="KLH131" s="65"/>
      <c r="KLI131" s="65"/>
      <c r="KLJ131" s="65"/>
      <c r="KLK131" s="65"/>
      <c r="KLL131" s="65"/>
      <c r="KLM131" s="65"/>
      <c r="KLN131" s="65"/>
      <c r="KLO131" s="65"/>
      <c r="KLP131" s="65"/>
      <c r="KLQ131" s="65"/>
      <c r="KLR131" s="65"/>
      <c r="KLS131" s="65"/>
      <c r="KLT131" s="65"/>
      <c r="KLU131" s="65"/>
      <c r="KLV131" s="65"/>
      <c r="KLW131" s="65"/>
      <c r="KLX131" s="65"/>
      <c r="KLY131" s="65"/>
      <c r="KLZ131" s="65"/>
      <c r="KMA131" s="65"/>
      <c r="KMB131" s="65"/>
      <c r="KMC131" s="65"/>
      <c r="KMD131" s="65"/>
      <c r="KME131" s="65"/>
      <c r="KMF131" s="65"/>
      <c r="KMG131" s="65"/>
      <c r="KMH131" s="65"/>
      <c r="KMI131" s="65"/>
      <c r="KMJ131" s="65"/>
      <c r="KMK131" s="65"/>
      <c r="KML131" s="65"/>
      <c r="KMM131" s="65"/>
      <c r="KMN131" s="65"/>
      <c r="KMO131" s="65"/>
      <c r="KMP131" s="65"/>
      <c r="KMQ131" s="65"/>
      <c r="KMR131" s="65"/>
      <c r="KMS131" s="65"/>
      <c r="KMT131" s="65"/>
      <c r="KMU131" s="65"/>
      <c r="KMV131" s="65"/>
      <c r="KMW131" s="65"/>
      <c r="KMX131" s="65"/>
      <c r="KMY131" s="65"/>
      <c r="KMZ131" s="65"/>
      <c r="KNA131" s="65"/>
      <c r="KNB131" s="65"/>
      <c r="KNC131" s="65"/>
      <c r="KND131" s="65"/>
      <c r="KNE131" s="65"/>
      <c r="KNF131" s="65"/>
      <c r="KNG131" s="65"/>
      <c r="KNH131" s="65"/>
      <c r="KNI131" s="65"/>
      <c r="KNJ131" s="65"/>
      <c r="KNK131" s="65"/>
      <c r="KNL131" s="65"/>
      <c r="KNM131" s="65"/>
      <c r="KNN131" s="65"/>
      <c r="KNO131" s="65"/>
      <c r="KNP131" s="65"/>
      <c r="KNQ131" s="65"/>
      <c r="KNR131" s="65"/>
      <c r="KNS131" s="65"/>
      <c r="KNT131" s="65"/>
      <c r="KNU131" s="65"/>
      <c r="KNV131" s="65"/>
      <c r="KNW131" s="65"/>
      <c r="KNX131" s="65"/>
      <c r="KNY131" s="65"/>
      <c r="KNZ131" s="65"/>
      <c r="KOA131" s="65"/>
      <c r="KOB131" s="65"/>
      <c r="KOC131" s="65"/>
      <c r="KOD131" s="65"/>
      <c r="KOE131" s="65"/>
      <c r="KOF131" s="65"/>
      <c r="KOG131" s="65"/>
      <c r="KOH131" s="65"/>
      <c r="KOI131" s="65"/>
      <c r="KOJ131" s="65"/>
      <c r="KOK131" s="65"/>
      <c r="KOL131" s="65"/>
      <c r="KOM131" s="65"/>
      <c r="KON131" s="65"/>
      <c r="KOO131" s="65"/>
      <c r="KOP131" s="65"/>
      <c r="KOQ131" s="65"/>
      <c r="KOR131" s="65"/>
      <c r="KOS131" s="65"/>
      <c r="KOT131" s="65"/>
      <c r="KOU131" s="65"/>
      <c r="KOV131" s="65"/>
      <c r="KOW131" s="65"/>
      <c r="KOX131" s="65"/>
      <c r="KOY131" s="65"/>
      <c r="KOZ131" s="65"/>
      <c r="KPA131" s="65"/>
      <c r="KPB131" s="65"/>
      <c r="KPC131" s="65"/>
      <c r="KPD131" s="65"/>
      <c r="KPE131" s="65"/>
      <c r="KPF131" s="65"/>
      <c r="KPG131" s="65"/>
      <c r="KPH131" s="65"/>
      <c r="KPI131" s="65"/>
      <c r="KPJ131" s="65"/>
      <c r="KPK131" s="65"/>
      <c r="KPL131" s="65"/>
      <c r="KPM131" s="65"/>
      <c r="KPN131" s="65"/>
      <c r="KPO131" s="65"/>
      <c r="KPP131" s="65"/>
      <c r="KPQ131" s="65"/>
      <c r="KPR131" s="65"/>
      <c r="KPS131" s="65"/>
      <c r="KPT131" s="65"/>
      <c r="KPU131" s="65"/>
      <c r="KPV131" s="65"/>
      <c r="KPW131" s="65"/>
      <c r="KPX131" s="65"/>
      <c r="KPY131" s="65"/>
      <c r="KPZ131" s="65"/>
      <c r="KQA131" s="65"/>
      <c r="KQB131" s="65"/>
      <c r="KQC131" s="65"/>
      <c r="KQD131" s="65"/>
      <c r="KQE131" s="65"/>
      <c r="KQF131" s="65"/>
      <c r="KQG131" s="65"/>
      <c r="KQH131" s="65"/>
      <c r="KQI131" s="65"/>
      <c r="KQJ131" s="65"/>
      <c r="KQK131" s="65"/>
      <c r="KQL131" s="65"/>
      <c r="KQM131" s="65"/>
      <c r="KQN131" s="65"/>
      <c r="KQO131" s="65"/>
      <c r="KQP131" s="65"/>
      <c r="KQQ131" s="65"/>
      <c r="KQR131" s="65"/>
      <c r="KQS131" s="65"/>
      <c r="KQT131" s="65"/>
      <c r="KQU131" s="65"/>
      <c r="KQV131" s="65"/>
      <c r="KQW131" s="65"/>
      <c r="KQX131" s="65"/>
      <c r="KQY131" s="65"/>
      <c r="KQZ131" s="65"/>
      <c r="KRA131" s="65"/>
      <c r="KRB131" s="65"/>
      <c r="KRC131" s="65"/>
      <c r="KRD131" s="65"/>
      <c r="KRE131" s="65"/>
      <c r="KRF131" s="65"/>
      <c r="KRG131" s="65"/>
      <c r="KRH131" s="65"/>
      <c r="KRI131" s="65"/>
      <c r="KRJ131" s="65"/>
      <c r="KRK131" s="65"/>
      <c r="KRL131" s="65"/>
      <c r="KRM131" s="65"/>
      <c r="KRN131" s="65"/>
      <c r="KRO131" s="65"/>
      <c r="KRP131" s="65"/>
      <c r="KRQ131" s="65"/>
      <c r="KRR131" s="65"/>
      <c r="KRS131" s="65"/>
      <c r="KRT131" s="65"/>
      <c r="KRU131" s="65"/>
      <c r="KRV131" s="65"/>
      <c r="KRW131" s="65"/>
      <c r="KRX131" s="65"/>
      <c r="KRY131" s="65"/>
      <c r="KRZ131" s="65"/>
      <c r="KSA131" s="65"/>
      <c r="KSB131" s="65"/>
      <c r="KSC131" s="65"/>
      <c r="KSD131" s="65"/>
      <c r="KSE131" s="65"/>
      <c r="KSF131" s="65"/>
      <c r="KSG131" s="65"/>
      <c r="KSH131" s="65"/>
      <c r="KSI131" s="65"/>
      <c r="KSJ131" s="65"/>
      <c r="KSK131" s="65"/>
      <c r="KSL131" s="65"/>
      <c r="KSM131" s="65"/>
      <c r="KSN131" s="65"/>
      <c r="KSO131" s="65"/>
      <c r="KSP131" s="65"/>
      <c r="KSQ131" s="65"/>
      <c r="KSR131" s="65"/>
      <c r="KSS131" s="65"/>
      <c r="KST131" s="65"/>
      <c r="KSU131" s="65"/>
      <c r="KSV131" s="65"/>
      <c r="KSW131" s="65"/>
      <c r="KSX131" s="65"/>
      <c r="KSY131" s="65"/>
      <c r="KSZ131" s="65"/>
      <c r="KTA131" s="65"/>
      <c r="KTB131" s="65"/>
      <c r="KTC131" s="65"/>
      <c r="KTD131" s="65"/>
      <c r="KTE131" s="65"/>
      <c r="KTF131" s="65"/>
      <c r="KTG131" s="65"/>
      <c r="KTH131" s="65"/>
      <c r="KTI131" s="65"/>
      <c r="KTJ131" s="65"/>
      <c r="KTK131" s="65"/>
      <c r="KTL131" s="65"/>
      <c r="KTM131" s="65"/>
      <c r="KTN131" s="65"/>
      <c r="KTO131" s="65"/>
      <c r="KTP131" s="65"/>
      <c r="KTQ131" s="65"/>
      <c r="KTR131" s="65"/>
      <c r="KTS131" s="65"/>
      <c r="KTT131" s="65"/>
      <c r="KTU131" s="65"/>
      <c r="KTV131" s="65"/>
      <c r="KTW131" s="65"/>
      <c r="KTX131" s="65"/>
      <c r="KTY131" s="65"/>
      <c r="KTZ131" s="65"/>
      <c r="KUA131" s="65"/>
      <c r="KUB131" s="65"/>
      <c r="KUC131" s="65"/>
      <c r="KUD131" s="65"/>
      <c r="KUE131" s="65"/>
      <c r="KUF131" s="65"/>
      <c r="KUG131" s="65"/>
      <c r="KUH131" s="65"/>
      <c r="KUI131" s="65"/>
      <c r="KUJ131" s="65"/>
      <c r="KUK131" s="65"/>
      <c r="KUL131" s="65"/>
      <c r="KUM131" s="65"/>
      <c r="KUN131" s="65"/>
      <c r="KUO131" s="65"/>
      <c r="KUP131" s="65"/>
      <c r="KUQ131" s="65"/>
      <c r="KUR131" s="65"/>
      <c r="KUS131" s="65"/>
      <c r="KUT131" s="65"/>
      <c r="KUU131" s="65"/>
      <c r="KUV131" s="65"/>
      <c r="KUW131" s="65"/>
      <c r="KUX131" s="65"/>
      <c r="KUY131" s="65"/>
      <c r="KUZ131" s="65"/>
      <c r="KVA131" s="65"/>
      <c r="KVB131" s="65"/>
      <c r="KVC131" s="65"/>
      <c r="KVD131" s="65"/>
      <c r="KVE131" s="65"/>
      <c r="KVF131" s="65"/>
      <c r="KVG131" s="65"/>
      <c r="KVH131" s="65"/>
      <c r="KVI131" s="65"/>
      <c r="KVJ131" s="65"/>
      <c r="KVK131" s="65"/>
      <c r="KVL131" s="65"/>
      <c r="KVM131" s="65"/>
      <c r="KVN131" s="65"/>
      <c r="KVO131" s="65"/>
      <c r="KVP131" s="65"/>
      <c r="KVQ131" s="65"/>
      <c r="KVR131" s="65"/>
      <c r="KVS131" s="65"/>
      <c r="KVT131" s="65"/>
      <c r="KVU131" s="65"/>
      <c r="KVV131" s="65"/>
      <c r="KVW131" s="65"/>
      <c r="KVX131" s="65"/>
      <c r="KVY131" s="65"/>
      <c r="KVZ131" s="65"/>
      <c r="KWA131" s="65"/>
      <c r="KWB131" s="65"/>
      <c r="KWC131" s="65"/>
      <c r="KWD131" s="65"/>
      <c r="KWE131" s="65"/>
      <c r="KWF131" s="65"/>
      <c r="KWG131" s="65"/>
      <c r="KWH131" s="65"/>
      <c r="KWI131" s="65"/>
      <c r="KWJ131" s="65"/>
      <c r="KWK131" s="65"/>
      <c r="KWL131" s="65"/>
      <c r="KWM131" s="65"/>
      <c r="KWN131" s="65"/>
      <c r="KWO131" s="65"/>
      <c r="KWP131" s="65"/>
      <c r="KWQ131" s="65"/>
      <c r="KWR131" s="65"/>
      <c r="KWS131" s="65"/>
      <c r="KWT131" s="65"/>
      <c r="KWU131" s="65"/>
      <c r="KWV131" s="65"/>
      <c r="KWW131" s="65"/>
      <c r="KWX131" s="65"/>
      <c r="KWY131" s="65"/>
      <c r="KWZ131" s="65"/>
      <c r="KXA131" s="65"/>
      <c r="KXB131" s="65"/>
      <c r="KXC131" s="65"/>
      <c r="KXD131" s="65"/>
      <c r="KXE131" s="65"/>
      <c r="KXF131" s="65"/>
      <c r="KXG131" s="65"/>
      <c r="KXH131" s="65"/>
      <c r="KXI131" s="65"/>
      <c r="KXJ131" s="65"/>
      <c r="KXK131" s="65"/>
      <c r="KXL131" s="65"/>
      <c r="KXM131" s="65"/>
      <c r="KXN131" s="65"/>
      <c r="KXO131" s="65"/>
      <c r="KXP131" s="65"/>
      <c r="KXQ131" s="65"/>
      <c r="KXR131" s="65"/>
      <c r="KXS131" s="65"/>
      <c r="KXT131" s="65"/>
      <c r="KXU131" s="65"/>
      <c r="KXV131" s="65"/>
      <c r="KXW131" s="65"/>
      <c r="KXX131" s="65"/>
      <c r="KXY131" s="65"/>
      <c r="KXZ131" s="65"/>
      <c r="KYA131" s="65"/>
      <c r="KYB131" s="65"/>
      <c r="KYC131" s="65"/>
      <c r="KYD131" s="65"/>
      <c r="KYE131" s="65"/>
      <c r="KYF131" s="65"/>
      <c r="KYG131" s="65"/>
      <c r="KYH131" s="65"/>
      <c r="KYI131" s="65"/>
      <c r="KYJ131" s="65"/>
      <c r="KYK131" s="65"/>
      <c r="KYL131" s="65"/>
      <c r="KYM131" s="65"/>
      <c r="KYN131" s="65"/>
      <c r="KYO131" s="65"/>
      <c r="KYP131" s="65"/>
      <c r="KYQ131" s="65"/>
      <c r="KYR131" s="65"/>
      <c r="KYS131" s="65"/>
      <c r="KYT131" s="65"/>
      <c r="KYU131" s="65"/>
      <c r="KYV131" s="65"/>
      <c r="KYW131" s="65"/>
      <c r="KYX131" s="65"/>
      <c r="KYY131" s="65"/>
      <c r="KYZ131" s="65"/>
      <c r="KZA131" s="65"/>
      <c r="KZB131" s="65"/>
      <c r="KZC131" s="65"/>
      <c r="KZD131" s="65"/>
      <c r="KZE131" s="65"/>
      <c r="KZF131" s="65"/>
      <c r="KZG131" s="65"/>
      <c r="KZH131" s="65"/>
      <c r="KZI131" s="65"/>
      <c r="KZJ131" s="65"/>
      <c r="KZK131" s="65"/>
      <c r="KZL131" s="65"/>
      <c r="KZM131" s="65"/>
      <c r="KZN131" s="65"/>
      <c r="KZO131" s="65"/>
      <c r="KZP131" s="65"/>
      <c r="KZQ131" s="65"/>
      <c r="KZR131" s="65"/>
      <c r="KZS131" s="65"/>
      <c r="KZT131" s="65"/>
      <c r="KZU131" s="65"/>
      <c r="KZV131" s="65"/>
      <c r="KZW131" s="65"/>
      <c r="KZX131" s="65"/>
      <c r="KZY131" s="65"/>
      <c r="KZZ131" s="65"/>
      <c r="LAA131" s="65"/>
      <c r="LAB131" s="65"/>
      <c r="LAC131" s="65"/>
      <c r="LAD131" s="65"/>
      <c r="LAE131" s="65"/>
      <c r="LAF131" s="65"/>
      <c r="LAG131" s="65"/>
      <c r="LAH131" s="65"/>
      <c r="LAI131" s="65"/>
      <c r="LAJ131" s="65"/>
      <c r="LAK131" s="65"/>
      <c r="LAL131" s="65"/>
      <c r="LAM131" s="65"/>
      <c r="LAN131" s="65"/>
      <c r="LAO131" s="65"/>
      <c r="LAP131" s="65"/>
      <c r="LAQ131" s="65"/>
      <c r="LAR131" s="65"/>
      <c r="LAS131" s="65"/>
      <c r="LAT131" s="65"/>
      <c r="LAU131" s="65"/>
      <c r="LAV131" s="65"/>
      <c r="LAW131" s="65"/>
      <c r="LAX131" s="65"/>
      <c r="LAY131" s="65"/>
      <c r="LAZ131" s="65"/>
      <c r="LBA131" s="65"/>
      <c r="LBB131" s="65"/>
      <c r="LBC131" s="65"/>
      <c r="LBD131" s="65"/>
      <c r="LBE131" s="65"/>
      <c r="LBF131" s="65"/>
      <c r="LBG131" s="65"/>
      <c r="LBH131" s="65"/>
      <c r="LBI131" s="65"/>
      <c r="LBJ131" s="65"/>
      <c r="LBK131" s="65"/>
      <c r="LBL131" s="65"/>
      <c r="LBM131" s="65"/>
      <c r="LBN131" s="65"/>
      <c r="LBO131" s="65"/>
      <c r="LBP131" s="65"/>
      <c r="LBQ131" s="65"/>
      <c r="LBR131" s="65"/>
      <c r="LBS131" s="65"/>
      <c r="LBT131" s="65"/>
      <c r="LBU131" s="65"/>
      <c r="LBV131" s="65"/>
      <c r="LBW131" s="65"/>
      <c r="LBX131" s="65"/>
      <c r="LBY131" s="65"/>
      <c r="LBZ131" s="65"/>
      <c r="LCA131" s="65"/>
      <c r="LCB131" s="65"/>
      <c r="LCC131" s="65"/>
      <c r="LCD131" s="65"/>
      <c r="LCE131" s="65"/>
      <c r="LCF131" s="65"/>
      <c r="LCG131" s="65"/>
      <c r="LCH131" s="65"/>
      <c r="LCI131" s="65"/>
      <c r="LCJ131" s="65"/>
      <c r="LCK131" s="65"/>
      <c r="LCL131" s="65"/>
      <c r="LCM131" s="65"/>
      <c r="LCN131" s="65"/>
      <c r="LCO131" s="65"/>
      <c r="LCP131" s="65"/>
      <c r="LCQ131" s="65"/>
      <c r="LCR131" s="65"/>
      <c r="LCS131" s="65"/>
      <c r="LCT131" s="65"/>
      <c r="LCU131" s="65"/>
      <c r="LCV131" s="65"/>
      <c r="LCW131" s="65"/>
      <c r="LCX131" s="65"/>
      <c r="LCY131" s="65"/>
      <c r="LCZ131" s="65"/>
      <c r="LDA131" s="65"/>
      <c r="LDB131" s="65"/>
      <c r="LDC131" s="65"/>
      <c r="LDD131" s="65"/>
      <c r="LDE131" s="65"/>
      <c r="LDF131" s="65"/>
      <c r="LDG131" s="65"/>
      <c r="LDH131" s="65"/>
      <c r="LDI131" s="65"/>
      <c r="LDJ131" s="65"/>
      <c r="LDK131" s="65"/>
      <c r="LDL131" s="65"/>
      <c r="LDM131" s="65"/>
      <c r="LDN131" s="65"/>
      <c r="LDO131" s="65"/>
      <c r="LDP131" s="65"/>
      <c r="LDQ131" s="65"/>
      <c r="LDR131" s="65"/>
      <c r="LDS131" s="65"/>
      <c r="LDT131" s="65"/>
      <c r="LDU131" s="65"/>
      <c r="LDV131" s="65"/>
      <c r="LDW131" s="65"/>
      <c r="LDX131" s="65"/>
      <c r="LDY131" s="65"/>
      <c r="LDZ131" s="65"/>
      <c r="LEA131" s="65"/>
      <c r="LEB131" s="65"/>
      <c r="LEC131" s="65"/>
      <c r="LED131" s="65"/>
      <c r="LEE131" s="65"/>
      <c r="LEF131" s="65"/>
      <c r="LEG131" s="65"/>
      <c r="LEH131" s="65"/>
      <c r="LEI131" s="65"/>
      <c r="LEJ131" s="65"/>
      <c r="LEK131" s="65"/>
      <c r="LEL131" s="65"/>
      <c r="LEM131" s="65"/>
      <c r="LEN131" s="65"/>
      <c r="LEO131" s="65"/>
      <c r="LEP131" s="65"/>
      <c r="LEQ131" s="65"/>
      <c r="LER131" s="65"/>
      <c r="LES131" s="65"/>
      <c r="LET131" s="65"/>
      <c r="LEU131" s="65"/>
      <c r="LEV131" s="65"/>
      <c r="LEW131" s="65"/>
      <c r="LEX131" s="65"/>
      <c r="LEY131" s="65"/>
      <c r="LEZ131" s="65"/>
      <c r="LFA131" s="65"/>
      <c r="LFB131" s="65"/>
      <c r="LFC131" s="65"/>
      <c r="LFD131" s="65"/>
      <c r="LFE131" s="65"/>
      <c r="LFF131" s="65"/>
      <c r="LFG131" s="65"/>
      <c r="LFH131" s="65"/>
      <c r="LFI131" s="65"/>
      <c r="LFJ131" s="65"/>
      <c r="LFK131" s="65"/>
      <c r="LFL131" s="65"/>
      <c r="LFM131" s="65"/>
      <c r="LFN131" s="65"/>
      <c r="LFO131" s="65"/>
      <c r="LFP131" s="65"/>
      <c r="LFQ131" s="65"/>
      <c r="LFR131" s="65"/>
      <c r="LFS131" s="65"/>
      <c r="LFT131" s="65"/>
      <c r="LFU131" s="65"/>
      <c r="LFV131" s="65"/>
      <c r="LFW131" s="65"/>
      <c r="LFX131" s="65"/>
      <c r="LFY131" s="65"/>
      <c r="LFZ131" s="65"/>
      <c r="LGA131" s="65"/>
      <c r="LGB131" s="65"/>
      <c r="LGC131" s="65"/>
      <c r="LGD131" s="65"/>
      <c r="LGE131" s="65"/>
      <c r="LGF131" s="65"/>
      <c r="LGG131" s="65"/>
      <c r="LGH131" s="65"/>
      <c r="LGI131" s="65"/>
      <c r="LGJ131" s="65"/>
      <c r="LGK131" s="65"/>
      <c r="LGL131" s="65"/>
      <c r="LGM131" s="65"/>
      <c r="LGN131" s="65"/>
      <c r="LGO131" s="65"/>
      <c r="LGP131" s="65"/>
      <c r="LGQ131" s="65"/>
      <c r="LGR131" s="65"/>
      <c r="LGS131" s="65"/>
      <c r="LGT131" s="65"/>
      <c r="LGU131" s="65"/>
      <c r="LGV131" s="65"/>
      <c r="LGW131" s="65"/>
      <c r="LGX131" s="65"/>
      <c r="LGY131" s="65"/>
      <c r="LGZ131" s="65"/>
      <c r="LHA131" s="65"/>
      <c r="LHB131" s="65"/>
      <c r="LHC131" s="65"/>
      <c r="LHD131" s="65"/>
      <c r="LHE131" s="65"/>
      <c r="LHF131" s="65"/>
      <c r="LHG131" s="65"/>
      <c r="LHH131" s="65"/>
      <c r="LHI131" s="65"/>
      <c r="LHJ131" s="65"/>
      <c r="LHK131" s="65"/>
      <c r="LHL131" s="65"/>
      <c r="LHM131" s="65"/>
      <c r="LHN131" s="65"/>
      <c r="LHO131" s="65"/>
      <c r="LHP131" s="65"/>
      <c r="LHQ131" s="65"/>
      <c r="LHR131" s="65"/>
      <c r="LHS131" s="65"/>
      <c r="LHT131" s="65"/>
      <c r="LHU131" s="65"/>
      <c r="LHV131" s="65"/>
      <c r="LHW131" s="65"/>
      <c r="LHX131" s="65"/>
      <c r="LHY131" s="65"/>
      <c r="LHZ131" s="65"/>
      <c r="LIA131" s="65"/>
      <c r="LIB131" s="65"/>
      <c r="LIC131" s="65"/>
      <c r="LID131" s="65"/>
      <c r="LIE131" s="65"/>
      <c r="LIF131" s="65"/>
      <c r="LIG131" s="65"/>
      <c r="LIH131" s="65"/>
      <c r="LII131" s="65"/>
      <c r="LIJ131" s="65"/>
      <c r="LIK131" s="65"/>
      <c r="LIL131" s="65"/>
      <c r="LIM131" s="65"/>
      <c r="LIN131" s="65"/>
      <c r="LIO131" s="65"/>
      <c r="LIP131" s="65"/>
      <c r="LIQ131" s="65"/>
      <c r="LIR131" s="65"/>
      <c r="LIS131" s="65"/>
      <c r="LIT131" s="65"/>
      <c r="LIU131" s="65"/>
      <c r="LIV131" s="65"/>
      <c r="LIW131" s="65"/>
      <c r="LIX131" s="65"/>
      <c r="LIY131" s="65"/>
      <c r="LIZ131" s="65"/>
      <c r="LJA131" s="65"/>
      <c r="LJB131" s="65"/>
      <c r="LJC131" s="65"/>
      <c r="LJD131" s="65"/>
      <c r="LJE131" s="65"/>
      <c r="LJF131" s="65"/>
      <c r="LJG131" s="65"/>
      <c r="LJH131" s="65"/>
      <c r="LJI131" s="65"/>
      <c r="LJJ131" s="65"/>
      <c r="LJK131" s="65"/>
      <c r="LJL131" s="65"/>
      <c r="LJM131" s="65"/>
      <c r="LJN131" s="65"/>
      <c r="LJO131" s="65"/>
      <c r="LJP131" s="65"/>
      <c r="LJQ131" s="65"/>
      <c r="LJR131" s="65"/>
      <c r="LJS131" s="65"/>
      <c r="LJT131" s="65"/>
      <c r="LJU131" s="65"/>
      <c r="LJV131" s="65"/>
      <c r="LJW131" s="65"/>
      <c r="LJX131" s="65"/>
      <c r="LJY131" s="65"/>
      <c r="LJZ131" s="65"/>
      <c r="LKA131" s="65"/>
      <c r="LKB131" s="65"/>
      <c r="LKC131" s="65"/>
      <c r="LKD131" s="65"/>
      <c r="LKE131" s="65"/>
      <c r="LKF131" s="65"/>
      <c r="LKG131" s="65"/>
      <c r="LKH131" s="65"/>
      <c r="LKI131" s="65"/>
      <c r="LKJ131" s="65"/>
      <c r="LKK131" s="65"/>
      <c r="LKL131" s="65"/>
      <c r="LKM131" s="65"/>
      <c r="LKN131" s="65"/>
      <c r="LKO131" s="65"/>
      <c r="LKP131" s="65"/>
      <c r="LKQ131" s="65"/>
      <c r="LKR131" s="65"/>
      <c r="LKS131" s="65"/>
      <c r="LKT131" s="65"/>
      <c r="LKU131" s="65"/>
      <c r="LKV131" s="65"/>
      <c r="LKW131" s="65"/>
      <c r="LKX131" s="65"/>
      <c r="LKY131" s="65"/>
      <c r="LKZ131" s="65"/>
      <c r="LLA131" s="65"/>
      <c r="LLB131" s="65"/>
      <c r="LLC131" s="65"/>
      <c r="LLD131" s="65"/>
      <c r="LLE131" s="65"/>
      <c r="LLF131" s="65"/>
      <c r="LLG131" s="65"/>
      <c r="LLH131" s="65"/>
      <c r="LLI131" s="65"/>
      <c r="LLJ131" s="65"/>
      <c r="LLK131" s="65"/>
      <c r="LLL131" s="65"/>
      <c r="LLM131" s="65"/>
      <c r="LLN131" s="65"/>
      <c r="LLO131" s="65"/>
      <c r="LLP131" s="65"/>
      <c r="LLQ131" s="65"/>
      <c r="LLR131" s="65"/>
      <c r="LLS131" s="65"/>
      <c r="LLT131" s="65"/>
      <c r="LLU131" s="65"/>
      <c r="LLV131" s="65"/>
      <c r="LLW131" s="65"/>
      <c r="LLX131" s="65"/>
      <c r="LLY131" s="65"/>
      <c r="LLZ131" s="65"/>
      <c r="LMA131" s="65"/>
      <c r="LMB131" s="65"/>
      <c r="LMC131" s="65"/>
      <c r="LMD131" s="65"/>
      <c r="LME131" s="65"/>
      <c r="LMF131" s="65"/>
      <c r="LMG131" s="65"/>
      <c r="LMH131" s="65"/>
      <c r="LMI131" s="65"/>
      <c r="LMJ131" s="65"/>
      <c r="LMK131" s="65"/>
      <c r="LML131" s="65"/>
      <c r="LMM131" s="65"/>
      <c r="LMN131" s="65"/>
      <c r="LMO131" s="65"/>
      <c r="LMP131" s="65"/>
      <c r="LMQ131" s="65"/>
      <c r="LMR131" s="65"/>
      <c r="LMS131" s="65"/>
      <c r="LMT131" s="65"/>
      <c r="LMU131" s="65"/>
      <c r="LMV131" s="65"/>
      <c r="LMW131" s="65"/>
      <c r="LMX131" s="65"/>
      <c r="LMY131" s="65"/>
      <c r="LMZ131" s="65"/>
      <c r="LNA131" s="65"/>
      <c r="LNB131" s="65"/>
      <c r="LNC131" s="65"/>
      <c r="LND131" s="65"/>
      <c r="LNE131" s="65"/>
      <c r="LNF131" s="65"/>
      <c r="LNG131" s="65"/>
      <c r="LNH131" s="65"/>
      <c r="LNI131" s="65"/>
      <c r="LNJ131" s="65"/>
      <c r="LNK131" s="65"/>
      <c r="LNL131" s="65"/>
      <c r="LNM131" s="65"/>
      <c r="LNN131" s="65"/>
      <c r="LNO131" s="65"/>
      <c r="LNP131" s="65"/>
      <c r="LNQ131" s="65"/>
      <c r="LNR131" s="65"/>
      <c r="LNS131" s="65"/>
      <c r="LNT131" s="65"/>
      <c r="LNU131" s="65"/>
      <c r="LNV131" s="65"/>
      <c r="LNW131" s="65"/>
      <c r="LNX131" s="65"/>
      <c r="LNY131" s="65"/>
      <c r="LNZ131" s="65"/>
      <c r="LOA131" s="65"/>
      <c r="LOB131" s="65"/>
      <c r="LOC131" s="65"/>
      <c r="LOD131" s="65"/>
      <c r="LOE131" s="65"/>
      <c r="LOF131" s="65"/>
      <c r="LOG131" s="65"/>
      <c r="LOH131" s="65"/>
      <c r="LOI131" s="65"/>
      <c r="LOJ131" s="65"/>
      <c r="LOK131" s="65"/>
      <c r="LOL131" s="65"/>
      <c r="LOM131" s="65"/>
      <c r="LON131" s="65"/>
      <c r="LOO131" s="65"/>
      <c r="LOP131" s="65"/>
      <c r="LOQ131" s="65"/>
      <c r="LOR131" s="65"/>
      <c r="LOS131" s="65"/>
      <c r="LOT131" s="65"/>
      <c r="LOU131" s="65"/>
      <c r="LOV131" s="65"/>
      <c r="LOW131" s="65"/>
      <c r="LOX131" s="65"/>
      <c r="LOY131" s="65"/>
      <c r="LOZ131" s="65"/>
      <c r="LPA131" s="65"/>
      <c r="LPB131" s="65"/>
      <c r="LPC131" s="65"/>
      <c r="LPD131" s="65"/>
      <c r="LPE131" s="65"/>
      <c r="LPF131" s="65"/>
      <c r="LPG131" s="65"/>
      <c r="LPH131" s="65"/>
      <c r="LPI131" s="65"/>
      <c r="LPJ131" s="65"/>
      <c r="LPK131" s="65"/>
      <c r="LPL131" s="65"/>
      <c r="LPM131" s="65"/>
      <c r="LPN131" s="65"/>
      <c r="LPO131" s="65"/>
      <c r="LPP131" s="65"/>
      <c r="LPQ131" s="65"/>
      <c r="LPR131" s="65"/>
      <c r="LPS131" s="65"/>
      <c r="LPT131" s="65"/>
      <c r="LPU131" s="65"/>
      <c r="LPV131" s="65"/>
      <c r="LPW131" s="65"/>
      <c r="LPX131" s="65"/>
      <c r="LPY131" s="65"/>
      <c r="LPZ131" s="65"/>
      <c r="LQA131" s="65"/>
      <c r="LQB131" s="65"/>
      <c r="LQC131" s="65"/>
      <c r="LQD131" s="65"/>
      <c r="LQE131" s="65"/>
      <c r="LQF131" s="65"/>
      <c r="LQG131" s="65"/>
      <c r="LQH131" s="65"/>
      <c r="LQI131" s="65"/>
      <c r="LQJ131" s="65"/>
      <c r="LQK131" s="65"/>
      <c r="LQL131" s="65"/>
      <c r="LQM131" s="65"/>
      <c r="LQN131" s="65"/>
      <c r="LQO131" s="65"/>
      <c r="LQP131" s="65"/>
      <c r="LQQ131" s="65"/>
      <c r="LQR131" s="65"/>
      <c r="LQS131" s="65"/>
      <c r="LQT131" s="65"/>
      <c r="LQU131" s="65"/>
      <c r="LQV131" s="65"/>
      <c r="LQW131" s="65"/>
      <c r="LQX131" s="65"/>
      <c r="LQY131" s="65"/>
      <c r="LQZ131" s="65"/>
      <c r="LRA131" s="65"/>
      <c r="LRB131" s="65"/>
      <c r="LRC131" s="65"/>
      <c r="LRD131" s="65"/>
      <c r="LRE131" s="65"/>
      <c r="LRF131" s="65"/>
      <c r="LRG131" s="65"/>
      <c r="LRH131" s="65"/>
      <c r="LRI131" s="65"/>
      <c r="LRJ131" s="65"/>
      <c r="LRK131" s="65"/>
      <c r="LRL131" s="65"/>
      <c r="LRM131" s="65"/>
      <c r="LRN131" s="65"/>
      <c r="LRO131" s="65"/>
      <c r="LRP131" s="65"/>
      <c r="LRQ131" s="65"/>
      <c r="LRR131" s="65"/>
      <c r="LRS131" s="65"/>
      <c r="LRT131" s="65"/>
      <c r="LRU131" s="65"/>
      <c r="LRV131" s="65"/>
      <c r="LRW131" s="65"/>
      <c r="LRX131" s="65"/>
      <c r="LRY131" s="65"/>
      <c r="LRZ131" s="65"/>
      <c r="LSA131" s="65"/>
      <c r="LSB131" s="65"/>
      <c r="LSC131" s="65"/>
      <c r="LSD131" s="65"/>
      <c r="LSE131" s="65"/>
      <c r="LSF131" s="65"/>
      <c r="LSG131" s="65"/>
      <c r="LSH131" s="65"/>
      <c r="LSI131" s="65"/>
      <c r="LSJ131" s="65"/>
      <c r="LSK131" s="65"/>
      <c r="LSL131" s="65"/>
      <c r="LSM131" s="65"/>
      <c r="LSN131" s="65"/>
      <c r="LSO131" s="65"/>
      <c r="LSP131" s="65"/>
      <c r="LSQ131" s="65"/>
      <c r="LSR131" s="65"/>
      <c r="LSS131" s="65"/>
      <c r="LST131" s="65"/>
      <c r="LSU131" s="65"/>
      <c r="LSV131" s="65"/>
      <c r="LSW131" s="65"/>
      <c r="LSX131" s="65"/>
      <c r="LSY131" s="65"/>
      <c r="LSZ131" s="65"/>
      <c r="LTA131" s="65"/>
      <c r="LTB131" s="65"/>
      <c r="LTC131" s="65"/>
      <c r="LTD131" s="65"/>
      <c r="LTE131" s="65"/>
      <c r="LTF131" s="65"/>
      <c r="LTG131" s="65"/>
      <c r="LTH131" s="65"/>
      <c r="LTI131" s="65"/>
      <c r="LTJ131" s="65"/>
      <c r="LTK131" s="65"/>
      <c r="LTL131" s="65"/>
      <c r="LTM131" s="65"/>
      <c r="LTN131" s="65"/>
      <c r="LTO131" s="65"/>
      <c r="LTP131" s="65"/>
      <c r="LTQ131" s="65"/>
      <c r="LTR131" s="65"/>
      <c r="LTS131" s="65"/>
      <c r="LTT131" s="65"/>
      <c r="LTU131" s="65"/>
      <c r="LTV131" s="65"/>
      <c r="LTW131" s="65"/>
      <c r="LTX131" s="65"/>
      <c r="LTY131" s="65"/>
      <c r="LTZ131" s="65"/>
      <c r="LUA131" s="65"/>
      <c r="LUB131" s="65"/>
      <c r="LUC131" s="65"/>
      <c r="LUD131" s="65"/>
      <c r="LUE131" s="65"/>
      <c r="LUF131" s="65"/>
      <c r="LUG131" s="65"/>
      <c r="LUH131" s="65"/>
      <c r="LUI131" s="65"/>
      <c r="LUJ131" s="65"/>
      <c r="LUK131" s="65"/>
      <c r="LUL131" s="65"/>
      <c r="LUM131" s="65"/>
      <c r="LUN131" s="65"/>
      <c r="LUO131" s="65"/>
      <c r="LUP131" s="65"/>
      <c r="LUQ131" s="65"/>
      <c r="LUR131" s="65"/>
      <c r="LUS131" s="65"/>
      <c r="LUT131" s="65"/>
      <c r="LUU131" s="65"/>
      <c r="LUV131" s="65"/>
      <c r="LUW131" s="65"/>
      <c r="LUX131" s="65"/>
      <c r="LUY131" s="65"/>
      <c r="LUZ131" s="65"/>
      <c r="LVA131" s="65"/>
      <c r="LVB131" s="65"/>
      <c r="LVC131" s="65"/>
      <c r="LVD131" s="65"/>
      <c r="LVE131" s="65"/>
      <c r="LVF131" s="65"/>
      <c r="LVG131" s="65"/>
      <c r="LVH131" s="65"/>
      <c r="LVI131" s="65"/>
      <c r="LVJ131" s="65"/>
      <c r="LVK131" s="65"/>
      <c r="LVL131" s="65"/>
      <c r="LVM131" s="65"/>
      <c r="LVN131" s="65"/>
      <c r="LVO131" s="65"/>
      <c r="LVP131" s="65"/>
      <c r="LVQ131" s="65"/>
      <c r="LVR131" s="65"/>
      <c r="LVS131" s="65"/>
      <c r="LVT131" s="65"/>
      <c r="LVU131" s="65"/>
      <c r="LVV131" s="65"/>
      <c r="LVW131" s="65"/>
      <c r="LVX131" s="65"/>
      <c r="LVY131" s="65"/>
      <c r="LVZ131" s="65"/>
      <c r="LWA131" s="65"/>
      <c r="LWB131" s="65"/>
      <c r="LWC131" s="65"/>
      <c r="LWD131" s="65"/>
      <c r="LWE131" s="65"/>
      <c r="LWF131" s="65"/>
      <c r="LWG131" s="65"/>
      <c r="LWH131" s="65"/>
      <c r="LWI131" s="65"/>
      <c r="LWJ131" s="65"/>
      <c r="LWK131" s="65"/>
      <c r="LWL131" s="65"/>
      <c r="LWM131" s="65"/>
      <c r="LWN131" s="65"/>
      <c r="LWO131" s="65"/>
      <c r="LWP131" s="65"/>
      <c r="LWQ131" s="65"/>
      <c r="LWR131" s="65"/>
      <c r="LWS131" s="65"/>
      <c r="LWT131" s="65"/>
      <c r="LWU131" s="65"/>
      <c r="LWV131" s="65"/>
      <c r="LWW131" s="65"/>
      <c r="LWX131" s="65"/>
      <c r="LWY131" s="65"/>
      <c r="LWZ131" s="65"/>
      <c r="LXA131" s="65"/>
      <c r="LXB131" s="65"/>
      <c r="LXC131" s="65"/>
      <c r="LXD131" s="65"/>
      <c r="LXE131" s="65"/>
      <c r="LXF131" s="65"/>
      <c r="LXG131" s="65"/>
      <c r="LXH131" s="65"/>
      <c r="LXI131" s="65"/>
      <c r="LXJ131" s="65"/>
      <c r="LXK131" s="65"/>
      <c r="LXL131" s="65"/>
      <c r="LXM131" s="65"/>
      <c r="LXN131" s="65"/>
      <c r="LXO131" s="65"/>
      <c r="LXP131" s="65"/>
      <c r="LXQ131" s="65"/>
      <c r="LXR131" s="65"/>
      <c r="LXS131" s="65"/>
      <c r="LXT131" s="65"/>
      <c r="LXU131" s="65"/>
      <c r="LXV131" s="65"/>
      <c r="LXW131" s="65"/>
      <c r="LXX131" s="65"/>
      <c r="LXY131" s="65"/>
      <c r="LXZ131" s="65"/>
      <c r="LYA131" s="65"/>
      <c r="LYB131" s="65"/>
      <c r="LYC131" s="65"/>
      <c r="LYD131" s="65"/>
      <c r="LYE131" s="65"/>
      <c r="LYF131" s="65"/>
      <c r="LYG131" s="65"/>
      <c r="LYH131" s="65"/>
      <c r="LYI131" s="65"/>
      <c r="LYJ131" s="65"/>
      <c r="LYK131" s="65"/>
      <c r="LYL131" s="65"/>
      <c r="LYM131" s="65"/>
      <c r="LYN131" s="65"/>
      <c r="LYO131" s="65"/>
      <c r="LYP131" s="65"/>
      <c r="LYQ131" s="65"/>
      <c r="LYR131" s="65"/>
      <c r="LYS131" s="65"/>
      <c r="LYT131" s="65"/>
      <c r="LYU131" s="65"/>
      <c r="LYV131" s="65"/>
      <c r="LYW131" s="65"/>
      <c r="LYX131" s="65"/>
      <c r="LYY131" s="65"/>
      <c r="LYZ131" s="65"/>
      <c r="LZA131" s="65"/>
      <c r="LZB131" s="65"/>
      <c r="LZC131" s="65"/>
      <c r="LZD131" s="65"/>
      <c r="LZE131" s="65"/>
      <c r="LZF131" s="65"/>
      <c r="LZG131" s="65"/>
      <c r="LZH131" s="65"/>
      <c r="LZI131" s="65"/>
      <c r="LZJ131" s="65"/>
      <c r="LZK131" s="65"/>
      <c r="LZL131" s="65"/>
      <c r="LZM131" s="65"/>
      <c r="LZN131" s="65"/>
      <c r="LZO131" s="65"/>
      <c r="LZP131" s="65"/>
      <c r="LZQ131" s="65"/>
      <c r="LZR131" s="65"/>
      <c r="LZS131" s="65"/>
      <c r="LZT131" s="65"/>
      <c r="LZU131" s="65"/>
      <c r="LZV131" s="65"/>
      <c r="LZW131" s="65"/>
      <c r="LZX131" s="65"/>
      <c r="LZY131" s="65"/>
      <c r="LZZ131" s="65"/>
      <c r="MAA131" s="65"/>
      <c r="MAB131" s="65"/>
      <c r="MAC131" s="65"/>
      <c r="MAD131" s="65"/>
      <c r="MAE131" s="65"/>
      <c r="MAF131" s="65"/>
      <c r="MAG131" s="65"/>
      <c r="MAH131" s="65"/>
      <c r="MAI131" s="65"/>
      <c r="MAJ131" s="65"/>
      <c r="MAK131" s="65"/>
      <c r="MAL131" s="65"/>
      <c r="MAM131" s="65"/>
      <c r="MAN131" s="65"/>
      <c r="MAO131" s="65"/>
      <c r="MAP131" s="65"/>
      <c r="MAQ131" s="65"/>
      <c r="MAR131" s="65"/>
      <c r="MAS131" s="65"/>
      <c r="MAT131" s="65"/>
      <c r="MAU131" s="65"/>
      <c r="MAV131" s="65"/>
      <c r="MAW131" s="65"/>
      <c r="MAX131" s="65"/>
      <c r="MAY131" s="65"/>
      <c r="MAZ131" s="65"/>
      <c r="MBA131" s="65"/>
      <c r="MBB131" s="65"/>
      <c r="MBC131" s="65"/>
      <c r="MBD131" s="65"/>
      <c r="MBE131" s="65"/>
      <c r="MBF131" s="65"/>
      <c r="MBG131" s="65"/>
      <c r="MBH131" s="65"/>
      <c r="MBI131" s="65"/>
      <c r="MBJ131" s="65"/>
      <c r="MBK131" s="65"/>
      <c r="MBL131" s="65"/>
      <c r="MBM131" s="65"/>
      <c r="MBN131" s="65"/>
      <c r="MBO131" s="65"/>
      <c r="MBP131" s="65"/>
      <c r="MBQ131" s="65"/>
      <c r="MBR131" s="65"/>
      <c r="MBS131" s="65"/>
      <c r="MBT131" s="65"/>
      <c r="MBU131" s="65"/>
      <c r="MBV131" s="65"/>
      <c r="MBW131" s="65"/>
      <c r="MBX131" s="65"/>
      <c r="MBY131" s="65"/>
      <c r="MBZ131" s="65"/>
      <c r="MCA131" s="65"/>
      <c r="MCB131" s="65"/>
      <c r="MCC131" s="65"/>
      <c r="MCD131" s="65"/>
      <c r="MCE131" s="65"/>
      <c r="MCF131" s="65"/>
      <c r="MCG131" s="65"/>
      <c r="MCH131" s="65"/>
      <c r="MCI131" s="65"/>
      <c r="MCJ131" s="65"/>
      <c r="MCK131" s="65"/>
      <c r="MCL131" s="65"/>
      <c r="MCM131" s="65"/>
      <c r="MCN131" s="65"/>
      <c r="MCO131" s="65"/>
      <c r="MCP131" s="65"/>
      <c r="MCQ131" s="65"/>
      <c r="MCR131" s="65"/>
      <c r="MCS131" s="65"/>
      <c r="MCT131" s="65"/>
      <c r="MCU131" s="65"/>
      <c r="MCV131" s="65"/>
      <c r="MCW131" s="65"/>
      <c r="MCX131" s="65"/>
      <c r="MCY131" s="65"/>
      <c r="MCZ131" s="65"/>
      <c r="MDA131" s="65"/>
      <c r="MDB131" s="65"/>
      <c r="MDC131" s="65"/>
      <c r="MDD131" s="65"/>
      <c r="MDE131" s="65"/>
      <c r="MDF131" s="65"/>
      <c r="MDG131" s="65"/>
      <c r="MDH131" s="65"/>
      <c r="MDI131" s="65"/>
      <c r="MDJ131" s="65"/>
      <c r="MDK131" s="65"/>
      <c r="MDL131" s="65"/>
      <c r="MDM131" s="65"/>
      <c r="MDN131" s="65"/>
      <c r="MDO131" s="65"/>
      <c r="MDP131" s="65"/>
      <c r="MDQ131" s="65"/>
      <c r="MDR131" s="65"/>
      <c r="MDS131" s="65"/>
      <c r="MDT131" s="65"/>
      <c r="MDU131" s="65"/>
      <c r="MDV131" s="65"/>
      <c r="MDW131" s="65"/>
      <c r="MDX131" s="65"/>
      <c r="MDY131" s="65"/>
      <c r="MDZ131" s="65"/>
      <c r="MEA131" s="65"/>
      <c r="MEB131" s="65"/>
      <c r="MEC131" s="65"/>
      <c r="MED131" s="65"/>
      <c r="MEE131" s="65"/>
      <c r="MEF131" s="65"/>
      <c r="MEG131" s="65"/>
      <c r="MEH131" s="65"/>
      <c r="MEI131" s="65"/>
      <c r="MEJ131" s="65"/>
      <c r="MEK131" s="65"/>
      <c r="MEL131" s="65"/>
      <c r="MEM131" s="65"/>
      <c r="MEN131" s="65"/>
      <c r="MEO131" s="65"/>
      <c r="MEP131" s="65"/>
      <c r="MEQ131" s="65"/>
      <c r="MER131" s="65"/>
      <c r="MES131" s="65"/>
      <c r="MET131" s="65"/>
      <c r="MEU131" s="65"/>
      <c r="MEV131" s="65"/>
      <c r="MEW131" s="65"/>
      <c r="MEX131" s="65"/>
      <c r="MEY131" s="65"/>
      <c r="MEZ131" s="65"/>
      <c r="MFA131" s="65"/>
      <c r="MFB131" s="65"/>
      <c r="MFC131" s="65"/>
      <c r="MFD131" s="65"/>
      <c r="MFE131" s="65"/>
      <c r="MFF131" s="65"/>
      <c r="MFG131" s="65"/>
      <c r="MFH131" s="65"/>
      <c r="MFI131" s="65"/>
      <c r="MFJ131" s="65"/>
      <c r="MFK131" s="65"/>
      <c r="MFL131" s="65"/>
      <c r="MFM131" s="65"/>
      <c r="MFN131" s="65"/>
      <c r="MFO131" s="65"/>
      <c r="MFP131" s="65"/>
      <c r="MFQ131" s="65"/>
      <c r="MFR131" s="65"/>
      <c r="MFS131" s="65"/>
      <c r="MFT131" s="65"/>
      <c r="MFU131" s="65"/>
      <c r="MFV131" s="65"/>
      <c r="MFW131" s="65"/>
      <c r="MFX131" s="65"/>
      <c r="MFY131" s="65"/>
      <c r="MFZ131" s="65"/>
      <c r="MGA131" s="65"/>
      <c r="MGB131" s="65"/>
      <c r="MGC131" s="65"/>
      <c r="MGD131" s="65"/>
      <c r="MGE131" s="65"/>
      <c r="MGF131" s="65"/>
      <c r="MGG131" s="65"/>
      <c r="MGH131" s="65"/>
      <c r="MGI131" s="65"/>
      <c r="MGJ131" s="65"/>
      <c r="MGK131" s="65"/>
      <c r="MGL131" s="65"/>
      <c r="MGM131" s="65"/>
      <c r="MGN131" s="65"/>
      <c r="MGO131" s="65"/>
      <c r="MGP131" s="65"/>
      <c r="MGQ131" s="65"/>
      <c r="MGR131" s="65"/>
      <c r="MGS131" s="65"/>
      <c r="MGT131" s="65"/>
      <c r="MGU131" s="65"/>
      <c r="MGV131" s="65"/>
      <c r="MGW131" s="65"/>
      <c r="MGX131" s="65"/>
      <c r="MGY131" s="65"/>
      <c r="MGZ131" s="65"/>
      <c r="MHA131" s="65"/>
      <c r="MHB131" s="65"/>
      <c r="MHC131" s="65"/>
      <c r="MHD131" s="65"/>
      <c r="MHE131" s="65"/>
      <c r="MHF131" s="65"/>
      <c r="MHG131" s="65"/>
      <c r="MHH131" s="65"/>
      <c r="MHI131" s="65"/>
      <c r="MHJ131" s="65"/>
      <c r="MHK131" s="65"/>
      <c r="MHL131" s="65"/>
      <c r="MHM131" s="65"/>
      <c r="MHN131" s="65"/>
      <c r="MHO131" s="65"/>
      <c r="MHP131" s="65"/>
      <c r="MHQ131" s="65"/>
      <c r="MHR131" s="65"/>
      <c r="MHS131" s="65"/>
      <c r="MHT131" s="65"/>
      <c r="MHU131" s="65"/>
      <c r="MHV131" s="65"/>
      <c r="MHW131" s="65"/>
      <c r="MHX131" s="65"/>
      <c r="MHY131" s="65"/>
      <c r="MHZ131" s="65"/>
      <c r="MIA131" s="65"/>
      <c r="MIB131" s="65"/>
      <c r="MIC131" s="65"/>
      <c r="MID131" s="65"/>
      <c r="MIE131" s="65"/>
      <c r="MIF131" s="65"/>
      <c r="MIG131" s="65"/>
      <c r="MIH131" s="65"/>
      <c r="MII131" s="65"/>
      <c r="MIJ131" s="65"/>
      <c r="MIK131" s="65"/>
      <c r="MIL131" s="65"/>
      <c r="MIM131" s="65"/>
      <c r="MIN131" s="65"/>
      <c r="MIO131" s="65"/>
      <c r="MIP131" s="65"/>
      <c r="MIQ131" s="65"/>
      <c r="MIR131" s="65"/>
      <c r="MIS131" s="65"/>
      <c r="MIT131" s="65"/>
      <c r="MIU131" s="65"/>
      <c r="MIV131" s="65"/>
      <c r="MIW131" s="65"/>
      <c r="MIX131" s="65"/>
      <c r="MIY131" s="65"/>
      <c r="MIZ131" s="65"/>
      <c r="MJA131" s="65"/>
      <c r="MJB131" s="65"/>
      <c r="MJC131" s="65"/>
      <c r="MJD131" s="65"/>
      <c r="MJE131" s="65"/>
      <c r="MJF131" s="65"/>
      <c r="MJG131" s="65"/>
      <c r="MJH131" s="65"/>
      <c r="MJI131" s="65"/>
      <c r="MJJ131" s="65"/>
      <c r="MJK131" s="65"/>
      <c r="MJL131" s="65"/>
      <c r="MJM131" s="65"/>
      <c r="MJN131" s="65"/>
      <c r="MJO131" s="65"/>
      <c r="MJP131" s="65"/>
      <c r="MJQ131" s="65"/>
      <c r="MJR131" s="65"/>
      <c r="MJS131" s="65"/>
      <c r="MJT131" s="65"/>
      <c r="MJU131" s="65"/>
      <c r="MJV131" s="65"/>
      <c r="MJW131" s="65"/>
      <c r="MJX131" s="65"/>
      <c r="MJY131" s="65"/>
      <c r="MJZ131" s="65"/>
      <c r="MKA131" s="65"/>
      <c r="MKB131" s="65"/>
      <c r="MKC131" s="65"/>
      <c r="MKD131" s="65"/>
      <c r="MKE131" s="65"/>
      <c r="MKF131" s="65"/>
      <c r="MKG131" s="65"/>
      <c r="MKH131" s="65"/>
      <c r="MKI131" s="65"/>
      <c r="MKJ131" s="65"/>
      <c r="MKK131" s="65"/>
      <c r="MKL131" s="65"/>
      <c r="MKM131" s="65"/>
      <c r="MKN131" s="65"/>
      <c r="MKO131" s="65"/>
      <c r="MKP131" s="65"/>
      <c r="MKQ131" s="65"/>
      <c r="MKR131" s="65"/>
      <c r="MKS131" s="65"/>
      <c r="MKT131" s="65"/>
      <c r="MKU131" s="65"/>
      <c r="MKV131" s="65"/>
      <c r="MKW131" s="65"/>
      <c r="MKX131" s="65"/>
      <c r="MKY131" s="65"/>
      <c r="MKZ131" s="65"/>
      <c r="MLA131" s="65"/>
      <c r="MLB131" s="65"/>
      <c r="MLC131" s="65"/>
      <c r="MLD131" s="65"/>
      <c r="MLE131" s="65"/>
      <c r="MLF131" s="65"/>
      <c r="MLG131" s="65"/>
      <c r="MLH131" s="65"/>
      <c r="MLI131" s="65"/>
      <c r="MLJ131" s="65"/>
      <c r="MLK131" s="65"/>
      <c r="MLL131" s="65"/>
      <c r="MLM131" s="65"/>
      <c r="MLN131" s="65"/>
      <c r="MLO131" s="65"/>
      <c r="MLP131" s="65"/>
      <c r="MLQ131" s="65"/>
      <c r="MLR131" s="65"/>
      <c r="MLS131" s="65"/>
      <c r="MLT131" s="65"/>
      <c r="MLU131" s="65"/>
      <c r="MLV131" s="65"/>
      <c r="MLW131" s="65"/>
      <c r="MLX131" s="65"/>
      <c r="MLY131" s="65"/>
      <c r="MLZ131" s="65"/>
      <c r="MMA131" s="65"/>
      <c r="MMB131" s="65"/>
      <c r="MMC131" s="65"/>
      <c r="MMD131" s="65"/>
      <c r="MME131" s="65"/>
      <c r="MMF131" s="65"/>
      <c r="MMG131" s="65"/>
      <c r="MMH131" s="65"/>
      <c r="MMI131" s="65"/>
      <c r="MMJ131" s="65"/>
      <c r="MMK131" s="65"/>
      <c r="MML131" s="65"/>
      <c r="MMM131" s="65"/>
      <c r="MMN131" s="65"/>
      <c r="MMO131" s="65"/>
      <c r="MMP131" s="65"/>
      <c r="MMQ131" s="65"/>
      <c r="MMR131" s="65"/>
      <c r="MMS131" s="65"/>
      <c r="MMT131" s="65"/>
      <c r="MMU131" s="65"/>
      <c r="MMV131" s="65"/>
      <c r="MMW131" s="65"/>
      <c r="MMX131" s="65"/>
      <c r="MMY131" s="65"/>
      <c r="MMZ131" s="65"/>
      <c r="MNA131" s="65"/>
      <c r="MNB131" s="65"/>
      <c r="MNC131" s="65"/>
      <c r="MND131" s="65"/>
      <c r="MNE131" s="65"/>
      <c r="MNF131" s="65"/>
      <c r="MNG131" s="65"/>
      <c r="MNH131" s="65"/>
      <c r="MNI131" s="65"/>
      <c r="MNJ131" s="65"/>
      <c r="MNK131" s="65"/>
      <c r="MNL131" s="65"/>
      <c r="MNM131" s="65"/>
      <c r="MNN131" s="65"/>
      <c r="MNO131" s="65"/>
      <c r="MNP131" s="65"/>
      <c r="MNQ131" s="65"/>
      <c r="MNR131" s="65"/>
      <c r="MNS131" s="65"/>
      <c r="MNT131" s="65"/>
      <c r="MNU131" s="65"/>
      <c r="MNV131" s="65"/>
      <c r="MNW131" s="65"/>
      <c r="MNX131" s="65"/>
      <c r="MNY131" s="65"/>
      <c r="MNZ131" s="65"/>
      <c r="MOA131" s="65"/>
      <c r="MOB131" s="65"/>
      <c r="MOC131" s="65"/>
      <c r="MOD131" s="65"/>
      <c r="MOE131" s="65"/>
      <c r="MOF131" s="65"/>
      <c r="MOG131" s="65"/>
      <c r="MOH131" s="65"/>
      <c r="MOI131" s="65"/>
      <c r="MOJ131" s="65"/>
      <c r="MOK131" s="65"/>
      <c r="MOL131" s="65"/>
      <c r="MOM131" s="65"/>
      <c r="MON131" s="65"/>
      <c r="MOO131" s="65"/>
      <c r="MOP131" s="65"/>
      <c r="MOQ131" s="65"/>
      <c r="MOR131" s="65"/>
      <c r="MOS131" s="65"/>
      <c r="MOT131" s="65"/>
      <c r="MOU131" s="65"/>
      <c r="MOV131" s="65"/>
      <c r="MOW131" s="65"/>
      <c r="MOX131" s="65"/>
      <c r="MOY131" s="65"/>
      <c r="MOZ131" s="65"/>
      <c r="MPA131" s="65"/>
      <c r="MPB131" s="65"/>
      <c r="MPC131" s="65"/>
      <c r="MPD131" s="65"/>
      <c r="MPE131" s="65"/>
      <c r="MPF131" s="65"/>
      <c r="MPG131" s="65"/>
      <c r="MPH131" s="65"/>
      <c r="MPI131" s="65"/>
      <c r="MPJ131" s="65"/>
      <c r="MPK131" s="65"/>
      <c r="MPL131" s="65"/>
      <c r="MPM131" s="65"/>
      <c r="MPN131" s="65"/>
      <c r="MPO131" s="65"/>
      <c r="MPP131" s="65"/>
      <c r="MPQ131" s="65"/>
      <c r="MPR131" s="65"/>
      <c r="MPS131" s="65"/>
      <c r="MPT131" s="65"/>
      <c r="MPU131" s="65"/>
      <c r="MPV131" s="65"/>
      <c r="MPW131" s="65"/>
      <c r="MPX131" s="65"/>
      <c r="MPY131" s="65"/>
      <c r="MPZ131" s="65"/>
      <c r="MQA131" s="65"/>
      <c r="MQB131" s="65"/>
      <c r="MQC131" s="65"/>
      <c r="MQD131" s="65"/>
      <c r="MQE131" s="65"/>
      <c r="MQF131" s="65"/>
      <c r="MQG131" s="65"/>
      <c r="MQH131" s="65"/>
      <c r="MQI131" s="65"/>
      <c r="MQJ131" s="65"/>
      <c r="MQK131" s="65"/>
      <c r="MQL131" s="65"/>
      <c r="MQM131" s="65"/>
      <c r="MQN131" s="65"/>
      <c r="MQO131" s="65"/>
      <c r="MQP131" s="65"/>
      <c r="MQQ131" s="65"/>
      <c r="MQR131" s="65"/>
      <c r="MQS131" s="65"/>
      <c r="MQT131" s="65"/>
      <c r="MQU131" s="65"/>
      <c r="MQV131" s="65"/>
      <c r="MQW131" s="65"/>
      <c r="MQX131" s="65"/>
      <c r="MQY131" s="65"/>
      <c r="MQZ131" s="65"/>
      <c r="MRA131" s="65"/>
      <c r="MRB131" s="65"/>
      <c r="MRC131" s="65"/>
      <c r="MRD131" s="65"/>
      <c r="MRE131" s="65"/>
      <c r="MRF131" s="65"/>
      <c r="MRG131" s="65"/>
      <c r="MRH131" s="65"/>
      <c r="MRI131" s="65"/>
      <c r="MRJ131" s="65"/>
      <c r="MRK131" s="65"/>
      <c r="MRL131" s="65"/>
      <c r="MRM131" s="65"/>
      <c r="MRN131" s="65"/>
      <c r="MRO131" s="65"/>
      <c r="MRP131" s="65"/>
      <c r="MRQ131" s="65"/>
      <c r="MRR131" s="65"/>
      <c r="MRS131" s="65"/>
      <c r="MRT131" s="65"/>
      <c r="MRU131" s="65"/>
      <c r="MRV131" s="65"/>
      <c r="MRW131" s="65"/>
      <c r="MRX131" s="65"/>
      <c r="MRY131" s="65"/>
      <c r="MRZ131" s="65"/>
      <c r="MSA131" s="65"/>
      <c r="MSB131" s="65"/>
      <c r="MSC131" s="65"/>
      <c r="MSD131" s="65"/>
      <c r="MSE131" s="65"/>
      <c r="MSF131" s="65"/>
      <c r="MSG131" s="65"/>
      <c r="MSH131" s="65"/>
      <c r="MSI131" s="65"/>
      <c r="MSJ131" s="65"/>
      <c r="MSK131" s="65"/>
      <c r="MSL131" s="65"/>
      <c r="MSM131" s="65"/>
      <c r="MSN131" s="65"/>
      <c r="MSO131" s="65"/>
      <c r="MSP131" s="65"/>
      <c r="MSQ131" s="65"/>
      <c r="MSR131" s="65"/>
      <c r="MSS131" s="65"/>
      <c r="MST131" s="65"/>
      <c r="MSU131" s="65"/>
      <c r="MSV131" s="65"/>
      <c r="MSW131" s="65"/>
      <c r="MSX131" s="65"/>
      <c r="MSY131" s="65"/>
      <c r="MSZ131" s="65"/>
      <c r="MTA131" s="65"/>
      <c r="MTB131" s="65"/>
      <c r="MTC131" s="65"/>
      <c r="MTD131" s="65"/>
      <c r="MTE131" s="65"/>
      <c r="MTF131" s="65"/>
      <c r="MTG131" s="65"/>
      <c r="MTH131" s="65"/>
      <c r="MTI131" s="65"/>
      <c r="MTJ131" s="65"/>
      <c r="MTK131" s="65"/>
      <c r="MTL131" s="65"/>
      <c r="MTM131" s="65"/>
      <c r="MTN131" s="65"/>
      <c r="MTO131" s="65"/>
      <c r="MTP131" s="65"/>
      <c r="MTQ131" s="65"/>
      <c r="MTR131" s="65"/>
      <c r="MTS131" s="65"/>
      <c r="MTT131" s="65"/>
      <c r="MTU131" s="65"/>
      <c r="MTV131" s="65"/>
      <c r="MTW131" s="65"/>
      <c r="MTX131" s="65"/>
      <c r="MTY131" s="65"/>
      <c r="MTZ131" s="65"/>
      <c r="MUA131" s="65"/>
      <c r="MUB131" s="65"/>
      <c r="MUC131" s="65"/>
      <c r="MUD131" s="65"/>
      <c r="MUE131" s="65"/>
      <c r="MUF131" s="65"/>
      <c r="MUG131" s="65"/>
      <c r="MUH131" s="65"/>
      <c r="MUI131" s="65"/>
      <c r="MUJ131" s="65"/>
      <c r="MUK131" s="65"/>
      <c r="MUL131" s="65"/>
      <c r="MUM131" s="65"/>
      <c r="MUN131" s="65"/>
      <c r="MUO131" s="65"/>
      <c r="MUP131" s="65"/>
      <c r="MUQ131" s="65"/>
      <c r="MUR131" s="65"/>
      <c r="MUS131" s="65"/>
      <c r="MUT131" s="65"/>
      <c r="MUU131" s="65"/>
      <c r="MUV131" s="65"/>
      <c r="MUW131" s="65"/>
      <c r="MUX131" s="65"/>
      <c r="MUY131" s="65"/>
      <c r="MUZ131" s="65"/>
      <c r="MVA131" s="65"/>
      <c r="MVB131" s="65"/>
      <c r="MVC131" s="65"/>
      <c r="MVD131" s="65"/>
      <c r="MVE131" s="65"/>
      <c r="MVF131" s="65"/>
      <c r="MVG131" s="65"/>
      <c r="MVH131" s="65"/>
      <c r="MVI131" s="65"/>
      <c r="MVJ131" s="65"/>
      <c r="MVK131" s="65"/>
      <c r="MVL131" s="65"/>
      <c r="MVM131" s="65"/>
      <c r="MVN131" s="65"/>
      <c r="MVO131" s="65"/>
      <c r="MVP131" s="65"/>
      <c r="MVQ131" s="65"/>
      <c r="MVR131" s="65"/>
      <c r="MVS131" s="65"/>
      <c r="MVT131" s="65"/>
      <c r="MVU131" s="65"/>
      <c r="MVV131" s="65"/>
      <c r="MVW131" s="65"/>
      <c r="MVX131" s="65"/>
      <c r="MVY131" s="65"/>
      <c r="MVZ131" s="65"/>
      <c r="MWA131" s="65"/>
      <c r="MWB131" s="65"/>
      <c r="MWC131" s="65"/>
      <c r="MWD131" s="65"/>
      <c r="MWE131" s="65"/>
      <c r="MWF131" s="65"/>
      <c r="MWG131" s="65"/>
      <c r="MWH131" s="65"/>
      <c r="MWI131" s="65"/>
      <c r="MWJ131" s="65"/>
      <c r="MWK131" s="65"/>
      <c r="MWL131" s="65"/>
      <c r="MWM131" s="65"/>
      <c r="MWN131" s="65"/>
      <c r="MWO131" s="65"/>
      <c r="MWP131" s="65"/>
      <c r="MWQ131" s="65"/>
      <c r="MWR131" s="65"/>
      <c r="MWS131" s="65"/>
      <c r="MWT131" s="65"/>
      <c r="MWU131" s="65"/>
      <c r="MWV131" s="65"/>
      <c r="MWW131" s="65"/>
      <c r="MWX131" s="65"/>
      <c r="MWY131" s="65"/>
      <c r="MWZ131" s="65"/>
      <c r="MXA131" s="65"/>
      <c r="MXB131" s="65"/>
      <c r="MXC131" s="65"/>
      <c r="MXD131" s="65"/>
      <c r="MXE131" s="65"/>
      <c r="MXF131" s="65"/>
      <c r="MXG131" s="65"/>
      <c r="MXH131" s="65"/>
      <c r="MXI131" s="65"/>
      <c r="MXJ131" s="65"/>
      <c r="MXK131" s="65"/>
      <c r="MXL131" s="65"/>
      <c r="MXM131" s="65"/>
      <c r="MXN131" s="65"/>
      <c r="MXO131" s="65"/>
      <c r="MXP131" s="65"/>
      <c r="MXQ131" s="65"/>
      <c r="MXR131" s="65"/>
      <c r="MXS131" s="65"/>
      <c r="MXT131" s="65"/>
      <c r="MXU131" s="65"/>
      <c r="MXV131" s="65"/>
      <c r="MXW131" s="65"/>
      <c r="MXX131" s="65"/>
      <c r="MXY131" s="65"/>
      <c r="MXZ131" s="65"/>
      <c r="MYA131" s="65"/>
      <c r="MYB131" s="65"/>
      <c r="MYC131" s="65"/>
      <c r="MYD131" s="65"/>
      <c r="MYE131" s="65"/>
      <c r="MYF131" s="65"/>
      <c r="MYG131" s="65"/>
      <c r="MYH131" s="65"/>
      <c r="MYI131" s="65"/>
      <c r="MYJ131" s="65"/>
      <c r="MYK131" s="65"/>
      <c r="MYL131" s="65"/>
      <c r="MYM131" s="65"/>
      <c r="MYN131" s="65"/>
      <c r="MYO131" s="65"/>
      <c r="MYP131" s="65"/>
      <c r="MYQ131" s="65"/>
      <c r="MYR131" s="65"/>
      <c r="MYS131" s="65"/>
      <c r="MYT131" s="65"/>
      <c r="MYU131" s="65"/>
      <c r="MYV131" s="65"/>
      <c r="MYW131" s="65"/>
      <c r="MYX131" s="65"/>
      <c r="MYY131" s="65"/>
      <c r="MYZ131" s="65"/>
      <c r="MZA131" s="65"/>
      <c r="MZB131" s="65"/>
      <c r="MZC131" s="65"/>
      <c r="MZD131" s="65"/>
      <c r="MZE131" s="65"/>
      <c r="MZF131" s="65"/>
      <c r="MZG131" s="65"/>
      <c r="MZH131" s="65"/>
      <c r="MZI131" s="65"/>
      <c r="MZJ131" s="65"/>
      <c r="MZK131" s="65"/>
      <c r="MZL131" s="65"/>
      <c r="MZM131" s="65"/>
      <c r="MZN131" s="65"/>
      <c r="MZO131" s="65"/>
      <c r="MZP131" s="65"/>
      <c r="MZQ131" s="65"/>
      <c r="MZR131" s="65"/>
      <c r="MZS131" s="65"/>
      <c r="MZT131" s="65"/>
      <c r="MZU131" s="65"/>
      <c r="MZV131" s="65"/>
      <c r="MZW131" s="65"/>
      <c r="MZX131" s="65"/>
      <c r="MZY131" s="65"/>
      <c r="MZZ131" s="65"/>
      <c r="NAA131" s="65"/>
      <c r="NAB131" s="65"/>
      <c r="NAC131" s="65"/>
      <c r="NAD131" s="65"/>
      <c r="NAE131" s="65"/>
      <c r="NAF131" s="65"/>
      <c r="NAG131" s="65"/>
      <c r="NAH131" s="65"/>
      <c r="NAI131" s="65"/>
      <c r="NAJ131" s="65"/>
      <c r="NAK131" s="65"/>
      <c r="NAL131" s="65"/>
      <c r="NAM131" s="65"/>
      <c r="NAN131" s="65"/>
      <c r="NAO131" s="65"/>
      <c r="NAP131" s="65"/>
      <c r="NAQ131" s="65"/>
      <c r="NAR131" s="65"/>
      <c r="NAS131" s="65"/>
      <c r="NAT131" s="65"/>
      <c r="NAU131" s="65"/>
      <c r="NAV131" s="65"/>
      <c r="NAW131" s="65"/>
      <c r="NAX131" s="65"/>
      <c r="NAY131" s="65"/>
      <c r="NAZ131" s="65"/>
      <c r="NBA131" s="65"/>
      <c r="NBB131" s="65"/>
      <c r="NBC131" s="65"/>
      <c r="NBD131" s="65"/>
      <c r="NBE131" s="65"/>
      <c r="NBF131" s="65"/>
      <c r="NBG131" s="65"/>
      <c r="NBH131" s="65"/>
      <c r="NBI131" s="65"/>
      <c r="NBJ131" s="65"/>
      <c r="NBK131" s="65"/>
      <c r="NBL131" s="65"/>
      <c r="NBM131" s="65"/>
      <c r="NBN131" s="65"/>
      <c r="NBO131" s="65"/>
      <c r="NBP131" s="65"/>
      <c r="NBQ131" s="65"/>
      <c r="NBR131" s="65"/>
      <c r="NBS131" s="65"/>
      <c r="NBT131" s="65"/>
      <c r="NBU131" s="65"/>
      <c r="NBV131" s="65"/>
      <c r="NBW131" s="65"/>
      <c r="NBX131" s="65"/>
      <c r="NBY131" s="65"/>
      <c r="NBZ131" s="65"/>
      <c r="NCA131" s="65"/>
      <c r="NCB131" s="65"/>
      <c r="NCC131" s="65"/>
      <c r="NCD131" s="65"/>
      <c r="NCE131" s="65"/>
      <c r="NCF131" s="65"/>
      <c r="NCG131" s="65"/>
      <c r="NCH131" s="65"/>
      <c r="NCI131" s="65"/>
      <c r="NCJ131" s="65"/>
      <c r="NCK131" s="65"/>
      <c r="NCL131" s="65"/>
      <c r="NCM131" s="65"/>
      <c r="NCN131" s="65"/>
      <c r="NCO131" s="65"/>
      <c r="NCP131" s="65"/>
      <c r="NCQ131" s="65"/>
      <c r="NCR131" s="65"/>
      <c r="NCS131" s="65"/>
      <c r="NCT131" s="65"/>
      <c r="NCU131" s="65"/>
      <c r="NCV131" s="65"/>
      <c r="NCW131" s="65"/>
      <c r="NCX131" s="65"/>
      <c r="NCY131" s="65"/>
      <c r="NCZ131" s="65"/>
      <c r="NDA131" s="65"/>
      <c r="NDB131" s="65"/>
      <c r="NDC131" s="65"/>
      <c r="NDD131" s="65"/>
      <c r="NDE131" s="65"/>
      <c r="NDF131" s="65"/>
      <c r="NDG131" s="65"/>
      <c r="NDH131" s="65"/>
      <c r="NDI131" s="65"/>
      <c r="NDJ131" s="65"/>
      <c r="NDK131" s="65"/>
      <c r="NDL131" s="65"/>
      <c r="NDM131" s="65"/>
      <c r="NDN131" s="65"/>
      <c r="NDO131" s="65"/>
      <c r="NDP131" s="65"/>
      <c r="NDQ131" s="65"/>
      <c r="NDR131" s="65"/>
      <c r="NDS131" s="65"/>
      <c r="NDT131" s="65"/>
      <c r="NDU131" s="65"/>
      <c r="NDV131" s="65"/>
      <c r="NDW131" s="65"/>
      <c r="NDX131" s="65"/>
      <c r="NDY131" s="65"/>
      <c r="NDZ131" s="65"/>
      <c r="NEA131" s="65"/>
      <c r="NEB131" s="65"/>
      <c r="NEC131" s="65"/>
      <c r="NED131" s="65"/>
      <c r="NEE131" s="65"/>
      <c r="NEF131" s="65"/>
      <c r="NEG131" s="65"/>
      <c r="NEH131" s="65"/>
      <c r="NEI131" s="65"/>
      <c r="NEJ131" s="65"/>
      <c r="NEK131" s="65"/>
      <c r="NEL131" s="65"/>
      <c r="NEM131" s="65"/>
      <c r="NEN131" s="65"/>
      <c r="NEO131" s="65"/>
      <c r="NEP131" s="65"/>
      <c r="NEQ131" s="65"/>
      <c r="NER131" s="65"/>
      <c r="NES131" s="65"/>
      <c r="NET131" s="65"/>
      <c r="NEU131" s="65"/>
      <c r="NEV131" s="65"/>
      <c r="NEW131" s="65"/>
      <c r="NEX131" s="65"/>
      <c r="NEY131" s="65"/>
      <c r="NEZ131" s="65"/>
      <c r="NFA131" s="65"/>
      <c r="NFB131" s="65"/>
      <c r="NFC131" s="65"/>
      <c r="NFD131" s="65"/>
      <c r="NFE131" s="65"/>
      <c r="NFF131" s="65"/>
      <c r="NFG131" s="65"/>
      <c r="NFH131" s="65"/>
      <c r="NFI131" s="65"/>
      <c r="NFJ131" s="65"/>
      <c r="NFK131" s="65"/>
      <c r="NFL131" s="65"/>
      <c r="NFM131" s="65"/>
      <c r="NFN131" s="65"/>
      <c r="NFO131" s="65"/>
      <c r="NFP131" s="65"/>
      <c r="NFQ131" s="65"/>
      <c r="NFR131" s="65"/>
      <c r="NFS131" s="65"/>
      <c r="NFT131" s="65"/>
      <c r="NFU131" s="65"/>
      <c r="NFV131" s="65"/>
      <c r="NFW131" s="65"/>
      <c r="NFX131" s="65"/>
      <c r="NFY131" s="65"/>
      <c r="NFZ131" s="65"/>
      <c r="NGA131" s="65"/>
      <c r="NGB131" s="65"/>
      <c r="NGC131" s="65"/>
      <c r="NGD131" s="65"/>
      <c r="NGE131" s="65"/>
      <c r="NGF131" s="65"/>
      <c r="NGG131" s="65"/>
      <c r="NGH131" s="65"/>
      <c r="NGI131" s="65"/>
      <c r="NGJ131" s="65"/>
      <c r="NGK131" s="65"/>
      <c r="NGL131" s="65"/>
      <c r="NGM131" s="65"/>
      <c r="NGN131" s="65"/>
      <c r="NGO131" s="65"/>
      <c r="NGP131" s="65"/>
      <c r="NGQ131" s="65"/>
      <c r="NGR131" s="65"/>
      <c r="NGS131" s="65"/>
      <c r="NGT131" s="65"/>
      <c r="NGU131" s="65"/>
      <c r="NGV131" s="65"/>
      <c r="NGW131" s="65"/>
      <c r="NGX131" s="65"/>
      <c r="NGY131" s="65"/>
      <c r="NGZ131" s="65"/>
      <c r="NHA131" s="65"/>
      <c r="NHB131" s="65"/>
      <c r="NHC131" s="65"/>
      <c r="NHD131" s="65"/>
      <c r="NHE131" s="65"/>
      <c r="NHF131" s="65"/>
      <c r="NHG131" s="65"/>
      <c r="NHH131" s="65"/>
      <c r="NHI131" s="65"/>
      <c r="NHJ131" s="65"/>
      <c r="NHK131" s="65"/>
      <c r="NHL131" s="65"/>
      <c r="NHM131" s="65"/>
      <c r="NHN131" s="65"/>
      <c r="NHO131" s="65"/>
      <c r="NHP131" s="65"/>
      <c r="NHQ131" s="65"/>
      <c r="NHR131" s="65"/>
      <c r="NHS131" s="65"/>
      <c r="NHT131" s="65"/>
      <c r="NHU131" s="65"/>
      <c r="NHV131" s="65"/>
      <c r="NHW131" s="65"/>
      <c r="NHX131" s="65"/>
      <c r="NHY131" s="65"/>
      <c r="NHZ131" s="65"/>
      <c r="NIA131" s="65"/>
      <c r="NIB131" s="65"/>
      <c r="NIC131" s="65"/>
      <c r="NID131" s="65"/>
      <c r="NIE131" s="65"/>
      <c r="NIF131" s="65"/>
      <c r="NIG131" s="65"/>
      <c r="NIH131" s="65"/>
      <c r="NII131" s="65"/>
      <c r="NIJ131" s="65"/>
      <c r="NIK131" s="65"/>
      <c r="NIL131" s="65"/>
      <c r="NIM131" s="65"/>
      <c r="NIN131" s="65"/>
      <c r="NIO131" s="65"/>
      <c r="NIP131" s="65"/>
      <c r="NIQ131" s="65"/>
      <c r="NIR131" s="65"/>
      <c r="NIS131" s="65"/>
      <c r="NIT131" s="65"/>
      <c r="NIU131" s="65"/>
      <c r="NIV131" s="65"/>
      <c r="NIW131" s="65"/>
      <c r="NIX131" s="65"/>
      <c r="NIY131" s="65"/>
      <c r="NIZ131" s="65"/>
      <c r="NJA131" s="65"/>
      <c r="NJB131" s="65"/>
      <c r="NJC131" s="65"/>
      <c r="NJD131" s="65"/>
      <c r="NJE131" s="65"/>
      <c r="NJF131" s="65"/>
      <c r="NJG131" s="65"/>
      <c r="NJH131" s="65"/>
      <c r="NJI131" s="65"/>
      <c r="NJJ131" s="65"/>
      <c r="NJK131" s="65"/>
      <c r="NJL131" s="65"/>
      <c r="NJM131" s="65"/>
      <c r="NJN131" s="65"/>
      <c r="NJO131" s="65"/>
      <c r="NJP131" s="65"/>
      <c r="NJQ131" s="65"/>
      <c r="NJR131" s="65"/>
      <c r="NJS131" s="65"/>
      <c r="NJT131" s="65"/>
      <c r="NJU131" s="65"/>
      <c r="NJV131" s="65"/>
      <c r="NJW131" s="65"/>
      <c r="NJX131" s="65"/>
      <c r="NJY131" s="65"/>
      <c r="NJZ131" s="65"/>
      <c r="NKA131" s="65"/>
      <c r="NKB131" s="65"/>
      <c r="NKC131" s="65"/>
      <c r="NKD131" s="65"/>
      <c r="NKE131" s="65"/>
      <c r="NKF131" s="65"/>
      <c r="NKG131" s="65"/>
      <c r="NKH131" s="65"/>
      <c r="NKI131" s="65"/>
      <c r="NKJ131" s="65"/>
      <c r="NKK131" s="65"/>
      <c r="NKL131" s="65"/>
      <c r="NKM131" s="65"/>
      <c r="NKN131" s="65"/>
      <c r="NKO131" s="65"/>
      <c r="NKP131" s="65"/>
      <c r="NKQ131" s="65"/>
      <c r="NKR131" s="65"/>
      <c r="NKS131" s="65"/>
      <c r="NKT131" s="65"/>
      <c r="NKU131" s="65"/>
      <c r="NKV131" s="65"/>
      <c r="NKW131" s="65"/>
      <c r="NKX131" s="65"/>
      <c r="NKY131" s="65"/>
      <c r="NKZ131" s="65"/>
      <c r="NLA131" s="65"/>
      <c r="NLB131" s="65"/>
      <c r="NLC131" s="65"/>
      <c r="NLD131" s="65"/>
      <c r="NLE131" s="65"/>
      <c r="NLF131" s="65"/>
      <c r="NLG131" s="65"/>
      <c r="NLH131" s="65"/>
      <c r="NLI131" s="65"/>
      <c r="NLJ131" s="65"/>
      <c r="NLK131" s="65"/>
      <c r="NLL131" s="65"/>
      <c r="NLM131" s="65"/>
      <c r="NLN131" s="65"/>
      <c r="NLO131" s="65"/>
      <c r="NLP131" s="65"/>
      <c r="NLQ131" s="65"/>
      <c r="NLR131" s="65"/>
      <c r="NLS131" s="65"/>
      <c r="NLT131" s="65"/>
      <c r="NLU131" s="65"/>
      <c r="NLV131" s="65"/>
      <c r="NLW131" s="65"/>
      <c r="NLX131" s="65"/>
      <c r="NLY131" s="65"/>
      <c r="NLZ131" s="65"/>
      <c r="NMA131" s="65"/>
      <c r="NMB131" s="65"/>
      <c r="NMC131" s="65"/>
      <c r="NMD131" s="65"/>
      <c r="NME131" s="65"/>
      <c r="NMF131" s="65"/>
      <c r="NMG131" s="65"/>
      <c r="NMH131" s="65"/>
      <c r="NMI131" s="65"/>
      <c r="NMJ131" s="65"/>
      <c r="NMK131" s="65"/>
      <c r="NML131" s="65"/>
      <c r="NMM131" s="65"/>
      <c r="NMN131" s="65"/>
      <c r="NMO131" s="65"/>
      <c r="NMP131" s="65"/>
      <c r="NMQ131" s="65"/>
      <c r="NMR131" s="65"/>
      <c r="NMS131" s="65"/>
      <c r="NMT131" s="65"/>
      <c r="NMU131" s="65"/>
      <c r="NMV131" s="65"/>
      <c r="NMW131" s="65"/>
      <c r="NMX131" s="65"/>
      <c r="NMY131" s="65"/>
      <c r="NMZ131" s="65"/>
      <c r="NNA131" s="65"/>
      <c r="NNB131" s="65"/>
      <c r="NNC131" s="65"/>
      <c r="NND131" s="65"/>
      <c r="NNE131" s="65"/>
      <c r="NNF131" s="65"/>
      <c r="NNG131" s="65"/>
      <c r="NNH131" s="65"/>
      <c r="NNI131" s="65"/>
      <c r="NNJ131" s="65"/>
      <c r="NNK131" s="65"/>
      <c r="NNL131" s="65"/>
      <c r="NNM131" s="65"/>
      <c r="NNN131" s="65"/>
      <c r="NNO131" s="65"/>
      <c r="NNP131" s="65"/>
      <c r="NNQ131" s="65"/>
      <c r="NNR131" s="65"/>
      <c r="NNS131" s="65"/>
      <c r="NNT131" s="65"/>
      <c r="NNU131" s="65"/>
      <c r="NNV131" s="65"/>
      <c r="NNW131" s="65"/>
      <c r="NNX131" s="65"/>
      <c r="NNY131" s="65"/>
      <c r="NNZ131" s="65"/>
      <c r="NOA131" s="65"/>
      <c r="NOB131" s="65"/>
      <c r="NOC131" s="65"/>
      <c r="NOD131" s="65"/>
      <c r="NOE131" s="65"/>
      <c r="NOF131" s="65"/>
      <c r="NOG131" s="65"/>
      <c r="NOH131" s="65"/>
      <c r="NOI131" s="65"/>
      <c r="NOJ131" s="65"/>
      <c r="NOK131" s="65"/>
      <c r="NOL131" s="65"/>
      <c r="NOM131" s="65"/>
      <c r="NON131" s="65"/>
      <c r="NOO131" s="65"/>
      <c r="NOP131" s="65"/>
      <c r="NOQ131" s="65"/>
      <c r="NOR131" s="65"/>
      <c r="NOS131" s="65"/>
      <c r="NOT131" s="65"/>
      <c r="NOU131" s="65"/>
      <c r="NOV131" s="65"/>
      <c r="NOW131" s="65"/>
      <c r="NOX131" s="65"/>
      <c r="NOY131" s="65"/>
      <c r="NOZ131" s="65"/>
      <c r="NPA131" s="65"/>
      <c r="NPB131" s="65"/>
      <c r="NPC131" s="65"/>
      <c r="NPD131" s="65"/>
      <c r="NPE131" s="65"/>
      <c r="NPF131" s="65"/>
      <c r="NPG131" s="65"/>
      <c r="NPH131" s="65"/>
      <c r="NPI131" s="65"/>
      <c r="NPJ131" s="65"/>
      <c r="NPK131" s="65"/>
      <c r="NPL131" s="65"/>
      <c r="NPM131" s="65"/>
      <c r="NPN131" s="65"/>
      <c r="NPO131" s="65"/>
      <c r="NPP131" s="65"/>
      <c r="NPQ131" s="65"/>
      <c r="NPR131" s="65"/>
      <c r="NPS131" s="65"/>
      <c r="NPT131" s="65"/>
      <c r="NPU131" s="65"/>
      <c r="NPV131" s="65"/>
      <c r="NPW131" s="65"/>
      <c r="NPX131" s="65"/>
      <c r="NPY131" s="65"/>
      <c r="NPZ131" s="65"/>
      <c r="NQA131" s="65"/>
      <c r="NQB131" s="65"/>
      <c r="NQC131" s="65"/>
      <c r="NQD131" s="65"/>
      <c r="NQE131" s="65"/>
      <c r="NQF131" s="65"/>
      <c r="NQG131" s="65"/>
      <c r="NQH131" s="65"/>
      <c r="NQI131" s="65"/>
      <c r="NQJ131" s="65"/>
      <c r="NQK131" s="65"/>
      <c r="NQL131" s="65"/>
      <c r="NQM131" s="65"/>
      <c r="NQN131" s="65"/>
      <c r="NQO131" s="65"/>
      <c r="NQP131" s="65"/>
      <c r="NQQ131" s="65"/>
      <c r="NQR131" s="65"/>
      <c r="NQS131" s="65"/>
      <c r="NQT131" s="65"/>
      <c r="NQU131" s="65"/>
      <c r="NQV131" s="65"/>
      <c r="NQW131" s="65"/>
      <c r="NQX131" s="65"/>
      <c r="NQY131" s="65"/>
      <c r="NQZ131" s="65"/>
      <c r="NRA131" s="65"/>
      <c r="NRB131" s="65"/>
      <c r="NRC131" s="65"/>
      <c r="NRD131" s="65"/>
      <c r="NRE131" s="65"/>
      <c r="NRF131" s="65"/>
      <c r="NRG131" s="65"/>
      <c r="NRH131" s="65"/>
      <c r="NRI131" s="65"/>
      <c r="NRJ131" s="65"/>
      <c r="NRK131" s="65"/>
      <c r="NRL131" s="65"/>
      <c r="NRM131" s="65"/>
      <c r="NRN131" s="65"/>
      <c r="NRO131" s="65"/>
      <c r="NRP131" s="65"/>
      <c r="NRQ131" s="65"/>
      <c r="NRR131" s="65"/>
      <c r="NRS131" s="65"/>
      <c r="NRT131" s="65"/>
      <c r="NRU131" s="65"/>
      <c r="NRV131" s="65"/>
      <c r="NRW131" s="65"/>
      <c r="NRX131" s="65"/>
      <c r="NRY131" s="65"/>
      <c r="NRZ131" s="65"/>
      <c r="NSA131" s="65"/>
      <c r="NSB131" s="65"/>
      <c r="NSC131" s="65"/>
      <c r="NSD131" s="65"/>
      <c r="NSE131" s="65"/>
      <c r="NSF131" s="65"/>
      <c r="NSG131" s="65"/>
      <c r="NSH131" s="65"/>
      <c r="NSI131" s="65"/>
      <c r="NSJ131" s="65"/>
      <c r="NSK131" s="65"/>
      <c r="NSL131" s="65"/>
      <c r="NSM131" s="65"/>
      <c r="NSN131" s="65"/>
      <c r="NSO131" s="65"/>
      <c r="NSP131" s="65"/>
      <c r="NSQ131" s="65"/>
      <c r="NSR131" s="65"/>
      <c r="NSS131" s="65"/>
      <c r="NST131" s="65"/>
      <c r="NSU131" s="65"/>
      <c r="NSV131" s="65"/>
      <c r="NSW131" s="65"/>
      <c r="NSX131" s="65"/>
      <c r="NSY131" s="65"/>
      <c r="NSZ131" s="65"/>
      <c r="NTA131" s="65"/>
      <c r="NTB131" s="65"/>
      <c r="NTC131" s="65"/>
      <c r="NTD131" s="65"/>
      <c r="NTE131" s="65"/>
      <c r="NTF131" s="65"/>
      <c r="NTG131" s="65"/>
      <c r="NTH131" s="65"/>
      <c r="NTI131" s="65"/>
      <c r="NTJ131" s="65"/>
      <c r="NTK131" s="65"/>
      <c r="NTL131" s="65"/>
      <c r="NTM131" s="65"/>
      <c r="NTN131" s="65"/>
      <c r="NTO131" s="65"/>
      <c r="NTP131" s="65"/>
      <c r="NTQ131" s="65"/>
      <c r="NTR131" s="65"/>
      <c r="NTS131" s="65"/>
      <c r="NTT131" s="65"/>
      <c r="NTU131" s="65"/>
      <c r="NTV131" s="65"/>
      <c r="NTW131" s="65"/>
      <c r="NTX131" s="65"/>
      <c r="NTY131" s="65"/>
      <c r="NTZ131" s="65"/>
      <c r="NUA131" s="65"/>
      <c r="NUB131" s="65"/>
      <c r="NUC131" s="65"/>
      <c r="NUD131" s="65"/>
      <c r="NUE131" s="65"/>
      <c r="NUF131" s="65"/>
      <c r="NUG131" s="65"/>
      <c r="NUH131" s="65"/>
      <c r="NUI131" s="65"/>
      <c r="NUJ131" s="65"/>
      <c r="NUK131" s="65"/>
      <c r="NUL131" s="65"/>
      <c r="NUM131" s="65"/>
      <c r="NUN131" s="65"/>
      <c r="NUO131" s="65"/>
      <c r="NUP131" s="65"/>
      <c r="NUQ131" s="65"/>
      <c r="NUR131" s="65"/>
      <c r="NUS131" s="65"/>
      <c r="NUT131" s="65"/>
      <c r="NUU131" s="65"/>
      <c r="NUV131" s="65"/>
      <c r="NUW131" s="65"/>
      <c r="NUX131" s="65"/>
      <c r="NUY131" s="65"/>
      <c r="NUZ131" s="65"/>
      <c r="NVA131" s="65"/>
      <c r="NVB131" s="65"/>
      <c r="NVC131" s="65"/>
      <c r="NVD131" s="65"/>
      <c r="NVE131" s="65"/>
      <c r="NVF131" s="65"/>
      <c r="NVG131" s="65"/>
      <c r="NVH131" s="65"/>
      <c r="NVI131" s="65"/>
      <c r="NVJ131" s="65"/>
      <c r="NVK131" s="65"/>
      <c r="NVL131" s="65"/>
      <c r="NVM131" s="65"/>
      <c r="NVN131" s="65"/>
      <c r="NVO131" s="65"/>
      <c r="NVP131" s="65"/>
      <c r="NVQ131" s="65"/>
      <c r="NVR131" s="65"/>
      <c r="NVS131" s="65"/>
      <c r="NVT131" s="65"/>
      <c r="NVU131" s="65"/>
      <c r="NVV131" s="65"/>
      <c r="NVW131" s="65"/>
      <c r="NVX131" s="65"/>
      <c r="NVY131" s="65"/>
      <c r="NVZ131" s="65"/>
      <c r="NWA131" s="65"/>
      <c r="NWB131" s="65"/>
      <c r="NWC131" s="65"/>
      <c r="NWD131" s="65"/>
      <c r="NWE131" s="65"/>
      <c r="NWF131" s="65"/>
      <c r="NWG131" s="65"/>
      <c r="NWH131" s="65"/>
      <c r="NWI131" s="65"/>
      <c r="NWJ131" s="65"/>
      <c r="NWK131" s="65"/>
      <c r="NWL131" s="65"/>
      <c r="NWM131" s="65"/>
      <c r="NWN131" s="65"/>
      <c r="NWO131" s="65"/>
      <c r="NWP131" s="65"/>
      <c r="NWQ131" s="65"/>
      <c r="NWR131" s="65"/>
      <c r="NWS131" s="65"/>
      <c r="NWT131" s="65"/>
      <c r="NWU131" s="65"/>
      <c r="NWV131" s="65"/>
      <c r="NWW131" s="65"/>
      <c r="NWX131" s="65"/>
      <c r="NWY131" s="65"/>
      <c r="NWZ131" s="65"/>
      <c r="NXA131" s="65"/>
      <c r="NXB131" s="65"/>
      <c r="NXC131" s="65"/>
      <c r="NXD131" s="65"/>
      <c r="NXE131" s="65"/>
      <c r="NXF131" s="65"/>
      <c r="NXG131" s="65"/>
      <c r="NXH131" s="65"/>
      <c r="NXI131" s="65"/>
      <c r="NXJ131" s="65"/>
      <c r="NXK131" s="65"/>
      <c r="NXL131" s="65"/>
      <c r="NXM131" s="65"/>
      <c r="NXN131" s="65"/>
      <c r="NXO131" s="65"/>
      <c r="NXP131" s="65"/>
      <c r="NXQ131" s="65"/>
      <c r="NXR131" s="65"/>
      <c r="NXS131" s="65"/>
      <c r="NXT131" s="65"/>
      <c r="NXU131" s="65"/>
      <c r="NXV131" s="65"/>
      <c r="NXW131" s="65"/>
      <c r="NXX131" s="65"/>
      <c r="NXY131" s="65"/>
      <c r="NXZ131" s="65"/>
      <c r="NYA131" s="65"/>
      <c r="NYB131" s="65"/>
      <c r="NYC131" s="65"/>
      <c r="NYD131" s="65"/>
      <c r="NYE131" s="65"/>
      <c r="NYF131" s="65"/>
      <c r="NYG131" s="65"/>
      <c r="NYH131" s="65"/>
      <c r="NYI131" s="65"/>
      <c r="NYJ131" s="65"/>
      <c r="NYK131" s="65"/>
      <c r="NYL131" s="65"/>
      <c r="NYM131" s="65"/>
      <c r="NYN131" s="65"/>
      <c r="NYO131" s="65"/>
      <c r="NYP131" s="65"/>
      <c r="NYQ131" s="65"/>
      <c r="NYR131" s="65"/>
      <c r="NYS131" s="65"/>
      <c r="NYT131" s="65"/>
      <c r="NYU131" s="65"/>
      <c r="NYV131" s="65"/>
      <c r="NYW131" s="65"/>
      <c r="NYX131" s="65"/>
      <c r="NYY131" s="65"/>
      <c r="NYZ131" s="65"/>
      <c r="NZA131" s="65"/>
      <c r="NZB131" s="65"/>
      <c r="NZC131" s="65"/>
      <c r="NZD131" s="65"/>
      <c r="NZE131" s="65"/>
      <c r="NZF131" s="65"/>
      <c r="NZG131" s="65"/>
      <c r="NZH131" s="65"/>
      <c r="NZI131" s="65"/>
      <c r="NZJ131" s="65"/>
      <c r="NZK131" s="65"/>
      <c r="NZL131" s="65"/>
      <c r="NZM131" s="65"/>
      <c r="NZN131" s="65"/>
      <c r="NZO131" s="65"/>
      <c r="NZP131" s="65"/>
      <c r="NZQ131" s="65"/>
      <c r="NZR131" s="65"/>
      <c r="NZS131" s="65"/>
      <c r="NZT131" s="65"/>
      <c r="NZU131" s="65"/>
      <c r="NZV131" s="65"/>
      <c r="NZW131" s="65"/>
      <c r="NZX131" s="65"/>
      <c r="NZY131" s="65"/>
      <c r="NZZ131" s="65"/>
      <c r="OAA131" s="65"/>
      <c r="OAB131" s="65"/>
      <c r="OAC131" s="65"/>
      <c r="OAD131" s="65"/>
      <c r="OAE131" s="65"/>
      <c r="OAF131" s="65"/>
      <c r="OAG131" s="65"/>
      <c r="OAH131" s="65"/>
      <c r="OAI131" s="65"/>
      <c r="OAJ131" s="65"/>
      <c r="OAK131" s="65"/>
      <c r="OAL131" s="65"/>
      <c r="OAM131" s="65"/>
      <c r="OAN131" s="65"/>
      <c r="OAO131" s="65"/>
      <c r="OAP131" s="65"/>
      <c r="OAQ131" s="65"/>
      <c r="OAR131" s="65"/>
      <c r="OAS131" s="65"/>
      <c r="OAT131" s="65"/>
      <c r="OAU131" s="65"/>
      <c r="OAV131" s="65"/>
      <c r="OAW131" s="65"/>
      <c r="OAX131" s="65"/>
      <c r="OAY131" s="65"/>
      <c r="OAZ131" s="65"/>
      <c r="OBA131" s="65"/>
      <c r="OBB131" s="65"/>
      <c r="OBC131" s="65"/>
      <c r="OBD131" s="65"/>
      <c r="OBE131" s="65"/>
      <c r="OBF131" s="65"/>
      <c r="OBG131" s="65"/>
      <c r="OBH131" s="65"/>
      <c r="OBI131" s="65"/>
      <c r="OBJ131" s="65"/>
      <c r="OBK131" s="65"/>
      <c r="OBL131" s="65"/>
      <c r="OBM131" s="65"/>
      <c r="OBN131" s="65"/>
      <c r="OBO131" s="65"/>
      <c r="OBP131" s="65"/>
      <c r="OBQ131" s="65"/>
      <c r="OBR131" s="65"/>
      <c r="OBS131" s="65"/>
      <c r="OBT131" s="65"/>
      <c r="OBU131" s="65"/>
      <c r="OBV131" s="65"/>
      <c r="OBW131" s="65"/>
      <c r="OBX131" s="65"/>
      <c r="OBY131" s="65"/>
      <c r="OBZ131" s="65"/>
      <c r="OCA131" s="65"/>
      <c r="OCB131" s="65"/>
      <c r="OCC131" s="65"/>
      <c r="OCD131" s="65"/>
      <c r="OCE131" s="65"/>
      <c r="OCF131" s="65"/>
      <c r="OCG131" s="65"/>
      <c r="OCH131" s="65"/>
      <c r="OCI131" s="65"/>
      <c r="OCJ131" s="65"/>
      <c r="OCK131" s="65"/>
      <c r="OCL131" s="65"/>
      <c r="OCM131" s="65"/>
      <c r="OCN131" s="65"/>
      <c r="OCO131" s="65"/>
      <c r="OCP131" s="65"/>
      <c r="OCQ131" s="65"/>
      <c r="OCR131" s="65"/>
      <c r="OCS131" s="65"/>
      <c r="OCT131" s="65"/>
      <c r="OCU131" s="65"/>
      <c r="OCV131" s="65"/>
      <c r="OCW131" s="65"/>
      <c r="OCX131" s="65"/>
      <c r="OCY131" s="65"/>
      <c r="OCZ131" s="65"/>
      <c r="ODA131" s="65"/>
      <c r="ODB131" s="65"/>
      <c r="ODC131" s="65"/>
      <c r="ODD131" s="65"/>
      <c r="ODE131" s="65"/>
      <c r="ODF131" s="65"/>
      <c r="ODG131" s="65"/>
      <c r="ODH131" s="65"/>
      <c r="ODI131" s="65"/>
      <c r="ODJ131" s="65"/>
      <c r="ODK131" s="65"/>
      <c r="ODL131" s="65"/>
      <c r="ODM131" s="65"/>
      <c r="ODN131" s="65"/>
      <c r="ODO131" s="65"/>
      <c r="ODP131" s="65"/>
      <c r="ODQ131" s="65"/>
      <c r="ODR131" s="65"/>
      <c r="ODS131" s="65"/>
      <c r="ODT131" s="65"/>
      <c r="ODU131" s="65"/>
      <c r="ODV131" s="65"/>
      <c r="ODW131" s="65"/>
      <c r="ODX131" s="65"/>
      <c r="ODY131" s="65"/>
      <c r="ODZ131" s="65"/>
      <c r="OEA131" s="65"/>
      <c r="OEB131" s="65"/>
      <c r="OEC131" s="65"/>
      <c r="OED131" s="65"/>
      <c r="OEE131" s="65"/>
      <c r="OEF131" s="65"/>
      <c r="OEG131" s="65"/>
      <c r="OEH131" s="65"/>
      <c r="OEI131" s="65"/>
      <c r="OEJ131" s="65"/>
      <c r="OEK131" s="65"/>
      <c r="OEL131" s="65"/>
      <c r="OEM131" s="65"/>
      <c r="OEN131" s="65"/>
      <c r="OEO131" s="65"/>
      <c r="OEP131" s="65"/>
      <c r="OEQ131" s="65"/>
      <c r="OER131" s="65"/>
      <c r="OES131" s="65"/>
      <c r="OET131" s="65"/>
      <c r="OEU131" s="65"/>
      <c r="OEV131" s="65"/>
      <c r="OEW131" s="65"/>
      <c r="OEX131" s="65"/>
      <c r="OEY131" s="65"/>
      <c r="OEZ131" s="65"/>
      <c r="OFA131" s="65"/>
      <c r="OFB131" s="65"/>
      <c r="OFC131" s="65"/>
      <c r="OFD131" s="65"/>
      <c r="OFE131" s="65"/>
      <c r="OFF131" s="65"/>
      <c r="OFG131" s="65"/>
      <c r="OFH131" s="65"/>
      <c r="OFI131" s="65"/>
      <c r="OFJ131" s="65"/>
      <c r="OFK131" s="65"/>
      <c r="OFL131" s="65"/>
      <c r="OFM131" s="65"/>
      <c r="OFN131" s="65"/>
      <c r="OFO131" s="65"/>
      <c r="OFP131" s="65"/>
      <c r="OFQ131" s="65"/>
      <c r="OFR131" s="65"/>
      <c r="OFS131" s="65"/>
      <c r="OFT131" s="65"/>
      <c r="OFU131" s="65"/>
      <c r="OFV131" s="65"/>
      <c r="OFW131" s="65"/>
      <c r="OFX131" s="65"/>
      <c r="OFY131" s="65"/>
      <c r="OFZ131" s="65"/>
      <c r="OGA131" s="65"/>
      <c r="OGB131" s="65"/>
      <c r="OGC131" s="65"/>
      <c r="OGD131" s="65"/>
      <c r="OGE131" s="65"/>
      <c r="OGF131" s="65"/>
      <c r="OGG131" s="65"/>
      <c r="OGH131" s="65"/>
      <c r="OGI131" s="65"/>
      <c r="OGJ131" s="65"/>
      <c r="OGK131" s="65"/>
      <c r="OGL131" s="65"/>
      <c r="OGM131" s="65"/>
      <c r="OGN131" s="65"/>
      <c r="OGO131" s="65"/>
      <c r="OGP131" s="65"/>
      <c r="OGQ131" s="65"/>
      <c r="OGR131" s="65"/>
      <c r="OGS131" s="65"/>
      <c r="OGT131" s="65"/>
      <c r="OGU131" s="65"/>
      <c r="OGV131" s="65"/>
      <c r="OGW131" s="65"/>
      <c r="OGX131" s="65"/>
      <c r="OGY131" s="65"/>
      <c r="OGZ131" s="65"/>
      <c r="OHA131" s="65"/>
      <c r="OHB131" s="65"/>
      <c r="OHC131" s="65"/>
      <c r="OHD131" s="65"/>
      <c r="OHE131" s="65"/>
      <c r="OHF131" s="65"/>
      <c r="OHG131" s="65"/>
      <c r="OHH131" s="65"/>
      <c r="OHI131" s="65"/>
      <c r="OHJ131" s="65"/>
      <c r="OHK131" s="65"/>
      <c r="OHL131" s="65"/>
      <c r="OHM131" s="65"/>
      <c r="OHN131" s="65"/>
      <c r="OHO131" s="65"/>
      <c r="OHP131" s="65"/>
      <c r="OHQ131" s="65"/>
      <c r="OHR131" s="65"/>
      <c r="OHS131" s="65"/>
      <c r="OHT131" s="65"/>
      <c r="OHU131" s="65"/>
      <c r="OHV131" s="65"/>
      <c r="OHW131" s="65"/>
      <c r="OHX131" s="65"/>
      <c r="OHY131" s="65"/>
      <c r="OHZ131" s="65"/>
      <c r="OIA131" s="65"/>
      <c r="OIB131" s="65"/>
      <c r="OIC131" s="65"/>
      <c r="OID131" s="65"/>
      <c r="OIE131" s="65"/>
      <c r="OIF131" s="65"/>
      <c r="OIG131" s="65"/>
      <c r="OIH131" s="65"/>
      <c r="OII131" s="65"/>
      <c r="OIJ131" s="65"/>
      <c r="OIK131" s="65"/>
      <c r="OIL131" s="65"/>
      <c r="OIM131" s="65"/>
      <c r="OIN131" s="65"/>
      <c r="OIO131" s="65"/>
      <c r="OIP131" s="65"/>
      <c r="OIQ131" s="65"/>
      <c r="OIR131" s="65"/>
      <c r="OIS131" s="65"/>
      <c r="OIT131" s="65"/>
      <c r="OIU131" s="65"/>
      <c r="OIV131" s="65"/>
      <c r="OIW131" s="65"/>
      <c r="OIX131" s="65"/>
      <c r="OIY131" s="65"/>
      <c r="OIZ131" s="65"/>
      <c r="OJA131" s="65"/>
      <c r="OJB131" s="65"/>
      <c r="OJC131" s="65"/>
      <c r="OJD131" s="65"/>
      <c r="OJE131" s="65"/>
      <c r="OJF131" s="65"/>
      <c r="OJG131" s="65"/>
      <c r="OJH131" s="65"/>
      <c r="OJI131" s="65"/>
      <c r="OJJ131" s="65"/>
      <c r="OJK131" s="65"/>
      <c r="OJL131" s="65"/>
      <c r="OJM131" s="65"/>
      <c r="OJN131" s="65"/>
      <c r="OJO131" s="65"/>
      <c r="OJP131" s="65"/>
      <c r="OJQ131" s="65"/>
      <c r="OJR131" s="65"/>
      <c r="OJS131" s="65"/>
      <c r="OJT131" s="65"/>
      <c r="OJU131" s="65"/>
      <c r="OJV131" s="65"/>
      <c r="OJW131" s="65"/>
      <c r="OJX131" s="65"/>
      <c r="OJY131" s="65"/>
      <c r="OJZ131" s="65"/>
      <c r="OKA131" s="65"/>
      <c r="OKB131" s="65"/>
      <c r="OKC131" s="65"/>
      <c r="OKD131" s="65"/>
      <c r="OKE131" s="65"/>
      <c r="OKF131" s="65"/>
      <c r="OKG131" s="65"/>
      <c r="OKH131" s="65"/>
      <c r="OKI131" s="65"/>
      <c r="OKJ131" s="65"/>
      <c r="OKK131" s="65"/>
      <c r="OKL131" s="65"/>
      <c r="OKM131" s="65"/>
      <c r="OKN131" s="65"/>
      <c r="OKO131" s="65"/>
      <c r="OKP131" s="65"/>
      <c r="OKQ131" s="65"/>
      <c r="OKR131" s="65"/>
      <c r="OKS131" s="65"/>
      <c r="OKT131" s="65"/>
      <c r="OKU131" s="65"/>
      <c r="OKV131" s="65"/>
      <c r="OKW131" s="65"/>
      <c r="OKX131" s="65"/>
      <c r="OKY131" s="65"/>
      <c r="OKZ131" s="65"/>
      <c r="OLA131" s="65"/>
      <c r="OLB131" s="65"/>
      <c r="OLC131" s="65"/>
      <c r="OLD131" s="65"/>
      <c r="OLE131" s="65"/>
      <c r="OLF131" s="65"/>
      <c r="OLG131" s="65"/>
      <c r="OLH131" s="65"/>
      <c r="OLI131" s="65"/>
      <c r="OLJ131" s="65"/>
      <c r="OLK131" s="65"/>
      <c r="OLL131" s="65"/>
      <c r="OLM131" s="65"/>
      <c r="OLN131" s="65"/>
      <c r="OLO131" s="65"/>
      <c r="OLP131" s="65"/>
      <c r="OLQ131" s="65"/>
      <c r="OLR131" s="65"/>
      <c r="OLS131" s="65"/>
      <c r="OLT131" s="65"/>
      <c r="OLU131" s="65"/>
      <c r="OLV131" s="65"/>
      <c r="OLW131" s="65"/>
      <c r="OLX131" s="65"/>
      <c r="OLY131" s="65"/>
      <c r="OLZ131" s="65"/>
      <c r="OMA131" s="65"/>
      <c r="OMB131" s="65"/>
      <c r="OMC131" s="65"/>
      <c r="OMD131" s="65"/>
      <c r="OME131" s="65"/>
      <c r="OMF131" s="65"/>
      <c r="OMG131" s="65"/>
      <c r="OMH131" s="65"/>
      <c r="OMI131" s="65"/>
      <c r="OMJ131" s="65"/>
      <c r="OMK131" s="65"/>
      <c r="OML131" s="65"/>
      <c r="OMM131" s="65"/>
      <c r="OMN131" s="65"/>
      <c r="OMO131" s="65"/>
      <c r="OMP131" s="65"/>
      <c r="OMQ131" s="65"/>
      <c r="OMR131" s="65"/>
      <c r="OMS131" s="65"/>
      <c r="OMT131" s="65"/>
      <c r="OMU131" s="65"/>
      <c r="OMV131" s="65"/>
      <c r="OMW131" s="65"/>
      <c r="OMX131" s="65"/>
      <c r="OMY131" s="65"/>
      <c r="OMZ131" s="65"/>
      <c r="ONA131" s="65"/>
      <c r="ONB131" s="65"/>
      <c r="ONC131" s="65"/>
      <c r="OND131" s="65"/>
      <c r="ONE131" s="65"/>
      <c r="ONF131" s="65"/>
      <c r="ONG131" s="65"/>
      <c r="ONH131" s="65"/>
      <c r="ONI131" s="65"/>
      <c r="ONJ131" s="65"/>
      <c r="ONK131" s="65"/>
      <c r="ONL131" s="65"/>
      <c r="ONM131" s="65"/>
      <c r="ONN131" s="65"/>
      <c r="ONO131" s="65"/>
      <c r="ONP131" s="65"/>
      <c r="ONQ131" s="65"/>
      <c r="ONR131" s="65"/>
      <c r="ONS131" s="65"/>
      <c r="ONT131" s="65"/>
      <c r="ONU131" s="65"/>
      <c r="ONV131" s="65"/>
      <c r="ONW131" s="65"/>
      <c r="ONX131" s="65"/>
      <c r="ONY131" s="65"/>
      <c r="ONZ131" s="65"/>
      <c r="OOA131" s="65"/>
      <c r="OOB131" s="65"/>
      <c r="OOC131" s="65"/>
      <c r="OOD131" s="65"/>
      <c r="OOE131" s="65"/>
      <c r="OOF131" s="65"/>
      <c r="OOG131" s="65"/>
      <c r="OOH131" s="65"/>
      <c r="OOI131" s="65"/>
      <c r="OOJ131" s="65"/>
      <c r="OOK131" s="65"/>
      <c r="OOL131" s="65"/>
      <c r="OOM131" s="65"/>
      <c r="OON131" s="65"/>
      <c r="OOO131" s="65"/>
      <c r="OOP131" s="65"/>
      <c r="OOQ131" s="65"/>
      <c r="OOR131" s="65"/>
      <c r="OOS131" s="65"/>
      <c r="OOT131" s="65"/>
      <c r="OOU131" s="65"/>
      <c r="OOV131" s="65"/>
      <c r="OOW131" s="65"/>
      <c r="OOX131" s="65"/>
      <c r="OOY131" s="65"/>
      <c r="OOZ131" s="65"/>
      <c r="OPA131" s="65"/>
      <c r="OPB131" s="65"/>
      <c r="OPC131" s="65"/>
      <c r="OPD131" s="65"/>
      <c r="OPE131" s="65"/>
      <c r="OPF131" s="65"/>
      <c r="OPG131" s="65"/>
      <c r="OPH131" s="65"/>
      <c r="OPI131" s="65"/>
      <c r="OPJ131" s="65"/>
      <c r="OPK131" s="65"/>
      <c r="OPL131" s="65"/>
      <c r="OPM131" s="65"/>
      <c r="OPN131" s="65"/>
      <c r="OPO131" s="65"/>
      <c r="OPP131" s="65"/>
      <c r="OPQ131" s="65"/>
      <c r="OPR131" s="65"/>
      <c r="OPS131" s="65"/>
      <c r="OPT131" s="65"/>
      <c r="OPU131" s="65"/>
      <c r="OPV131" s="65"/>
      <c r="OPW131" s="65"/>
      <c r="OPX131" s="65"/>
      <c r="OPY131" s="65"/>
      <c r="OPZ131" s="65"/>
      <c r="OQA131" s="65"/>
      <c r="OQB131" s="65"/>
      <c r="OQC131" s="65"/>
      <c r="OQD131" s="65"/>
      <c r="OQE131" s="65"/>
      <c r="OQF131" s="65"/>
      <c r="OQG131" s="65"/>
      <c r="OQH131" s="65"/>
      <c r="OQI131" s="65"/>
      <c r="OQJ131" s="65"/>
      <c r="OQK131" s="65"/>
      <c r="OQL131" s="65"/>
      <c r="OQM131" s="65"/>
      <c r="OQN131" s="65"/>
      <c r="OQO131" s="65"/>
      <c r="OQP131" s="65"/>
      <c r="OQQ131" s="65"/>
      <c r="OQR131" s="65"/>
      <c r="OQS131" s="65"/>
      <c r="OQT131" s="65"/>
      <c r="OQU131" s="65"/>
      <c r="OQV131" s="65"/>
      <c r="OQW131" s="65"/>
      <c r="OQX131" s="65"/>
      <c r="OQY131" s="65"/>
      <c r="OQZ131" s="65"/>
      <c r="ORA131" s="65"/>
      <c r="ORB131" s="65"/>
      <c r="ORC131" s="65"/>
      <c r="ORD131" s="65"/>
      <c r="ORE131" s="65"/>
      <c r="ORF131" s="65"/>
      <c r="ORG131" s="65"/>
      <c r="ORH131" s="65"/>
      <c r="ORI131" s="65"/>
      <c r="ORJ131" s="65"/>
      <c r="ORK131" s="65"/>
      <c r="ORL131" s="65"/>
      <c r="ORM131" s="65"/>
      <c r="ORN131" s="65"/>
      <c r="ORO131" s="65"/>
      <c r="ORP131" s="65"/>
      <c r="ORQ131" s="65"/>
      <c r="ORR131" s="65"/>
      <c r="ORS131" s="65"/>
      <c r="ORT131" s="65"/>
      <c r="ORU131" s="65"/>
      <c r="ORV131" s="65"/>
      <c r="ORW131" s="65"/>
      <c r="ORX131" s="65"/>
      <c r="ORY131" s="65"/>
      <c r="ORZ131" s="65"/>
      <c r="OSA131" s="65"/>
      <c r="OSB131" s="65"/>
      <c r="OSC131" s="65"/>
      <c r="OSD131" s="65"/>
      <c r="OSE131" s="65"/>
      <c r="OSF131" s="65"/>
      <c r="OSG131" s="65"/>
      <c r="OSH131" s="65"/>
      <c r="OSI131" s="65"/>
      <c r="OSJ131" s="65"/>
      <c r="OSK131" s="65"/>
      <c r="OSL131" s="65"/>
      <c r="OSM131" s="65"/>
      <c r="OSN131" s="65"/>
      <c r="OSO131" s="65"/>
      <c r="OSP131" s="65"/>
      <c r="OSQ131" s="65"/>
      <c r="OSR131" s="65"/>
      <c r="OSS131" s="65"/>
      <c r="OST131" s="65"/>
      <c r="OSU131" s="65"/>
      <c r="OSV131" s="65"/>
      <c r="OSW131" s="65"/>
      <c r="OSX131" s="65"/>
      <c r="OSY131" s="65"/>
      <c r="OSZ131" s="65"/>
      <c r="OTA131" s="65"/>
      <c r="OTB131" s="65"/>
      <c r="OTC131" s="65"/>
      <c r="OTD131" s="65"/>
      <c r="OTE131" s="65"/>
      <c r="OTF131" s="65"/>
      <c r="OTG131" s="65"/>
      <c r="OTH131" s="65"/>
      <c r="OTI131" s="65"/>
      <c r="OTJ131" s="65"/>
      <c r="OTK131" s="65"/>
      <c r="OTL131" s="65"/>
      <c r="OTM131" s="65"/>
      <c r="OTN131" s="65"/>
      <c r="OTO131" s="65"/>
      <c r="OTP131" s="65"/>
      <c r="OTQ131" s="65"/>
      <c r="OTR131" s="65"/>
      <c r="OTS131" s="65"/>
      <c r="OTT131" s="65"/>
      <c r="OTU131" s="65"/>
      <c r="OTV131" s="65"/>
      <c r="OTW131" s="65"/>
      <c r="OTX131" s="65"/>
      <c r="OTY131" s="65"/>
      <c r="OTZ131" s="65"/>
      <c r="OUA131" s="65"/>
      <c r="OUB131" s="65"/>
      <c r="OUC131" s="65"/>
      <c r="OUD131" s="65"/>
      <c r="OUE131" s="65"/>
      <c r="OUF131" s="65"/>
      <c r="OUG131" s="65"/>
      <c r="OUH131" s="65"/>
      <c r="OUI131" s="65"/>
      <c r="OUJ131" s="65"/>
      <c r="OUK131" s="65"/>
      <c r="OUL131" s="65"/>
      <c r="OUM131" s="65"/>
      <c r="OUN131" s="65"/>
      <c r="OUO131" s="65"/>
      <c r="OUP131" s="65"/>
      <c r="OUQ131" s="65"/>
      <c r="OUR131" s="65"/>
      <c r="OUS131" s="65"/>
      <c r="OUT131" s="65"/>
      <c r="OUU131" s="65"/>
      <c r="OUV131" s="65"/>
      <c r="OUW131" s="65"/>
      <c r="OUX131" s="65"/>
      <c r="OUY131" s="65"/>
      <c r="OUZ131" s="65"/>
      <c r="OVA131" s="65"/>
      <c r="OVB131" s="65"/>
      <c r="OVC131" s="65"/>
      <c r="OVD131" s="65"/>
      <c r="OVE131" s="65"/>
      <c r="OVF131" s="65"/>
      <c r="OVG131" s="65"/>
      <c r="OVH131" s="65"/>
      <c r="OVI131" s="65"/>
      <c r="OVJ131" s="65"/>
      <c r="OVK131" s="65"/>
      <c r="OVL131" s="65"/>
      <c r="OVM131" s="65"/>
      <c r="OVN131" s="65"/>
      <c r="OVO131" s="65"/>
      <c r="OVP131" s="65"/>
      <c r="OVQ131" s="65"/>
      <c r="OVR131" s="65"/>
      <c r="OVS131" s="65"/>
      <c r="OVT131" s="65"/>
      <c r="OVU131" s="65"/>
      <c r="OVV131" s="65"/>
      <c r="OVW131" s="65"/>
      <c r="OVX131" s="65"/>
      <c r="OVY131" s="65"/>
      <c r="OVZ131" s="65"/>
      <c r="OWA131" s="65"/>
      <c r="OWB131" s="65"/>
      <c r="OWC131" s="65"/>
      <c r="OWD131" s="65"/>
      <c r="OWE131" s="65"/>
      <c r="OWF131" s="65"/>
      <c r="OWG131" s="65"/>
      <c r="OWH131" s="65"/>
      <c r="OWI131" s="65"/>
      <c r="OWJ131" s="65"/>
      <c r="OWK131" s="65"/>
      <c r="OWL131" s="65"/>
      <c r="OWM131" s="65"/>
      <c r="OWN131" s="65"/>
      <c r="OWO131" s="65"/>
      <c r="OWP131" s="65"/>
      <c r="OWQ131" s="65"/>
      <c r="OWR131" s="65"/>
      <c r="OWS131" s="65"/>
      <c r="OWT131" s="65"/>
      <c r="OWU131" s="65"/>
      <c r="OWV131" s="65"/>
      <c r="OWW131" s="65"/>
      <c r="OWX131" s="65"/>
      <c r="OWY131" s="65"/>
      <c r="OWZ131" s="65"/>
      <c r="OXA131" s="65"/>
      <c r="OXB131" s="65"/>
      <c r="OXC131" s="65"/>
      <c r="OXD131" s="65"/>
      <c r="OXE131" s="65"/>
      <c r="OXF131" s="65"/>
      <c r="OXG131" s="65"/>
      <c r="OXH131" s="65"/>
      <c r="OXI131" s="65"/>
      <c r="OXJ131" s="65"/>
      <c r="OXK131" s="65"/>
      <c r="OXL131" s="65"/>
      <c r="OXM131" s="65"/>
      <c r="OXN131" s="65"/>
      <c r="OXO131" s="65"/>
      <c r="OXP131" s="65"/>
      <c r="OXQ131" s="65"/>
      <c r="OXR131" s="65"/>
      <c r="OXS131" s="65"/>
      <c r="OXT131" s="65"/>
      <c r="OXU131" s="65"/>
      <c r="OXV131" s="65"/>
      <c r="OXW131" s="65"/>
      <c r="OXX131" s="65"/>
      <c r="OXY131" s="65"/>
      <c r="OXZ131" s="65"/>
      <c r="OYA131" s="65"/>
      <c r="OYB131" s="65"/>
      <c r="OYC131" s="65"/>
      <c r="OYD131" s="65"/>
      <c r="OYE131" s="65"/>
      <c r="OYF131" s="65"/>
      <c r="OYG131" s="65"/>
      <c r="OYH131" s="65"/>
      <c r="OYI131" s="65"/>
      <c r="OYJ131" s="65"/>
      <c r="OYK131" s="65"/>
      <c r="OYL131" s="65"/>
      <c r="OYM131" s="65"/>
      <c r="OYN131" s="65"/>
      <c r="OYO131" s="65"/>
      <c r="OYP131" s="65"/>
      <c r="OYQ131" s="65"/>
      <c r="OYR131" s="65"/>
      <c r="OYS131" s="65"/>
      <c r="OYT131" s="65"/>
      <c r="OYU131" s="65"/>
      <c r="OYV131" s="65"/>
      <c r="OYW131" s="65"/>
      <c r="OYX131" s="65"/>
      <c r="OYY131" s="65"/>
      <c r="OYZ131" s="65"/>
      <c r="OZA131" s="65"/>
      <c r="OZB131" s="65"/>
      <c r="OZC131" s="65"/>
      <c r="OZD131" s="65"/>
      <c r="OZE131" s="65"/>
      <c r="OZF131" s="65"/>
      <c r="OZG131" s="65"/>
      <c r="OZH131" s="65"/>
      <c r="OZI131" s="65"/>
      <c r="OZJ131" s="65"/>
      <c r="OZK131" s="65"/>
      <c r="OZL131" s="65"/>
      <c r="OZM131" s="65"/>
      <c r="OZN131" s="65"/>
      <c r="OZO131" s="65"/>
      <c r="OZP131" s="65"/>
      <c r="OZQ131" s="65"/>
      <c r="OZR131" s="65"/>
      <c r="OZS131" s="65"/>
      <c r="OZT131" s="65"/>
      <c r="OZU131" s="65"/>
      <c r="OZV131" s="65"/>
      <c r="OZW131" s="65"/>
      <c r="OZX131" s="65"/>
      <c r="OZY131" s="65"/>
      <c r="OZZ131" s="65"/>
      <c r="PAA131" s="65"/>
      <c r="PAB131" s="65"/>
      <c r="PAC131" s="65"/>
      <c r="PAD131" s="65"/>
      <c r="PAE131" s="65"/>
      <c r="PAF131" s="65"/>
      <c r="PAG131" s="65"/>
      <c r="PAH131" s="65"/>
      <c r="PAI131" s="65"/>
      <c r="PAJ131" s="65"/>
      <c r="PAK131" s="65"/>
      <c r="PAL131" s="65"/>
      <c r="PAM131" s="65"/>
      <c r="PAN131" s="65"/>
      <c r="PAO131" s="65"/>
      <c r="PAP131" s="65"/>
      <c r="PAQ131" s="65"/>
      <c r="PAR131" s="65"/>
      <c r="PAS131" s="65"/>
      <c r="PAT131" s="65"/>
      <c r="PAU131" s="65"/>
      <c r="PAV131" s="65"/>
      <c r="PAW131" s="65"/>
      <c r="PAX131" s="65"/>
      <c r="PAY131" s="65"/>
      <c r="PAZ131" s="65"/>
      <c r="PBA131" s="65"/>
      <c r="PBB131" s="65"/>
      <c r="PBC131" s="65"/>
      <c r="PBD131" s="65"/>
      <c r="PBE131" s="65"/>
      <c r="PBF131" s="65"/>
      <c r="PBG131" s="65"/>
      <c r="PBH131" s="65"/>
      <c r="PBI131" s="65"/>
      <c r="PBJ131" s="65"/>
      <c r="PBK131" s="65"/>
      <c r="PBL131" s="65"/>
      <c r="PBM131" s="65"/>
      <c r="PBN131" s="65"/>
      <c r="PBO131" s="65"/>
      <c r="PBP131" s="65"/>
      <c r="PBQ131" s="65"/>
      <c r="PBR131" s="65"/>
      <c r="PBS131" s="65"/>
      <c r="PBT131" s="65"/>
      <c r="PBU131" s="65"/>
      <c r="PBV131" s="65"/>
      <c r="PBW131" s="65"/>
      <c r="PBX131" s="65"/>
      <c r="PBY131" s="65"/>
      <c r="PBZ131" s="65"/>
      <c r="PCA131" s="65"/>
      <c r="PCB131" s="65"/>
      <c r="PCC131" s="65"/>
      <c r="PCD131" s="65"/>
      <c r="PCE131" s="65"/>
      <c r="PCF131" s="65"/>
      <c r="PCG131" s="65"/>
      <c r="PCH131" s="65"/>
      <c r="PCI131" s="65"/>
      <c r="PCJ131" s="65"/>
      <c r="PCK131" s="65"/>
      <c r="PCL131" s="65"/>
      <c r="PCM131" s="65"/>
      <c r="PCN131" s="65"/>
      <c r="PCO131" s="65"/>
      <c r="PCP131" s="65"/>
      <c r="PCQ131" s="65"/>
      <c r="PCR131" s="65"/>
      <c r="PCS131" s="65"/>
      <c r="PCT131" s="65"/>
      <c r="PCU131" s="65"/>
      <c r="PCV131" s="65"/>
      <c r="PCW131" s="65"/>
      <c r="PCX131" s="65"/>
      <c r="PCY131" s="65"/>
      <c r="PCZ131" s="65"/>
      <c r="PDA131" s="65"/>
      <c r="PDB131" s="65"/>
      <c r="PDC131" s="65"/>
      <c r="PDD131" s="65"/>
      <c r="PDE131" s="65"/>
      <c r="PDF131" s="65"/>
      <c r="PDG131" s="65"/>
      <c r="PDH131" s="65"/>
      <c r="PDI131" s="65"/>
      <c r="PDJ131" s="65"/>
      <c r="PDK131" s="65"/>
      <c r="PDL131" s="65"/>
      <c r="PDM131" s="65"/>
      <c r="PDN131" s="65"/>
      <c r="PDO131" s="65"/>
      <c r="PDP131" s="65"/>
      <c r="PDQ131" s="65"/>
      <c r="PDR131" s="65"/>
      <c r="PDS131" s="65"/>
      <c r="PDT131" s="65"/>
      <c r="PDU131" s="65"/>
      <c r="PDV131" s="65"/>
      <c r="PDW131" s="65"/>
      <c r="PDX131" s="65"/>
      <c r="PDY131" s="65"/>
      <c r="PDZ131" s="65"/>
      <c r="PEA131" s="65"/>
      <c r="PEB131" s="65"/>
      <c r="PEC131" s="65"/>
      <c r="PED131" s="65"/>
      <c r="PEE131" s="65"/>
      <c r="PEF131" s="65"/>
      <c r="PEG131" s="65"/>
      <c r="PEH131" s="65"/>
      <c r="PEI131" s="65"/>
      <c r="PEJ131" s="65"/>
      <c r="PEK131" s="65"/>
      <c r="PEL131" s="65"/>
      <c r="PEM131" s="65"/>
      <c r="PEN131" s="65"/>
      <c r="PEO131" s="65"/>
      <c r="PEP131" s="65"/>
      <c r="PEQ131" s="65"/>
      <c r="PER131" s="65"/>
      <c r="PES131" s="65"/>
      <c r="PET131" s="65"/>
      <c r="PEU131" s="65"/>
      <c r="PEV131" s="65"/>
      <c r="PEW131" s="65"/>
      <c r="PEX131" s="65"/>
      <c r="PEY131" s="65"/>
      <c r="PEZ131" s="65"/>
      <c r="PFA131" s="65"/>
      <c r="PFB131" s="65"/>
      <c r="PFC131" s="65"/>
      <c r="PFD131" s="65"/>
      <c r="PFE131" s="65"/>
      <c r="PFF131" s="65"/>
      <c r="PFG131" s="65"/>
      <c r="PFH131" s="65"/>
      <c r="PFI131" s="65"/>
      <c r="PFJ131" s="65"/>
      <c r="PFK131" s="65"/>
      <c r="PFL131" s="65"/>
      <c r="PFM131" s="65"/>
      <c r="PFN131" s="65"/>
      <c r="PFO131" s="65"/>
      <c r="PFP131" s="65"/>
      <c r="PFQ131" s="65"/>
      <c r="PFR131" s="65"/>
      <c r="PFS131" s="65"/>
      <c r="PFT131" s="65"/>
      <c r="PFU131" s="65"/>
      <c r="PFV131" s="65"/>
      <c r="PFW131" s="65"/>
      <c r="PFX131" s="65"/>
      <c r="PFY131" s="65"/>
      <c r="PFZ131" s="65"/>
      <c r="PGA131" s="65"/>
      <c r="PGB131" s="65"/>
      <c r="PGC131" s="65"/>
      <c r="PGD131" s="65"/>
      <c r="PGE131" s="65"/>
      <c r="PGF131" s="65"/>
      <c r="PGG131" s="65"/>
      <c r="PGH131" s="65"/>
      <c r="PGI131" s="65"/>
      <c r="PGJ131" s="65"/>
      <c r="PGK131" s="65"/>
      <c r="PGL131" s="65"/>
      <c r="PGM131" s="65"/>
      <c r="PGN131" s="65"/>
      <c r="PGO131" s="65"/>
      <c r="PGP131" s="65"/>
      <c r="PGQ131" s="65"/>
      <c r="PGR131" s="65"/>
      <c r="PGS131" s="65"/>
      <c r="PGT131" s="65"/>
      <c r="PGU131" s="65"/>
      <c r="PGV131" s="65"/>
      <c r="PGW131" s="65"/>
      <c r="PGX131" s="65"/>
      <c r="PGY131" s="65"/>
      <c r="PGZ131" s="65"/>
      <c r="PHA131" s="65"/>
      <c r="PHB131" s="65"/>
      <c r="PHC131" s="65"/>
      <c r="PHD131" s="65"/>
      <c r="PHE131" s="65"/>
      <c r="PHF131" s="65"/>
      <c r="PHG131" s="65"/>
      <c r="PHH131" s="65"/>
      <c r="PHI131" s="65"/>
      <c r="PHJ131" s="65"/>
      <c r="PHK131" s="65"/>
      <c r="PHL131" s="65"/>
      <c r="PHM131" s="65"/>
      <c r="PHN131" s="65"/>
      <c r="PHO131" s="65"/>
      <c r="PHP131" s="65"/>
      <c r="PHQ131" s="65"/>
      <c r="PHR131" s="65"/>
      <c r="PHS131" s="65"/>
      <c r="PHT131" s="65"/>
      <c r="PHU131" s="65"/>
      <c r="PHV131" s="65"/>
      <c r="PHW131" s="65"/>
      <c r="PHX131" s="65"/>
      <c r="PHY131" s="65"/>
      <c r="PHZ131" s="65"/>
      <c r="PIA131" s="65"/>
      <c r="PIB131" s="65"/>
      <c r="PIC131" s="65"/>
      <c r="PID131" s="65"/>
      <c r="PIE131" s="65"/>
      <c r="PIF131" s="65"/>
      <c r="PIG131" s="65"/>
      <c r="PIH131" s="65"/>
      <c r="PII131" s="65"/>
      <c r="PIJ131" s="65"/>
      <c r="PIK131" s="65"/>
      <c r="PIL131" s="65"/>
      <c r="PIM131" s="65"/>
      <c r="PIN131" s="65"/>
      <c r="PIO131" s="65"/>
      <c r="PIP131" s="65"/>
      <c r="PIQ131" s="65"/>
      <c r="PIR131" s="65"/>
      <c r="PIS131" s="65"/>
      <c r="PIT131" s="65"/>
      <c r="PIU131" s="65"/>
      <c r="PIV131" s="65"/>
      <c r="PIW131" s="65"/>
      <c r="PIX131" s="65"/>
      <c r="PIY131" s="65"/>
      <c r="PIZ131" s="65"/>
      <c r="PJA131" s="65"/>
      <c r="PJB131" s="65"/>
      <c r="PJC131" s="65"/>
      <c r="PJD131" s="65"/>
      <c r="PJE131" s="65"/>
      <c r="PJF131" s="65"/>
      <c r="PJG131" s="65"/>
      <c r="PJH131" s="65"/>
      <c r="PJI131" s="65"/>
      <c r="PJJ131" s="65"/>
      <c r="PJK131" s="65"/>
      <c r="PJL131" s="65"/>
      <c r="PJM131" s="65"/>
      <c r="PJN131" s="65"/>
      <c r="PJO131" s="65"/>
      <c r="PJP131" s="65"/>
      <c r="PJQ131" s="65"/>
      <c r="PJR131" s="65"/>
      <c r="PJS131" s="65"/>
      <c r="PJT131" s="65"/>
      <c r="PJU131" s="65"/>
      <c r="PJV131" s="65"/>
      <c r="PJW131" s="65"/>
      <c r="PJX131" s="65"/>
      <c r="PJY131" s="65"/>
      <c r="PJZ131" s="65"/>
      <c r="PKA131" s="65"/>
      <c r="PKB131" s="65"/>
      <c r="PKC131" s="65"/>
      <c r="PKD131" s="65"/>
      <c r="PKE131" s="65"/>
      <c r="PKF131" s="65"/>
      <c r="PKG131" s="65"/>
      <c r="PKH131" s="65"/>
      <c r="PKI131" s="65"/>
      <c r="PKJ131" s="65"/>
      <c r="PKK131" s="65"/>
      <c r="PKL131" s="65"/>
      <c r="PKM131" s="65"/>
      <c r="PKN131" s="65"/>
      <c r="PKO131" s="65"/>
      <c r="PKP131" s="65"/>
      <c r="PKQ131" s="65"/>
      <c r="PKR131" s="65"/>
      <c r="PKS131" s="65"/>
      <c r="PKT131" s="65"/>
      <c r="PKU131" s="65"/>
      <c r="PKV131" s="65"/>
      <c r="PKW131" s="65"/>
      <c r="PKX131" s="65"/>
      <c r="PKY131" s="65"/>
      <c r="PKZ131" s="65"/>
      <c r="PLA131" s="65"/>
      <c r="PLB131" s="65"/>
      <c r="PLC131" s="65"/>
      <c r="PLD131" s="65"/>
      <c r="PLE131" s="65"/>
      <c r="PLF131" s="65"/>
      <c r="PLG131" s="65"/>
      <c r="PLH131" s="65"/>
      <c r="PLI131" s="65"/>
      <c r="PLJ131" s="65"/>
      <c r="PLK131" s="65"/>
      <c r="PLL131" s="65"/>
      <c r="PLM131" s="65"/>
      <c r="PLN131" s="65"/>
      <c r="PLO131" s="65"/>
      <c r="PLP131" s="65"/>
      <c r="PLQ131" s="65"/>
      <c r="PLR131" s="65"/>
      <c r="PLS131" s="65"/>
      <c r="PLT131" s="65"/>
      <c r="PLU131" s="65"/>
      <c r="PLV131" s="65"/>
      <c r="PLW131" s="65"/>
      <c r="PLX131" s="65"/>
      <c r="PLY131" s="65"/>
      <c r="PLZ131" s="65"/>
      <c r="PMA131" s="65"/>
      <c r="PMB131" s="65"/>
      <c r="PMC131" s="65"/>
      <c r="PMD131" s="65"/>
      <c r="PME131" s="65"/>
      <c r="PMF131" s="65"/>
      <c r="PMG131" s="65"/>
      <c r="PMH131" s="65"/>
      <c r="PMI131" s="65"/>
      <c r="PMJ131" s="65"/>
      <c r="PMK131" s="65"/>
      <c r="PML131" s="65"/>
      <c r="PMM131" s="65"/>
      <c r="PMN131" s="65"/>
      <c r="PMO131" s="65"/>
      <c r="PMP131" s="65"/>
      <c r="PMQ131" s="65"/>
      <c r="PMR131" s="65"/>
      <c r="PMS131" s="65"/>
      <c r="PMT131" s="65"/>
      <c r="PMU131" s="65"/>
      <c r="PMV131" s="65"/>
      <c r="PMW131" s="65"/>
      <c r="PMX131" s="65"/>
      <c r="PMY131" s="65"/>
      <c r="PMZ131" s="65"/>
      <c r="PNA131" s="65"/>
      <c r="PNB131" s="65"/>
      <c r="PNC131" s="65"/>
      <c r="PND131" s="65"/>
      <c r="PNE131" s="65"/>
      <c r="PNF131" s="65"/>
      <c r="PNG131" s="65"/>
      <c r="PNH131" s="65"/>
      <c r="PNI131" s="65"/>
      <c r="PNJ131" s="65"/>
      <c r="PNK131" s="65"/>
      <c r="PNL131" s="65"/>
      <c r="PNM131" s="65"/>
      <c r="PNN131" s="65"/>
      <c r="PNO131" s="65"/>
      <c r="PNP131" s="65"/>
      <c r="PNQ131" s="65"/>
      <c r="PNR131" s="65"/>
      <c r="PNS131" s="65"/>
      <c r="PNT131" s="65"/>
      <c r="PNU131" s="65"/>
      <c r="PNV131" s="65"/>
      <c r="PNW131" s="65"/>
      <c r="PNX131" s="65"/>
      <c r="PNY131" s="65"/>
      <c r="PNZ131" s="65"/>
      <c r="POA131" s="65"/>
      <c r="POB131" s="65"/>
      <c r="POC131" s="65"/>
      <c r="POD131" s="65"/>
      <c r="POE131" s="65"/>
      <c r="POF131" s="65"/>
      <c r="POG131" s="65"/>
      <c r="POH131" s="65"/>
      <c r="POI131" s="65"/>
      <c r="POJ131" s="65"/>
      <c r="POK131" s="65"/>
      <c r="POL131" s="65"/>
      <c r="POM131" s="65"/>
      <c r="PON131" s="65"/>
      <c r="POO131" s="65"/>
      <c r="POP131" s="65"/>
      <c r="POQ131" s="65"/>
      <c r="POR131" s="65"/>
      <c r="POS131" s="65"/>
      <c r="POT131" s="65"/>
      <c r="POU131" s="65"/>
      <c r="POV131" s="65"/>
      <c r="POW131" s="65"/>
      <c r="POX131" s="65"/>
      <c r="POY131" s="65"/>
      <c r="POZ131" s="65"/>
      <c r="PPA131" s="65"/>
      <c r="PPB131" s="65"/>
      <c r="PPC131" s="65"/>
      <c r="PPD131" s="65"/>
      <c r="PPE131" s="65"/>
      <c r="PPF131" s="65"/>
      <c r="PPG131" s="65"/>
      <c r="PPH131" s="65"/>
      <c r="PPI131" s="65"/>
      <c r="PPJ131" s="65"/>
      <c r="PPK131" s="65"/>
      <c r="PPL131" s="65"/>
      <c r="PPM131" s="65"/>
      <c r="PPN131" s="65"/>
      <c r="PPO131" s="65"/>
      <c r="PPP131" s="65"/>
      <c r="PPQ131" s="65"/>
      <c r="PPR131" s="65"/>
      <c r="PPS131" s="65"/>
      <c r="PPT131" s="65"/>
      <c r="PPU131" s="65"/>
      <c r="PPV131" s="65"/>
      <c r="PPW131" s="65"/>
      <c r="PPX131" s="65"/>
      <c r="PPY131" s="65"/>
      <c r="PPZ131" s="65"/>
      <c r="PQA131" s="65"/>
      <c r="PQB131" s="65"/>
      <c r="PQC131" s="65"/>
      <c r="PQD131" s="65"/>
      <c r="PQE131" s="65"/>
      <c r="PQF131" s="65"/>
      <c r="PQG131" s="65"/>
      <c r="PQH131" s="65"/>
      <c r="PQI131" s="65"/>
      <c r="PQJ131" s="65"/>
      <c r="PQK131" s="65"/>
      <c r="PQL131" s="65"/>
      <c r="PQM131" s="65"/>
      <c r="PQN131" s="65"/>
      <c r="PQO131" s="65"/>
      <c r="PQP131" s="65"/>
      <c r="PQQ131" s="65"/>
      <c r="PQR131" s="65"/>
      <c r="PQS131" s="65"/>
      <c r="PQT131" s="65"/>
      <c r="PQU131" s="65"/>
      <c r="PQV131" s="65"/>
      <c r="PQW131" s="65"/>
      <c r="PQX131" s="65"/>
      <c r="PQY131" s="65"/>
      <c r="PQZ131" s="65"/>
      <c r="PRA131" s="65"/>
      <c r="PRB131" s="65"/>
      <c r="PRC131" s="65"/>
      <c r="PRD131" s="65"/>
      <c r="PRE131" s="65"/>
      <c r="PRF131" s="65"/>
      <c r="PRG131" s="65"/>
      <c r="PRH131" s="65"/>
      <c r="PRI131" s="65"/>
      <c r="PRJ131" s="65"/>
      <c r="PRK131" s="65"/>
      <c r="PRL131" s="65"/>
      <c r="PRM131" s="65"/>
      <c r="PRN131" s="65"/>
      <c r="PRO131" s="65"/>
      <c r="PRP131" s="65"/>
      <c r="PRQ131" s="65"/>
      <c r="PRR131" s="65"/>
      <c r="PRS131" s="65"/>
      <c r="PRT131" s="65"/>
      <c r="PRU131" s="65"/>
      <c r="PRV131" s="65"/>
      <c r="PRW131" s="65"/>
      <c r="PRX131" s="65"/>
      <c r="PRY131" s="65"/>
      <c r="PRZ131" s="65"/>
      <c r="PSA131" s="65"/>
      <c r="PSB131" s="65"/>
      <c r="PSC131" s="65"/>
      <c r="PSD131" s="65"/>
      <c r="PSE131" s="65"/>
      <c r="PSF131" s="65"/>
      <c r="PSG131" s="65"/>
      <c r="PSH131" s="65"/>
      <c r="PSI131" s="65"/>
      <c r="PSJ131" s="65"/>
      <c r="PSK131" s="65"/>
      <c r="PSL131" s="65"/>
      <c r="PSM131" s="65"/>
      <c r="PSN131" s="65"/>
      <c r="PSO131" s="65"/>
      <c r="PSP131" s="65"/>
      <c r="PSQ131" s="65"/>
      <c r="PSR131" s="65"/>
      <c r="PSS131" s="65"/>
      <c r="PST131" s="65"/>
      <c r="PSU131" s="65"/>
      <c r="PSV131" s="65"/>
      <c r="PSW131" s="65"/>
      <c r="PSX131" s="65"/>
      <c r="PSY131" s="65"/>
      <c r="PSZ131" s="65"/>
      <c r="PTA131" s="65"/>
      <c r="PTB131" s="65"/>
      <c r="PTC131" s="65"/>
      <c r="PTD131" s="65"/>
      <c r="PTE131" s="65"/>
      <c r="PTF131" s="65"/>
      <c r="PTG131" s="65"/>
      <c r="PTH131" s="65"/>
      <c r="PTI131" s="65"/>
      <c r="PTJ131" s="65"/>
      <c r="PTK131" s="65"/>
      <c r="PTL131" s="65"/>
      <c r="PTM131" s="65"/>
      <c r="PTN131" s="65"/>
      <c r="PTO131" s="65"/>
      <c r="PTP131" s="65"/>
      <c r="PTQ131" s="65"/>
      <c r="PTR131" s="65"/>
      <c r="PTS131" s="65"/>
      <c r="PTT131" s="65"/>
      <c r="PTU131" s="65"/>
      <c r="PTV131" s="65"/>
      <c r="PTW131" s="65"/>
      <c r="PTX131" s="65"/>
      <c r="PTY131" s="65"/>
      <c r="PTZ131" s="65"/>
      <c r="PUA131" s="65"/>
      <c r="PUB131" s="65"/>
      <c r="PUC131" s="65"/>
      <c r="PUD131" s="65"/>
      <c r="PUE131" s="65"/>
      <c r="PUF131" s="65"/>
      <c r="PUG131" s="65"/>
      <c r="PUH131" s="65"/>
      <c r="PUI131" s="65"/>
      <c r="PUJ131" s="65"/>
      <c r="PUK131" s="65"/>
      <c r="PUL131" s="65"/>
      <c r="PUM131" s="65"/>
      <c r="PUN131" s="65"/>
      <c r="PUO131" s="65"/>
      <c r="PUP131" s="65"/>
      <c r="PUQ131" s="65"/>
      <c r="PUR131" s="65"/>
      <c r="PUS131" s="65"/>
      <c r="PUT131" s="65"/>
      <c r="PUU131" s="65"/>
      <c r="PUV131" s="65"/>
      <c r="PUW131" s="65"/>
      <c r="PUX131" s="65"/>
      <c r="PUY131" s="65"/>
      <c r="PUZ131" s="65"/>
      <c r="PVA131" s="65"/>
      <c r="PVB131" s="65"/>
      <c r="PVC131" s="65"/>
      <c r="PVD131" s="65"/>
      <c r="PVE131" s="65"/>
      <c r="PVF131" s="65"/>
      <c r="PVG131" s="65"/>
      <c r="PVH131" s="65"/>
      <c r="PVI131" s="65"/>
      <c r="PVJ131" s="65"/>
      <c r="PVK131" s="65"/>
      <c r="PVL131" s="65"/>
      <c r="PVM131" s="65"/>
      <c r="PVN131" s="65"/>
      <c r="PVO131" s="65"/>
      <c r="PVP131" s="65"/>
      <c r="PVQ131" s="65"/>
      <c r="PVR131" s="65"/>
      <c r="PVS131" s="65"/>
      <c r="PVT131" s="65"/>
      <c r="PVU131" s="65"/>
      <c r="PVV131" s="65"/>
      <c r="PVW131" s="65"/>
      <c r="PVX131" s="65"/>
      <c r="PVY131" s="65"/>
      <c r="PVZ131" s="65"/>
      <c r="PWA131" s="65"/>
      <c r="PWB131" s="65"/>
      <c r="PWC131" s="65"/>
      <c r="PWD131" s="65"/>
      <c r="PWE131" s="65"/>
      <c r="PWF131" s="65"/>
      <c r="PWG131" s="65"/>
      <c r="PWH131" s="65"/>
      <c r="PWI131" s="65"/>
      <c r="PWJ131" s="65"/>
      <c r="PWK131" s="65"/>
      <c r="PWL131" s="65"/>
      <c r="PWM131" s="65"/>
      <c r="PWN131" s="65"/>
      <c r="PWO131" s="65"/>
      <c r="PWP131" s="65"/>
      <c r="PWQ131" s="65"/>
      <c r="PWR131" s="65"/>
      <c r="PWS131" s="65"/>
      <c r="PWT131" s="65"/>
      <c r="PWU131" s="65"/>
      <c r="PWV131" s="65"/>
      <c r="PWW131" s="65"/>
      <c r="PWX131" s="65"/>
      <c r="PWY131" s="65"/>
      <c r="PWZ131" s="65"/>
      <c r="PXA131" s="65"/>
      <c r="PXB131" s="65"/>
      <c r="PXC131" s="65"/>
      <c r="PXD131" s="65"/>
      <c r="PXE131" s="65"/>
      <c r="PXF131" s="65"/>
      <c r="PXG131" s="65"/>
      <c r="PXH131" s="65"/>
      <c r="PXI131" s="65"/>
      <c r="PXJ131" s="65"/>
      <c r="PXK131" s="65"/>
      <c r="PXL131" s="65"/>
      <c r="PXM131" s="65"/>
      <c r="PXN131" s="65"/>
      <c r="PXO131" s="65"/>
      <c r="PXP131" s="65"/>
      <c r="PXQ131" s="65"/>
      <c r="PXR131" s="65"/>
      <c r="PXS131" s="65"/>
      <c r="PXT131" s="65"/>
      <c r="PXU131" s="65"/>
      <c r="PXV131" s="65"/>
      <c r="PXW131" s="65"/>
      <c r="PXX131" s="65"/>
      <c r="PXY131" s="65"/>
      <c r="PXZ131" s="65"/>
      <c r="PYA131" s="65"/>
      <c r="PYB131" s="65"/>
      <c r="PYC131" s="65"/>
      <c r="PYD131" s="65"/>
      <c r="PYE131" s="65"/>
      <c r="PYF131" s="65"/>
      <c r="PYG131" s="65"/>
      <c r="PYH131" s="65"/>
      <c r="PYI131" s="65"/>
      <c r="PYJ131" s="65"/>
      <c r="PYK131" s="65"/>
      <c r="PYL131" s="65"/>
      <c r="PYM131" s="65"/>
      <c r="PYN131" s="65"/>
      <c r="PYO131" s="65"/>
      <c r="PYP131" s="65"/>
      <c r="PYQ131" s="65"/>
      <c r="PYR131" s="65"/>
      <c r="PYS131" s="65"/>
      <c r="PYT131" s="65"/>
      <c r="PYU131" s="65"/>
      <c r="PYV131" s="65"/>
      <c r="PYW131" s="65"/>
      <c r="PYX131" s="65"/>
      <c r="PYY131" s="65"/>
      <c r="PYZ131" s="65"/>
      <c r="PZA131" s="65"/>
      <c r="PZB131" s="65"/>
      <c r="PZC131" s="65"/>
      <c r="PZD131" s="65"/>
      <c r="PZE131" s="65"/>
      <c r="PZF131" s="65"/>
      <c r="PZG131" s="65"/>
      <c r="PZH131" s="65"/>
      <c r="PZI131" s="65"/>
      <c r="PZJ131" s="65"/>
      <c r="PZK131" s="65"/>
      <c r="PZL131" s="65"/>
      <c r="PZM131" s="65"/>
      <c r="PZN131" s="65"/>
      <c r="PZO131" s="65"/>
      <c r="PZP131" s="65"/>
      <c r="PZQ131" s="65"/>
      <c r="PZR131" s="65"/>
      <c r="PZS131" s="65"/>
      <c r="PZT131" s="65"/>
      <c r="PZU131" s="65"/>
      <c r="PZV131" s="65"/>
      <c r="PZW131" s="65"/>
      <c r="PZX131" s="65"/>
      <c r="PZY131" s="65"/>
      <c r="PZZ131" s="65"/>
      <c r="QAA131" s="65"/>
      <c r="QAB131" s="65"/>
      <c r="QAC131" s="65"/>
      <c r="QAD131" s="65"/>
      <c r="QAE131" s="65"/>
      <c r="QAF131" s="65"/>
      <c r="QAG131" s="65"/>
      <c r="QAH131" s="65"/>
      <c r="QAI131" s="65"/>
      <c r="QAJ131" s="65"/>
      <c r="QAK131" s="65"/>
      <c r="QAL131" s="65"/>
      <c r="QAM131" s="65"/>
      <c r="QAN131" s="65"/>
      <c r="QAO131" s="65"/>
      <c r="QAP131" s="65"/>
      <c r="QAQ131" s="65"/>
      <c r="QAR131" s="65"/>
      <c r="QAS131" s="65"/>
      <c r="QAT131" s="65"/>
      <c r="QAU131" s="65"/>
      <c r="QAV131" s="65"/>
      <c r="QAW131" s="65"/>
      <c r="QAX131" s="65"/>
      <c r="QAY131" s="65"/>
      <c r="QAZ131" s="65"/>
      <c r="QBA131" s="65"/>
      <c r="QBB131" s="65"/>
      <c r="QBC131" s="65"/>
      <c r="QBD131" s="65"/>
      <c r="QBE131" s="65"/>
      <c r="QBF131" s="65"/>
      <c r="QBG131" s="65"/>
      <c r="QBH131" s="65"/>
      <c r="QBI131" s="65"/>
      <c r="QBJ131" s="65"/>
      <c r="QBK131" s="65"/>
      <c r="QBL131" s="65"/>
      <c r="QBM131" s="65"/>
      <c r="QBN131" s="65"/>
      <c r="QBO131" s="65"/>
      <c r="QBP131" s="65"/>
      <c r="QBQ131" s="65"/>
      <c r="QBR131" s="65"/>
      <c r="QBS131" s="65"/>
      <c r="QBT131" s="65"/>
      <c r="QBU131" s="65"/>
      <c r="QBV131" s="65"/>
      <c r="QBW131" s="65"/>
      <c r="QBX131" s="65"/>
      <c r="QBY131" s="65"/>
      <c r="QBZ131" s="65"/>
      <c r="QCA131" s="65"/>
      <c r="QCB131" s="65"/>
      <c r="QCC131" s="65"/>
      <c r="QCD131" s="65"/>
      <c r="QCE131" s="65"/>
      <c r="QCF131" s="65"/>
      <c r="QCG131" s="65"/>
      <c r="QCH131" s="65"/>
      <c r="QCI131" s="65"/>
      <c r="QCJ131" s="65"/>
      <c r="QCK131" s="65"/>
      <c r="QCL131" s="65"/>
      <c r="QCM131" s="65"/>
      <c r="QCN131" s="65"/>
      <c r="QCO131" s="65"/>
      <c r="QCP131" s="65"/>
      <c r="QCQ131" s="65"/>
      <c r="QCR131" s="65"/>
      <c r="QCS131" s="65"/>
      <c r="QCT131" s="65"/>
      <c r="QCU131" s="65"/>
      <c r="QCV131" s="65"/>
      <c r="QCW131" s="65"/>
      <c r="QCX131" s="65"/>
      <c r="QCY131" s="65"/>
      <c r="QCZ131" s="65"/>
      <c r="QDA131" s="65"/>
      <c r="QDB131" s="65"/>
      <c r="QDC131" s="65"/>
      <c r="QDD131" s="65"/>
      <c r="QDE131" s="65"/>
      <c r="QDF131" s="65"/>
      <c r="QDG131" s="65"/>
      <c r="QDH131" s="65"/>
      <c r="QDI131" s="65"/>
      <c r="QDJ131" s="65"/>
      <c r="QDK131" s="65"/>
      <c r="QDL131" s="65"/>
      <c r="QDM131" s="65"/>
      <c r="QDN131" s="65"/>
      <c r="QDO131" s="65"/>
      <c r="QDP131" s="65"/>
      <c r="QDQ131" s="65"/>
      <c r="QDR131" s="65"/>
      <c r="QDS131" s="65"/>
      <c r="QDT131" s="65"/>
      <c r="QDU131" s="65"/>
      <c r="QDV131" s="65"/>
      <c r="QDW131" s="65"/>
      <c r="QDX131" s="65"/>
      <c r="QDY131" s="65"/>
      <c r="QDZ131" s="65"/>
      <c r="QEA131" s="65"/>
      <c r="QEB131" s="65"/>
      <c r="QEC131" s="65"/>
      <c r="QED131" s="65"/>
      <c r="QEE131" s="65"/>
      <c r="QEF131" s="65"/>
      <c r="QEG131" s="65"/>
      <c r="QEH131" s="65"/>
      <c r="QEI131" s="65"/>
      <c r="QEJ131" s="65"/>
      <c r="QEK131" s="65"/>
      <c r="QEL131" s="65"/>
      <c r="QEM131" s="65"/>
      <c r="QEN131" s="65"/>
      <c r="QEO131" s="65"/>
      <c r="QEP131" s="65"/>
      <c r="QEQ131" s="65"/>
      <c r="QER131" s="65"/>
      <c r="QES131" s="65"/>
      <c r="QET131" s="65"/>
      <c r="QEU131" s="65"/>
      <c r="QEV131" s="65"/>
      <c r="QEW131" s="65"/>
      <c r="QEX131" s="65"/>
      <c r="QEY131" s="65"/>
      <c r="QEZ131" s="65"/>
      <c r="QFA131" s="65"/>
      <c r="QFB131" s="65"/>
      <c r="QFC131" s="65"/>
      <c r="QFD131" s="65"/>
      <c r="QFE131" s="65"/>
      <c r="QFF131" s="65"/>
      <c r="QFG131" s="65"/>
      <c r="QFH131" s="65"/>
      <c r="QFI131" s="65"/>
      <c r="QFJ131" s="65"/>
      <c r="QFK131" s="65"/>
      <c r="QFL131" s="65"/>
      <c r="QFM131" s="65"/>
      <c r="QFN131" s="65"/>
      <c r="QFO131" s="65"/>
      <c r="QFP131" s="65"/>
      <c r="QFQ131" s="65"/>
      <c r="QFR131" s="65"/>
      <c r="QFS131" s="65"/>
      <c r="QFT131" s="65"/>
      <c r="QFU131" s="65"/>
      <c r="QFV131" s="65"/>
      <c r="QFW131" s="65"/>
      <c r="QFX131" s="65"/>
      <c r="QFY131" s="65"/>
      <c r="QFZ131" s="65"/>
      <c r="QGA131" s="65"/>
      <c r="QGB131" s="65"/>
      <c r="QGC131" s="65"/>
      <c r="QGD131" s="65"/>
      <c r="QGE131" s="65"/>
      <c r="QGF131" s="65"/>
      <c r="QGG131" s="65"/>
      <c r="QGH131" s="65"/>
      <c r="QGI131" s="65"/>
      <c r="QGJ131" s="65"/>
      <c r="QGK131" s="65"/>
      <c r="QGL131" s="65"/>
      <c r="QGM131" s="65"/>
      <c r="QGN131" s="65"/>
      <c r="QGO131" s="65"/>
      <c r="QGP131" s="65"/>
      <c r="QGQ131" s="65"/>
      <c r="QGR131" s="65"/>
      <c r="QGS131" s="65"/>
      <c r="QGT131" s="65"/>
      <c r="QGU131" s="65"/>
      <c r="QGV131" s="65"/>
      <c r="QGW131" s="65"/>
      <c r="QGX131" s="65"/>
      <c r="QGY131" s="65"/>
      <c r="QGZ131" s="65"/>
      <c r="QHA131" s="65"/>
      <c r="QHB131" s="65"/>
      <c r="QHC131" s="65"/>
      <c r="QHD131" s="65"/>
      <c r="QHE131" s="65"/>
      <c r="QHF131" s="65"/>
      <c r="QHG131" s="65"/>
      <c r="QHH131" s="65"/>
      <c r="QHI131" s="65"/>
      <c r="QHJ131" s="65"/>
      <c r="QHK131" s="65"/>
      <c r="QHL131" s="65"/>
      <c r="QHM131" s="65"/>
      <c r="QHN131" s="65"/>
      <c r="QHO131" s="65"/>
      <c r="QHP131" s="65"/>
      <c r="QHQ131" s="65"/>
      <c r="QHR131" s="65"/>
      <c r="QHS131" s="65"/>
      <c r="QHT131" s="65"/>
      <c r="QHU131" s="65"/>
      <c r="QHV131" s="65"/>
      <c r="QHW131" s="65"/>
      <c r="QHX131" s="65"/>
      <c r="QHY131" s="65"/>
      <c r="QHZ131" s="65"/>
      <c r="QIA131" s="65"/>
      <c r="QIB131" s="65"/>
      <c r="QIC131" s="65"/>
      <c r="QID131" s="65"/>
      <c r="QIE131" s="65"/>
      <c r="QIF131" s="65"/>
      <c r="QIG131" s="65"/>
      <c r="QIH131" s="65"/>
      <c r="QII131" s="65"/>
      <c r="QIJ131" s="65"/>
      <c r="QIK131" s="65"/>
      <c r="QIL131" s="65"/>
      <c r="QIM131" s="65"/>
      <c r="QIN131" s="65"/>
      <c r="QIO131" s="65"/>
      <c r="QIP131" s="65"/>
      <c r="QIQ131" s="65"/>
      <c r="QIR131" s="65"/>
      <c r="QIS131" s="65"/>
      <c r="QIT131" s="65"/>
      <c r="QIU131" s="65"/>
      <c r="QIV131" s="65"/>
      <c r="QIW131" s="65"/>
      <c r="QIX131" s="65"/>
      <c r="QIY131" s="65"/>
      <c r="QIZ131" s="65"/>
      <c r="QJA131" s="65"/>
      <c r="QJB131" s="65"/>
      <c r="QJC131" s="65"/>
      <c r="QJD131" s="65"/>
      <c r="QJE131" s="65"/>
      <c r="QJF131" s="65"/>
      <c r="QJG131" s="65"/>
      <c r="QJH131" s="65"/>
      <c r="QJI131" s="65"/>
      <c r="QJJ131" s="65"/>
      <c r="QJK131" s="65"/>
      <c r="QJL131" s="65"/>
      <c r="QJM131" s="65"/>
      <c r="QJN131" s="65"/>
      <c r="QJO131" s="65"/>
      <c r="QJP131" s="65"/>
      <c r="QJQ131" s="65"/>
      <c r="QJR131" s="65"/>
      <c r="QJS131" s="65"/>
      <c r="QJT131" s="65"/>
      <c r="QJU131" s="65"/>
      <c r="QJV131" s="65"/>
      <c r="QJW131" s="65"/>
      <c r="QJX131" s="65"/>
      <c r="QJY131" s="65"/>
      <c r="QJZ131" s="65"/>
      <c r="QKA131" s="65"/>
      <c r="QKB131" s="65"/>
      <c r="QKC131" s="65"/>
      <c r="QKD131" s="65"/>
      <c r="QKE131" s="65"/>
      <c r="QKF131" s="65"/>
      <c r="QKG131" s="65"/>
      <c r="QKH131" s="65"/>
      <c r="QKI131" s="65"/>
      <c r="QKJ131" s="65"/>
      <c r="QKK131" s="65"/>
      <c r="QKL131" s="65"/>
      <c r="QKM131" s="65"/>
      <c r="QKN131" s="65"/>
      <c r="QKO131" s="65"/>
      <c r="QKP131" s="65"/>
      <c r="QKQ131" s="65"/>
      <c r="QKR131" s="65"/>
      <c r="QKS131" s="65"/>
      <c r="QKT131" s="65"/>
      <c r="QKU131" s="65"/>
      <c r="QKV131" s="65"/>
      <c r="QKW131" s="65"/>
      <c r="QKX131" s="65"/>
      <c r="QKY131" s="65"/>
      <c r="QKZ131" s="65"/>
      <c r="QLA131" s="65"/>
      <c r="QLB131" s="65"/>
      <c r="QLC131" s="65"/>
      <c r="QLD131" s="65"/>
      <c r="QLE131" s="65"/>
      <c r="QLF131" s="65"/>
      <c r="QLG131" s="65"/>
      <c r="QLH131" s="65"/>
      <c r="QLI131" s="65"/>
      <c r="QLJ131" s="65"/>
      <c r="QLK131" s="65"/>
      <c r="QLL131" s="65"/>
      <c r="QLM131" s="65"/>
      <c r="QLN131" s="65"/>
      <c r="QLO131" s="65"/>
      <c r="QLP131" s="65"/>
      <c r="QLQ131" s="65"/>
      <c r="QLR131" s="65"/>
      <c r="QLS131" s="65"/>
      <c r="QLT131" s="65"/>
      <c r="QLU131" s="65"/>
      <c r="QLV131" s="65"/>
      <c r="QLW131" s="65"/>
      <c r="QLX131" s="65"/>
      <c r="QLY131" s="65"/>
      <c r="QLZ131" s="65"/>
      <c r="QMA131" s="65"/>
      <c r="QMB131" s="65"/>
      <c r="QMC131" s="65"/>
      <c r="QMD131" s="65"/>
      <c r="QME131" s="65"/>
      <c r="QMF131" s="65"/>
      <c r="QMG131" s="65"/>
      <c r="QMH131" s="65"/>
      <c r="QMI131" s="65"/>
      <c r="QMJ131" s="65"/>
      <c r="QMK131" s="65"/>
      <c r="QML131" s="65"/>
      <c r="QMM131" s="65"/>
      <c r="QMN131" s="65"/>
      <c r="QMO131" s="65"/>
      <c r="QMP131" s="65"/>
      <c r="QMQ131" s="65"/>
      <c r="QMR131" s="65"/>
      <c r="QMS131" s="65"/>
      <c r="QMT131" s="65"/>
      <c r="QMU131" s="65"/>
      <c r="QMV131" s="65"/>
      <c r="QMW131" s="65"/>
      <c r="QMX131" s="65"/>
      <c r="QMY131" s="65"/>
      <c r="QMZ131" s="65"/>
      <c r="QNA131" s="65"/>
      <c r="QNB131" s="65"/>
      <c r="QNC131" s="65"/>
      <c r="QND131" s="65"/>
      <c r="QNE131" s="65"/>
      <c r="QNF131" s="65"/>
      <c r="QNG131" s="65"/>
      <c r="QNH131" s="65"/>
      <c r="QNI131" s="65"/>
      <c r="QNJ131" s="65"/>
      <c r="QNK131" s="65"/>
      <c r="QNL131" s="65"/>
      <c r="QNM131" s="65"/>
      <c r="QNN131" s="65"/>
      <c r="QNO131" s="65"/>
      <c r="QNP131" s="65"/>
      <c r="QNQ131" s="65"/>
      <c r="QNR131" s="65"/>
      <c r="QNS131" s="65"/>
      <c r="QNT131" s="65"/>
      <c r="QNU131" s="65"/>
      <c r="QNV131" s="65"/>
      <c r="QNW131" s="65"/>
      <c r="QNX131" s="65"/>
      <c r="QNY131" s="65"/>
      <c r="QNZ131" s="65"/>
      <c r="QOA131" s="65"/>
      <c r="QOB131" s="65"/>
      <c r="QOC131" s="65"/>
      <c r="QOD131" s="65"/>
      <c r="QOE131" s="65"/>
      <c r="QOF131" s="65"/>
      <c r="QOG131" s="65"/>
      <c r="QOH131" s="65"/>
      <c r="QOI131" s="65"/>
      <c r="QOJ131" s="65"/>
      <c r="QOK131" s="65"/>
      <c r="QOL131" s="65"/>
      <c r="QOM131" s="65"/>
      <c r="QON131" s="65"/>
      <c r="QOO131" s="65"/>
      <c r="QOP131" s="65"/>
      <c r="QOQ131" s="65"/>
      <c r="QOR131" s="65"/>
      <c r="QOS131" s="65"/>
      <c r="QOT131" s="65"/>
      <c r="QOU131" s="65"/>
      <c r="QOV131" s="65"/>
      <c r="QOW131" s="65"/>
      <c r="QOX131" s="65"/>
      <c r="QOY131" s="65"/>
      <c r="QOZ131" s="65"/>
      <c r="QPA131" s="65"/>
      <c r="QPB131" s="65"/>
      <c r="QPC131" s="65"/>
      <c r="QPD131" s="65"/>
      <c r="QPE131" s="65"/>
      <c r="QPF131" s="65"/>
      <c r="QPG131" s="65"/>
      <c r="QPH131" s="65"/>
      <c r="QPI131" s="65"/>
      <c r="QPJ131" s="65"/>
      <c r="QPK131" s="65"/>
      <c r="QPL131" s="65"/>
      <c r="QPM131" s="65"/>
      <c r="QPN131" s="65"/>
      <c r="QPO131" s="65"/>
      <c r="QPP131" s="65"/>
      <c r="QPQ131" s="65"/>
      <c r="QPR131" s="65"/>
      <c r="QPS131" s="65"/>
      <c r="QPT131" s="65"/>
      <c r="QPU131" s="65"/>
      <c r="QPV131" s="65"/>
      <c r="QPW131" s="65"/>
      <c r="QPX131" s="65"/>
      <c r="QPY131" s="65"/>
      <c r="QPZ131" s="65"/>
      <c r="QQA131" s="65"/>
      <c r="QQB131" s="65"/>
      <c r="QQC131" s="65"/>
      <c r="QQD131" s="65"/>
      <c r="QQE131" s="65"/>
      <c r="QQF131" s="65"/>
      <c r="QQG131" s="65"/>
      <c r="QQH131" s="65"/>
      <c r="QQI131" s="65"/>
      <c r="QQJ131" s="65"/>
      <c r="QQK131" s="65"/>
      <c r="QQL131" s="65"/>
      <c r="QQM131" s="65"/>
      <c r="QQN131" s="65"/>
      <c r="QQO131" s="65"/>
      <c r="QQP131" s="65"/>
      <c r="QQQ131" s="65"/>
      <c r="QQR131" s="65"/>
      <c r="QQS131" s="65"/>
      <c r="QQT131" s="65"/>
      <c r="QQU131" s="65"/>
      <c r="QQV131" s="65"/>
      <c r="QQW131" s="65"/>
      <c r="QQX131" s="65"/>
      <c r="QQY131" s="65"/>
      <c r="QQZ131" s="65"/>
      <c r="QRA131" s="65"/>
      <c r="QRB131" s="65"/>
      <c r="QRC131" s="65"/>
      <c r="QRD131" s="65"/>
      <c r="QRE131" s="65"/>
      <c r="QRF131" s="65"/>
      <c r="QRG131" s="65"/>
      <c r="QRH131" s="65"/>
      <c r="QRI131" s="65"/>
      <c r="QRJ131" s="65"/>
      <c r="QRK131" s="65"/>
      <c r="QRL131" s="65"/>
      <c r="QRM131" s="65"/>
      <c r="QRN131" s="65"/>
      <c r="QRO131" s="65"/>
      <c r="QRP131" s="65"/>
      <c r="QRQ131" s="65"/>
      <c r="QRR131" s="65"/>
      <c r="QRS131" s="65"/>
      <c r="QRT131" s="65"/>
      <c r="QRU131" s="65"/>
      <c r="QRV131" s="65"/>
      <c r="QRW131" s="65"/>
      <c r="QRX131" s="65"/>
      <c r="QRY131" s="65"/>
      <c r="QRZ131" s="65"/>
      <c r="QSA131" s="65"/>
      <c r="QSB131" s="65"/>
      <c r="QSC131" s="65"/>
      <c r="QSD131" s="65"/>
      <c r="QSE131" s="65"/>
      <c r="QSF131" s="65"/>
      <c r="QSG131" s="65"/>
      <c r="QSH131" s="65"/>
      <c r="QSI131" s="65"/>
      <c r="QSJ131" s="65"/>
      <c r="QSK131" s="65"/>
      <c r="QSL131" s="65"/>
      <c r="QSM131" s="65"/>
      <c r="QSN131" s="65"/>
      <c r="QSO131" s="65"/>
      <c r="QSP131" s="65"/>
      <c r="QSQ131" s="65"/>
      <c r="QSR131" s="65"/>
      <c r="QSS131" s="65"/>
      <c r="QST131" s="65"/>
      <c r="QSU131" s="65"/>
      <c r="QSV131" s="65"/>
      <c r="QSW131" s="65"/>
      <c r="QSX131" s="65"/>
      <c r="QSY131" s="65"/>
      <c r="QSZ131" s="65"/>
      <c r="QTA131" s="65"/>
      <c r="QTB131" s="65"/>
      <c r="QTC131" s="65"/>
      <c r="QTD131" s="65"/>
      <c r="QTE131" s="65"/>
      <c r="QTF131" s="65"/>
      <c r="QTG131" s="65"/>
      <c r="QTH131" s="65"/>
      <c r="QTI131" s="65"/>
      <c r="QTJ131" s="65"/>
      <c r="QTK131" s="65"/>
      <c r="QTL131" s="65"/>
      <c r="QTM131" s="65"/>
      <c r="QTN131" s="65"/>
      <c r="QTO131" s="65"/>
      <c r="QTP131" s="65"/>
      <c r="QTQ131" s="65"/>
      <c r="QTR131" s="65"/>
      <c r="QTS131" s="65"/>
      <c r="QTT131" s="65"/>
      <c r="QTU131" s="65"/>
      <c r="QTV131" s="65"/>
      <c r="QTW131" s="65"/>
      <c r="QTX131" s="65"/>
      <c r="QTY131" s="65"/>
      <c r="QTZ131" s="65"/>
      <c r="QUA131" s="65"/>
      <c r="QUB131" s="65"/>
      <c r="QUC131" s="65"/>
      <c r="QUD131" s="65"/>
      <c r="QUE131" s="65"/>
      <c r="QUF131" s="65"/>
      <c r="QUG131" s="65"/>
      <c r="QUH131" s="65"/>
      <c r="QUI131" s="65"/>
      <c r="QUJ131" s="65"/>
      <c r="QUK131" s="65"/>
      <c r="QUL131" s="65"/>
      <c r="QUM131" s="65"/>
      <c r="QUN131" s="65"/>
      <c r="QUO131" s="65"/>
      <c r="QUP131" s="65"/>
      <c r="QUQ131" s="65"/>
      <c r="QUR131" s="65"/>
      <c r="QUS131" s="65"/>
      <c r="QUT131" s="65"/>
      <c r="QUU131" s="65"/>
      <c r="QUV131" s="65"/>
      <c r="QUW131" s="65"/>
      <c r="QUX131" s="65"/>
      <c r="QUY131" s="65"/>
      <c r="QUZ131" s="65"/>
      <c r="QVA131" s="65"/>
      <c r="QVB131" s="65"/>
      <c r="QVC131" s="65"/>
      <c r="QVD131" s="65"/>
      <c r="QVE131" s="65"/>
      <c r="QVF131" s="65"/>
      <c r="QVG131" s="65"/>
      <c r="QVH131" s="65"/>
      <c r="QVI131" s="65"/>
      <c r="QVJ131" s="65"/>
      <c r="QVK131" s="65"/>
      <c r="QVL131" s="65"/>
      <c r="QVM131" s="65"/>
      <c r="QVN131" s="65"/>
      <c r="QVO131" s="65"/>
      <c r="QVP131" s="65"/>
      <c r="QVQ131" s="65"/>
      <c r="QVR131" s="65"/>
      <c r="QVS131" s="65"/>
      <c r="QVT131" s="65"/>
      <c r="QVU131" s="65"/>
      <c r="QVV131" s="65"/>
      <c r="QVW131" s="65"/>
      <c r="QVX131" s="65"/>
      <c r="QVY131" s="65"/>
      <c r="QVZ131" s="65"/>
      <c r="QWA131" s="65"/>
      <c r="QWB131" s="65"/>
      <c r="QWC131" s="65"/>
      <c r="QWD131" s="65"/>
      <c r="QWE131" s="65"/>
      <c r="QWF131" s="65"/>
      <c r="QWG131" s="65"/>
      <c r="QWH131" s="65"/>
      <c r="QWI131" s="65"/>
      <c r="QWJ131" s="65"/>
      <c r="QWK131" s="65"/>
      <c r="QWL131" s="65"/>
      <c r="QWM131" s="65"/>
      <c r="QWN131" s="65"/>
      <c r="QWO131" s="65"/>
      <c r="QWP131" s="65"/>
      <c r="QWQ131" s="65"/>
      <c r="QWR131" s="65"/>
      <c r="QWS131" s="65"/>
      <c r="QWT131" s="65"/>
      <c r="QWU131" s="65"/>
      <c r="QWV131" s="65"/>
      <c r="QWW131" s="65"/>
      <c r="QWX131" s="65"/>
      <c r="QWY131" s="65"/>
      <c r="QWZ131" s="65"/>
      <c r="QXA131" s="65"/>
      <c r="QXB131" s="65"/>
      <c r="QXC131" s="65"/>
      <c r="QXD131" s="65"/>
      <c r="QXE131" s="65"/>
      <c r="QXF131" s="65"/>
      <c r="QXG131" s="65"/>
      <c r="QXH131" s="65"/>
      <c r="QXI131" s="65"/>
      <c r="QXJ131" s="65"/>
      <c r="QXK131" s="65"/>
      <c r="QXL131" s="65"/>
      <c r="QXM131" s="65"/>
      <c r="QXN131" s="65"/>
      <c r="QXO131" s="65"/>
      <c r="QXP131" s="65"/>
      <c r="QXQ131" s="65"/>
      <c r="QXR131" s="65"/>
      <c r="QXS131" s="65"/>
      <c r="QXT131" s="65"/>
      <c r="QXU131" s="65"/>
      <c r="QXV131" s="65"/>
      <c r="QXW131" s="65"/>
      <c r="QXX131" s="65"/>
      <c r="QXY131" s="65"/>
      <c r="QXZ131" s="65"/>
      <c r="QYA131" s="65"/>
      <c r="QYB131" s="65"/>
      <c r="QYC131" s="65"/>
      <c r="QYD131" s="65"/>
      <c r="QYE131" s="65"/>
      <c r="QYF131" s="65"/>
      <c r="QYG131" s="65"/>
      <c r="QYH131" s="65"/>
      <c r="QYI131" s="65"/>
      <c r="QYJ131" s="65"/>
      <c r="QYK131" s="65"/>
      <c r="QYL131" s="65"/>
      <c r="QYM131" s="65"/>
      <c r="QYN131" s="65"/>
      <c r="QYO131" s="65"/>
      <c r="QYP131" s="65"/>
      <c r="QYQ131" s="65"/>
      <c r="QYR131" s="65"/>
      <c r="QYS131" s="65"/>
      <c r="QYT131" s="65"/>
      <c r="QYU131" s="65"/>
      <c r="QYV131" s="65"/>
      <c r="QYW131" s="65"/>
      <c r="QYX131" s="65"/>
      <c r="QYY131" s="65"/>
      <c r="QYZ131" s="65"/>
      <c r="QZA131" s="65"/>
      <c r="QZB131" s="65"/>
      <c r="QZC131" s="65"/>
      <c r="QZD131" s="65"/>
      <c r="QZE131" s="65"/>
      <c r="QZF131" s="65"/>
      <c r="QZG131" s="65"/>
      <c r="QZH131" s="65"/>
      <c r="QZI131" s="65"/>
      <c r="QZJ131" s="65"/>
      <c r="QZK131" s="65"/>
      <c r="QZL131" s="65"/>
      <c r="QZM131" s="65"/>
      <c r="QZN131" s="65"/>
      <c r="QZO131" s="65"/>
      <c r="QZP131" s="65"/>
      <c r="QZQ131" s="65"/>
      <c r="QZR131" s="65"/>
      <c r="QZS131" s="65"/>
      <c r="QZT131" s="65"/>
      <c r="QZU131" s="65"/>
      <c r="QZV131" s="65"/>
      <c r="QZW131" s="65"/>
      <c r="QZX131" s="65"/>
      <c r="QZY131" s="65"/>
      <c r="QZZ131" s="65"/>
      <c r="RAA131" s="65"/>
      <c r="RAB131" s="65"/>
      <c r="RAC131" s="65"/>
      <c r="RAD131" s="65"/>
      <c r="RAE131" s="65"/>
      <c r="RAF131" s="65"/>
      <c r="RAG131" s="65"/>
      <c r="RAH131" s="65"/>
      <c r="RAI131" s="65"/>
      <c r="RAJ131" s="65"/>
      <c r="RAK131" s="65"/>
      <c r="RAL131" s="65"/>
      <c r="RAM131" s="65"/>
      <c r="RAN131" s="65"/>
      <c r="RAO131" s="65"/>
      <c r="RAP131" s="65"/>
      <c r="RAQ131" s="65"/>
      <c r="RAR131" s="65"/>
      <c r="RAS131" s="65"/>
      <c r="RAT131" s="65"/>
      <c r="RAU131" s="65"/>
      <c r="RAV131" s="65"/>
      <c r="RAW131" s="65"/>
      <c r="RAX131" s="65"/>
      <c r="RAY131" s="65"/>
      <c r="RAZ131" s="65"/>
      <c r="RBA131" s="65"/>
      <c r="RBB131" s="65"/>
      <c r="RBC131" s="65"/>
      <c r="RBD131" s="65"/>
      <c r="RBE131" s="65"/>
      <c r="RBF131" s="65"/>
      <c r="RBG131" s="65"/>
      <c r="RBH131" s="65"/>
      <c r="RBI131" s="65"/>
      <c r="RBJ131" s="65"/>
      <c r="RBK131" s="65"/>
      <c r="RBL131" s="65"/>
      <c r="RBM131" s="65"/>
      <c r="RBN131" s="65"/>
      <c r="RBO131" s="65"/>
      <c r="RBP131" s="65"/>
      <c r="RBQ131" s="65"/>
      <c r="RBR131" s="65"/>
      <c r="RBS131" s="65"/>
      <c r="RBT131" s="65"/>
      <c r="RBU131" s="65"/>
      <c r="RBV131" s="65"/>
      <c r="RBW131" s="65"/>
      <c r="RBX131" s="65"/>
      <c r="RBY131" s="65"/>
      <c r="RBZ131" s="65"/>
      <c r="RCA131" s="65"/>
      <c r="RCB131" s="65"/>
      <c r="RCC131" s="65"/>
      <c r="RCD131" s="65"/>
      <c r="RCE131" s="65"/>
      <c r="RCF131" s="65"/>
      <c r="RCG131" s="65"/>
      <c r="RCH131" s="65"/>
      <c r="RCI131" s="65"/>
      <c r="RCJ131" s="65"/>
      <c r="RCK131" s="65"/>
      <c r="RCL131" s="65"/>
      <c r="RCM131" s="65"/>
      <c r="RCN131" s="65"/>
      <c r="RCO131" s="65"/>
      <c r="RCP131" s="65"/>
      <c r="RCQ131" s="65"/>
      <c r="RCR131" s="65"/>
      <c r="RCS131" s="65"/>
      <c r="RCT131" s="65"/>
      <c r="RCU131" s="65"/>
      <c r="RCV131" s="65"/>
      <c r="RCW131" s="65"/>
      <c r="RCX131" s="65"/>
      <c r="RCY131" s="65"/>
      <c r="RCZ131" s="65"/>
      <c r="RDA131" s="65"/>
      <c r="RDB131" s="65"/>
      <c r="RDC131" s="65"/>
      <c r="RDD131" s="65"/>
      <c r="RDE131" s="65"/>
      <c r="RDF131" s="65"/>
      <c r="RDG131" s="65"/>
      <c r="RDH131" s="65"/>
      <c r="RDI131" s="65"/>
      <c r="RDJ131" s="65"/>
      <c r="RDK131" s="65"/>
      <c r="RDL131" s="65"/>
      <c r="RDM131" s="65"/>
      <c r="RDN131" s="65"/>
      <c r="RDO131" s="65"/>
      <c r="RDP131" s="65"/>
      <c r="RDQ131" s="65"/>
      <c r="RDR131" s="65"/>
      <c r="RDS131" s="65"/>
      <c r="RDT131" s="65"/>
      <c r="RDU131" s="65"/>
      <c r="RDV131" s="65"/>
      <c r="RDW131" s="65"/>
      <c r="RDX131" s="65"/>
      <c r="RDY131" s="65"/>
      <c r="RDZ131" s="65"/>
      <c r="REA131" s="65"/>
      <c r="REB131" s="65"/>
      <c r="REC131" s="65"/>
      <c r="RED131" s="65"/>
      <c r="REE131" s="65"/>
      <c r="REF131" s="65"/>
      <c r="REG131" s="65"/>
      <c r="REH131" s="65"/>
      <c r="REI131" s="65"/>
      <c r="REJ131" s="65"/>
      <c r="REK131" s="65"/>
      <c r="REL131" s="65"/>
      <c r="REM131" s="65"/>
      <c r="REN131" s="65"/>
      <c r="REO131" s="65"/>
      <c r="REP131" s="65"/>
      <c r="REQ131" s="65"/>
      <c r="RER131" s="65"/>
      <c r="RES131" s="65"/>
      <c r="RET131" s="65"/>
      <c r="REU131" s="65"/>
      <c r="REV131" s="65"/>
      <c r="REW131" s="65"/>
      <c r="REX131" s="65"/>
      <c r="REY131" s="65"/>
      <c r="REZ131" s="65"/>
      <c r="RFA131" s="65"/>
      <c r="RFB131" s="65"/>
      <c r="RFC131" s="65"/>
      <c r="RFD131" s="65"/>
      <c r="RFE131" s="65"/>
      <c r="RFF131" s="65"/>
      <c r="RFG131" s="65"/>
      <c r="RFH131" s="65"/>
      <c r="RFI131" s="65"/>
      <c r="RFJ131" s="65"/>
      <c r="RFK131" s="65"/>
      <c r="RFL131" s="65"/>
      <c r="RFM131" s="65"/>
      <c r="RFN131" s="65"/>
      <c r="RFO131" s="65"/>
      <c r="RFP131" s="65"/>
      <c r="RFQ131" s="65"/>
      <c r="RFR131" s="65"/>
      <c r="RFS131" s="65"/>
      <c r="RFT131" s="65"/>
      <c r="RFU131" s="65"/>
      <c r="RFV131" s="65"/>
      <c r="RFW131" s="65"/>
      <c r="RFX131" s="65"/>
      <c r="RFY131" s="65"/>
      <c r="RFZ131" s="65"/>
      <c r="RGA131" s="65"/>
      <c r="RGB131" s="65"/>
      <c r="RGC131" s="65"/>
      <c r="RGD131" s="65"/>
      <c r="RGE131" s="65"/>
      <c r="RGF131" s="65"/>
      <c r="RGG131" s="65"/>
      <c r="RGH131" s="65"/>
      <c r="RGI131" s="65"/>
      <c r="RGJ131" s="65"/>
      <c r="RGK131" s="65"/>
      <c r="RGL131" s="65"/>
      <c r="RGM131" s="65"/>
      <c r="RGN131" s="65"/>
      <c r="RGO131" s="65"/>
      <c r="RGP131" s="65"/>
      <c r="RGQ131" s="65"/>
      <c r="RGR131" s="65"/>
      <c r="RGS131" s="65"/>
      <c r="RGT131" s="65"/>
      <c r="RGU131" s="65"/>
      <c r="RGV131" s="65"/>
      <c r="RGW131" s="65"/>
      <c r="RGX131" s="65"/>
      <c r="RGY131" s="65"/>
      <c r="RGZ131" s="65"/>
      <c r="RHA131" s="65"/>
      <c r="RHB131" s="65"/>
      <c r="RHC131" s="65"/>
      <c r="RHD131" s="65"/>
      <c r="RHE131" s="65"/>
      <c r="RHF131" s="65"/>
      <c r="RHG131" s="65"/>
      <c r="RHH131" s="65"/>
      <c r="RHI131" s="65"/>
      <c r="RHJ131" s="65"/>
      <c r="RHK131" s="65"/>
      <c r="RHL131" s="65"/>
      <c r="RHM131" s="65"/>
      <c r="RHN131" s="65"/>
      <c r="RHO131" s="65"/>
      <c r="RHP131" s="65"/>
      <c r="RHQ131" s="65"/>
      <c r="RHR131" s="65"/>
      <c r="RHS131" s="65"/>
      <c r="RHT131" s="65"/>
      <c r="RHU131" s="65"/>
      <c r="RHV131" s="65"/>
      <c r="RHW131" s="65"/>
      <c r="RHX131" s="65"/>
      <c r="RHY131" s="65"/>
      <c r="RHZ131" s="65"/>
      <c r="RIA131" s="65"/>
      <c r="RIB131" s="65"/>
      <c r="RIC131" s="65"/>
      <c r="RID131" s="65"/>
      <c r="RIE131" s="65"/>
      <c r="RIF131" s="65"/>
      <c r="RIG131" s="65"/>
      <c r="RIH131" s="65"/>
      <c r="RII131" s="65"/>
      <c r="RIJ131" s="65"/>
      <c r="RIK131" s="65"/>
      <c r="RIL131" s="65"/>
      <c r="RIM131" s="65"/>
      <c r="RIN131" s="65"/>
      <c r="RIO131" s="65"/>
      <c r="RIP131" s="65"/>
      <c r="RIQ131" s="65"/>
      <c r="RIR131" s="65"/>
      <c r="RIS131" s="65"/>
      <c r="RIT131" s="65"/>
      <c r="RIU131" s="65"/>
      <c r="RIV131" s="65"/>
      <c r="RIW131" s="65"/>
      <c r="RIX131" s="65"/>
      <c r="RIY131" s="65"/>
      <c r="RIZ131" s="65"/>
      <c r="RJA131" s="65"/>
      <c r="RJB131" s="65"/>
      <c r="RJC131" s="65"/>
      <c r="RJD131" s="65"/>
      <c r="RJE131" s="65"/>
      <c r="RJF131" s="65"/>
      <c r="RJG131" s="65"/>
      <c r="RJH131" s="65"/>
      <c r="RJI131" s="65"/>
      <c r="RJJ131" s="65"/>
      <c r="RJK131" s="65"/>
      <c r="RJL131" s="65"/>
      <c r="RJM131" s="65"/>
      <c r="RJN131" s="65"/>
      <c r="RJO131" s="65"/>
      <c r="RJP131" s="65"/>
      <c r="RJQ131" s="65"/>
      <c r="RJR131" s="65"/>
      <c r="RJS131" s="65"/>
      <c r="RJT131" s="65"/>
      <c r="RJU131" s="65"/>
      <c r="RJV131" s="65"/>
      <c r="RJW131" s="65"/>
      <c r="RJX131" s="65"/>
      <c r="RJY131" s="65"/>
      <c r="RJZ131" s="65"/>
      <c r="RKA131" s="65"/>
      <c r="RKB131" s="65"/>
      <c r="RKC131" s="65"/>
      <c r="RKD131" s="65"/>
      <c r="RKE131" s="65"/>
      <c r="RKF131" s="65"/>
      <c r="RKG131" s="65"/>
      <c r="RKH131" s="65"/>
      <c r="RKI131" s="65"/>
      <c r="RKJ131" s="65"/>
      <c r="RKK131" s="65"/>
      <c r="RKL131" s="65"/>
      <c r="RKM131" s="65"/>
      <c r="RKN131" s="65"/>
      <c r="RKO131" s="65"/>
      <c r="RKP131" s="65"/>
      <c r="RKQ131" s="65"/>
      <c r="RKR131" s="65"/>
      <c r="RKS131" s="65"/>
      <c r="RKT131" s="65"/>
      <c r="RKU131" s="65"/>
      <c r="RKV131" s="65"/>
      <c r="RKW131" s="65"/>
      <c r="RKX131" s="65"/>
      <c r="RKY131" s="65"/>
      <c r="RKZ131" s="65"/>
      <c r="RLA131" s="65"/>
      <c r="RLB131" s="65"/>
      <c r="RLC131" s="65"/>
      <c r="RLD131" s="65"/>
      <c r="RLE131" s="65"/>
      <c r="RLF131" s="65"/>
      <c r="RLG131" s="65"/>
      <c r="RLH131" s="65"/>
      <c r="RLI131" s="65"/>
      <c r="RLJ131" s="65"/>
      <c r="RLK131" s="65"/>
      <c r="RLL131" s="65"/>
      <c r="RLM131" s="65"/>
      <c r="RLN131" s="65"/>
      <c r="RLO131" s="65"/>
      <c r="RLP131" s="65"/>
      <c r="RLQ131" s="65"/>
      <c r="RLR131" s="65"/>
      <c r="RLS131" s="65"/>
      <c r="RLT131" s="65"/>
      <c r="RLU131" s="65"/>
      <c r="RLV131" s="65"/>
      <c r="RLW131" s="65"/>
      <c r="RLX131" s="65"/>
      <c r="RLY131" s="65"/>
      <c r="RLZ131" s="65"/>
      <c r="RMA131" s="65"/>
      <c r="RMB131" s="65"/>
      <c r="RMC131" s="65"/>
      <c r="RMD131" s="65"/>
      <c r="RME131" s="65"/>
      <c r="RMF131" s="65"/>
      <c r="RMG131" s="65"/>
      <c r="RMH131" s="65"/>
      <c r="RMI131" s="65"/>
      <c r="RMJ131" s="65"/>
      <c r="RMK131" s="65"/>
      <c r="RML131" s="65"/>
      <c r="RMM131" s="65"/>
      <c r="RMN131" s="65"/>
      <c r="RMO131" s="65"/>
      <c r="RMP131" s="65"/>
      <c r="RMQ131" s="65"/>
      <c r="RMR131" s="65"/>
      <c r="RMS131" s="65"/>
      <c r="RMT131" s="65"/>
      <c r="RMU131" s="65"/>
      <c r="RMV131" s="65"/>
      <c r="RMW131" s="65"/>
      <c r="RMX131" s="65"/>
      <c r="RMY131" s="65"/>
      <c r="RMZ131" s="65"/>
      <c r="RNA131" s="65"/>
      <c r="RNB131" s="65"/>
      <c r="RNC131" s="65"/>
      <c r="RND131" s="65"/>
      <c r="RNE131" s="65"/>
      <c r="RNF131" s="65"/>
      <c r="RNG131" s="65"/>
      <c r="RNH131" s="65"/>
      <c r="RNI131" s="65"/>
      <c r="RNJ131" s="65"/>
      <c r="RNK131" s="65"/>
      <c r="RNL131" s="65"/>
      <c r="RNM131" s="65"/>
      <c r="RNN131" s="65"/>
      <c r="RNO131" s="65"/>
      <c r="RNP131" s="65"/>
      <c r="RNQ131" s="65"/>
      <c r="RNR131" s="65"/>
      <c r="RNS131" s="65"/>
      <c r="RNT131" s="65"/>
      <c r="RNU131" s="65"/>
      <c r="RNV131" s="65"/>
      <c r="RNW131" s="65"/>
      <c r="RNX131" s="65"/>
      <c r="RNY131" s="65"/>
      <c r="RNZ131" s="65"/>
      <c r="ROA131" s="65"/>
      <c r="ROB131" s="65"/>
      <c r="ROC131" s="65"/>
      <c r="ROD131" s="65"/>
      <c r="ROE131" s="65"/>
      <c r="ROF131" s="65"/>
      <c r="ROG131" s="65"/>
      <c r="ROH131" s="65"/>
      <c r="ROI131" s="65"/>
      <c r="ROJ131" s="65"/>
      <c r="ROK131" s="65"/>
      <c r="ROL131" s="65"/>
      <c r="ROM131" s="65"/>
      <c r="RON131" s="65"/>
      <c r="ROO131" s="65"/>
      <c r="ROP131" s="65"/>
      <c r="ROQ131" s="65"/>
      <c r="ROR131" s="65"/>
      <c r="ROS131" s="65"/>
      <c r="ROT131" s="65"/>
      <c r="ROU131" s="65"/>
      <c r="ROV131" s="65"/>
      <c r="ROW131" s="65"/>
      <c r="ROX131" s="65"/>
      <c r="ROY131" s="65"/>
      <c r="ROZ131" s="65"/>
      <c r="RPA131" s="65"/>
      <c r="RPB131" s="65"/>
      <c r="RPC131" s="65"/>
      <c r="RPD131" s="65"/>
      <c r="RPE131" s="65"/>
      <c r="RPF131" s="65"/>
      <c r="RPG131" s="65"/>
      <c r="RPH131" s="65"/>
      <c r="RPI131" s="65"/>
      <c r="RPJ131" s="65"/>
      <c r="RPK131" s="65"/>
      <c r="RPL131" s="65"/>
      <c r="RPM131" s="65"/>
      <c r="RPN131" s="65"/>
      <c r="RPO131" s="65"/>
      <c r="RPP131" s="65"/>
      <c r="RPQ131" s="65"/>
      <c r="RPR131" s="65"/>
      <c r="RPS131" s="65"/>
      <c r="RPT131" s="65"/>
      <c r="RPU131" s="65"/>
      <c r="RPV131" s="65"/>
      <c r="RPW131" s="65"/>
      <c r="RPX131" s="65"/>
      <c r="RPY131" s="65"/>
      <c r="RPZ131" s="65"/>
      <c r="RQA131" s="65"/>
      <c r="RQB131" s="65"/>
      <c r="RQC131" s="65"/>
      <c r="RQD131" s="65"/>
      <c r="RQE131" s="65"/>
      <c r="RQF131" s="65"/>
      <c r="RQG131" s="65"/>
      <c r="RQH131" s="65"/>
      <c r="RQI131" s="65"/>
      <c r="RQJ131" s="65"/>
      <c r="RQK131" s="65"/>
      <c r="RQL131" s="65"/>
      <c r="RQM131" s="65"/>
      <c r="RQN131" s="65"/>
      <c r="RQO131" s="65"/>
      <c r="RQP131" s="65"/>
      <c r="RQQ131" s="65"/>
      <c r="RQR131" s="65"/>
      <c r="RQS131" s="65"/>
      <c r="RQT131" s="65"/>
      <c r="RQU131" s="65"/>
      <c r="RQV131" s="65"/>
      <c r="RQW131" s="65"/>
      <c r="RQX131" s="65"/>
      <c r="RQY131" s="65"/>
      <c r="RQZ131" s="65"/>
      <c r="RRA131" s="65"/>
      <c r="RRB131" s="65"/>
      <c r="RRC131" s="65"/>
      <c r="RRD131" s="65"/>
      <c r="RRE131" s="65"/>
      <c r="RRF131" s="65"/>
      <c r="RRG131" s="65"/>
      <c r="RRH131" s="65"/>
      <c r="RRI131" s="65"/>
      <c r="RRJ131" s="65"/>
      <c r="RRK131" s="65"/>
      <c r="RRL131" s="65"/>
      <c r="RRM131" s="65"/>
      <c r="RRN131" s="65"/>
      <c r="RRO131" s="65"/>
      <c r="RRP131" s="65"/>
      <c r="RRQ131" s="65"/>
      <c r="RRR131" s="65"/>
      <c r="RRS131" s="65"/>
      <c r="RRT131" s="65"/>
      <c r="RRU131" s="65"/>
      <c r="RRV131" s="65"/>
      <c r="RRW131" s="65"/>
      <c r="RRX131" s="65"/>
      <c r="RRY131" s="65"/>
      <c r="RRZ131" s="65"/>
      <c r="RSA131" s="65"/>
      <c r="RSB131" s="65"/>
      <c r="RSC131" s="65"/>
      <c r="RSD131" s="65"/>
      <c r="RSE131" s="65"/>
      <c r="RSF131" s="65"/>
      <c r="RSG131" s="65"/>
      <c r="RSH131" s="65"/>
      <c r="RSI131" s="65"/>
      <c r="RSJ131" s="65"/>
      <c r="RSK131" s="65"/>
      <c r="RSL131" s="65"/>
      <c r="RSM131" s="65"/>
      <c r="RSN131" s="65"/>
      <c r="RSO131" s="65"/>
      <c r="RSP131" s="65"/>
      <c r="RSQ131" s="65"/>
      <c r="RSR131" s="65"/>
      <c r="RSS131" s="65"/>
      <c r="RST131" s="65"/>
      <c r="RSU131" s="65"/>
      <c r="RSV131" s="65"/>
      <c r="RSW131" s="65"/>
      <c r="RSX131" s="65"/>
      <c r="RSY131" s="65"/>
      <c r="RSZ131" s="65"/>
      <c r="RTA131" s="65"/>
      <c r="RTB131" s="65"/>
      <c r="RTC131" s="65"/>
      <c r="RTD131" s="65"/>
      <c r="RTE131" s="65"/>
      <c r="RTF131" s="65"/>
      <c r="RTG131" s="65"/>
      <c r="RTH131" s="65"/>
      <c r="RTI131" s="65"/>
      <c r="RTJ131" s="65"/>
      <c r="RTK131" s="65"/>
      <c r="RTL131" s="65"/>
      <c r="RTM131" s="65"/>
      <c r="RTN131" s="65"/>
      <c r="RTO131" s="65"/>
      <c r="RTP131" s="65"/>
      <c r="RTQ131" s="65"/>
      <c r="RTR131" s="65"/>
      <c r="RTS131" s="65"/>
      <c r="RTT131" s="65"/>
      <c r="RTU131" s="65"/>
      <c r="RTV131" s="65"/>
      <c r="RTW131" s="65"/>
      <c r="RTX131" s="65"/>
      <c r="RTY131" s="65"/>
      <c r="RTZ131" s="65"/>
      <c r="RUA131" s="65"/>
      <c r="RUB131" s="65"/>
      <c r="RUC131" s="65"/>
      <c r="RUD131" s="65"/>
      <c r="RUE131" s="65"/>
      <c r="RUF131" s="65"/>
      <c r="RUG131" s="65"/>
      <c r="RUH131" s="65"/>
      <c r="RUI131" s="65"/>
      <c r="RUJ131" s="65"/>
      <c r="RUK131" s="65"/>
      <c r="RUL131" s="65"/>
      <c r="RUM131" s="65"/>
      <c r="RUN131" s="65"/>
      <c r="RUO131" s="65"/>
      <c r="RUP131" s="65"/>
      <c r="RUQ131" s="65"/>
      <c r="RUR131" s="65"/>
      <c r="RUS131" s="65"/>
      <c r="RUT131" s="65"/>
      <c r="RUU131" s="65"/>
      <c r="RUV131" s="65"/>
      <c r="RUW131" s="65"/>
      <c r="RUX131" s="65"/>
      <c r="RUY131" s="65"/>
      <c r="RUZ131" s="65"/>
      <c r="RVA131" s="65"/>
      <c r="RVB131" s="65"/>
      <c r="RVC131" s="65"/>
      <c r="RVD131" s="65"/>
      <c r="RVE131" s="65"/>
      <c r="RVF131" s="65"/>
      <c r="RVG131" s="65"/>
      <c r="RVH131" s="65"/>
      <c r="RVI131" s="65"/>
      <c r="RVJ131" s="65"/>
      <c r="RVK131" s="65"/>
      <c r="RVL131" s="65"/>
      <c r="RVM131" s="65"/>
      <c r="RVN131" s="65"/>
      <c r="RVO131" s="65"/>
      <c r="RVP131" s="65"/>
      <c r="RVQ131" s="65"/>
      <c r="RVR131" s="65"/>
      <c r="RVS131" s="65"/>
      <c r="RVT131" s="65"/>
      <c r="RVU131" s="65"/>
      <c r="RVV131" s="65"/>
      <c r="RVW131" s="65"/>
      <c r="RVX131" s="65"/>
      <c r="RVY131" s="65"/>
      <c r="RVZ131" s="65"/>
      <c r="RWA131" s="65"/>
      <c r="RWB131" s="65"/>
      <c r="RWC131" s="65"/>
      <c r="RWD131" s="65"/>
      <c r="RWE131" s="65"/>
      <c r="RWF131" s="65"/>
      <c r="RWG131" s="65"/>
      <c r="RWH131" s="65"/>
      <c r="RWI131" s="65"/>
      <c r="RWJ131" s="65"/>
      <c r="RWK131" s="65"/>
      <c r="RWL131" s="65"/>
      <c r="RWM131" s="65"/>
      <c r="RWN131" s="65"/>
      <c r="RWO131" s="65"/>
      <c r="RWP131" s="65"/>
      <c r="RWQ131" s="65"/>
      <c r="RWR131" s="65"/>
      <c r="RWS131" s="65"/>
      <c r="RWT131" s="65"/>
      <c r="RWU131" s="65"/>
      <c r="RWV131" s="65"/>
      <c r="RWW131" s="65"/>
      <c r="RWX131" s="65"/>
      <c r="RWY131" s="65"/>
      <c r="RWZ131" s="65"/>
      <c r="RXA131" s="65"/>
      <c r="RXB131" s="65"/>
      <c r="RXC131" s="65"/>
      <c r="RXD131" s="65"/>
      <c r="RXE131" s="65"/>
      <c r="RXF131" s="65"/>
      <c r="RXG131" s="65"/>
      <c r="RXH131" s="65"/>
      <c r="RXI131" s="65"/>
      <c r="RXJ131" s="65"/>
      <c r="RXK131" s="65"/>
      <c r="RXL131" s="65"/>
      <c r="RXM131" s="65"/>
      <c r="RXN131" s="65"/>
      <c r="RXO131" s="65"/>
      <c r="RXP131" s="65"/>
      <c r="RXQ131" s="65"/>
      <c r="RXR131" s="65"/>
      <c r="RXS131" s="65"/>
      <c r="RXT131" s="65"/>
      <c r="RXU131" s="65"/>
      <c r="RXV131" s="65"/>
      <c r="RXW131" s="65"/>
      <c r="RXX131" s="65"/>
      <c r="RXY131" s="65"/>
      <c r="RXZ131" s="65"/>
      <c r="RYA131" s="65"/>
      <c r="RYB131" s="65"/>
      <c r="RYC131" s="65"/>
      <c r="RYD131" s="65"/>
      <c r="RYE131" s="65"/>
      <c r="RYF131" s="65"/>
      <c r="RYG131" s="65"/>
      <c r="RYH131" s="65"/>
      <c r="RYI131" s="65"/>
      <c r="RYJ131" s="65"/>
      <c r="RYK131" s="65"/>
      <c r="RYL131" s="65"/>
      <c r="RYM131" s="65"/>
      <c r="RYN131" s="65"/>
      <c r="RYO131" s="65"/>
      <c r="RYP131" s="65"/>
      <c r="RYQ131" s="65"/>
      <c r="RYR131" s="65"/>
      <c r="RYS131" s="65"/>
      <c r="RYT131" s="65"/>
      <c r="RYU131" s="65"/>
      <c r="RYV131" s="65"/>
      <c r="RYW131" s="65"/>
      <c r="RYX131" s="65"/>
      <c r="RYY131" s="65"/>
      <c r="RYZ131" s="65"/>
      <c r="RZA131" s="65"/>
      <c r="RZB131" s="65"/>
      <c r="RZC131" s="65"/>
      <c r="RZD131" s="65"/>
      <c r="RZE131" s="65"/>
      <c r="RZF131" s="65"/>
      <c r="RZG131" s="65"/>
      <c r="RZH131" s="65"/>
      <c r="RZI131" s="65"/>
      <c r="RZJ131" s="65"/>
      <c r="RZK131" s="65"/>
      <c r="RZL131" s="65"/>
      <c r="RZM131" s="65"/>
      <c r="RZN131" s="65"/>
      <c r="RZO131" s="65"/>
      <c r="RZP131" s="65"/>
      <c r="RZQ131" s="65"/>
      <c r="RZR131" s="65"/>
      <c r="RZS131" s="65"/>
      <c r="RZT131" s="65"/>
      <c r="RZU131" s="65"/>
      <c r="RZV131" s="65"/>
      <c r="RZW131" s="65"/>
      <c r="RZX131" s="65"/>
      <c r="RZY131" s="65"/>
      <c r="RZZ131" s="65"/>
      <c r="SAA131" s="65"/>
      <c r="SAB131" s="65"/>
      <c r="SAC131" s="65"/>
      <c r="SAD131" s="65"/>
      <c r="SAE131" s="65"/>
      <c r="SAF131" s="65"/>
      <c r="SAG131" s="65"/>
      <c r="SAH131" s="65"/>
      <c r="SAI131" s="65"/>
      <c r="SAJ131" s="65"/>
      <c r="SAK131" s="65"/>
      <c r="SAL131" s="65"/>
      <c r="SAM131" s="65"/>
      <c r="SAN131" s="65"/>
      <c r="SAO131" s="65"/>
      <c r="SAP131" s="65"/>
      <c r="SAQ131" s="65"/>
      <c r="SAR131" s="65"/>
      <c r="SAS131" s="65"/>
      <c r="SAT131" s="65"/>
      <c r="SAU131" s="65"/>
      <c r="SAV131" s="65"/>
      <c r="SAW131" s="65"/>
      <c r="SAX131" s="65"/>
      <c r="SAY131" s="65"/>
      <c r="SAZ131" s="65"/>
      <c r="SBA131" s="65"/>
      <c r="SBB131" s="65"/>
      <c r="SBC131" s="65"/>
      <c r="SBD131" s="65"/>
      <c r="SBE131" s="65"/>
      <c r="SBF131" s="65"/>
      <c r="SBG131" s="65"/>
      <c r="SBH131" s="65"/>
      <c r="SBI131" s="65"/>
      <c r="SBJ131" s="65"/>
      <c r="SBK131" s="65"/>
      <c r="SBL131" s="65"/>
      <c r="SBM131" s="65"/>
      <c r="SBN131" s="65"/>
      <c r="SBO131" s="65"/>
      <c r="SBP131" s="65"/>
      <c r="SBQ131" s="65"/>
      <c r="SBR131" s="65"/>
      <c r="SBS131" s="65"/>
      <c r="SBT131" s="65"/>
      <c r="SBU131" s="65"/>
      <c r="SBV131" s="65"/>
      <c r="SBW131" s="65"/>
      <c r="SBX131" s="65"/>
      <c r="SBY131" s="65"/>
      <c r="SBZ131" s="65"/>
      <c r="SCA131" s="65"/>
      <c r="SCB131" s="65"/>
      <c r="SCC131" s="65"/>
      <c r="SCD131" s="65"/>
      <c r="SCE131" s="65"/>
      <c r="SCF131" s="65"/>
      <c r="SCG131" s="65"/>
      <c r="SCH131" s="65"/>
      <c r="SCI131" s="65"/>
      <c r="SCJ131" s="65"/>
      <c r="SCK131" s="65"/>
      <c r="SCL131" s="65"/>
      <c r="SCM131" s="65"/>
      <c r="SCN131" s="65"/>
      <c r="SCO131" s="65"/>
      <c r="SCP131" s="65"/>
      <c r="SCQ131" s="65"/>
      <c r="SCR131" s="65"/>
      <c r="SCS131" s="65"/>
      <c r="SCT131" s="65"/>
      <c r="SCU131" s="65"/>
      <c r="SCV131" s="65"/>
      <c r="SCW131" s="65"/>
      <c r="SCX131" s="65"/>
      <c r="SCY131" s="65"/>
      <c r="SCZ131" s="65"/>
      <c r="SDA131" s="65"/>
      <c r="SDB131" s="65"/>
      <c r="SDC131" s="65"/>
      <c r="SDD131" s="65"/>
      <c r="SDE131" s="65"/>
      <c r="SDF131" s="65"/>
      <c r="SDG131" s="65"/>
      <c r="SDH131" s="65"/>
      <c r="SDI131" s="65"/>
      <c r="SDJ131" s="65"/>
      <c r="SDK131" s="65"/>
      <c r="SDL131" s="65"/>
      <c r="SDM131" s="65"/>
      <c r="SDN131" s="65"/>
      <c r="SDO131" s="65"/>
      <c r="SDP131" s="65"/>
      <c r="SDQ131" s="65"/>
      <c r="SDR131" s="65"/>
      <c r="SDS131" s="65"/>
      <c r="SDT131" s="65"/>
      <c r="SDU131" s="65"/>
      <c r="SDV131" s="65"/>
      <c r="SDW131" s="65"/>
      <c r="SDX131" s="65"/>
      <c r="SDY131" s="65"/>
      <c r="SDZ131" s="65"/>
      <c r="SEA131" s="65"/>
      <c r="SEB131" s="65"/>
      <c r="SEC131" s="65"/>
      <c r="SED131" s="65"/>
      <c r="SEE131" s="65"/>
      <c r="SEF131" s="65"/>
      <c r="SEG131" s="65"/>
      <c r="SEH131" s="65"/>
      <c r="SEI131" s="65"/>
      <c r="SEJ131" s="65"/>
      <c r="SEK131" s="65"/>
      <c r="SEL131" s="65"/>
      <c r="SEM131" s="65"/>
      <c r="SEN131" s="65"/>
      <c r="SEO131" s="65"/>
      <c r="SEP131" s="65"/>
      <c r="SEQ131" s="65"/>
      <c r="SER131" s="65"/>
      <c r="SES131" s="65"/>
      <c r="SET131" s="65"/>
      <c r="SEU131" s="65"/>
      <c r="SEV131" s="65"/>
      <c r="SEW131" s="65"/>
      <c r="SEX131" s="65"/>
      <c r="SEY131" s="65"/>
      <c r="SEZ131" s="65"/>
      <c r="SFA131" s="65"/>
      <c r="SFB131" s="65"/>
      <c r="SFC131" s="65"/>
      <c r="SFD131" s="65"/>
      <c r="SFE131" s="65"/>
      <c r="SFF131" s="65"/>
      <c r="SFG131" s="65"/>
      <c r="SFH131" s="65"/>
      <c r="SFI131" s="65"/>
      <c r="SFJ131" s="65"/>
      <c r="SFK131" s="65"/>
      <c r="SFL131" s="65"/>
      <c r="SFM131" s="65"/>
      <c r="SFN131" s="65"/>
      <c r="SFO131" s="65"/>
      <c r="SFP131" s="65"/>
      <c r="SFQ131" s="65"/>
      <c r="SFR131" s="65"/>
      <c r="SFS131" s="65"/>
      <c r="SFT131" s="65"/>
      <c r="SFU131" s="65"/>
      <c r="SFV131" s="65"/>
      <c r="SFW131" s="65"/>
      <c r="SFX131" s="65"/>
      <c r="SFY131" s="65"/>
      <c r="SFZ131" s="65"/>
      <c r="SGA131" s="65"/>
      <c r="SGB131" s="65"/>
      <c r="SGC131" s="65"/>
      <c r="SGD131" s="65"/>
      <c r="SGE131" s="65"/>
      <c r="SGF131" s="65"/>
      <c r="SGG131" s="65"/>
      <c r="SGH131" s="65"/>
      <c r="SGI131" s="65"/>
      <c r="SGJ131" s="65"/>
      <c r="SGK131" s="65"/>
      <c r="SGL131" s="65"/>
      <c r="SGM131" s="65"/>
      <c r="SGN131" s="65"/>
      <c r="SGO131" s="65"/>
      <c r="SGP131" s="65"/>
      <c r="SGQ131" s="65"/>
      <c r="SGR131" s="65"/>
      <c r="SGS131" s="65"/>
      <c r="SGT131" s="65"/>
      <c r="SGU131" s="65"/>
      <c r="SGV131" s="65"/>
      <c r="SGW131" s="65"/>
      <c r="SGX131" s="65"/>
      <c r="SGY131" s="65"/>
      <c r="SGZ131" s="65"/>
      <c r="SHA131" s="65"/>
      <c r="SHB131" s="65"/>
      <c r="SHC131" s="65"/>
      <c r="SHD131" s="65"/>
      <c r="SHE131" s="65"/>
      <c r="SHF131" s="65"/>
      <c r="SHG131" s="65"/>
      <c r="SHH131" s="65"/>
      <c r="SHI131" s="65"/>
      <c r="SHJ131" s="65"/>
      <c r="SHK131" s="65"/>
      <c r="SHL131" s="65"/>
      <c r="SHM131" s="65"/>
      <c r="SHN131" s="65"/>
      <c r="SHO131" s="65"/>
      <c r="SHP131" s="65"/>
      <c r="SHQ131" s="65"/>
      <c r="SHR131" s="65"/>
      <c r="SHS131" s="65"/>
      <c r="SHT131" s="65"/>
      <c r="SHU131" s="65"/>
      <c r="SHV131" s="65"/>
      <c r="SHW131" s="65"/>
      <c r="SHX131" s="65"/>
      <c r="SHY131" s="65"/>
      <c r="SHZ131" s="65"/>
      <c r="SIA131" s="65"/>
      <c r="SIB131" s="65"/>
      <c r="SIC131" s="65"/>
      <c r="SID131" s="65"/>
      <c r="SIE131" s="65"/>
      <c r="SIF131" s="65"/>
      <c r="SIG131" s="65"/>
      <c r="SIH131" s="65"/>
      <c r="SII131" s="65"/>
      <c r="SIJ131" s="65"/>
      <c r="SIK131" s="65"/>
      <c r="SIL131" s="65"/>
      <c r="SIM131" s="65"/>
      <c r="SIN131" s="65"/>
      <c r="SIO131" s="65"/>
      <c r="SIP131" s="65"/>
      <c r="SIQ131" s="65"/>
      <c r="SIR131" s="65"/>
      <c r="SIS131" s="65"/>
      <c r="SIT131" s="65"/>
      <c r="SIU131" s="65"/>
      <c r="SIV131" s="65"/>
      <c r="SIW131" s="65"/>
      <c r="SIX131" s="65"/>
      <c r="SIY131" s="65"/>
      <c r="SIZ131" s="65"/>
      <c r="SJA131" s="65"/>
      <c r="SJB131" s="65"/>
      <c r="SJC131" s="65"/>
      <c r="SJD131" s="65"/>
      <c r="SJE131" s="65"/>
      <c r="SJF131" s="65"/>
      <c r="SJG131" s="65"/>
      <c r="SJH131" s="65"/>
      <c r="SJI131" s="65"/>
      <c r="SJJ131" s="65"/>
      <c r="SJK131" s="65"/>
      <c r="SJL131" s="65"/>
      <c r="SJM131" s="65"/>
      <c r="SJN131" s="65"/>
      <c r="SJO131" s="65"/>
      <c r="SJP131" s="65"/>
      <c r="SJQ131" s="65"/>
      <c r="SJR131" s="65"/>
      <c r="SJS131" s="65"/>
      <c r="SJT131" s="65"/>
      <c r="SJU131" s="65"/>
      <c r="SJV131" s="65"/>
      <c r="SJW131" s="65"/>
      <c r="SJX131" s="65"/>
      <c r="SJY131" s="65"/>
      <c r="SJZ131" s="65"/>
      <c r="SKA131" s="65"/>
      <c r="SKB131" s="65"/>
      <c r="SKC131" s="65"/>
      <c r="SKD131" s="65"/>
      <c r="SKE131" s="65"/>
      <c r="SKF131" s="65"/>
      <c r="SKG131" s="65"/>
      <c r="SKH131" s="65"/>
      <c r="SKI131" s="65"/>
      <c r="SKJ131" s="65"/>
      <c r="SKK131" s="65"/>
      <c r="SKL131" s="65"/>
      <c r="SKM131" s="65"/>
      <c r="SKN131" s="65"/>
      <c r="SKO131" s="65"/>
      <c r="SKP131" s="65"/>
      <c r="SKQ131" s="65"/>
      <c r="SKR131" s="65"/>
      <c r="SKS131" s="65"/>
      <c r="SKT131" s="65"/>
      <c r="SKU131" s="65"/>
      <c r="SKV131" s="65"/>
      <c r="SKW131" s="65"/>
      <c r="SKX131" s="65"/>
      <c r="SKY131" s="65"/>
      <c r="SKZ131" s="65"/>
      <c r="SLA131" s="65"/>
      <c r="SLB131" s="65"/>
      <c r="SLC131" s="65"/>
      <c r="SLD131" s="65"/>
      <c r="SLE131" s="65"/>
      <c r="SLF131" s="65"/>
      <c r="SLG131" s="65"/>
      <c r="SLH131" s="65"/>
      <c r="SLI131" s="65"/>
      <c r="SLJ131" s="65"/>
      <c r="SLK131" s="65"/>
      <c r="SLL131" s="65"/>
      <c r="SLM131" s="65"/>
      <c r="SLN131" s="65"/>
      <c r="SLO131" s="65"/>
      <c r="SLP131" s="65"/>
      <c r="SLQ131" s="65"/>
      <c r="SLR131" s="65"/>
      <c r="SLS131" s="65"/>
      <c r="SLT131" s="65"/>
      <c r="SLU131" s="65"/>
      <c r="SLV131" s="65"/>
      <c r="SLW131" s="65"/>
      <c r="SLX131" s="65"/>
      <c r="SLY131" s="65"/>
      <c r="SLZ131" s="65"/>
      <c r="SMA131" s="65"/>
      <c r="SMB131" s="65"/>
      <c r="SMC131" s="65"/>
      <c r="SMD131" s="65"/>
      <c r="SME131" s="65"/>
      <c r="SMF131" s="65"/>
      <c r="SMG131" s="65"/>
      <c r="SMH131" s="65"/>
      <c r="SMI131" s="65"/>
      <c r="SMJ131" s="65"/>
      <c r="SMK131" s="65"/>
      <c r="SML131" s="65"/>
      <c r="SMM131" s="65"/>
      <c r="SMN131" s="65"/>
      <c r="SMO131" s="65"/>
      <c r="SMP131" s="65"/>
      <c r="SMQ131" s="65"/>
      <c r="SMR131" s="65"/>
      <c r="SMS131" s="65"/>
      <c r="SMT131" s="65"/>
      <c r="SMU131" s="65"/>
      <c r="SMV131" s="65"/>
      <c r="SMW131" s="65"/>
      <c r="SMX131" s="65"/>
      <c r="SMY131" s="65"/>
      <c r="SMZ131" s="65"/>
      <c r="SNA131" s="65"/>
      <c r="SNB131" s="65"/>
      <c r="SNC131" s="65"/>
      <c r="SND131" s="65"/>
      <c r="SNE131" s="65"/>
      <c r="SNF131" s="65"/>
      <c r="SNG131" s="65"/>
      <c r="SNH131" s="65"/>
      <c r="SNI131" s="65"/>
      <c r="SNJ131" s="65"/>
      <c r="SNK131" s="65"/>
      <c r="SNL131" s="65"/>
      <c r="SNM131" s="65"/>
      <c r="SNN131" s="65"/>
      <c r="SNO131" s="65"/>
      <c r="SNP131" s="65"/>
      <c r="SNQ131" s="65"/>
      <c r="SNR131" s="65"/>
      <c r="SNS131" s="65"/>
      <c r="SNT131" s="65"/>
      <c r="SNU131" s="65"/>
      <c r="SNV131" s="65"/>
      <c r="SNW131" s="65"/>
      <c r="SNX131" s="65"/>
      <c r="SNY131" s="65"/>
      <c r="SNZ131" s="65"/>
      <c r="SOA131" s="65"/>
      <c r="SOB131" s="65"/>
      <c r="SOC131" s="65"/>
      <c r="SOD131" s="65"/>
      <c r="SOE131" s="65"/>
      <c r="SOF131" s="65"/>
      <c r="SOG131" s="65"/>
      <c r="SOH131" s="65"/>
      <c r="SOI131" s="65"/>
      <c r="SOJ131" s="65"/>
      <c r="SOK131" s="65"/>
      <c r="SOL131" s="65"/>
      <c r="SOM131" s="65"/>
      <c r="SON131" s="65"/>
      <c r="SOO131" s="65"/>
      <c r="SOP131" s="65"/>
      <c r="SOQ131" s="65"/>
      <c r="SOR131" s="65"/>
      <c r="SOS131" s="65"/>
      <c r="SOT131" s="65"/>
      <c r="SOU131" s="65"/>
      <c r="SOV131" s="65"/>
      <c r="SOW131" s="65"/>
      <c r="SOX131" s="65"/>
      <c r="SOY131" s="65"/>
      <c r="SOZ131" s="65"/>
      <c r="SPA131" s="65"/>
      <c r="SPB131" s="65"/>
      <c r="SPC131" s="65"/>
      <c r="SPD131" s="65"/>
      <c r="SPE131" s="65"/>
      <c r="SPF131" s="65"/>
      <c r="SPG131" s="65"/>
      <c r="SPH131" s="65"/>
      <c r="SPI131" s="65"/>
      <c r="SPJ131" s="65"/>
      <c r="SPK131" s="65"/>
      <c r="SPL131" s="65"/>
      <c r="SPM131" s="65"/>
      <c r="SPN131" s="65"/>
      <c r="SPO131" s="65"/>
      <c r="SPP131" s="65"/>
      <c r="SPQ131" s="65"/>
      <c r="SPR131" s="65"/>
      <c r="SPS131" s="65"/>
      <c r="SPT131" s="65"/>
      <c r="SPU131" s="65"/>
      <c r="SPV131" s="65"/>
      <c r="SPW131" s="65"/>
      <c r="SPX131" s="65"/>
      <c r="SPY131" s="65"/>
      <c r="SPZ131" s="65"/>
      <c r="SQA131" s="65"/>
      <c r="SQB131" s="65"/>
      <c r="SQC131" s="65"/>
      <c r="SQD131" s="65"/>
      <c r="SQE131" s="65"/>
      <c r="SQF131" s="65"/>
      <c r="SQG131" s="65"/>
      <c r="SQH131" s="65"/>
      <c r="SQI131" s="65"/>
      <c r="SQJ131" s="65"/>
      <c r="SQK131" s="65"/>
      <c r="SQL131" s="65"/>
      <c r="SQM131" s="65"/>
      <c r="SQN131" s="65"/>
      <c r="SQO131" s="65"/>
      <c r="SQP131" s="65"/>
      <c r="SQQ131" s="65"/>
      <c r="SQR131" s="65"/>
      <c r="SQS131" s="65"/>
      <c r="SQT131" s="65"/>
      <c r="SQU131" s="65"/>
      <c r="SQV131" s="65"/>
      <c r="SQW131" s="65"/>
      <c r="SQX131" s="65"/>
      <c r="SQY131" s="65"/>
      <c r="SQZ131" s="65"/>
      <c r="SRA131" s="65"/>
      <c r="SRB131" s="65"/>
      <c r="SRC131" s="65"/>
      <c r="SRD131" s="65"/>
      <c r="SRE131" s="65"/>
      <c r="SRF131" s="65"/>
      <c r="SRG131" s="65"/>
      <c r="SRH131" s="65"/>
      <c r="SRI131" s="65"/>
      <c r="SRJ131" s="65"/>
      <c r="SRK131" s="65"/>
      <c r="SRL131" s="65"/>
      <c r="SRM131" s="65"/>
      <c r="SRN131" s="65"/>
      <c r="SRO131" s="65"/>
      <c r="SRP131" s="65"/>
      <c r="SRQ131" s="65"/>
      <c r="SRR131" s="65"/>
      <c r="SRS131" s="65"/>
      <c r="SRT131" s="65"/>
      <c r="SRU131" s="65"/>
      <c r="SRV131" s="65"/>
      <c r="SRW131" s="65"/>
      <c r="SRX131" s="65"/>
      <c r="SRY131" s="65"/>
      <c r="SRZ131" s="65"/>
      <c r="SSA131" s="65"/>
      <c r="SSB131" s="65"/>
      <c r="SSC131" s="65"/>
      <c r="SSD131" s="65"/>
      <c r="SSE131" s="65"/>
      <c r="SSF131" s="65"/>
      <c r="SSG131" s="65"/>
      <c r="SSH131" s="65"/>
      <c r="SSI131" s="65"/>
      <c r="SSJ131" s="65"/>
      <c r="SSK131" s="65"/>
      <c r="SSL131" s="65"/>
      <c r="SSM131" s="65"/>
      <c r="SSN131" s="65"/>
      <c r="SSO131" s="65"/>
      <c r="SSP131" s="65"/>
      <c r="SSQ131" s="65"/>
      <c r="SSR131" s="65"/>
      <c r="SSS131" s="65"/>
      <c r="SST131" s="65"/>
      <c r="SSU131" s="65"/>
      <c r="SSV131" s="65"/>
      <c r="SSW131" s="65"/>
      <c r="SSX131" s="65"/>
      <c r="SSY131" s="65"/>
      <c r="SSZ131" s="65"/>
      <c r="STA131" s="65"/>
      <c r="STB131" s="65"/>
      <c r="STC131" s="65"/>
      <c r="STD131" s="65"/>
      <c r="STE131" s="65"/>
      <c r="STF131" s="65"/>
      <c r="STG131" s="65"/>
      <c r="STH131" s="65"/>
      <c r="STI131" s="65"/>
      <c r="STJ131" s="65"/>
      <c r="STK131" s="65"/>
      <c r="STL131" s="65"/>
      <c r="STM131" s="65"/>
      <c r="STN131" s="65"/>
      <c r="STO131" s="65"/>
      <c r="STP131" s="65"/>
      <c r="STQ131" s="65"/>
      <c r="STR131" s="65"/>
      <c r="STS131" s="65"/>
      <c r="STT131" s="65"/>
      <c r="STU131" s="65"/>
      <c r="STV131" s="65"/>
      <c r="STW131" s="65"/>
      <c r="STX131" s="65"/>
      <c r="STY131" s="65"/>
      <c r="STZ131" s="65"/>
      <c r="SUA131" s="65"/>
      <c r="SUB131" s="65"/>
      <c r="SUC131" s="65"/>
      <c r="SUD131" s="65"/>
      <c r="SUE131" s="65"/>
      <c r="SUF131" s="65"/>
      <c r="SUG131" s="65"/>
      <c r="SUH131" s="65"/>
      <c r="SUI131" s="65"/>
      <c r="SUJ131" s="65"/>
      <c r="SUK131" s="65"/>
      <c r="SUL131" s="65"/>
      <c r="SUM131" s="65"/>
      <c r="SUN131" s="65"/>
      <c r="SUO131" s="65"/>
      <c r="SUP131" s="65"/>
      <c r="SUQ131" s="65"/>
      <c r="SUR131" s="65"/>
      <c r="SUS131" s="65"/>
      <c r="SUT131" s="65"/>
      <c r="SUU131" s="65"/>
      <c r="SUV131" s="65"/>
      <c r="SUW131" s="65"/>
      <c r="SUX131" s="65"/>
      <c r="SUY131" s="65"/>
      <c r="SUZ131" s="65"/>
      <c r="SVA131" s="65"/>
      <c r="SVB131" s="65"/>
      <c r="SVC131" s="65"/>
      <c r="SVD131" s="65"/>
      <c r="SVE131" s="65"/>
      <c r="SVF131" s="65"/>
      <c r="SVG131" s="65"/>
      <c r="SVH131" s="65"/>
      <c r="SVI131" s="65"/>
      <c r="SVJ131" s="65"/>
      <c r="SVK131" s="65"/>
      <c r="SVL131" s="65"/>
      <c r="SVM131" s="65"/>
      <c r="SVN131" s="65"/>
      <c r="SVO131" s="65"/>
      <c r="SVP131" s="65"/>
      <c r="SVQ131" s="65"/>
      <c r="SVR131" s="65"/>
      <c r="SVS131" s="65"/>
      <c r="SVT131" s="65"/>
      <c r="SVU131" s="65"/>
      <c r="SVV131" s="65"/>
      <c r="SVW131" s="65"/>
      <c r="SVX131" s="65"/>
      <c r="SVY131" s="65"/>
      <c r="SVZ131" s="65"/>
      <c r="SWA131" s="65"/>
      <c r="SWB131" s="65"/>
      <c r="SWC131" s="65"/>
      <c r="SWD131" s="65"/>
      <c r="SWE131" s="65"/>
      <c r="SWF131" s="65"/>
      <c r="SWG131" s="65"/>
      <c r="SWH131" s="65"/>
      <c r="SWI131" s="65"/>
      <c r="SWJ131" s="65"/>
      <c r="SWK131" s="65"/>
      <c r="SWL131" s="65"/>
      <c r="SWM131" s="65"/>
      <c r="SWN131" s="65"/>
      <c r="SWO131" s="65"/>
      <c r="SWP131" s="65"/>
      <c r="SWQ131" s="65"/>
      <c r="SWR131" s="65"/>
      <c r="SWS131" s="65"/>
      <c r="SWT131" s="65"/>
      <c r="SWU131" s="65"/>
      <c r="SWV131" s="65"/>
      <c r="SWW131" s="65"/>
      <c r="SWX131" s="65"/>
      <c r="SWY131" s="65"/>
      <c r="SWZ131" s="65"/>
      <c r="SXA131" s="65"/>
      <c r="SXB131" s="65"/>
      <c r="SXC131" s="65"/>
      <c r="SXD131" s="65"/>
      <c r="SXE131" s="65"/>
      <c r="SXF131" s="65"/>
      <c r="SXG131" s="65"/>
      <c r="SXH131" s="65"/>
      <c r="SXI131" s="65"/>
      <c r="SXJ131" s="65"/>
      <c r="SXK131" s="65"/>
      <c r="SXL131" s="65"/>
      <c r="SXM131" s="65"/>
      <c r="SXN131" s="65"/>
      <c r="SXO131" s="65"/>
      <c r="SXP131" s="65"/>
      <c r="SXQ131" s="65"/>
      <c r="SXR131" s="65"/>
      <c r="SXS131" s="65"/>
      <c r="SXT131" s="65"/>
      <c r="SXU131" s="65"/>
      <c r="SXV131" s="65"/>
      <c r="SXW131" s="65"/>
      <c r="SXX131" s="65"/>
      <c r="SXY131" s="65"/>
      <c r="SXZ131" s="65"/>
      <c r="SYA131" s="65"/>
      <c r="SYB131" s="65"/>
      <c r="SYC131" s="65"/>
      <c r="SYD131" s="65"/>
      <c r="SYE131" s="65"/>
      <c r="SYF131" s="65"/>
      <c r="SYG131" s="65"/>
      <c r="SYH131" s="65"/>
      <c r="SYI131" s="65"/>
      <c r="SYJ131" s="65"/>
      <c r="SYK131" s="65"/>
      <c r="SYL131" s="65"/>
      <c r="SYM131" s="65"/>
      <c r="SYN131" s="65"/>
      <c r="SYO131" s="65"/>
      <c r="SYP131" s="65"/>
      <c r="SYQ131" s="65"/>
      <c r="SYR131" s="65"/>
      <c r="SYS131" s="65"/>
      <c r="SYT131" s="65"/>
      <c r="SYU131" s="65"/>
      <c r="SYV131" s="65"/>
      <c r="SYW131" s="65"/>
      <c r="SYX131" s="65"/>
      <c r="SYY131" s="65"/>
      <c r="SYZ131" s="65"/>
      <c r="SZA131" s="65"/>
      <c r="SZB131" s="65"/>
      <c r="SZC131" s="65"/>
      <c r="SZD131" s="65"/>
      <c r="SZE131" s="65"/>
      <c r="SZF131" s="65"/>
      <c r="SZG131" s="65"/>
      <c r="SZH131" s="65"/>
      <c r="SZI131" s="65"/>
      <c r="SZJ131" s="65"/>
      <c r="SZK131" s="65"/>
      <c r="SZL131" s="65"/>
      <c r="SZM131" s="65"/>
      <c r="SZN131" s="65"/>
      <c r="SZO131" s="65"/>
      <c r="SZP131" s="65"/>
      <c r="SZQ131" s="65"/>
      <c r="SZR131" s="65"/>
      <c r="SZS131" s="65"/>
      <c r="SZT131" s="65"/>
      <c r="SZU131" s="65"/>
      <c r="SZV131" s="65"/>
      <c r="SZW131" s="65"/>
      <c r="SZX131" s="65"/>
      <c r="SZY131" s="65"/>
      <c r="SZZ131" s="65"/>
      <c r="TAA131" s="65"/>
      <c r="TAB131" s="65"/>
      <c r="TAC131" s="65"/>
      <c r="TAD131" s="65"/>
      <c r="TAE131" s="65"/>
      <c r="TAF131" s="65"/>
      <c r="TAG131" s="65"/>
      <c r="TAH131" s="65"/>
      <c r="TAI131" s="65"/>
      <c r="TAJ131" s="65"/>
      <c r="TAK131" s="65"/>
      <c r="TAL131" s="65"/>
      <c r="TAM131" s="65"/>
      <c r="TAN131" s="65"/>
      <c r="TAO131" s="65"/>
      <c r="TAP131" s="65"/>
      <c r="TAQ131" s="65"/>
      <c r="TAR131" s="65"/>
      <c r="TAS131" s="65"/>
      <c r="TAT131" s="65"/>
      <c r="TAU131" s="65"/>
      <c r="TAV131" s="65"/>
      <c r="TAW131" s="65"/>
      <c r="TAX131" s="65"/>
      <c r="TAY131" s="65"/>
      <c r="TAZ131" s="65"/>
      <c r="TBA131" s="65"/>
      <c r="TBB131" s="65"/>
      <c r="TBC131" s="65"/>
      <c r="TBD131" s="65"/>
      <c r="TBE131" s="65"/>
      <c r="TBF131" s="65"/>
      <c r="TBG131" s="65"/>
      <c r="TBH131" s="65"/>
      <c r="TBI131" s="65"/>
      <c r="TBJ131" s="65"/>
      <c r="TBK131" s="65"/>
      <c r="TBL131" s="65"/>
      <c r="TBM131" s="65"/>
      <c r="TBN131" s="65"/>
      <c r="TBO131" s="65"/>
      <c r="TBP131" s="65"/>
      <c r="TBQ131" s="65"/>
      <c r="TBR131" s="65"/>
      <c r="TBS131" s="65"/>
      <c r="TBT131" s="65"/>
      <c r="TBU131" s="65"/>
      <c r="TBV131" s="65"/>
      <c r="TBW131" s="65"/>
      <c r="TBX131" s="65"/>
      <c r="TBY131" s="65"/>
      <c r="TBZ131" s="65"/>
      <c r="TCA131" s="65"/>
      <c r="TCB131" s="65"/>
      <c r="TCC131" s="65"/>
      <c r="TCD131" s="65"/>
      <c r="TCE131" s="65"/>
      <c r="TCF131" s="65"/>
      <c r="TCG131" s="65"/>
      <c r="TCH131" s="65"/>
      <c r="TCI131" s="65"/>
      <c r="TCJ131" s="65"/>
      <c r="TCK131" s="65"/>
      <c r="TCL131" s="65"/>
      <c r="TCM131" s="65"/>
      <c r="TCN131" s="65"/>
      <c r="TCO131" s="65"/>
      <c r="TCP131" s="65"/>
      <c r="TCQ131" s="65"/>
      <c r="TCR131" s="65"/>
      <c r="TCS131" s="65"/>
      <c r="TCT131" s="65"/>
      <c r="TCU131" s="65"/>
      <c r="TCV131" s="65"/>
      <c r="TCW131" s="65"/>
      <c r="TCX131" s="65"/>
      <c r="TCY131" s="65"/>
      <c r="TCZ131" s="65"/>
      <c r="TDA131" s="65"/>
      <c r="TDB131" s="65"/>
      <c r="TDC131" s="65"/>
      <c r="TDD131" s="65"/>
      <c r="TDE131" s="65"/>
      <c r="TDF131" s="65"/>
      <c r="TDG131" s="65"/>
      <c r="TDH131" s="65"/>
      <c r="TDI131" s="65"/>
      <c r="TDJ131" s="65"/>
      <c r="TDK131" s="65"/>
      <c r="TDL131" s="65"/>
      <c r="TDM131" s="65"/>
      <c r="TDN131" s="65"/>
      <c r="TDO131" s="65"/>
      <c r="TDP131" s="65"/>
      <c r="TDQ131" s="65"/>
      <c r="TDR131" s="65"/>
      <c r="TDS131" s="65"/>
      <c r="TDT131" s="65"/>
      <c r="TDU131" s="65"/>
      <c r="TDV131" s="65"/>
      <c r="TDW131" s="65"/>
      <c r="TDX131" s="65"/>
      <c r="TDY131" s="65"/>
      <c r="TDZ131" s="65"/>
      <c r="TEA131" s="65"/>
      <c r="TEB131" s="65"/>
      <c r="TEC131" s="65"/>
      <c r="TED131" s="65"/>
      <c r="TEE131" s="65"/>
      <c r="TEF131" s="65"/>
      <c r="TEG131" s="65"/>
      <c r="TEH131" s="65"/>
      <c r="TEI131" s="65"/>
      <c r="TEJ131" s="65"/>
      <c r="TEK131" s="65"/>
      <c r="TEL131" s="65"/>
      <c r="TEM131" s="65"/>
      <c r="TEN131" s="65"/>
      <c r="TEO131" s="65"/>
      <c r="TEP131" s="65"/>
      <c r="TEQ131" s="65"/>
      <c r="TER131" s="65"/>
      <c r="TES131" s="65"/>
      <c r="TET131" s="65"/>
      <c r="TEU131" s="65"/>
      <c r="TEV131" s="65"/>
      <c r="TEW131" s="65"/>
      <c r="TEX131" s="65"/>
      <c r="TEY131" s="65"/>
      <c r="TEZ131" s="65"/>
      <c r="TFA131" s="65"/>
      <c r="TFB131" s="65"/>
      <c r="TFC131" s="65"/>
      <c r="TFD131" s="65"/>
      <c r="TFE131" s="65"/>
      <c r="TFF131" s="65"/>
      <c r="TFG131" s="65"/>
      <c r="TFH131" s="65"/>
      <c r="TFI131" s="65"/>
      <c r="TFJ131" s="65"/>
      <c r="TFK131" s="65"/>
      <c r="TFL131" s="65"/>
      <c r="TFM131" s="65"/>
      <c r="TFN131" s="65"/>
      <c r="TFO131" s="65"/>
      <c r="TFP131" s="65"/>
      <c r="TFQ131" s="65"/>
      <c r="TFR131" s="65"/>
      <c r="TFS131" s="65"/>
      <c r="TFT131" s="65"/>
      <c r="TFU131" s="65"/>
      <c r="TFV131" s="65"/>
      <c r="TFW131" s="65"/>
      <c r="TFX131" s="65"/>
      <c r="TFY131" s="65"/>
      <c r="TFZ131" s="65"/>
      <c r="TGA131" s="65"/>
      <c r="TGB131" s="65"/>
      <c r="TGC131" s="65"/>
      <c r="TGD131" s="65"/>
      <c r="TGE131" s="65"/>
      <c r="TGF131" s="65"/>
      <c r="TGG131" s="65"/>
      <c r="TGH131" s="65"/>
      <c r="TGI131" s="65"/>
      <c r="TGJ131" s="65"/>
      <c r="TGK131" s="65"/>
      <c r="TGL131" s="65"/>
      <c r="TGM131" s="65"/>
      <c r="TGN131" s="65"/>
      <c r="TGO131" s="65"/>
      <c r="TGP131" s="65"/>
      <c r="TGQ131" s="65"/>
      <c r="TGR131" s="65"/>
      <c r="TGS131" s="65"/>
      <c r="TGT131" s="65"/>
      <c r="TGU131" s="65"/>
      <c r="TGV131" s="65"/>
      <c r="TGW131" s="65"/>
      <c r="TGX131" s="65"/>
      <c r="TGY131" s="65"/>
      <c r="TGZ131" s="65"/>
      <c r="THA131" s="65"/>
      <c r="THB131" s="65"/>
      <c r="THC131" s="65"/>
      <c r="THD131" s="65"/>
      <c r="THE131" s="65"/>
      <c r="THF131" s="65"/>
      <c r="THG131" s="65"/>
      <c r="THH131" s="65"/>
      <c r="THI131" s="65"/>
      <c r="THJ131" s="65"/>
      <c r="THK131" s="65"/>
      <c r="THL131" s="65"/>
      <c r="THM131" s="65"/>
      <c r="THN131" s="65"/>
      <c r="THO131" s="65"/>
      <c r="THP131" s="65"/>
      <c r="THQ131" s="65"/>
      <c r="THR131" s="65"/>
      <c r="THS131" s="65"/>
      <c r="THT131" s="65"/>
      <c r="THU131" s="65"/>
      <c r="THV131" s="65"/>
      <c r="THW131" s="65"/>
      <c r="THX131" s="65"/>
      <c r="THY131" s="65"/>
      <c r="THZ131" s="65"/>
      <c r="TIA131" s="65"/>
      <c r="TIB131" s="65"/>
      <c r="TIC131" s="65"/>
      <c r="TID131" s="65"/>
      <c r="TIE131" s="65"/>
      <c r="TIF131" s="65"/>
      <c r="TIG131" s="65"/>
      <c r="TIH131" s="65"/>
      <c r="TII131" s="65"/>
      <c r="TIJ131" s="65"/>
      <c r="TIK131" s="65"/>
      <c r="TIL131" s="65"/>
      <c r="TIM131" s="65"/>
      <c r="TIN131" s="65"/>
      <c r="TIO131" s="65"/>
      <c r="TIP131" s="65"/>
      <c r="TIQ131" s="65"/>
      <c r="TIR131" s="65"/>
      <c r="TIS131" s="65"/>
      <c r="TIT131" s="65"/>
      <c r="TIU131" s="65"/>
      <c r="TIV131" s="65"/>
      <c r="TIW131" s="65"/>
      <c r="TIX131" s="65"/>
      <c r="TIY131" s="65"/>
      <c r="TIZ131" s="65"/>
      <c r="TJA131" s="65"/>
      <c r="TJB131" s="65"/>
      <c r="TJC131" s="65"/>
      <c r="TJD131" s="65"/>
      <c r="TJE131" s="65"/>
      <c r="TJF131" s="65"/>
      <c r="TJG131" s="65"/>
      <c r="TJH131" s="65"/>
      <c r="TJI131" s="65"/>
      <c r="TJJ131" s="65"/>
      <c r="TJK131" s="65"/>
      <c r="TJL131" s="65"/>
      <c r="TJM131" s="65"/>
      <c r="TJN131" s="65"/>
      <c r="TJO131" s="65"/>
      <c r="TJP131" s="65"/>
      <c r="TJQ131" s="65"/>
      <c r="TJR131" s="65"/>
      <c r="TJS131" s="65"/>
      <c r="TJT131" s="65"/>
      <c r="TJU131" s="65"/>
      <c r="TJV131" s="65"/>
      <c r="TJW131" s="65"/>
      <c r="TJX131" s="65"/>
      <c r="TJY131" s="65"/>
      <c r="TJZ131" s="65"/>
      <c r="TKA131" s="65"/>
      <c r="TKB131" s="65"/>
      <c r="TKC131" s="65"/>
      <c r="TKD131" s="65"/>
      <c r="TKE131" s="65"/>
      <c r="TKF131" s="65"/>
      <c r="TKG131" s="65"/>
      <c r="TKH131" s="65"/>
      <c r="TKI131" s="65"/>
      <c r="TKJ131" s="65"/>
      <c r="TKK131" s="65"/>
      <c r="TKL131" s="65"/>
      <c r="TKM131" s="65"/>
      <c r="TKN131" s="65"/>
      <c r="TKO131" s="65"/>
      <c r="TKP131" s="65"/>
      <c r="TKQ131" s="65"/>
      <c r="TKR131" s="65"/>
      <c r="TKS131" s="65"/>
      <c r="TKT131" s="65"/>
      <c r="TKU131" s="65"/>
      <c r="TKV131" s="65"/>
      <c r="TKW131" s="65"/>
      <c r="TKX131" s="65"/>
      <c r="TKY131" s="65"/>
      <c r="TKZ131" s="65"/>
      <c r="TLA131" s="65"/>
      <c r="TLB131" s="65"/>
      <c r="TLC131" s="65"/>
      <c r="TLD131" s="65"/>
      <c r="TLE131" s="65"/>
      <c r="TLF131" s="65"/>
      <c r="TLG131" s="65"/>
      <c r="TLH131" s="65"/>
      <c r="TLI131" s="65"/>
      <c r="TLJ131" s="65"/>
      <c r="TLK131" s="65"/>
      <c r="TLL131" s="65"/>
      <c r="TLM131" s="65"/>
      <c r="TLN131" s="65"/>
      <c r="TLO131" s="65"/>
      <c r="TLP131" s="65"/>
      <c r="TLQ131" s="65"/>
      <c r="TLR131" s="65"/>
      <c r="TLS131" s="65"/>
      <c r="TLT131" s="65"/>
      <c r="TLU131" s="65"/>
      <c r="TLV131" s="65"/>
      <c r="TLW131" s="65"/>
      <c r="TLX131" s="65"/>
      <c r="TLY131" s="65"/>
      <c r="TLZ131" s="65"/>
      <c r="TMA131" s="65"/>
      <c r="TMB131" s="65"/>
      <c r="TMC131" s="65"/>
      <c r="TMD131" s="65"/>
      <c r="TME131" s="65"/>
      <c r="TMF131" s="65"/>
      <c r="TMG131" s="65"/>
      <c r="TMH131" s="65"/>
      <c r="TMI131" s="65"/>
      <c r="TMJ131" s="65"/>
      <c r="TMK131" s="65"/>
      <c r="TML131" s="65"/>
      <c r="TMM131" s="65"/>
      <c r="TMN131" s="65"/>
      <c r="TMO131" s="65"/>
      <c r="TMP131" s="65"/>
      <c r="TMQ131" s="65"/>
      <c r="TMR131" s="65"/>
      <c r="TMS131" s="65"/>
      <c r="TMT131" s="65"/>
      <c r="TMU131" s="65"/>
      <c r="TMV131" s="65"/>
      <c r="TMW131" s="65"/>
      <c r="TMX131" s="65"/>
      <c r="TMY131" s="65"/>
      <c r="TMZ131" s="65"/>
      <c r="TNA131" s="65"/>
      <c r="TNB131" s="65"/>
      <c r="TNC131" s="65"/>
      <c r="TND131" s="65"/>
      <c r="TNE131" s="65"/>
      <c r="TNF131" s="65"/>
      <c r="TNG131" s="65"/>
      <c r="TNH131" s="65"/>
      <c r="TNI131" s="65"/>
      <c r="TNJ131" s="65"/>
      <c r="TNK131" s="65"/>
      <c r="TNL131" s="65"/>
      <c r="TNM131" s="65"/>
      <c r="TNN131" s="65"/>
      <c r="TNO131" s="65"/>
      <c r="TNP131" s="65"/>
      <c r="TNQ131" s="65"/>
      <c r="TNR131" s="65"/>
      <c r="TNS131" s="65"/>
      <c r="TNT131" s="65"/>
      <c r="TNU131" s="65"/>
      <c r="TNV131" s="65"/>
      <c r="TNW131" s="65"/>
      <c r="TNX131" s="65"/>
      <c r="TNY131" s="65"/>
      <c r="TNZ131" s="65"/>
      <c r="TOA131" s="65"/>
      <c r="TOB131" s="65"/>
      <c r="TOC131" s="65"/>
      <c r="TOD131" s="65"/>
      <c r="TOE131" s="65"/>
      <c r="TOF131" s="65"/>
      <c r="TOG131" s="65"/>
      <c r="TOH131" s="65"/>
      <c r="TOI131" s="65"/>
      <c r="TOJ131" s="65"/>
      <c r="TOK131" s="65"/>
      <c r="TOL131" s="65"/>
      <c r="TOM131" s="65"/>
      <c r="TON131" s="65"/>
      <c r="TOO131" s="65"/>
      <c r="TOP131" s="65"/>
      <c r="TOQ131" s="65"/>
      <c r="TOR131" s="65"/>
      <c r="TOS131" s="65"/>
      <c r="TOT131" s="65"/>
      <c r="TOU131" s="65"/>
      <c r="TOV131" s="65"/>
      <c r="TOW131" s="65"/>
      <c r="TOX131" s="65"/>
      <c r="TOY131" s="65"/>
      <c r="TOZ131" s="65"/>
      <c r="TPA131" s="65"/>
      <c r="TPB131" s="65"/>
      <c r="TPC131" s="65"/>
      <c r="TPD131" s="65"/>
      <c r="TPE131" s="65"/>
      <c r="TPF131" s="65"/>
      <c r="TPG131" s="65"/>
      <c r="TPH131" s="65"/>
      <c r="TPI131" s="65"/>
      <c r="TPJ131" s="65"/>
      <c r="TPK131" s="65"/>
      <c r="TPL131" s="65"/>
      <c r="TPM131" s="65"/>
      <c r="TPN131" s="65"/>
      <c r="TPO131" s="65"/>
      <c r="TPP131" s="65"/>
      <c r="TPQ131" s="65"/>
      <c r="TPR131" s="65"/>
      <c r="TPS131" s="65"/>
      <c r="TPT131" s="65"/>
      <c r="TPU131" s="65"/>
      <c r="TPV131" s="65"/>
      <c r="TPW131" s="65"/>
      <c r="TPX131" s="65"/>
      <c r="TPY131" s="65"/>
      <c r="TPZ131" s="65"/>
      <c r="TQA131" s="65"/>
      <c r="TQB131" s="65"/>
      <c r="TQC131" s="65"/>
      <c r="TQD131" s="65"/>
      <c r="TQE131" s="65"/>
      <c r="TQF131" s="65"/>
      <c r="TQG131" s="65"/>
      <c r="TQH131" s="65"/>
      <c r="TQI131" s="65"/>
      <c r="TQJ131" s="65"/>
      <c r="TQK131" s="65"/>
      <c r="TQL131" s="65"/>
      <c r="TQM131" s="65"/>
      <c r="TQN131" s="65"/>
      <c r="TQO131" s="65"/>
      <c r="TQP131" s="65"/>
      <c r="TQQ131" s="65"/>
      <c r="TQR131" s="65"/>
      <c r="TQS131" s="65"/>
      <c r="TQT131" s="65"/>
      <c r="TQU131" s="65"/>
      <c r="TQV131" s="65"/>
      <c r="TQW131" s="65"/>
      <c r="TQX131" s="65"/>
      <c r="TQY131" s="65"/>
      <c r="TQZ131" s="65"/>
      <c r="TRA131" s="65"/>
      <c r="TRB131" s="65"/>
      <c r="TRC131" s="65"/>
      <c r="TRD131" s="65"/>
      <c r="TRE131" s="65"/>
      <c r="TRF131" s="65"/>
      <c r="TRG131" s="65"/>
      <c r="TRH131" s="65"/>
      <c r="TRI131" s="65"/>
      <c r="TRJ131" s="65"/>
      <c r="TRK131" s="65"/>
      <c r="TRL131" s="65"/>
      <c r="TRM131" s="65"/>
      <c r="TRN131" s="65"/>
      <c r="TRO131" s="65"/>
      <c r="TRP131" s="65"/>
      <c r="TRQ131" s="65"/>
      <c r="TRR131" s="65"/>
      <c r="TRS131" s="65"/>
      <c r="TRT131" s="65"/>
      <c r="TRU131" s="65"/>
      <c r="TRV131" s="65"/>
      <c r="TRW131" s="65"/>
      <c r="TRX131" s="65"/>
      <c r="TRY131" s="65"/>
      <c r="TRZ131" s="65"/>
      <c r="TSA131" s="65"/>
      <c r="TSB131" s="65"/>
      <c r="TSC131" s="65"/>
      <c r="TSD131" s="65"/>
      <c r="TSE131" s="65"/>
      <c r="TSF131" s="65"/>
      <c r="TSG131" s="65"/>
      <c r="TSH131" s="65"/>
      <c r="TSI131" s="65"/>
      <c r="TSJ131" s="65"/>
      <c r="TSK131" s="65"/>
      <c r="TSL131" s="65"/>
      <c r="TSM131" s="65"/>
      <c r="TSN131" s="65"/>
      <c r="TSO131" s="65"/>
      <c r="TSP131" s="65"/>
      <c r="TSQ131" s="65"/>
      <c r="TSR131" s="65"/>
      <c r="TSS131" s="65"/>
      <c r="TST131" s="65"/>
      <c r="TSU131" s="65"/>
      <c r="TSV131" s="65"/>
      <c r="TSW131" s="65"/>
      <c r="TSX131" s="65"/>
      <c r="TSY131" s="65"/>
      <c r="TSZ131" s="65"/>
      <c r="TTA131" s="65"/>
      <c r="TTB131" s="65"/>
      <c r="TTC131" s="65"/>
      <c r="TTD131" s="65"/>
      <c r="TTE131" s="65"/>
      <c r="TTF131" s="65"/>
      <c r="TTG131" s="65"/>
      <c r="TTH131" s="65"/>
      <c r="TTI131" s="65"/>
      <c r="TTJ131" s="65"/>
      <c r="TTK131" s="65"/>
      <c r="TTL131" s="65"/>
      <c r="TTM131" s="65"/>
      <c r="TTN131" s="65"/>
      <c r="TTO131" s="65"/>
      <c r="TTP131" s="65"/>
      <c r="TTQ131" s="65"/>
      <c r="TTR131" s="65"/>
      <c r="TTS131" s="65"/>
      <c r="TTT131" s="65"/>
      <c r="TTU131" s="65"/>
      <c r="TTV131" s="65"/>
      <c r="TTW131" s="65"/>
      <c r="TTX131" s="65"/>
      <c r="TTY131" s="65"/>
      <c r="TTZ131" s="65"/>
      <c r="TUA131" s="65"/>
      <c r="TUB131" s="65"/>
      <c r="TUC131" s="65"/>
      <c r="TUD131" s="65"/>
      <c r="TUE131" s="65"/>
      <c r="TUF131" s="65"/>
      <c r="TUG131" s="65"/>
      <c r="TUH131" s="65"/>
      <c r="TUI131" s="65"/>
      <c r="TUJ131" s="65"/>
      <c r="TUK131" s="65"/>
      <c r="TUL131" s="65"/>
      <c r="TUM131" s="65"/>
      <c r="TUN131" s="65"/>
      <c r="TUO131" s="65"/>
      <c r="TUP131" s="65"/>
      <c r="TUQ131" s="65"/>
      <c r="TUR131" s="65"/>
      <c r="TUS131" s="65"/>
      <c r="TUT131" s="65"/>
      <c r="TUU131" s="65"/>
      <c r="TUV131" s="65"/>
      <c r="TUW131" s="65"/>
      <c r="TUX131" s="65"/>
      <c r="TUY131" s="65"/>
      <c r="TUZ131" s="65"/>
      <c r="TVA131" s="65"/>
      <c r="TVB131" s="65"/>
      <c r="TVC131" s="65"/>
      <c r="TVD131" s="65"/>
      <c r="TVE131" s="65"/>
      <c r="TVF131" s="65"/>
      <c r="TVG131" s="65"/>
      <c r="TVH131" s="65"/>
      <c r="TVI131" s="65"/>
      <c r="TVJ131" s="65"/>
      <c r="TVK131" s="65"/>
      <c r="TVL131" s="65"/>
      <c r="TVM131" s="65"/>
      <c r="TVN131" s="65"/>
      <c r="TVO131" s="65"/>
      <c r="TVP131" s="65"/>
      <c r="TVQ131" s="65"/>
      <c r="TVR131" s="65"/>
      <c r="TVS131" s="65"/>
      <c r="TVT131" s="65"/>
      <c r="TVU131" s="65"/>
      <c r="TVV131" s="65"/>
      <c r="TVW131" s="65"/>
      <c r="TVX131" s="65"/>
      <c r="TVY131" s="65"/>
      <c r="TVZ131" s="65"/>
      <c r="TWA131" s="65"/>
      <c r="TWB131" s="65"/>
      <c r="TWC131" s="65"/>
      <c r="TWD131" s="65"/>
      <c r="TWE131" s="65"/>
      <c r="TWF131" s="65"/>
      <c r="TWG131" s="65"/>
      <c r="TWH131" s="65"/>
      <c r="TWI131" s="65"/>
      <c r="TWJ131" s="65"/>
      <c r="TWK131" s="65"/>
      <c r="TWL131" s="65"/>
      <c r="TWM131" s="65"/>
      <c r="TWN131" s="65"/>
      <c r="TWO131" s="65"/>
      <c r="TWP131" s="65"/>
      <c r="TWQ131" s="65"/>
      <c r="TWR131" s="65"/>
      <c r="TWS131" s="65"/>
      <c r="TWT131" s="65"/>
      <c r="TWU131" s="65"/>
      <c r="TWV131" s="65"/>
      <c r="TWW131" s="65"/>
      <c r="TWX131" s="65"/>
      <c r="TWY131" s="65"/>
      <c r="TWZ131" s="65"/>
      <c r="TXA131" s="65"/>
      <c r="TXB131" s="65"/>
      <c r="TXC131" s="65"/>
      <c r="TXD131" s="65"/>
      <c r="TXE131" s="65"/>
      <c r="TXF131" s="65"/>
      <c r="TXG131" s="65"/>
      <c r="TXH131" s="65"/>
      <c r="TXI131" s="65"/>
      <c r="TXJ131" s="65"/>
      <c r="TXK131" s="65"/>
      <c r="TXL131" s="65"/>
      <c r="TXM131" s="65"/>
      <c r="TXN131" s="65"/>
      <c r="TXO131" s="65"/>
      <c r="TXP131" s="65"/>
      <c r="TXQ131" s="65"/>
      <c r="TXR131" s="65"/>
      <c r="TXS131" s="65"/>
      <c r="TXT131" s="65"/>
      <c r="TXU131" s="65"/>
      <c r="TXV131" s="65"/>
      <c r="TXW131" s="65"/>
      <c r="TXX131" s="65"/>
      <c r="TXY131" s="65"/>
      <c r="TXZ131" s="65"/>
      <c r="TYA131" s="65"/>
      <c r="TYB131" s="65"/>
      <c r="TYC131" s="65"/>
      <c r="TYD131" s="65"/>
      <c r="TYE131" s="65"/>
      <c r="TYF131" s="65"/>
      <c r="TYG131" s="65"/>
      <c r="TYH131" s="65"/>
      <c r="TYI131" s="65"/>
      <c r="TYJ131" s="65"/>
      <c r="TYK131" s="65"/>
      <c r="TYL131" s="65"/>
      <c r="TYM131" s="65"/>
      <c r="TYN131" s="65"/>
      <c r="TYO131" s="65"/>
      <c r="TYP131" s="65"/>
      <c r="TYQ131" s="65"/>
      <c r="TYR131" s="65"/>
      <c r="TYS131" s="65"/>
      <c r="TYT131" s="65"/>
      <c r="TYU131" s="65"/>
      <c r="TYV131" s="65"/>
      <c r="TYW131" s="65"/>
      <c r="TYX131" s="65"/>
      <c r="TYY131" s="65"/>
      <c r="TYZ131" s="65"/>
      <c r="TZA131" s="65"/>
      <c r="TZB131" s="65"/>
      <c r="TZC131" s="65"/>
      <c r="TZD131" s="65"/>
      <c r="TZE131" s="65"/>
      <c r="TZF131" s="65"/>
      <c r="TZG131" s="65"/>
      <c r="TZH131" s="65"/>
      <c r="TZI131" s="65"/>
      <c r="TZJ131" s="65"/>
      <c r="TZK131" s="65"/>
      <c r="TZL131" s="65"/>
      <c r="TZM131" s="65"/>
      <c r="TZN131" s="65"/>
      <c r="TZO131" s="65"/>
      <c r="TZP131" s="65"/>
      <c r="TZQ131" s="65"/>
      <c r="TZR131" s="65"/>
      <c r="TZS131" s="65"/>
      <c r="TZT131" s="65"/>
      <c r="TZU131" s="65"/>
      <c r="TZV131" s="65"/>
      <c r="TZW131" s="65"/>
      <c r="TZX131" s="65"/>
      <c r="TZY131" s="65"/>
      <c r="TZZ131" s="65"/>
      <c r="UAA131" s="65"/>
      <c r="UAB131" s="65"/>
      <c r="UAC131" s="65"/>
      <c r="UAD131" s="65"/>
      <c r="UAE131" s="65"/>
      <c r="UAF131" s="65"/>
      <c r="UAG131" s="65"/>
      <c r="UAH131" s="65"/>
      <c r="UAI131" s="65"/>
      <c r="UAJ131" s="65"/>
      <c r="UAK131" s="65"/>
      <c r="UAL131" s="65"/>
      <c r="UAM131" s="65"/>
      <c r="UAN131" s="65"/>
      <c r="UAO131" s="65"/>
      <c r="UAP131" s="65"/>
      <c r="UAQ131" s="65"/>
      <c r="UAR131" s="65"/>
      <c r="UAS131" s="65"/>
      <c r="UAT131" s="65"/>
      <c r="UAU131" s="65"/>
      <c r="UAV131" s="65"/>
      <c r="UAW131" s="65"/>
      <c r="UAX131" s="65"/>
      <c r="UAY131" s="65"/>
      <c r="UAZ131" s="65"/>
      <c r="UBA131" s="65"/>
      <c r="UBB131" s="65"/>
      <c r="UBC131" s="65"/>
      <c r="UBD131" s="65"/>
      <c r="UBE131" s="65"/>
      <c r="UBF131" s="65"/>
      <c r="UBG131" s="65"/>
      <c r="UBH131" s="65"/>
      <c r="UBI131" s="65"/>
      <c r="UBJ131" s="65"/>
      <c r="UBK131" s="65"/>
      <c r="UBL131" s="65"/>
      <c r="UBM131" s="65"/>
      <c r="UBN131" s="65"/>
      <c r="UBO131" s="65"/>
      <c r="UBP131" s="65"/>
      <c r="UBQ131" s="65"/>
      <c r="UBR131" s="65"/>
      <c r="UBS131" s="65"/>
      <c r="UBT131" s="65"/>
      <c r="UBU131" s="65"/>
      <c r="UBV131" s="65"/>
      <c r="UBW131" s="65"/>
      <c r="UBX131" s="65"/>
      <c r="UBY131" s="65"/>
      <c r="UBZ131" s="65"/>
      <c r="UCA131" s="65"/>
      <c r="UCB131" s="65"/>
      <c r="UCC131" s="65"/>
      <c r="UCD131" s="65"/>
      <c r="UCE131" s="65"/>
      <c r="UCF131" s="65"/>
      <c r="UCG131" s="65"/>
      <c r="UCH131" s="65"/>
      <c r="UCI131" s="65"/>
      <c r="UCJ131" s="65"/>
      <c r="UCK131" s="65"/>
      <c r="UCL131" s="65"/>
      <c r="UCM131" s="65"/>
      <c r="UCN131" s="65"/>
      <c r="UCO131" s="65"/>
      <c r="UCP131" s="65"/>
      <c r="UCQ131" s="65"/>
      <c r="UCR131" s="65"/>
      <c r="UCS131" s="65"/>
      <c r="UCT131" s="65"/>
      <c r="UCU131" s="65"/>
      <c r="UCV131" s="65"/>
      <c r="UCW131" s="65"/>
      <c r="UCX131" s="65"/>
      <c r="UCY131" s="65"/>
      <c r="UCZ131" s="65"/>
      <c r="UDA131" s="65"/>
      <c r="UDB131" s="65"/>
      <c r="UDC131" s="65"/>
      <c r="UDD131" s="65"/>
      <c r="UDE131" s="65"/>
      <c r="UDF131" s="65"/>
      <c r="UDG131" s="65"/>
      <c r="UDH131" s="65"/>
      <c r="UDI131" s="65"/>
      <c r="UDJ131" s="65"/>
      <c r="UDK131" s="65"/>
      <c r="UDL131" s="65"/>
      <c r="UDM131" s="65"/>
      <c r="UDN131" s="65"/>
      <c r="UDO131" s="65"/>
      <c r="UDP131" s="65"/>
      <c r="UDQ131" s="65"/>
      <c r="UDR131" s="65"/>
      <c r="UDS131" s="65"/>
      <c r="UDT131" s="65"/>
      <c r="UDU131" s="65"/>
      <c r="UDV131" s="65"/>
      <c r="UDW131" s="65"/>
      <c r="UDX131" s="65"/>
      <c r="UDY131" s="65"/>
      <c r="UDZ131" s="65"/>
      <c r="UEA131" s="65"/>
      <c r="UEB131" s="65"/>
      <c r="UEC131" s="65"/>
      <c r="UED131" s="65"/>
      <c r="UEE131" s="65"/>
      <c r="UEF131" s="65"/>
      <c r="UEG131" s="65"/>
      <c r="UEH131" s="65"/>
      <c r="UEI131" s="65"/>
      <c r="UEJ131" s="65"/>
      <c r="UEK131" s="65"/>
      <c r="UEL131" s="65"/>
      <c r="UEM131" s="65"/>
      <c r="UEN131" s="65"/>
      <c r="UEO131" s="65"/>
      <c r="UEP131" s="65"/>
      <c r="UEQ131" s="65"/>
      <c r="UER131" s="65"/>
      <c r="UES131" s="65"/>
      <c r="UET131" s="65"/>
      <c r="UEU131" s="65"/>
      <c r="UEV131" s="65"/>
      <c r="UEW131" s="65"/>
      <c r="UEX131" s="65"/>
      <c r="UEY131" s="65"/>
      <c r="UEZ131" s="65"/>
      <c r="UFA131" s="65"/>
      <c r="UFB131" s="65"/>
      <c r="UFC131" s="65"/>
      <c r="UFD131" s="65"/>
      <c r="UFE131" s="65"/>
      <c r="UFF131" s="65"/>
      <c r="UFG131" s="65"/>
      <c r="UFH131" s="65"/>
      <c r="UFI131" s="65"/>
      <c r="UFJ131" s="65"/>
      <c r="UFK131" s="65"/>
      <c r="UFL131" s="65"/>
      <c r="UFM131" s="65"/>
      <c r="UFN131" s="65"/>
      <c r="UFO131" s="65"/>
      <c r="UFP131" s="65"/>
      <c r="UFQ131" s="65"/>
      <c r="UFR131" s="65"/>
      <c r="UFS131" s="65"/>
      <c r="UFT131" s="65"/>
      <c r="UFU131" s="65"/>
      <c r="UFV131" s="65"/>
      <c r="UFW131" s="65"/>
      <c r="UFX131" s="65"/>
      <c r="UFY131" s="65"/>
      <c r="UFZ131" s="65"/>
      <c r="UGA131" s="65"/>
      <c r="UGB131" s="65"/>
      <c r="UGC131" s="65"/>
      <c r="UGD131" s="65"/>
      <c r="UGE131" s="65"/>
      <c r="UGF131" s="65"/>
      <c r="UGG131" s="65"/>
      <c r="UGH131" s="65"/>
      <c r="UGI131" s="65"/>
      <c r="UGJ131" s="65"/>
      <c r="UGK131" s="65"/>
      <c r="UGL131" s="65"/>
      <c r="UGM131" s="65"/>
      <c r="UGN131" s="65"/>
      <c r="UGO131" s="65"/>
      <c r="UGP131" s="65"/>
      <c r="UGQ131" s="65"/>
      <c r="UGR131" s="65"/>
      <c r="UGS131" s="65"/>
      <c r="UGT131" s="65"/>
      <c r="UGU131" s="65"/>
      <c r="UGV131" s="65"/>
      <c r="UGW131" s="65"/>
      <c r="UGX131" s="65"/>
      <c r="UGY131" s="65"/>
      <c r="UGZ131" s="65"/>
      <c r="UHA131" s="65"/>
      <c r="UHB131" s="65"/>
      <c r="UHC131" s="65"/>
      <c r="UHD131" s="65"/>
      <c r="UHE131" s="65"/>
      <c r="UHF131" s="65"/>
      <c r="UHG131" s="65"/>
      <c r="UHH131" s="65"/>
      <c r="UHI131" s="65"/>
      <c r="UHJ131" s="65"/>
      <c r="UHK131" s="65"/>
      <c r="UHL131" s="65"/>
      <c r="UHM131" s="65"/>
      <c r="UHN131" s="65"/>
      <c r="UHO131" s="65"/>
      <c r="UHP131" s="65"/>
      <c r="UHQ131" s="65"/>
      <c r="UHR131" s="65"/>
      <c r="UHS131" s="65"/>
      <c r="UHT131" s="65"/>
      <c r="UHU131" s="65"/>
      <c r="UHV131" s="65"/>
      <c r="UHW131" s="65"/>
      <c r="UHX131" s="65"/>
      <c r="UHY131" s="65"/>
      <c r="UHZ131" s="65"/>
      <c r="UIA131" s="65"/>
      <c r="UIB131" s="65"/>
      <c r="UIC131" s="65"/>
      <c r="UID131" s="65"/>
      <c r="UIE131" s="65"/>
      <c r="UIF131" s="65"/>
      <c r="UIG131" s="65"/>
      <c r="UIH131" s="65"/>
      <c r="UII131" s="65"/>
      <c r="UIJ131" s="65"/>
      <c r="UIK131" s="65"/>
      <c r="UIL131" s="65"/>
      <c r="UIM131" s="65"/>
      <c r="UIN131" s="65"/>
      <c r="UIO131" s="65"/>
      <c r="UIP131" s="65"/>
      <c r="UIQ131" s="65"/>
      <c r="UIR131" s="65"/>
      <c r="UIS131" s="65"/>
      <c r="UIT131" s="65"/>
      <c r="UIU131" s="65"/>
      <c r="UIV131" s="65"/>
      <c r="UIW131" s="65"/>
      <c r="UIX131" s="65"/>
      <c r="UIY131" s="65"/>
      <c r="UIZ131" s="65"/>
      <c r="UJA131" s="65"/>
      <c r="UJB131" s="65"/>
      <c r="UJC131" s="65"/>
      <c r="UJD131" s="65"/>
      <c r="UJE131" s="65"/>
      <c r="UJF131" s="65"/>
      <c r="UJG131" s="65"/>
      <c r="UJH131" s="65"/>
      <c r="UJI131" s="65"/>
      <c r="UJJ131" s="65"/>
      <c r="UJK131" s="65"/>
      <c r="UJL131" s="65"/>
      <c r="UJM131" s="65"/>
      <c r="UJN131" s="65"/>
      <c r="UJO131" s="65"/>
      <c r="UJP131" s="65"/>
      <c r="UJQ131" s="65"/>
      <c r="UJR131" s="65"/>
      <c r="UJS131" s="65"/>
      <c r="UJT131" s="65"/>
      <c r="UJU131" s="65"/>
      <c r="UJV131" s="65"/>
      <c r="UJW131" s="65"/>
      <c r="UJX131" s="65"/>
      <c r="UJY131" s="65"/>
      <c r="UJZ131" s="65"/>
      <c r="UKA131" s="65"/>
      <c r="UKB131" s="65"/>
      <c r="UKC131" s="65"/>
      <c r="UKD131" s="65"/>
      <c r="UKE131" s="65"/>
      <c r="UKF131" s="65"/>
      <c r="UKG131" s="65"/>
      <c r="UKH131" s="65"/>
      <c r="UKI131" s="65"/>
      <c r="UKJ131" s="65"/>
      <c r="UKK131" s="65"/>
      <c r="UKL131" s="65"/>
      <c r="UKM131" s="65"/>
      <c r="UKN131" s="65"/>
      <c r="UKO131" s="65"/>
      <c r="UKP131" s="65"/>
      <c r="UKQ131" s="65"/>
      <c r="UKR131" s="65"/>
      <c r="UKS131" s="65"/>
      <c r="UKT131" s="65"/>
      <c r="UKU131" s="65"/>
      <c r="UKV131" s="65"/>
      <c r="UKW131" s="65"/>
      <c r="UKX131" s="65"/>
      <c r="UKY131" s="65"/>
      <c r="UKZ131" s="65"/>
      <c r="ULA131" s="65"/>
      <c r="ULB131" s="65"/>
      <c r="ULC131" s="65"/>
      <c r="ULD131" s="65"/>
      <c r="ULE131" s="65"/>
      <c r="ULF131" s="65"/>
      <c r="ULG131" s="65"/>
      <c r="ULH131" s="65"/>
      <c r="ULI131" s="65"/>
      <c r="ULJ131" s="65"/>
      <c r="ULK131" s="65"/>
      <c r="ULL131" s="65"/>
      <c r="ULM131" s="65"/>
      <c r="ULN131" s="65"/>
      <c r="ULO131" s="65"/>
      <c r="ULP131" s="65"/>
      <c r="ULQ131" s="65"/>
      <c r="ULR131" s="65"/>
      <c r="ULS131" s="65"/>
      <c r="ULT131" s="65"/>
      <c r="ULU131" s="65"/>
      <c r="ULV131" s="65"/>
      <c r="ULW131" s="65"/>
      <c r="ULX131" s="65"/>
      <c r="ULY131" s="65"/>
      <c r="ULZ131" s="65"/>
      <c r="UMA131" s="65"/>
      <c r="UMB131" s="65"/>
      <c r="UMC131" s="65"/>
      <c r="UMD131" s="65"/>
      <c r="UME131" s="65"/>
      <c r="UMF131" s="65"/>
      <c r="UMG131" s="65"/>
      <c r="UMH131" s="65"/>
      <c r="UMI131" s="65"/>
      <c r="UMJ131" s="65"/>
      <c r="UMK131" s="65"/>
      <c r="UML131" s="65"/>
      <c r="UMM131" s="65"/>
      <c r="UMN131" s="65"/>
      <c r="UMO131" s="65"/>
      <c r="UMP131" s="65"/>
      <c r="UMQ131" s="65"/>
      <c r="UMR131" s="65"/>
      <c r="UMS131" s="65"/>
      <c r="UMT131" s="65"/>
      <c r="UMU131" s="65"/>
      <c r="UMV131" s="65"/>
      <c r="UMW131" s="65"/>
      <c r="UMX131" s="65"/>
      <c r="UMY131" s="65"/>
      <c r="UMZ131" s="65"/>
      <c r="UNA131" s="65"/>
      <c r="UNB131" s="65"/>
      <c r="UNC131" s="65"/>
      <c r="UND131" s="65"/>
      <c r="UNE131" s="65"/>
      <c r="UNF131" s="65"/>
      <c r="UNG131" s="65"/>
      <c r="UNH131" s="65"/>
      <c r="UNI131" s="65"/>
      <c r="UNJ131" s="65"/>
      <c r="UNK131" s="65"/>
      <c r="UNL131" s="65"/>
      <c r="UNM131" s="65"/>
      <c r="UNN131" s="65"/>
      <c r="UNO131" s="65"/>
      <c r="UNP131" s="65"/>
      <c r="UNQ131" s="65"/>
      <c r="UNR131" s="65"/>
      <c r="UNS131" s="65"/>
      <c r="UNT131" s="65"/>
      <c r="UNU131" s="65"/>
      <c r="UNV131" s="65"/>
      <c r="UNW131" s="65"/>
      <c r="UNX131" s="65"/>
      <c r="UNY131" s="65"/>
      <c r="UNZ131" s="65"/>
      <c r="UOA131" s="65"/>
      <c r="UOB131" s="65"/>
      <c r="UOC131" s="65"/>
      <c r="UOD131" s="65"/>
      <c r="UOE131" s="65"/>
      <c r="UOF131" s="65"/>
      <c r="UOG131" s="65"/>
      <c r="UOH131" s="65"/>
      <c r="UOI131" s="65"/>
      <c r="UOJ131" s="65"/>
      <c r="UOK131" s="65"/>
      <c r="UOL131" s="65"/>
      <c r="UOM131" s="65"/>
      <c r="UON131" s="65"/>
      <c r="UOO131" s="65"/>
      <c r="UOP131" s="65"/>
      <c r="UOQ131" s="65"/>
      <c r="UOR131" s="65"/>
      <c r="UOS131" s="65"/>
      <c r="UOT131" s="65"/>
      <c r="UOU131" s="65"/>
      <c r="UOV131" s="65"/>
      <c r="UOW131" s="65"/>
      <c r="UOX131" s="65"/>
      <c r="UOY131" s="65"/>
      <c r="UOZ131" s="65"/>
      <c r="UPA131" s="65"/>
      <c r="UPB131" s="65"/>
      <c r="UPC131" s="65"/>
      <c r="UPD131" s="65"/>
      <c r="UPE131" s="65"/>
      <c r="UPF131" s="65"/>
      <c r="UPG131" s="65"/>
      <c r="UPH131" s="65"/>
      <c r="UPI131" s="65"/>
      <c r="UPJ131" s="65"/>
      <c r="UPK131" s="65"/>
      <c r="UPL131" s="65"/>
      <c r="UPM131" s="65"/>
      <c r="UPN131" s="65"/>
      <c r="UPO131" s="65"/>
      <c r="UPP131" s="65"/>
      <c r="UPQ131" s="65"/>
      <c r="UPR131" s="65"/>
      <c r="UPS131" s="65"/>
      <c r="UPT131" s="65"/>
      <c r="UPU131" s="65"/>
      <c r="UPV131" s="65"/>
      <c r="UPW131" s="65"/>
      <c r="UPX131" s="65"/>
      <c r="UPY131" s="65"/>
      <c r="UPZ131" s="65"/>
      <c r="UQA131" s="65"/>
      <c r="UQB131" s="65"/>
      <c r="UQC131" s="65"/>
      <c r="UQD131" s="65"/>
      <c r="UQE131" s="65"/>
      <c r="UQF131" s="65"/>
      <c r="UQG131" s="65"/>
      <c r="UQH131" s="65"/>
      <c r="UQI131" s="65"/>
      <c r="UQJ131" s="65"/>
      <c r="UQK131" s="65"/>
      <c r="UQL131" s="65"/>
      <c r="UQM131" s="65"/>
      <c r="UQN131" s="65"/>
      <c r="UQO131" s="65"/>
      <c r="UQP131" s="65"/>
      <c r="UQQ131" s="65"/>
      <c r="UQR131" s="65"/>
      <c r="UQS131" s="65"/>
      <c r="UQT131" s="65"/>
      <c r="UQU131" s="65"/>
      <c r="UQV131" s="65"/>
      <c r="UQW131" s="65"/>
      <c r="UQX131" s="65"/>
      <c r="UQY131" s="65"/>
      <c r="UQZ131" s="65"/>
      <c r="URA131" s="65"/>
      <c r="URB131" s="65"/>
      <c r="URC131" s="65"/>
      <c r="URD131" s="65"/>
      <c r="URE131" s="65"/>
      <c r="URF131" s="65"/>
      <c r="URG131" s="65"/>
      <c r="URH131" s="65"/>
      <c r="URI131" s="65"/>
      <c r="URJ131" s="65"/>
      <c r="URK131" s="65"/>
      <c r="URL131" s="65"/>
      <c r="URM131" s="65"/>
      <c r="URN131" s="65"/>
      <c r="URO131" s="65"/>
      <c r="URP131" s="65"/>
      <c r="URQ131" s="65"/>
      <c r="URR131" s="65"/>
      <c r="URS131" s="65"/>
      <c r="URT131" s="65"/>
      <c r="URU131" s="65"/>
      <c r="URV131" s="65"/>
      <c r="URW131" s="65"/>
      <c r="URX131" s="65"/>
      <c r="URY131" s="65"/>
      <c r="URZ131" s="65"/>
      <c r="USA131" s="65"/>
      <c r="USB131" s="65"/>
      <c r="USC131" s="65"/>
      <c r="USD131" s="65"/>
      <c r="USE131" s="65"/>
      <c r="USF131" s="65"/>
      <c r="USG131" s="65"/>
      <c r="USH131" s="65"/>
      <c r="USI131" s="65"/>
      <c r="USJ131" s="65"/>
      <c r="USK131" s="65"/>
      <c r="USL131" s="65"/>
      <c r="USM131" s="65"/>
      <c r="USN131" s="65"/>
      <c r="USO131" s="65"/>
      <c r="USP131" s="65"/>
      <c r="USQ131" s="65"/>
      <c r="USR131" s="65"/>
      <c r="USS131" s="65"/>
      <c r="UST131" s="65"/>
      <c r="USU131" s="65"/>
      <c r="USV131" s="65"/>
      <c r="USW131" s="65"/>
      <c r="USX131" s="65"/>
      <c r="USY131" s="65"/>
      <c r="USZ131" s="65"/>
      <c r="UTA131" s="65"/>
      <c r="UTB131" s="65"/>
      <c r="UTC131" s="65"/>
      <c r="UTD131" s="65"/>
      <c r="UTE131" s="65"/>
      <c r="UTF131" s="65"/>
      <c r="UTG131" s="65"/>
      <c r="UTH131" s="65"/>
      <c r="UTI131" s="65"/>
      <c r="UTJ131" s="65"/>
      <c r="UTK131" s="65"/>
      <c r="UTL131" s="65"/>
      <c r="UTM131" s="65"/>
      <c r="UTN131" s="65"/>
      <c r="UTO131" s="65"/>
      <c r="UTP131" s="65"/>
      <c r="UTQ131" s="65"/>
      <c r="UTR131" s="65"/>
      <c r="UTS131" s="65"/>
      <c r="UTT131" s="65"/>
      <c r="UTU131" s="65"/>
      <c r="UTV131" s="65"/>
      <c r="UTW131" s="65"/>
      <c r="UTX131" s="65"/>
      <c r="UTY131" s="65"/>
      <c r="UTZ131" s="65"/>
      <c r="UUA131" s="65"/>
      <c r="UUB131" s="65"/>
      <c r="UUC131" s="65"/>
      <c r="UUD131" s="65"/>
      <c r="UUE131" s="65"/>
      <c r="UUF131" s="65"/>
      <c r="UUG131" s="65"/>
      <c r="UUH131" s="65"/>
      <c r="UUI131" s="65"/>
      <c r="UUJ131" s="65"/>
      <c r="UUK131" s="65"/>
      <c r="UUL131" s="65"/>
      <c r="UUM131" s="65"/>
      <c r="UUN131" s="65"/>
      <c r="UUO131" s="65"/>
      <c r="UUP131" s="65"/>
      <c r="UUQ131" s="65"/>
      <c r="UUR131" s="65"/>
      <c r="UUS131" s="65"/>
      <c r="UUT131" s="65"/>
      <c r="UUU131" s="65"/>
      <c r="UUV131" s="65"/>
      <c r="UUW131" s="65"/>
      <c r="UUX131" s="65"/>
      <c r="UUY131" s="65"/>
      <c r="UUZ131" s="65"/>
      <c r="UVA131" s="65"/>
      <c r="UVB131" s="65"/>
      <c r="UVC131" s="65"/>
      <c r="UVD131" s="65"/>
      <c r="UVE131" s="65"/>
      <c r="UVF131" s="65"/>
      <c r="UVG131" s="65"/>
      <c r="UVH131" s="65"/>
      <c r="UVI131" s="65"/>
      <c r="UVJ131" s="65"/>
      <c r="UVK131" s="65"/>
      <c r="UVL131" s="65"/>
      <c r="UVM131" s="65"/>
      <c r="UVN131" s="65"/>
      <c r="UVO131" s="65"/>
      <c r="UVP131" s="65"/>
      <c r="UVQ131" s="65"/>
      <c r="UVR131" s="65"/>
      <c r="UVS131" s="65"/>
      <c r="UVT131" s="65"/>
      <c r="UVU131" s="65"/>
      <c r="UVV131" s="65"/>
      <c r="UVW131" s="65"/>
      <c r="UVX131" s="65"/>
      <c r="UVY131" s="65"/>
      <c r="UVZ131" s="65"/>
      <c r="UWA131" s="65"/>
      <c r="UWB131" s="65"/>
      <c r="UWC131" s="65"/>
      <c r="UWD131" s="65"/>
      <c r="UWE131" s="65"/>
      <c r="UWF131" s="65"/>
      <c r="UWG131" s="65"/>
      <c r="UWH131" s="65"/>
      <c r="UWI131" s="65"/>
      <c r="UWJ131" s="65"/>
      <c r="UWK131" s="65"/>
      <c r="UWL131" s="65"/>
      <c r="UWM131" s="65"/>
      <c r="UWN131" s="65"/>
      <c r="UWO131" s="65"/>
      <c r="UWP131" s="65"/>
      <c r="UWQ131" s="65"/>
      <c r="UWR131" s="65"/>
      <c r="UWS131" s="65"/>
      <c r="UWT131" s="65"/>
      <c r="UWU131" s="65"/>
      <c r="UWV131" s="65"/>
      <c r="UWW131" s="65"/>
      <c r="UWX131" s="65"/>
      <c r="UWY131" s="65"/>
      <c r="UWZ131" s="65"/>
      <c r="UXA131" s="65"/>
      <c r="UXB131" s="65"/>
      <c r="UXC131" s="65"/>
      <c r="UXD131" s="65"/>
      <c r="UXE131" s="65"/>
      <c r="UXF131" s="65"/>
      <c r="UXG131" s="65"/>
      <c r="UXH131" s="65"/>
      <c r="UXI131" s="65"/>
      <c r="UXJ131" s="65"/>
      <c r="UXK131" s="65"/>
      <c r="UXL131" s="65"/>
      <c r="UXM131" s="65"/>
      <c r="UXN131" s="65"/>
      <c r="UXO131" s="65"/>
      <c r="UXP131" s="65"/>
      <c r="UXQ131" s="65"/>
      <c r="UXR131" s="65"/>
      <c r="UXS131" s="65"/>
      <c r="UXT131" s="65"/>
      <c r="UXU131" s="65"/>
      <c r="UXV131" s="65"/>
      <c r="UXW131" s="65"/>
      <c r="UXX131" s="65"/>
      <c r="UXY131" s="65"/>
      <c r="UXZ131" s="65"/>
      <c r="UYA131" s="65"/>
      <c r="UYB131" s="65"/>
      <c r="UYC131" s="65"/>
      <c r="UYD131" s="65"/>
      <c r="UYE131" s="65"/>
      <c r="UYF131" s="65"/>
      <c r="UYG131" s="65"/>
      <c r="UYH131" s="65"/>
      <c r="UYI131" s="65"/>
      <c r="UYJ131" s="65"/>
      <c r="UYK131" s="65"/>
      <c r="UYL131" s="65"/>
      <c r="UYM131" s="65"/>
      <c r="UYN131" s="65"/>
      <c r="UYO131" s="65"/>
      <c r="UYP131" s="65"/>
      <c r="UYQ131" s="65"/>
      <c r="UYR131" s="65"/>
      <c r="UYS131" s="65"/>
      <c r="UYT131" s="65"/>
      <c r="UYU131" s="65"/>
      <c r="UYV131" s="65"/>
      <c r="UYW131" s="65"/>
      <c r="UYX131" s="65"/>
      <c r="UYY131" s="65"/>
      <c r="UYZ131" s="65"/>
      <c r="UZA131" s="65"/>
      <c r="UZB131" s="65"/>
      <c r="UZC131" s="65"/>
      <c r="UZD131" s="65"/>
      <c r="UZE131" s="65"/>
      <c r="UZF131" s="65"/>
      <c r="UZG131" s="65"/>
      <c r="UZH131" s="65"/>
      <c r="UZI131" s="65"/>
      <c r="UZJ131" s="65"/>
      <c r="UZK131" s="65"/>
      <c r="UZL131" s="65"/>
      <c r="UZM131" s="65"/>
      <c r="UZN131" s="65"/>
      <c r="UZO131" s="65"/>
      <c r="UZP131" s="65"/>
      <c r="UZQ131" s="65"/>
      <c r="UZR131" s="65"/>
      <c r="UZS131" s="65"/>
      <c r="UZT131" s="65"/>
      <c r="UZU131" s="65"/>
      <c r="UZV131" s="65"/>
      <c r="UZW131" s="65"/>
      <c r="UZX131" s="65"/>
      <c r="UZY131" s="65"/>
      <c r="UZZ131" s="65"/>
      <c r="VAA131" s="65"/>
      <c r="VAB131" s="65"/>
      <c r="VAC131" s="65"/>
      <c r="VAD131" s="65"/>
      <c r="VAE131" s="65"/>
      <c r="VAF131" s="65"/>
      <c r="VAG131" s="65"/>
      <c r="VAH131" s="65"/>
      <c r="VAI131" s="65"/>
      <c r="VAJ131" s="65"/>
      <c r="VAK131" s="65"/>
      <c r="VAL131" s="65"/>
      <c r="VAM131" s="65"/>
      <c r="VAN131" s="65"/>
      <c r="VAO131" s="65"/>
      <c r="VAP131" s="65"/>
      <c r="VAQ131" s="65"/>
      <c r="VAR131" s="65"/>
      <c r="VAS131" s="65"/>
      <c r="VAT131" s="65"/>
      <c r="VAU131" s="65"/>
      <c r="VAV131" s="65"/>
      <c r="VAW131" s="65"/>
      <c r="VAX131" s="65"/>
      <c r="VAY131" s="65"/>
      <c r="VAZ131" s="65"/>
      <c r="VBA131" s="65"/>
      <c r="VBB131" s="65"/>
      <c r="VBC131" s="65"/>
      <c r="VBD131" s="65"/>
      <c r="VBE131" s="65"/>
      <c r="VBF131" s="65"/>
      <c r="VBG131" s="65"/>
      <c r="VBH131" s="65"/>
      <c r="VBI131" s="65"/>
      <c r="VBJ131" s="65"/>
      <c r="VBK131" s="65"/>
      <c r="VBL131" s="65"/>
      <c r="VBM131" s="65"/>
      <c r="VBN131" s="65"/>
      <c r="VBO131" s="65"/>
      <c r="VBP131" s="65"/>
      <c r="VBQ131" s="65"/>
      <c r="VBR131" s="65"/>
      <c r="VBS131" s="65"/>
      <c r="VBT131" s="65"/>
      <c r="VBU131" s="65"/>
      <c r="VBV131" s="65"/>
      <c r="VBW131" s="65"/>
      <c r="VBX131" s="65"/>
      <c r="VBY131" s="65"/>
      <c r="VBZ131" s="65"/>
      <c r="VCA131" s="65"/>
      <c r="VCB131" s="65"/>
      <c r="VCC131" s="65"/>
      <c r="VCD131" s="65"/>
      <c r="VCE131" s="65"/>
      <c r="VCF131" s="65"/>
      <c r="VCG131" s="65"/>
      <c r="VCH131" s="65"/>
      <c r="VCI131" s="65"/>
      <c r="VCJ131" s="65"/>
      <c r="VCK131" s="65"/>
      <c r="VCL131" s="65"/>
      <c r="VCM131" s="65"/>
      <c r="VCN131" s="65"/>
      <c r="VCO131" s="65"/>
      <c r="VCP131" s="65"/>
      <c r="VCQ131" s="65"/>
      <c r="VCR131" s="65"/>
      <c r="VCS131" s="65"/>
      <c r="VCT131" s="65"/>
      <c r="VCU131" s="65"/>
      <c r="VCV131" s="65"/>
      <c r="VCW131" s="65"/>
      <c r="VCX131" s="65"/>
      <c r="VCY131" s="65"/>
      <c r="VCZ131" s="65"/>
      <c r="VDA131" s="65"/>
      <c r="VDB131" s="65"/>
      <c r="VDC131" s="65"/>
      <c r="VDD131" s="65"/>
      <c r="VDE131" s="65"/>
      <c r="VDF131" s="65"/>
      <c r="VDG131" s="65"/>
      <c r="VDH131" s="65"/>
      <c r="VDI131" s="65"/>
      <c r="VDJ131" s="65"/>
      <c r="VDK131" s="65"/>
      <c r="VDL131" s="65"/>
      <c r="VDM131" s="65"/>
      <c r="VDN131" s="65"/>
      <c r="VDO131" s="65"/>
      <c r="VDP131" s="65"/>
      <c r="VDQ131" s="65"/>
      <c r="VDR131" s="65"/>
      <c r="VDS131" s="65"/>
      <c r="VDT131" s="65"/>
      <c r="VDU131" s="65"/>
      <c r="VDV131" s="65"/>
      <c r="VDW131" s="65"/>
      <c r="VDX131" s="65"/>
      <c r="VDY131" s="65"/>
      <c r="VDZ131" s="65"/>
      <c r="VEA131" s="65"/>
      <c r="VEB131" s="65"/>
      <c r="VEC131" s="65"/>
      <c r="VED131" s="65"/>
      <c r="VEE131" s="65"/>
      <c r="VEF131" s="65"/>
      <c r="VEG131" s="65"/>
      <c r="VEH131" s="65"/>
      <c r="VEI131" s="65"/>
      <c r="VEJ131" s="65"/>
      <c r="VEK131" s="65"/>
      <c r="VEL131" s="65"/>
      <c r="VEM131" s="65"/>
      <c r="VEN131" s="65"/>
      <c r="VEO131" s="65"/>
      <c r="VEP131" s="65"/>
      <c r="VEQ131" s="65"/>
      <c r="VER131" s="65"/>
      <c r="VES131" s="65"/>
      <c r="VET131" s="65"/>
      <c r="VEU131" s="65"/>
      <c r="VEV131" s="65"/>
      <c r="VEW131" s="65"/>
      <c r="VEX131" s="65"/>
      <c r="VEY131" s="65"/>
      <c r="VEZ131" s="65"/>
      <c r="VFA131" s="65"/>
      <c r="VFB131" s="65"/>
      <c r="VFC131" s="65"/>
      <c r="VFD131" s="65"/>
      <c r="VFE131" s="65"/>
      <c r="VFF131" s="65"/>
      <c r="VFG131" s="65"/>
      <c r="VFH131" s="65"/>
      <c r="VFI131" s="65"/>
      <c r="VFJ131" s="65"/>
      <c r="VFK131" s="65"/>
      <c r="VFL131" s="65"/>
      <c r="VFM131" s="65"/>
      <c r="VFN131" s="65"/>
      <c r="VFO131" s="65"/>
      <c r="VFP131" s="65"/>
      <c r="VFQ131" s="65"/>
      <c r="VFR131" s="65"/>
      <c r="VFS131" s="65"/>
      <c r="VFT131" s="65"/>
      <c r="VFU131" s="65"/>
      <c r="VFV131" s="65"/>
      <c r="VFW131" s="65"/>
      <c r="VFX131" s="65"/>
      <c r="VFY131" s="65"/>
      <c r="VFZ131" s="65"/>
      <c r="VGA131" s="65"/>
      <c r="VGB131" s="65"/>
      <c r="VGC131" s="65"/>
      <c r="VGD131" s="65"/>
      <c r="VGE131" s="65"/>
      <c r="VGF131" s="65"/>
      <c r="VGG131" s="65"/>
      <c r="VGH131" s="65"/>
      <c r="VGI131" s="65"/>
      <c r="VGJ131" s="65"/>
      <c r="VGK131" s="65"/>
      <c r="VGL131" s="65"/>
      <c r="VGM131" s="65"/>
      <c r="VGN131" s="65"/>
      <c r="VGO131" s="65"/>
      <c r="VGP131" s="65"/>
      <c r="VGQ131" s="65"/>
      <c r="VGR131" s="65"/>
      <c r="VGS131" s="65"/>
      <c r="VGT131" s="65"/>
      <c r="VGU131" s="65"/>
      <c r="VGV131" s="65"/>
      <c r="VGW131" s="65"/>
      <c r="VGX131" s="65"/>
      <c r="VGY131" s="65"/>
      <c r="VGZ131" s="65"/>
      <c r="VHA131" s="65"/>
      <c r="VHB131" s="65"/>
      <c r="VHC131" s="65"/>
      <c r="VHD131" s="65"/>
      <c r="VHE131" s="65"/>
      <c r="VHF131" s="65"/>
      <c r="VHG131" s="65"/>
      <c r="VHH131" s="65"/>
      <c r="VHI131" s="65"/>
      <c r="VHJ131" s="65"/>
      <c r="VHK131" s="65"/>
      <c r="VHL131" s="65"/>
      <c r="VHM131" s="65"/>
      <c r="VHN131" s="65"/>
      <c r="VHO131" s="65"/>
      <c r="VHP131" s="65"/>
      <c r="VHQ131" s="65"/>
      <c r="VHR131" s="65"/>
      <c r="VHS131" s="65"/>
      <c r="VHT131" s="65"/>
      <c r="VHU131" s="65"/>
      <c r="VHV131" s="65"/>
      <c r="VHW131" s="65"/>
      <c r="VHX131" s="65"/>
      <c r="VHY131" s="65"/>
      <c r="VHZ131" s="65"/>
      <c r="VIA131" s="65"/>
      <c r="VIB131" s="65"/>
      <c r="VIC131" s="65"/>
      <c r="VID131" s="65"/>
      <c r="VIE131" s="65"/>
      <c r="VIF131" s="65"/>
      <c r="VIG131" s="65"/>
      <c r="VIH131" s="65"/>
      <c r="VII131" s="65"/>
      <c r="VIJ131" s="65"/>
      <c r="VIK131" s="65"/>
      <c r="VIL131" s="65"/>
      <c r="VIM131" s="65"/>
      <c r="VIN131" s="65"/>
      <c r="VIO131" s="65"/>
      <c r="VIP131" s="65"/>
      <c r="VIQ131" s="65"/>
      <c r="VIR131" s="65"/>
      <c r="VIS131" s="65"/>
      <c r="VIT131" s="65"/>
      <c r="VIU131" s="65"/>
      <c r="VIV131" s="65"/>
      <c r="VIW131" s="65"/>
      <c r="VIX131" s="65"/>
      <c r="VIY131" s="65"/>
      <c r="VIZ131" s="65"/>
      <c r="VJA131" s="65"/>
      <c r="VJB131" s="65"/>
      <c r="VJC131" s="65"/>
      <c r="VJD131" s="65"/>
      <c r="VJE131" s="65"/>
      <c r="VJF131" s="65"/>
      <c r="VJG131" s="65"/>
      <c r="VJH131" s="65"/>
      <c r="VJI131" s="65"/>
      <c r="VJJ131" s="65"/>
      <c r="VJK131" s="65"/>
      <c r="VJL131" s="65"/>
      <c r="VJM131" s="65"/>
      <c r="VJN131" s="65"/>
      <c r="VJO131" s="65"/>
      <c r="VJP131" s="65"/>
      <c r="VJQ131" s="65"/>
      <c r="VJR131" s="65"/>
      <c r="VJS131" s="65"/>
      <c r="VJT131" s="65"/>
      <c r="VJU131" s="65"/>
      <c r="VJV131" s="65"/>
      <c r="VJW131" s="65"/>
      <c r="VJX131" s="65"/>
      <c r="VJY131" s="65"/>
      <c r="VJZ131" s="65"/>
      <c r="VKA131" s="65"/>
      <c r="VKB131" s="65"/>
      <c r="VKC131" s="65"/>
      <c r="VKD131" s="65"/>
      <c r="VKE131" s="65"/>
      <c r="VKF131" s="65"/>
      <c r="VKG131" s="65"/>
      <c r="VKH131" s="65"/>
      <c r="VKI131" s="65"/>
      <c r="VKJ131" s="65"/>
      <c r="VKK131" s="65"/>
      <c r="VKL131" s="65"/>
      <c r="VKM131" s="65"/>
      <c r="VKN131" s="65"/>
      <c r="VKO131" s="65"/>
      <c r="VKP131" s="65"/>
      <c r="VKQ131" s="65"/>
      <c r="VKR131" s="65"/>
      <c r="VKS131" s="65"/>
      <c r="VKT131" s="65"/>
      <c r="VKU131" s="65"/>
      <c r="VKV131" s="65"/>
      <c r="VKW131" s="65"/>
      <c r="VKX131" s="65"/>
      <c r="VKY131" s="65"/>
      <c r="VKZ131" s="65"/>
      <c r="VLA131" s="65"/>
      <c r="VLB131" s="65"/>
      <c r="VLC131" s="65"/>
      <c r="VLD131" s="65"/>
      <c r="VLE131" s="65"/>
      <c r="VLF131" s="65"/>
      <c r="VLG131" s="65"/>
      <c r="VLH131" s="65"/>
      <c r="VLI131" s="65"/>
      <c r="VLJ131" s="65"/>
      <c r="VLK131" s="65"/>
      <c r="VLL131" s="65"/>
      <c r="VLM131" s="65"/>
      <c r="VLN131" s="65"/>
      <c r="VLO131" s="65"/>
      <c r="VLP131" s="65"/>
      <c r="VLQ131" s="65"/>
      <c r="VLR131" s="65"/>
      <c r="VLS131" s="65"/>
      <c r="VLT131" s="65"/>
      <c r="VLU131" s="65"/>
      <c r="VLV131" s="65"/>
      <c r="VLW131" s="65"/>
      <c r="VLX131" s="65"/>
      <c r="VLY131" s="65"/>
      <c r="VLZ131" s="65"/>
      <c r="VMA131" s="65"/>
      <c r="VMB131" s="65"/>
      <c r="VMC131" s="65"/>
      <c r="VMD131" s="65"/>
      <c r="VME131" s="65"/>
      <c r="VMF131" s="65"/>
      <c r="VMG131" s="65"/>
      <c r="VMH131" s="65"/>
      <c r="VMI131" s="65"/>
      <c r="VMJ131" s="65"/>
      <c r="VMK131" s="65"/>
      <c r="VML131" s="65"/>
      <c r="VMM131" s="65"/>
      <c r="VMN131" s="65"/>
      <c r="VMO131" s="65"/>
      <c r="VMP131" s="65"/>
      <c r="VMQ131" s="65"/>
      <c r="VMR131" s="65"/>
      <c r="VMS131" s="65"/>
      <c r="VMT131" s="65"/>
      <c r="VMU131" s="65"/>
      <c r="VMV131" s="65"/>
      <c r="VMW131" s="65"/>
      <c r="VMX131" s="65"/>
      <c r="VMY131" s="65"/>
      <c r="VMZ131" s="65"/>
      <c r="VNA131" s="65"/>
      <c r="VNB131" s="65"/>
      <c r="VNC131" s="65"/>
      <c r="VND131" s="65"/>
      <c r="VNE131" s="65"/>
      <c r="VNF131" s="65"/>
      <c r="VNG131" s="65"/>
      <c r="VNH131" s="65"/>
      <c r="VNI131" s="65"/>
      <c r="VNJ131" s="65"/>
      <c r="VNK131" s="65"/>
      <c r="VNL131" s="65"/>
      <c r="VNM131" s="65"/>
      <c r="VNN131" s="65"/>
      <c r="VNO131" s="65"/>
      <c r="VNP131" s="65"/>
      <c r="VNQ131" s="65"/>
      <c r="VNR131" s="65"/>
      <c r="VNS131" s="65"/>
      <c r="VNT131" s="65"/>
      <c r="VNU131" s="65"/>
      <c r="VNV131" s="65"/>
      <c r="VNW131" s="65"/>
      <c r="VNX131" s="65"/>
      <c r="VNY131" s="65"/>
      <c r="VNZ131" s="65"/>
      <c r="VOA131" s="65"/>
      <c r="VOB131" s="65"/>
      <c r="VOC131" s="65"/>
      <c r="VOD131" s="65"/>
      <c r="VOE131" s="65"/>
      <c r="VOF131" s="65"/>
      <c r="VOG131" s="65"/>
      <c r="VOH131" s="65"/>
      <c r="VOI131" s="65"/>
      <c r="VOJ131" s="65"/>
      <c r="VOK131" s="65"/>
      <c r="VOL131" s="65"/>
      <c r="VOM131" s="65"/>
      <c r="VON131" s="65"/>
      <c r="VOO131" s="65"/>
      <c r="VOP131" s="65"/>
      <c r="VOQ131" s="65"/>
      <c r="VOR131" s="65"/>
      <c r="VOS131" s="65"/>
      <c r="VOT131" s="65"/>
      <c r="VOU131" s="65"/>
      <c r="VOV131" s="65"/>
      <c r="VOW131" s="65"/>
      <c r="VOX131" s="65"/>
      <c r="VOY131" s="65"/>
      <c r="VOZ131" s="65"/>
      <c r="VPA131" s="65"/>
      <c r="VPB131" s="65"/>
      <c r="VPC131" s="65"/>
      <c r="VPD131" s="65"/>
      <c r="VPE131" s="65"/>
      <c r="VPF131" s="65"/>
      <c r="VPG131" s="65"/>
      <c r="VPH131" s="65"/>
      <c r="VPI131" s="65"/>
      <c r="VPJ131" s="65"/>
      <c r="VPK131" s="65"/>
      <c r="VPL131" s="65"/>
      <c r="VPM131" s="65"/>
      <c r="VPN131" s="65"/>
      <c r="VPO131" s="65"/>
      <c r="VPP131" s="65"/>
      <c r="VPQ131" s="65"/>
      <c r="VPR131" s="65"/>
      <c r="VPS131" s="65"/>
      <c r="VPT131" s="65"/>
      <c r="VPU131" s="65"/>
      <c r="VPV131" s="65"/>
      <c r="VPW131" s="65"/>
      <c r="VPX131" s="65"/>
      <c r="VPY131" s="65"/>
      <c r="VPZ131" s="65"/>
      <c r="VQA131" s="65"/>
      <c r="VQB131" s="65"/>
      <c r="VQC131" s="65"/>
      <c r="VQD131" s="65"/>
      <c r="VQE131" s="65"/>
      <c r="VQF131" s="65"/>
      <c r="VQG131" s="65"/>
      <c r="VQH131" s="65"/>
      <c r="VQI131" s="65"/>
      <c r="VQJ131" s="65"/>
      <c r="VQK131" s="65"/>
      <c r="VQL131" s="65"/>
      <c r="VQM131" s="65"/>
      <c r="VQN131" s="65"/>
      <c r="VQO131" s="65"/>
      <c r="VQP131" s="65"/>
      <c r="VQQ131" s="65"/>
      <c r="VQR131" s="65"/>
      <c r="VQS131" s="65"/>
      <c r="VQT131" s="65"/>
      <c r="VQU131" s="65"/>
      <c r="VQV131" s="65"/>
      <c r="VQW131" s="65"/>
      <c r="VQX131" s="65"/>
      <c r="VQY131" s="65"/>
      <c r="VQZ131" s="65"/>
      <c r="VRA131" s="65"/>
      <c r="VRB131" s="65"/>
      <c r="VRC131" s="65"/>
      <c r="VRD131" s="65"/>
      <c r="VRE131" s="65"/>
      <c r="VRF131" s="65"/>
      <c r="VRG131" s="65"/>
      <c r="VRH131" s="65"/>
      <c r="VRI131" s="65"/>
      <c r="VRJ131" s="65"/>
      <c r="VRK131" s="65"/>
      <c r="VRL131" s="65"/>
      <c r="VRM131" s="65"/>
      <c r="VRN131" s="65"/>
      <c r="VRO131" s="65"/>
      <c r="VRP131" s="65"/>
      <c r="VRQ131" s="65"/>
      <c r="VRR131" s="65"/>
      <c r="VRS131" s="65"/>
      <c r="VRT131" s="65"/>
      <c r="VRU131" s="65"/>
      <c r="VRV131" s="65"/>
      <c r="VRW131" s="65"/>
      <c r="VRX131" s="65"/>
      <c r="VRY131" s="65"/>
      <c r="VRZ131" s="65"/>
      <c r="VSA131" s="65"/>
      <c r="VSB131" s="65"/>
      <c r="VSC131" s="65"/>
      <c r="VSD131" s="65"/>
      <c r="VSE131" s="65"/>
      <c r="VSF131" s="65"/>
      <c r="VSG131" s="65"/>
      <c r="VSH131" s="65"/>
      <c r="VSI131" s="65"/>
      <c r="VSJ131" s="65"/>
      <c r="VSK131" s="65"/>
      <c r="VSL131" s="65"/>
      <c r="VSM131" s="65"/>
      <c r="VSN131" s="65"/>
      <c r="VSO131" s="65"/>
      <c r="VSP131" s="65"/>
      <c r="VSQ131" s="65"/>
      <c r="VSR131" s="65"/>
      <c r="VSS131" s="65"/>
      <c r="VST131" s="65"/>
      <c r="VSU131" s="65"/>
      <c r="VSV131" s="65"/>
      <c r="VSW131" s="65"/>
      <c r="VSX131" s="65"/>
      <c r="VSY131" s="65"/>
      <c r="VSZ131" s="65"/>
      <c r="VTA131" s="65"/>
      <c r="VTB131" s="65"/>
      <c r="VTC131" s="65"/>
      <c r="VTD131" s="65"/>
      <c r="VTE131" s="65"/>
      <c r="VTF131" s="65"/>
      <c r="VTG131" s="65"/>
      <c r="VTH131" s="65"/>
      <c r="VTI131" s="65"/>
      <c r="VTJ131" s="65"/>
      <c r="VTK131" s="65"/>
      <c r="VTL131" s="65"/>
      <c r="VTM131" s="65"/>
      <c r="VTN131" s="65"/>
      <c r="VTO131" s="65"/>
      <c r="VTP131" s="65"/>
      <c r="VTQ131" s="65"/>
      <c r="VTR131" s="65"/>
      <c r="VTS131" s="65"/>
      <c r="VTT131" s="65"/>
      <c r="VTU131" s="65"/>
      <c r="VTV131" s="65"/>
      <c r="VTW131" s="65"/>
      <c r="VTX131" s="65"/>
      <c r="VTY131" s="65"/>
      <c r="VTZ131" s="65"/>
      <c r="VUA131" s="65"/>
      <c r="VUB131" s="65"/>
      <c r="VUC131" s="65"/>
      <c r="VUD131" s="65"/>
      <c r="VUE131" s="65"/>
      <c r="VUF131" s="65"/>
      <c r="VUG131" s="65"/>
      <c r="VUH131" s="65"/>
      <c r="VUI131" s="65"/>
      <c r="VUJ131" s="65"/>
      <c r="VUK131" s="65"/>
      <c r="VUL131" s="65"/>
      <c r="VUM131" s="65"/>
      <c r="VUN131" s="65"/>
      <c r="VUO131" s="65"/>
      <c r="VUP131" s="65"/>
      <c r="VUQ131" s="65"/>
      <c r="VUR131" s="65"/>
      <c r="VUS131" s="65"/>
      <c r="VUT131" s="65"/>
      <c r="VUU131" s="65"/>
      <c r="VUV131" s="65"/>
      <c r="VUW131" s="65"/>
      <c r="VUX131" s="65"/>
      <c r="VUY131" s="65"/>
      <c r="VUZ131" s="65"/>
      <c r="VVA131" s="65"/>
      <c r="VVB131" s="65"/>
      <c r="VVC131" s="65"/>
      <c r="VVD131" s="65"/>
      <c r="VVE131" s="65"/>
      <c r="VVF131" s="65"/>
      <c r="VVG131" s="65"/>
      <c r="VVH131" s="65"/>
      <c r="VVI131" s="65"/>
      <c r="VVJ131" s="65"/>
      <c r="VVK131" s="65"/>
      <c r="VVL131" s="65"/>
      <c r="VVM131" s="65"/>
      <c r="VVN131" s="65"/>
      <c r="VVO131" s="65"/>
      <c r="VVP131" s="65"/>
      <c r="VVQ131" s="65"/>
      <c r="VVR131" s="65"/>
      <c r="VVS131" s="65"/>
      <c r="VVT131" s="65"/>
      <c r="VVU131" s="65"/>
      <c r="VVV131" s="65"/>
      <c r="VVW131" s="65"/>
      <c r="VVX131" s="65"/>
      <c r="VVY131" s="65"/>
      <c r="VVZ131" s="65"/>
      <c r="VWA131" s="65"/>
      <c r="VWB131" s="65"/>
      <c r="VWC131" s="65"/>
      <c r="VWD131" s="65"/>
      <c r="VWE131" s="65"/>
      <c r="VWF131" s="65"/>
      <c r="VWG131" s="65"/>
      <c r="VWH131" s="65"/>
      <c r="VWI131" s="65"/>
      <c r="VWJ131" s="65"/>
      <c r="VWK131" s="65"/>
      <c r="VWL131" s="65"/>
      <c r="VWM131" s="65"/>
      <c r="VWN131" s="65"/>
      <c r="VWO131" s="65"/>
      <c r="VWP131" s="65"/>
      <c r="VWQ131" s="65"/>
      <c r="VWR131" s="65"/>
      <c r="VWS131" s="65"/>
      <c r="VWT131" s="65"/>
      <c r="VWU131" s="65"/>
      <c r="VWV131" s="65"/>
      <c r="VWW131" s="65"/>
      <c r="VWX131" s="65"/>
      <c r="VWY131" s="65"/>
      <c r="VWZ131" s="65"/>
      <c r="VXA131" s="65"/>
      <c r="VXB131" s="65"/>
      <c r="VXC131" s="65"/>
      <c r="VXD131" s="65"/>
      <c r="VXE131" s="65"/>
      <c r="VXF131" s="65"/>
      <c r="VXG131" s="65"/>
      <c r="VXH131" s="65"/>
      <c r="VXI131" s="65"/>
      <c r="VXJ131" s="65"/>
      <c r="VXK131" s="65"/>
      <c r="VXL131" s="65"/>
      <c r="VXM131" s="65"/>
      <c r="VXN131" s="65"/>
      <c r="VXO131" s="65"/>
      <c r="VXP131" s="65"/>
      <c r="VXQ131" s="65"/>
      <c r="VXR131" s="65"/>
      <c r="VXS131" s="65"/>
      <c r="VXT131" s="65"/>
      <c r="VXU131" s="65"/>
      <c r="VXV131" s="65"/>
      <c r="VXW131" s="65"/>
      <c r="VXX131" s="65"/>
      <c r="VXY131" s="65"/>
      <c r="VXZ131" s="65"/>
      <c r="VYA131" s="65"/>
      <c r="VYB131" s="65"/>
      <c r="VYC131" s="65"/>
      <c r="VYD131" s="65"/>
      <c r="VYE131" s="65"/>
      <c r="VYF131" s="65"/>
      <c r="VYG131" s="65"/>
      <c r="VYH131" s="65"/>
      <c r="VYI131" s="65"/>
      <c r="VYJ131" s="65"/>
      <c r="VYK131" s="65"/>
      <c r="VYL131" s="65"/>
      <c r="VYM131" s="65"/>
      <c r="VYN131" s="65"/>
      <c r="VYO131" s="65"/>
      <c r="VYP131" s="65"/>
      <c r="VYQ131" s="65"/>
      <c r="VYR131" s="65"/>
      <c r="VYS131" s="65"/>
      <c r="VYT131" s="65"/>
      <c r="VYU131" s="65"/>
      <c r="VYV131" s="65"/>
      <c r="VYW131" s="65"/>
      <c r="VYX131" s="65"/>
      <c r="VYY131" s="65"/>
      <c r="VYZ131" s="65"/>
      <c r="VZA131" s="65"/>
      <c r="VZB131" s="65"/>
      <c r="VZC131" s="65"/>
      <c r="VZD131" s="65"/>
      <c r="VZE131" s="65"/>
      <c r="VZF131" s="65"/>
      <c r="VZG131" s="65"/>
      <c r="VZH131" s="65"/>
      <c r="VZI131" s="65"/>
      <c r="VZJ131" s="65"/>
      <c r="VZK131" s="65"/>
      <c r="VZL131" s="65"/>
      <c r="VZM131" s="65"/>
      <c r="VZN131" s="65"/>
      <c r="VZO131" s="65"/>
      <c r="VZP131" s="65"/>
      <c r="VZQ131" s="65"/>
      <c r="VZR131" s="65"/>
      <c r="VZS131" s="65"/>
      <c r="VZT131" s="65"/>
      <c r="VZU131" s="65"/>
      <c r="VZV131" s="65"/>
      <c r="VZW131" s="65"/>
      <c r="VZX131" s="65"/>
      <c r="VZY131" s="65"/>
      <c r="VZZ131" s="65"/>
      <c r="WAA131" s="65"/>
      <c r="WAB131" s="65"/>
      <c r="WAC131" s="65"/>
      <c r="WAD131" s="65"/>
      <c r="WAE131" s="65"/>
      <c r="WAF131" s="65"/>
      <c r="WAG131" s="65"/>
      <c r="WAH131" s="65"/>
      <c r="WAI131" s="65"/>
      <c r="WAJ131" s="65"/>
      <c r="WAK131" s="65"/>
      <c r="WAL131" s="65"/>
      <c r="WAM131" s="65"/>
      <c r="WAN131" s="65"/>
      <c r="WAO131" s="65"/>
      <c r="WAP131" s="65"/>
      <c r="WAQ131" s="65"/>
      <c r="WAR131" s="65"/>
      <c r="WAS131" s="65"/>
      <c r="WAT131" s="65"/>
      <c r="WAU131" s="65"/>
      <c r="WAV131" s="65"/>
      <c r="WAW131" s="65"/>
      <c r="WAX131" s="65"/>
      <c r="WAY131" s="65"/>
      <c r="WAZ131" s="65"/>
      <c r="WBA131" s="65"/>
      <c r="WBB131" s="65"/>
      <c r="WBC131" s="65"/>
      <c r="WBD131" s="65"/>
      <c r="WBE131" s="65"/>
      <c r="WBF131" s="65"/>
      <c r="WBG131" s="65"/>
      <c r="WBH131" s="65"/>
      <c r="WBI131" s="65"/>
      <c r="WBJ131" s="65"/>
      <c r="WBK131" s="65"/>
      <c r="WBL131" s="65"/>
      <c r="WBM131" s="65"/>
      <c r="WBN131" s="65"/>
      <c r="WBO131" s="65"/>
      <c r="WBP131" s="65"/>
      <c r="WBQ131" s="65"/>
      <c r="WBR131" s="65"/>
      <c r="WBS131" s="65"/>
      <c r="WBT131" s="65"/>
      <c r="WBU131" s="65"/>
      <c r="WBV131" s="65"/>
      <c r="WBW131" s="65"/>
      <c r="WBX131" s="65"/>
      <c r="WBY131" s="65"/>
      <c r="WBZ131" s="65"/>
      <c r="WCA131" s="65"/>
      <c r="WCB131" s="65"/>
      <c r="WCC131" s="65"/>
      <c r="WCD131" s="65"/>
      <c r="WCE131" s="65"/>
      <c r="WCF131" s="65"/>
      <c r="WCG131" s="65"/>
      <c r="WCH131" s="65"/>
      <c r="WCI131" s="65"/>
      <c r="WCJ131" s="65"/>
      <c r="WCK131" s="65"/>
      <c r="WCL131" s="65"/>
      <c r="WCM131" s="65"/>
      <c r="WCN131" s="65"/>
      <c r="WCO131" s="65"/>
      <c r="WCP131" s="65"/>
      <c r="WCQ131" s="65"/>
      <c r="WCR131" s="65"/>
      <c r="WCS131" s="65"/>
      <c r="WCT131" s="65"/>
      <c r="WCU131" s="65"/>
      <c r="WCV131" s="65"/>
      <c r="WCW131" s="65"/>
      <c r="WCX131" s="65"/>
      <c r="WCY131" s="65"/>
      <c r="WCZ131" s="65"/>
      <c r="WDA131" s="65"/>
      <c r="WDB131" s="65"/>
      <c r="WDC131" s="65"/>
      <c r="WDD131" s="65"/>
      <c r="WDE131" s="65"/>
      <c r="WDF131" s="65"/>
      <c r="WDG131" s="65"/>
      <c r="WDH131" s="65"/>
      <c r="WDI131" s="65"/>
      <c r="WDJ131" s="65"/>
      <c r="WDK131" s="65"/>
      <c r="WDL131" s="65"/>
      <c r="WDM131" s="65"/>
      <c r="WDN131" s="65"/>
      <c r="WDO131" s="65"/>
      <c r="WDP131" s="65"/>
      <c r="WDQ131" s="65"/>
      <c r="WDR131" s="65"/>
      <c r="WDS131" s="65"/>
      <c r="WDT131" s="65"/>
      <c r="WDU131" s="65"/>
      <c r="WDV131" s="65"/>
      <c r="WDW131" s="65"/>
      <c r="WDX131" s="65"/>
      <c r="WDY131" s="65"/>
      <c r="WDZ131" s="65"/>
      <c r="WEA131" s="65"/>
      <c r="WEB131" s="65"/>
      <c r="WEC131" s="65"/>
      <c r="WED131" s="65"/>
      <c r="WEE131" s="65"/>
      <c r="WEF131" s="65"/>
      <c r="WEG131" s="65"/>
      <c r="WEH131" s="65"/>
      <c r="WEI131" s="65"/>
      <c r="WEJ131" s="65"/>
      <c r="WEK131" s="65"/>
      <c r="WEL131" s="65"/>
      <c r="WEM131" s="65"/>
      <c r="WEN131" s="65"/>
      <c r="WEO131" s="65"/>
      <c r="WEP131" s="65"/>
      <c r="WEQ131" s="65"/>
      <c r="WER131" s="65"/>
      <c r="WES131" s="65"/>
      <c r="WET131" s="65"/>
      <c r="WEU131" s="65"/>
      <c r="WEV131" s="65"/>
      <c r="WEW131" s="65"/>
      <c r="WEX131" s="65"/>
      <c r="WEY131" s="65"/>
      <c r="WEZ131" s="65"/>
      <c r="WFA131" s="65"/>
      <c r="WFB131" s="65"/>
      <c r="WFC131" s="65"/>
      <c r="WFD131" s="65"/>
      <c r="WFE131" s="65"/>
      <c r="WFF131" s="65"/>
      <c r="WFG131" s="65"/>
      <c r="WFH131" s="65"/>
      <c r="WFI131" s="65"/>
      <c r="WFJ131" s="65"/>
      <c r="WFK131" s="65"/>
      <c r="WFL131" s="65"/>
      <c r="WFM131" s="65"/>
      <c r="WFN131" s="65"/>
      <c r="WFO131" s="65"/>
      <c r="WFP131" s="65"/>
      <c r="WFQ131" s="65"/>
      <c r="WFR131" s="65"/>
      <c r="WFS131" s="65"/>
      <c r="WFT131" s="65"/>
      <c r="WFU131" s="65"/>
      <c r="WFV131" s="65"/>
      <c r="WFW131" s="65"/>
      <c r="WFX131" s="65"/>
      <c r="WFY131" s="65"/>
      <c r="WFZ131" s="65"/>
      <c r="WGA131" s="65"/>
      <c r="WGB131" s="65"/>
      <c r="WGC131" s="65"/>
      <c r="WGD131" s="65"/>
      <c r="WGE131" s="65"/>
      <c r="WGF131" s="65"/>
      <c r="WGG131" s="65"/>
      <c r="WGH131" s="65"/>
      <c r="WGI131" s="65"/>
      <c r="WGJ131" s="65"/>
      <c r="WGK131" s="65"/>
      <c r="WGL131" s="65"/>
      <c r="WGM131" s="65"/>
      <c r="WGN131" s="65"/>
      <c r="WGO131" s="65"/>
      <c r="WGP131" s="65"/>
      <c r="WGQ131" s="65"/>
      <c r="WGR131" s="65"/>
      <c r="WGS131" s="65"/>
      <c r="WGT131" s="65"/>
      <c r="WGU131" s="65"/>
      <c r="WGV131" s="65"/>
      <c r="WGW131" s="65"/>
      <c r="WGX131" s="65"/>
      <c r="WGY131" s="65"/>
      <c r="WGZ131" s="65"/>
      <c r="WHA131" s="65"/>
      <c r="WHB131" s="65"/>
      <c r="WHC131" s="65"/>
      <c r="WHD131" s="65"/>
      <c r="WHE131" s="65"/>
      <c r="WHF131" s="65"/>
      <c r="WHG131" s="65"/>
      <c r="WHH131" s="65"/>
      <c r="WHI131" s="65"/>
      <c r="WHJ131" s="65"/>
      <c r="WHK131" s="65"/>
      <c r="WHL131" s="65"/>
      <c r="WHM131" s="65"/>
      <c r="WHN131" s="65"/>
      <c r="WHO131" s="65"/>
      <c r="WHP131" s="65"/>
      <c r="WHQ131" s="65"/>
      <c r="WHR131" s="65"/>
      <c r="WHS131" s="65"/>
      <c r="WHT131" s="65"/>
      <c r="WHU131" s="65"/>
      <c r="WHV131" s="65"/>
      <c r="WHW131" s="65"/>
      <c r="WHX131" s="65"/>
      <c r="WHY131" s="65"/>
      <c r="WHZ131" s="65"/>
      <c r="WIA131" s="65"/>
      <c r="WIB131" s="65"/>
      <c r="WIC131" s="65"/>
      <c r="WID131" s="65"/>
      <c r="WIE131" s="65"/>
      <c r="WIF131" s="65"/>
      <c r="WIG131" s="65"/>
      <c r="WIH131" s="65"/>
      <c r="WII131" s="65"/>
      <c r="WIJ131" s="65"/>
      <c r="WIK131" s="65"/>
      <c r="WIL131" s="65"/>
      <c r="WIM131" s="65"/>
      <c r="WIN131" s="65"/>
      <c r="WIO131" s="65"/>
      <c r="WIP131" s="65"/>
      <c r="WIQ131" s="65"/>
      <c r="WIR131" s="65"/>
      <c r="WIS131" s="65"/>
      <c r="WIT131" s="65"/>
      <c r="WIU131" s="65"/>
      <c r="WIV131" s="65"/>
      <c r="WIW131" s="65"/>
      <c r="WIX131" s="65"/>
      <c r="WIY131" s="65"/>
      <c r="WIZ131" s="65"/>
      <c r="WJA131" s="65"/>
      <c r="WJB131" s="65"/>
      <c r="WJC131" s="65"/>
      <c r="WJD131" s="65"/>
      <c r="WJE131" s="65"/>
      <c r="WJF131" s="65"/>
      <c r="WJG131" s="65"/>
      <c r="WJH131" s="65"/>
      <c r="WJI131" s="65"/>
      <c r="WJJ131" s="65"/>
      <c r="WJK131" s="65"/>
      <c r="WJL131" s="65"/>
      <c r="WJM131" s="65"/>
      <c r="WJN131" s="65"/>
      <c r="WJO131" s="65"/>
      <c r="WJP131" s="65"/>
      <c r="WJQ131" s="65"/>
      <c r="WJR131" s="65"/>
      <c r="WJS131" s="65"/>
      <c r="WJT131" s="65"/>
      <c r="WJU131" s="65"/>
      <c r="WJV131" s="65"/>
      <c r="WJW131" s="65"/>
      <c r="WJX131" s="65"/>
      <c r="WJY131" s="65"/>
      <c r="WJZ131" s="65"/>
      <c r="WKA131" s="65"/>
      <c r="WKB131" s="65"/>
      <c r="WKC131" s="65"/>
      <c r="WKD131" s="65"/>
      <c r="WKE131" s="65"/>
      <c r="WKF131" s="65"/>
      <c r="WKG131" s="65"/>
      <c r="WKH131" s="65"/>
      <c r="WKI131" s="65"/>
      <c r="WKJ131" s="65"/>
      <c r="WKK131" s="65"/>
      <c r="WKL131" s="65"/>
      <c r="WKM131" s="65"/>
      <c r="WKN131" s="65"/>
      <c r="WKO131" s="65"/>
      <c r="WKP131" s="65"/>
      <c r="WKQ131" s="65"/>
      <c r="WKR131" s="65"/>
      <c r="WKS131" s="65"/>
      <c r="WKT131" s="65"/>
      <c r="WKU131" s="65"/>
      <c r="WKV131" s="65"/>
      <c r="WKW131" s="65"/>
      <c r="WKX131" s="65"/>
      <c r="WKY131" s="65"/>
      <c r="WKZ131" s="65"/>
      <c r="WLA131" s="65"/>
      <c r="WLB131" s="65"/>
      <c r="WLC131" s="65"/>
      <c r="WLD131" s="65"/>
      <c r="WLE131" s="65"/>
      <c r="WLF131" s="65"/>
      <c r="WLG131" s="65"/>
      <c r="WLH131" s="65"/>
      <c r="WLI131" s="65"/>
      <c r="WLJ131" s="65"/>
      <c r="WLK131" s="65"/>
      <c r="WLL131" s="65"/>
      <c r="WLM131" s="65"/>
      <c r="WLN131" s="65"/>
      <c r="WLO131" s="65"/>
      <c r="WLP131" s="65"/>
      <c r="WLQ131" s="65"/>
      <c r="WLR131" s="65"/>
      <c r="WLS131" s="65"/>
      <c r="WLT131" s="65"/>
      <c r="WLU131" s="65"/>
      <c r="WLV131" s="65"/>
      <c r="WLW131" s="65"/>
      <c r="WLX131" s="65"/>
      <c r="WLY131" s="65"/>
      <c r="WLZ131" s="65"/>
      <c r="WMA131" s="65"/>
      <c r="WMB131" s="65"/>
      <c r="WMC131" s="65"/>
      <c r="WMD131" s="65"/>
      <c r="WME131" s="65"/>
      <c r="WMF131" s="65"/>
      <c r="WMG131" s="65"/>
      <c r="WMH131" s="65"/>
      <c r="WMI131" s="65"/>
      <c r="WMJ131" s="65"/>
      <c r="WMK131" s="65"/>
      <c r="WML131" s="65"/>
      <c r="WMM131" s="65"/>
      <c r="WMN131" s="65"/>
      <c r="WMO131" s="65"/>
      <c r="WMP131" s="65"/>
      <c r="WMQ131" s="65"/>
      <c r="WMR131" s="65"/>
      <c r="WMS131" s="65"/>
      <c r="WMT131" s="65"/>
      <c r="WMU131" s="65"/>
      <c r="WMV131" s="65"/>
      <c r="WMW131" s="65"/>
      <c r="WMX131" s="65"/>
      <c r="WMY131" s="65"/>
      <c r="WMZ131" s="65"/>
      <c r="WNA131" s="65"/>
      <c r="WNB131" s="65"/>
      <c r="WNC131" s="65"/>
      <c r="WND131" s="65"/>
      <c r="WNE131" s="65"/>
      <c r="WNF131" s="65"/>
      <c r="WNG131" s="65"/>
      <c r="WNH131" s="65"/>
      <c r="WNI131" s="65"/>
      <c r="WNJ131" s="65"/>
      <c r="WNK131" s="65"/>
      <c r="WNL131" s="65"/>
      <c r="WNM131" s="65"/>
      <c r="WNN131" s="65"/>
      <c r="WNO131" s="65"/>
      <c r="WNP131" s="65"/>
      <c r="WNQ131" s="65"/>
      <c r="WNR131" s="65"/>
      <c r="WNS131" s="65"/>
      <c r="WNT131" s="65"/>
      <c r="WNU131" s="65"/>
      <c r="WNV131" s="65"/>
      <c r="WNW131" s="65"/>
      <c r="WNX131" s="65"/>
      <c r="WNY131" s="65"/>
      <c r="WNZ131" s="65"/>
      <c r="WOA131" s="65"/>
      <c r="WOB131" s="65"/>
      <c r="WOC131" s="65"/>
      <c r="WOD131" s="65"/>
      <c r="WOE131" s="65"/>
      <c r="WOF131" s="65"/>
      <c r="WOG131" s="65"/>
      <c r="WOH131" s="65"/>
      <c r="WOI131" s="65"/>
      <c r="WOJ131" s="65"/>
      <c r="WOK131" s="65"/>
      <c r="WOL131" s="65"/>
      <c r="WOM131" s="65"/>
      <c r="WON131" s="65"/>
      <c r="WOO131" s="65"/>
      <c r="WOP131" s="65"/>
      <c r="WOQ131" s="65"/>
      <c r="WOR131" s="65"/>
      <c r="WOS131" s="65"/>
      <c r="WOT131" s="65"/>
      <c r="WOU131" s="65"/>
      <c r="WOV131" s="65"/>
      <c r="WOW131" s="65"/>
      <c r="WOX131" s="65"/>
      <c r="WOY131" s="65"/>
      <c r="WOZ131" s="65"/>
      <c r="WPA131" s="65"/>
      <c r="WPB131" s="65"/>
      <c r="WPC131" s="65"/>
      <c r="WPD131" s="65"/>
      <c r="WPE131" s="65"/>
      <c r="WPF131" s="65"/>
      <c r="WPG131" s="65"/>
      <c r="WPH131" s="65"/>
      <c r="WPI131" s="65"/>
      <c r="WPJ131" s="65"/>
      <c r="WPK131" s="65"/>
      <c r="WPL131" s="65"/>
      <c r="WPM131" s="65"/>
      <c r="WPN131" s="65"/>
      <c r="WPO131" s="65"/>
      <c r="WPP131" s="65"/>
      <c r="WPQ131" s="65"/>
      <c r="WPR131" s="65"/>
      <c r="WPS131" s="65"/>
      <c r="WPT131" s="65"/>
      <c r="WPU131" s="65"/>
      <c r="WPV131" s="65"/>
      <c r="WPW131" s="65"/>
      <c r="WPX131" s="65"/>
      <c r="WPY131" s="65"/>
      <c r="WPZ131" s="65"/>
      <c r="WQA131" s="65"/>
      <c r="WQB131" s="65"/>
      <c r="WQC131" s="65"/>
      <c r="WQD131" s="65"/>
      <c r="WQE131" s="65"/>
      <c r="WQF131" s="65"/>
      <c r="WQG131" s="65"/>
      <c r="WQH131" s="65"/>
      <c r="WQI131" s="65"/>
      <c r="WQJ131" s="65"/>
      <c r="WQK131" s="65"/>
      <c r="WQL131" s="65"/>
      <c r="WQM131" s="65"/>
      <c r="WQN131" s="65"/>
      <c r="WQO131" s="65"/>
      <c r="WQP131" s="65"/>
      <c r="WQQ131" s="65"/>
      <c r="WQR131" s="65"/>
      <c r="WQS131" s="65"/>
      <c r="WQT131" s="65"/>
      <c r="WQU131" s="65"/>
      <c r="WQV131" s="65"/>
      <c r="WQW131" s="65"/>
      <c r="WQX131" s="65"/>
      <c r="WQY131" s="65"/>
      <c r="WQZ131" s="65"/>
      <c r="WRA131" s="65"/>
      <c r="WRB131" s="65"/>
      <c r="WRC131" s="65"/>
      <c r="WRD131" s="65"/>
      <c r="WRE131" s="65"/>
      <c r="WRF131" s="65"/>
      <c r="WRG131" s="65"/>
      <c r="WRH131" s="65"/>
      <c r="WRI131" s="65"/>
      <c r="WRJ131" s="65"/>
      <c r="WRK131" s="65"/>
      <c r="WRL131" s="65"/>
      <c r="WRM131" s="65"/>
      <c r="WRN131" s="65"/>
      <c r="WRO131" s="65"/>
      <c r="WRP131" s="65"/>
      <c r="WRQ131" s="65"/>
      <c r="WRR131" s="65"/>
      <c r="WRS131" s="65"/>
      <c r="WRT131" s="65"/>
      <c r="WRU131" s="65"/>
      <c r="WRV131" s="65"/>
      <c r="WRW131" s="65"/>
      <c r="WRX131" s="65"/>
      <c r="WRY131" s="65"/>
      <c r="WRZ131" s="65"/>
      <c r="WSA131" s="65"/>
      <c r="WSB131" s="65"/>
      <c r="WSC131" s="65"/>
      <c r="WSD131" s="65"/>
      <c r="WSE131" s="65"/>
      <c r="WSF131" s="65"/>
      <c r="WSG131" s="65"/>
      <c r="WSH131" s="65"/>
      <c r="WSI131" s="65"/>
      <c r="WSJ131" s="65"/>
      <c r="WSK131" s="65"/>
      <c r="WSL131" s="65"/>
      <c r="WSM131" s="65"/>
      <c r="WSN131" s="65"/>
      <c r="WSO131" s="65"/>
      <c r="WSP131" s="65"/>
      <c r="WSQ131" s="65"/>
      <c r="WSR131" s="65"/>
      <c r="WSS131" s="65"/>
      <c r="WST131" s="65"/>
      <c r="WSU131" s="65"/>
      <c r="WSV131" s="65"/>
      <c r="WSW131" s="65"/>
      <c r="WSX131" s="65"/>
      <c r="WSY131" s="65"/>
      <c r="WSZ131" s="65"/>
      <c r="WTA131" s="65"/>
      <c r="WTB131" s="65"/>
      <c r="WTC131" s="65"/>
      <c r="WTD131" s="65"/>
      <c r="WTE131" s="65"/>
      <c r="WTF131" s="65"/>
      <c r="WTG131" s="65"/>
      <c r="WTH131" s="65"/>
      <c r="WTI131" s="65"/>
      <c r="WTJ131" s="65"/>
      <c r="WTK131" s="65"/>
      <c r="WTL131" s="65"/>
      <c r="WTM131" s="65"/>
      <c r="WTN131" s="65"/>
      <c r="WTO131" s="65"/>
      <c r="WTP131" s="65"/>
      <c r="WTQ131" s="65"/>
      <c r="WTR131" s="65"/>
      <c r="WTS131" s="65"/>
      <c r="WTT131" s="65"/>
      <c r="WTU131" s="65"/>
      <c r="WTV131" s="65"/>
      <c r="WTW131" s="65"/>
      <c r="WTX131" s="65"/>
      <c r="WTY131" s="65"/>
      <c r="WTZ131" s="65"/>
      <c r="WUA131" s="65"/>
      <c r="WUB131" s="65"/>
      <c r="WUC131" s="65"/>
      <c r="WUD131" s="65"/>
      <c r="WUE131" s="65"/>
      <c r="WUF131" s="65"/>
      <c r="WUG131" s="65"/>
      <c r="WUH131" s="65"/>
      <c r="WUI131" s="65"/>
      <c r="WUJ131" s="65"/>
      <c r="WUK131" s="65"/>
      <c r="WUL131" s="65"/>
      <c r="WUM131" s="65"/>
      <c r="WUN131" s="65"/>
      <c r="WUO131" s="65"/>
      <c r="WUP131" s="65"/>
      <c r="WUQ131" s="65"/>
      <c r="WUR131" s="65"/>
      <c r="WUS131" s="65"/>
      <c r="WUT131" s="65"/>
      <c r="WUU131" s="65"/>
      <c r="WUV131" s="65"/>
      <c r="WUW131" s="65"/>
      <c r="WUX131" s="65"/>
      <c r="WUY131" s="65"/>
      <c r="WUZ131" s="65"/>
      <c r="WVA131" s="65"/>
      <c r="WVB131" s="65"/>
      <c r="WVC131" s="65"/>
      <c r="WVD131" s="65"/>
      <c r="WVE131" s="65"/>
      <c r="WVF131" s="65"/>
      <c r="WVG131" s="65"/>
      <c r="WVH131" s="65"/>
      <c r="WVI131" s="65"/>
      <c r="WVJ131" s="65"/>
      <c r="WVK131" s="65"/>
      <c r="WVL131" s="65"/>
      <c r="WVM131" s="65"/>
      <c r="WVN131" s="65"/>
      <c r="WVO131" s="65"/>
      <c r="WVP131" s="65"/>
      <c r="WVQ131" s="65"/>
      <c r="WVR131" s="65"/>
      <c r="WVS131" s="65"/>
      <c r="WVT131" s="65"/>
      <c r="WVU131" s="65"/>
      <c r="WVV131" s="65"/>
      <c r="WVW131" s="65"/>
      <c r="WVX131" s="65"/>
      <c r="WVY131" s="65"/>
      <c r="WVZ131" s="65"/>
      <c r="WWA131" s="65"/>
      <c r="WWB131" s="65"/>
      <c r="WWC131" s="65"/>
      <c r="WWD131" s="65"/>
      <c r="WWE131" s="65"/>
      <c r="WWF131" s="65"/>
      <c r="WWG131" s="65"/>
      <c r="WWH131" s="65"/>
      <c r="WWI131" s="65"/>
      <c r="WWJ131" s="65"/>
      <c r="WWK131" s="65"/>
      <c r="WWL131" s="65"/>
      <c r="WWM131" s="65"/>
      <c r="WWN131" s="65"/>
      <c r="WWO131" s="65"/>
      <c r="WWP131" s="65"/>
      <c r="WWQ131" s="65"/>
      <c r="WWR131" s="65"/>
      <c r="WWS131" s="65"/>
      <c r="WWT131" s="65"/>
      <c r="WWU131" s="65"/>
      <c r="WWV131" s="65"/>
      <c r="WWW131" s="65"/>
      <c r="WWX131" s="65"/>
      <c r="WWY131" s="65"/>
      <c r="WWZ131" s="65"/>
      <c r="WXA131" s="65"/>
      <c r="WXB131" s="65"/>
      <c r="WXC131" s="65"/>
      <c r="WXD131" s="65"/>
      <c r="WXE131" s="65"/>
      <c r="WXF131" s="65"/>
      <c r="WXG131" s="65"/>
      <c r="WXH131" s="65"/>
      <c r="WXI131" s="65"/>
      <c r="WXJ131" s="65"/>
      <c r="WXK131" s="65"/>
      <c r="WXL131" s="65"/>
      <c r="WXM131" s="65"/>
      <c r="WXN131" s="65"/>
      <c r="WXO131" s="65"/>
      <c r="WXP131" s="65"/>
      <c r="WXQ131" s="65"/>
      <c r="WXR131" s="65"/>
      <c r="WXS131" s="65"/>
      <c r="WXT131" s="65"/>
      <c r="WXU131" s="65"/>
      <c r="WXV131" s="65"/>
      <c r="WXW131" s="65"/>
      <c r="WXX131" s="65"/>
      <c r="WXY131" s="65"/>
      <c r="WXZ131" s="65"/>
      <c r="WYA131" s="65"/>
      <c r="WYB131" s="65"/>
      <c r="WYC131" s="65"/>
      <c r="WYD131" s="65"/>
      <c r="WYE131" s="65"/>
      <c r="WYF131" s="65"/>
      <c r="WYG131" s="65"/>
      <c r="WYH131" s="65"/>
      <c r="WYI131" s="65"/>
      <c r="WYJ131" s="65"/>
      <c r="WYK131" s="65"/>
      <c r="WYL131" s="65"/>
      <c r="WYM131" s="65"/>
      <c r="WYN131" s="65"/>
      <c r="WYO131" s="65"/>
      <c r="WYP131" s="65"/>
      <c r="WYQ131" s="65"/>
      <c r="WYR131" s="65"/>
      <c r="WYS131" s="65"/>
      <c r="WYT131" s="65"/>
      <c r="WYU131" s="65"/>
      <c r="WYV131" s="65"/>
      <c r="WYW131" s="65"/>
      <c r="WYX131" s="65"/>
      <c r="WYY131" s="65"/>
      <c r="WYZ131" s="65"/>
      <c r="WZA131" s="65"/>
      <c r="WZB131" s="65"/>
      <c r="WZC131" s="65"/>
      <c r="WZD131" s="65"/>
      <c r="WZE131" s="65"/>
      <c r="WZF131" s="65"/>
      <c r="WZG131" s="65"/>
      <c r="WZH131" s="65"/>
      <c r="WZI131" s="65"/>
      <c r="WZJ131" s="65"/>
      <c r="WZK131" s="65"/>
      <c r="WZL131" s="65"/>
      <c r="WZM131" s="65"/>
      <c r="WZN131" s="65"/>
      <c r="WZO131" s="65"/>
      <c r="WZP131" s="65"/>
      <c r="WZQ131" s="65"/>
      <c r="WZR131" s="65"/>
      <c r="WZS131" s="65"/>
      <c r="WZT131" s="65"/>
      <c r="WZU131" s="65"/>
      <c r="WZV131" s="65"/>
      <c r="WZW131" s="65"/>
      <c r="WZX131" s="65"/>
      <c r="WZY131" s="65"/>
      <c r="WZZ131" s="65"/>
      <c r="XAA131" s="65"/>
      <c r="XAB131" s="65"/>
      <c r="XAC131" s="65"/>
      <c r="XAD131" s="65"/>
      <c r="XAE131" s="65"/>
      <c r="XAF131" s="65"/>
      <c r="XAG131" s="65"/>
      <c r="XAH131" s="65"/>
      <c r="XAI131" s="65"/>
      <c r="XAJ131" s="65"/>
      <c r="XAK131" s="65"/>
      <c r="XAL131" s="65"/>
      <c r="XAM131" s="65"/>
      <c r="XAN131" s="65"/>
      <c r="XAO131" s="65"/>
      <c r="XAP131" s="65"/>
      <c r="XAQ131" s="65"/>
      <c r="XAR131" s="65"/>
      <c r="XAS131" s="65"/>
      <c r="XAT131" s="65"/>
      <c r="XAU131" s="65"/>
      <c r="XAV131" s="65"/>
      <c r="XAW131" s="65"/>
      <c r="XAX131" s="65"/>
      <c r="XAY131" s="65"/>
      <c r="XAZ131" s="65"/>
      <c r="XBA131" s="65"/>
      <c r="XBB131" s="65"/>
      <c r="XBC131" s="65"/>
      <c r="XBD131" s="65"/>
      <c r="XBE131" s="65"/>
      <c r="XBF131" s="65"/>
      <c r="XBG131" s="65"/>
      <c r="XBH131" s="65"/>
      <c r="XBI131" s="65"/>
      <c r="XBJ131" s="65"/>
      <c r="XBK131" s="65"/>
      <c r="XBL131" s="65"/>
      <c r="XBM131" s="65"/>
      <c r="XBN131" s="65"/>
      <c r="XBO131" s="65"/>
      <c r="XBP131" s="65"/>
      <c r="XBQ131" s="65"/>
      <c r="XBR131" s="65"/>
      <c r="XBS131" s="65"/>
      <c r="XBT131" s="65"/>
      <c r="XBU131" s="65"/>
      <c r="XBV131" s="65"/>
      <c r="XBW131" s="65"/>
      <c r="XBX131" s="65"/>
      <c r="XBY131" s="65"/>
      <c r="XBZ131" s="65"/>
      <c r="XCA131" s="65"/>
      <c r="XCB131" s="65"/>
      <c r="XCC131" s="65"/>
      <c r="XCD131" s="65"/>
      <c r="XCE131" s="65"/>
      <c r="XCF131" s="65"/>
      <c r="XCG131" s="65"/>
      <c r="XCH131" s="65"/>
      <c r="XCI131" s="65"/>
      <c r="XCJ131" s="65"/>
      <c r="XCK131" s="65"/>
      <c r="XCL131" s="65"/>
      <c r="XCM131" s="65"/>
      <c r="XCN131" s="65"/>
      <c r="XCO131" s="65"/>
      <c r="XCP131" s="65"/>
      <c r="XCQ131" s="65"/>
      <c r="XCR131" s="65"/>
      <c r="XCS131" s="65"/>
      <c r="XCT131" s="65"/>
      <c r="XCU131" s="65"/>
      <c r="XCV131" s="65"/>
      <c r="XCW131" s="65"/>
      <c r="XCX131" s="65"/>
      <c r="XCY131" s="65"/>
      <c r="XCZ131" s="65"/>
      <c r="XDA131" s="65"/>
      <c r="XDB131" s="65"/>
      <c r="XDC131" s="65"/>
      <c r="XDD131" s="65"/>
      <c r="XDE131" s="65"/>
      <c r="XDF131" s="65"/>
      <c r="XDG131" s="65"/>
      <c r="XDH131" s="65"/>
      <c r="XDI131" s="65"/>
      <c r="XDJ131" s="65"/>
      <c r="XDK131" s="65"/>
      <c r="XDL131" s="65"/>
      <c r="XDM131" s="65"/>
      <c r="XDN131" s="65"/>
      <c r="XDO131" s="65"/>
      <c r="XDP131" s="65"/>
      <c r="XDQ131" s="65"/>
      <c r="XDR131" s="65"/>
      <c r="XDS131" s="65"/>
      <c r="XDT131" s="65"/>
      <c r="XDU131" s="65"/>
      <c r="XDV131" s="65"/>
      <c r="XDW131" s="65"/>
      <c r="XDX131" s="65"/>
      <c r="XDY131" s="65"/>
      <c r="XDZ131" s="65"/>
      <c r="XEA131" s="65"/>
      <c r="XEB131" s="65"/>
      <c r="XEC131" s="65"/>
      <c r="XED131" s="65"/>
      <c r="XEE131" s="65"/>
      <c r="XEF131" s="65"/>
      <c r="XEG131" s="65"/>
      <c r="XEH131" s="65"/>
      <c r="XEI131" s="65"/>
      <c r="XEJ131" s="65"/>
      <c r="XEK131" s="65"/>
      <c r="XEL131" s="65"/>
      <c r="XEM131" s="65"/>
      <c r="XEN131" s="65"/>
      <c r="XEO131" s="65"/>
      <c r="XEP131" s="65"/>
      <c r="XEQ131" s="65"/>
      <c r="XER131" s="65"/>
      <c r="XES131" s="65"/>
      <c r="XET131" s="65"/>
      <c r="XEU131" s="65"/>
      <c r="XEV131" s="65"/>
      <c r="XEW131" s="65"/>
      <c r="XEX131" s="65"/>
      <c r="XEY131" s="65"/>
    </row>
    <row r="132" s="17" customFormat="1" ht="56" customHeight="1" spans="1:16379">
      <c r="A132" s="23">
        <v>130</v>
      </c>
      <c r="B132" s="62" t="s">
        <v>272</v>
      </c>
      <c r="C132" s="62" t="s">
        <v>18</v>
      </c>
      <c r="D132" s="62" t="s">
        <v>11</v>
      </c>
      <c r="E132" s="62" t="s">
        <v>12</v>
      </c>
      <c r="F132" s="62" t="s">
        <v>156</v>
      </c>
      <c r="G132" s="63" t="s">
        <v>273</v>
      </c>
      <c r="H132" s="62" t="s">
        <v>264</v>
      </c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5"/>
      <c r="AT132" s="65"/>
      <c r="AU132" s="65"/>
      <c r="AV132" s="65"/>
      <c r="AW132" s="65"/>
      <c r="AX132" s="65"/>
      <c r="AY132" s="65"/>
      <c r="AZ132" s="65"/>
      <c r="BA132" s="65"/>
      <c r="BB132" s="65"/>
      <c r="BC132" s="65"/>
      <c r="BD132" s="65"/>
      <c r="BE132" s="65"/>
      <c r="BF132" s="65"/>
      <c r="BG132" s="65"/>
      <c r="BH132" s="65"/>
      <c r="BI132" s="65"/>
      <c r="BJ132" s="65"/>
      <c r="BK132" s="65"/>
      <c r="BL132" s="65"/>
      <c r="BM132" s="65"/>
      <c r="BN132" s="65"/>
      <c r="BO132" s="65"/>
      <c r="BP132" s="65"/>
      <c r="BQ132" s="65"/>
      <c r="BR132" s="65"/>
      <c r="BS132" s="65"/>
      <c r="BT132" s="65"/>
      <c r="BU132" s="65"/>
      <c r="BV132" s="65"/>
      <c r="BW132" s="65"/>
      <c r="BX132" s="65"/>
      <c r="BY132" s="65"/>
      <c r="BZ132" s="65"/>
      <c r="CA132" s="65"/>
      <c r="CB132" s="65"/>
      <c r="CC132" s="65"/>
      <c r="CD132" s="65"/>
      <c r="CE132" s="65"/>
      <c r="CF132" s="65"/>
      <c r="CG132" s="65"/>
      <c r="CH132" s="65"/>
      <c r="CI132" s="65"/>
      <c r="CJ132" s="65"/>
      <c r="CK132" s="65"/>
      <c r="CL132" s="65"/>
      <c r="CM132" s="65"/>
      <c r="CN132" s="65"/>
      <c r="CO132" s="65"/>
      <c r="CP132" s="65"/>
      <c r="CQ132" s="65"/>
      <c r="CR132" s="65"/>
      <c r="CS132" s="65"/>
      <c r="CT132" s="65"/>
      <c r="CU132" s="65"/>
      <c r="CV132" s="65"/>
      <c r="CW132" s="65"/>
      <c r="CX132" s="65"/>
      <c r="CY132" s="65"/>
      <c r="CZ132" s="65"/>
      <c r="DA132" s="65"/>
      <c r="DB132" s="65"/>
      <c r="DC132" s="65"/>
      <c r="DD132" s="65"/>
      <c r="DE132" s="65"/>
      <c r="DF132" s="65"/>
      <c r="DG132" s="65"/>
      <c r="DH132" s="65"/>
      <c r="DI132" s="65"/>
      <c r="DJ132" s="65"/>
      <c r="DK132" s="65"/>
      <c r="DL132" s="65"/>
      <c r="DM132" s="65"/>
      <c r="DN132" s="65"/>
      <c r="DO132" s="65"/>
      <c r="DP132" s="65"/>
      <c r="DQ132" s="65"/>
      <c r="DR132" s="65"/>
      <c r="DS132" s="65"/>
      <c r="DT132" s="65"/>
      <c r="DU132" s="65"/>
      <c r="DV132" s="65"/>
      <c r="DW132" s="65"/>
      <c r="DX132" s="65"/>
      <c r="DY132" s="65"/>
      <c r="DZ132" s="65"/>
      <c r="EA132" s="65"/>
      <c r="EB132" s="65"/>
      <c r="EC132" s="65"/>
      <c r="ED132" s="65"/>
      <c r="EE132" s="65"/>
      <c r="EF132" s="65"/>
      <c r="EG132" s="65"/>
      <c r="EH132" s="65"/>
      <c r="EI132" s="65"/>
      <c r="EJ132" s="65"/>
      <c r="EK132" s="65"/>
      <c r="EL132" s="65"/>
      <c r="EM132" s="65"/>
      <c r="EN132" s="65"/>
      <c r="EO132" s="65"/>
      <c r="EP132" s="65"/>
      <c r="EQ132" s="65"/>
      <c r="ER132" s="65"/>
      <c r="ES132" s="65"/>
      <c r="ET132" s="65"/>
      <c r="EU132" s="65"/>
      <c r="EV132" s="65"/>
      <c r="EW132" s="65"/>
      <c r="EX132" s="65"/>
      <c r="EY132" s="65"/>
      <c r="EZ132" s="65"/>
      <c r="FA132" s="65"/>
      <c r="FB132" s="65"/>
      <c r="FC132" s="65"/>
      <c r="FD132" s="65"/>
      <c r="FE132" s="65"/>
      <c r="FF132" s="65"/>
      <c r="FG132" s="65"/>
      <c r="FH132" s="65"/>
      <c r="FI132" s="65"/>
      <c r="FJ132" s="65"/>
      <c r="FK132" s="65"/>
      <c r="FL132" s="65"/>
      <c r="FM132" s="65"/>
      <c r="FN132" s="65"/>
      <c r="FO132" s="65"/>
      <c r="FP132" s="65"/>
      <c r="FQ132" s="65"/>
      <c r="FR132" s="65"/>
      <c r="FS132" s="65"/>
      <c r="FT132" s="65"/>
      <c r="FU132" s="65"/>
      <c r="FV132" s="65"/>
      <c r="FW132" s="65"/>
      <c r="FX132" s="65"/>
      <c r="FY132" s="65"/>
      <c r="FZ132" s="65"/>
      <c r="GA132" s="65"/>
      <c r="GB132" s="65"/>
      <c r="GC132" s="65"/>
      <c r="GD132" s="65"/>
      <c r="GE132" s="65"/>
      <c r="GF132" s="65"/>
      <c r="GG132" s="65"/>
      <c r="GH132" s="65"/>
      <c r="GI132" s="65"/>
      <c r="GJ132" s="65"/>
      <c r="GK132" s="65"/>
      <c r="GL132" s="65"/>
      <c r="GM132" s="65"/>
      <c r="GN132" s="65"/>
      <c r="GO132" s="65"/>
      <c r="GP132" s="65"/>
      <c r="GQ132" s="65"/>
      <c r="GR132" s="65"/>
      <c r="GS132" s="65"/>
      <c r="GT132" s="65"/>
      <c r="GU132" s="65"/>
      <c r="GV132" s="65"/>
      <c r="GW132" s="65"/>
      <c r="GX132" s="65"/>
      <c r="GY132" s="65"/>
      <c r="GZ132" s="65"/>
      <c r="HA132" s="65"/>
      <c r="HB132" s="65"/>
      <c r="HC132" s="65"/>
      <c r="HD132" s="65"/>
      <c r="HE132" s="65"/>
      <c r="HF132" s="65"/>
      <c r="HG132" s="65"/>
      <c r="HH132" s="65"/>
      <c r="HI132" s="65"/>
      <c r="HJ132" s="65"/>
      <c r="HK132" s="65"/>
      <c r="HL132" s="65"/>
      <c r="HM132" s="65"/>
      <c r="HN132" s="65"/>
      <c r="HO132" s="65"/>
      <c r="HP132" s="65"/>
      <c r="HQ132" s="65"/>
      <c r="HR132" s="65"/>
      <c r="HS132" s="65"/>
      <c r="HT132" s="65"/>
      <c r="HU132" s="65"/>
      <c r="HV132" s="65"/>
      <c r="HW132" s="65"/>
      <c r="HX132" s="65"/>
      <c r="HY132" s="65"/>
      <c r="HZ132" s="65"/>
      <c r="IA132" s="65"/>
      <c r="IB132" s="65"/>
      <c r="IC132" s="65"/>
      <c r="ID132" s="65"/>
      <c r="IE132" s="65"/>
      <c r="IF132" s="65"/>
      <c r="IG132" s="65"/>
      <c r="IH132" s="65"/>
      <c r="II132" s="65"/>
      <c r="IJ132" s="65"/>
      <c r="IK132" s="65"/>
      <c r="IL132" s="65"/>
      <c r="IM132" s="65"/>
      <c r="IN132" s="65"/>
      <c r="IO132" s="65"/>
      <c r="IP132" s="65"/>
      <c r="IQ132" s="65"/>
      <c r="IR132" s="65"/>
      <c r="IS132" s="65"/>
      <c r="IT132" s="65"/>
      <c r="IU132" s="65"/>
      <c r="IV132" s="65"/>
      <c r="IW132" s="65"/>
      <c r="IX132" s="65"/>
      <c r="IY132" s="65"/>
      <c r="IZ132" s="65"/>
      <c r="JA132" s="65"/>
      <c r="JB132" s="65"/>
      <c r="JC132" s="65"/>
      <c r="JD132" s="65"/>
      <c r="JE132" s="65"/>
      <c r="JF132" s="65"/>
      <c r="JG132" s="65"/>
      <c r="JH132" s="65"/>
      <c r="JI132" s="65"/>
      <c r="JJ132" s="65"/>
      <c r="JK132" s="65"/>
      <c r="JL132" s="65"/>
      <c r="JM132" s="65"/>
      <c r="JN132" s="65"/>
      <c r="JO132" s="65"/>
      <c r="JP132" s="65"/>
      <c r="JQ132" s="65"/>
      <c r="JR132" s="65"/>
      <c r="JS132" s="65"/>
      <c r="JT132" s="65"/>
      <c r="JU132" s="65"/>
      <c r="JV132" s="65"/>
      <c r="JW132" s="65"/>
      <c r="JX132" s="65"/>
      <c r="JY132" s="65"/>
      <c r="JZ132" s="65"/>
      <c r="KA132" s="65"/>
      <c r="KB132" s="65"/>
      <c r="KC132" s="65"/>
      <c r="KD132" s="65"/>
      <c r="KE132" s="65"/>
      <c r="KF132" s="65"/>
      <c r="KG132" s="65"/>
      <c r="KH132" s="65"/>
      <c r="KI132" s="65"/>
      <c r="KJ132" s="65"/>
      <c r="KK132" s="65"/>
      <c r="KL132" s="65"/>
      <c r="KM132" s="65"/>
      <c r="KN132" s="65"/>
      <c r="KO132" s="65"/>
      <c r="KP132" s="65"/>
      <c r="KQ132" s="65"/>
      <c r="KR132" s="65"/>
      <c r="KS132" s="65"/>
      <c r="KT132" s="65"/>
      <c r="KU132" s="65"/>
      <c r="KV132" s="65"/>
      <c r="KW132" s="65"/>
      <c r="KX132" s="65"/>
      <c r="KY132" s="65"/>
      <c r="KZ132" s="65"/>
      <c r="LA132" s="65"/>
      <c r="LB132" s="65"/>
      <c r="LC132" s="65"/>
      <c r="LD132" s="65"/>
      <c r="LE132" s="65"/>
      <c r="LF132" s="65"/>
      <c r="LG132" s="65"/>
      <c r="LH132" s="65"/>
      <c r="LI132" s="65"/>
      <c r="LJ132" s="65"/>
      <c r="LK132" s="65"/>
      <c r="LL132" s="65"/>
      <c r="LM132" s="65"/>
      <c r="LN132" s="65"/>
      <c r="LO132" s="65"/>
      <c r="LP132" s="65"/>
      <c r="LQ132" s="65"/>
      <c r="LR132" s="65"/>
      <c r="LS132" s="65"/>
      <c r="LT132" s="65"/>
      <c r="LU132" s="65"/>
      <c r="LV132" s="65"/>
      <c r="LW132" s="65"/>
      <c r="LX132" s="65"/>
      <c r="LY132" s="65"/>
      <c r="LZ132" s="65"/>
      <c r="MA132" s="65"/>
      <c r="MB132" s="65"/>
      <c r="MC132" s="65"/>
      <c r="MD132" s="65"/>
      <c r="ME132" s="65"/>
      <c r="MF132" s="65"/>
      <c r="MG132" s="65"/>
      <c r="MH132" s="65"/>
      <c r="MI132" s="65"/>
      <c r="MJ132" s="65"/>
      <c r="MK132" s="65"/>
      <c r="ML132" s="65"/>
      <c r="MM132" s="65"/>
      <c r="MN132" s="65"/>
      <c r="MO132" s="65"/>
      <c r="MP132" s="65"/>
      <c r="MQ132" s="65"/>
      <c r="MR132" s="65"/>
      <c r="MS132" s="65"/>
      <c r="MT132" s="65"/>
      <c r="MU132" s="65"/>
      <c r="MV132" s="65"/>
      <c r="MW132" s="65"/>
      <c r="MX132" s="65"/>
      <c r="MY132" s="65"/>
      <c r="MZ132" s="65"/>
      <c r="NA132" s="65"/>
      <c r="NB132" s="65"/>
      <c r="NC132" s="65"/>
      <c r="ND132" s="65"/>
      <c r="NE132" s="65"/>
      <c r="NF132" s="65"/>
      <c r="NG132" s="65"/>
      <c r="NH132" s="65"/>
      <c r="NI132" s="65"/>
      <c r="NJ132" s="65"/>
      <c r="NK132" s="65"/>
      <c r="NL132" s="65"/>
      <c r="NM132" s="65"/>
      <c r="NN132" s="65"/>
      <c r="NO132" s="65"/>
      <c r="NP132" s="65"/>
      <c r="NQ132" s="65"/>
      <c r="NR132" s="65"/>
      <c r="NS132" s="65"/>
      <c r="NT132" s="65"/>
      <c r="NU132" s="65"/>
      <c r="NV132" s="65"/>
      <c r="NW132" s="65"/>
      <c r="NX132" s="65"/>
      <c r="NY132" s="65"/>
      <c r="NZ132" s="65"/>
      <c r="OA132" s="65"/>
      <c r="OB132" s="65"/>
      <c r="OC132" s="65"/>
      <c r="OD132" s="65"/>
      <c r="OE132" s="65"/>
      <c r="OF132" s="65"/>
      <c r="OG132" s="65"/>
      <c r="OH132" s="65"/>
      <c r="OI132" s="65"/>
      <c r="OJ132" s="65"/>
      <c r="OK132" s="65"/>
      <c r="OL132" s="65"/>
      <c r="OM132" s="65"/>
      <c r="ON132" s="65"/>
      <c r="OO132" s="65"/>
      <c r="OP132" s="65"/>
      <c r="OQ132" s="65"/>
      <c r="OR132" s="65"/>
      <c r="OS132" s="65"/>
      <c r="OT132" s="65"/>
      <c r="OU132" s="65"/>
      <c r="OV132" s="65"/>
      <c r="OW132" s="65"/>
      <c r="OX132" s="65"/>
      <c r="OY132" s="65"/>
      <c r="OZ132" s="65"/>
      <c r="PA132" s="65"/>
      <c r="PB132" s="65"/>
      <c r="PC132" s="65"/>
      <c r="PD132" s="65"/>
      <c r="PE132" s="65"/>
      <c r="PF132" s="65"/>
      <c r="PG132" s="65"/>
      <c r="PH132" s="65"/>
      <c r="PI132" s="65"/>
      <c r="PJ132" s="65"/>
      <c r="PK132" s="65"/>
      <c r="PL132" s="65"/>
      <c r="PM132" s="65"/>
      <c r="PN132" s="65"/>
      <c r="PO132" s="65"/>
      <c r="PP132" s="65"/>
      <c r="PQ132" s="65"/>
      <c r="PR132" s="65"/>
      <c r="PS132" s="65"/>
      <c r="PT132" s="65"/>
      <c r="PU132" s="65"/>
      <c r="PV132" s="65"/>
      <c r="PW132" s="65"/>
      <c r="PX132" s="65"/>
      <c r="PY132" s="65"/>
      <c r="PZ132" s="65"/>
      <c r="QA132" s="65"/>
      <c r="QB132" s="65"/>
      <c r="QC132" s="65"/>
      <c r="QD132" s="65"/>
      <c r="QE132" s="65"/>
      <c r="QF132" s="65"/>
      <c r="QG132" s="65"/>
      <c r="QH132" s="65"/>
      <c r="QI132" s="65"/>
      <c r="QJ132" s="65"/>
      <c r="QK132" s="65"/>
      <c r="QL132" s="65"/>
      <c r="QM132" s="65"/>
      <c r="QN132" s="65"/>
      <c r="QO132" s="65"/>
      <c r="QP132" s="65"/>
      <c r="QQ132" s="65"/>
      <c r="QR132" s="65"/>
      <c r="QS132" s="65"/>
      <c r="QT132" s="65"/>
      <c r="QU132" s="65"/>
      <c r="QV132" s="65"/>
      <c r="QW132" s="65"/>
      <c r="QX132" s="65"/>
      <c r="QY132" s="65"/>
      <c r="QZ132" s="65"/>
      <c r="RA132" s="65"/>
      <c r="RB132" s="65"/>
      <c r="RC132" s="65"/>
      <c r="RD132" s="65"/>
      <c r="RE132" s="65"/>
      <c r="RF132" s="65"/>
      <c r="RG132" s="65"/>
      <c r="RH132" s="65"/>
      <c r="RI132" s="65"/>
      <c r="RJ132" s="65"/>
      <c r="RK132" s="65"/>
      <c r="RL132" s="65"/>
      <c r="RM132" s="65"/>
      <c r="RN132" s="65"/>
      <c r="RO132" s="65"/>
      <c r="RP132" s="65"/>
      <c r="RQ132" s="65"/>
      <c r="RR132" s="65"/>
      <c r="RS132" s="65"/>
      <c r="RT132" s="65"/>
      <c r="RU132" s="65"/>
      <c r="RV132" s="65"/>
      <c r="RW132" s="65"/>
      <c r="RX132" s="65"/>
      <c r="RY132" s="65"/>
      <c r="RZ132" s="65"/>
      <c r="SA132" s="65"/>
      <c r="SB132" s="65"/>
      <c r="SC132" s="65"/>
      <c r="SD132" s="65"/>
      <c r="SE132" s="65"/>
      <c r="SF132" s="65"/>
      <c r="SG132" s="65"/>
      <c r="SH132" s="65"/>
      <c r="SI132" s="65"/>
      <c r="SJ132" s="65"/>
      <c r="SK132" s="65"/>
      <c r="SL132" s="65"/>
      <c r="SM132" s="65"/>
      <c r="SN132" s="65"/>
      <c r="SO132" s="65"/>
      <c r="SP132" s="65"/>
      <c r="SQ132" s="65"/>
      <c r="SR132" s="65"/>
      <c r="SS132" s="65"/>
      <c r="ST132" s="65"/>
      <c r="SU132" s="65"/>
      <c r="SV132" s="65"/>
      <c r="SW132" s="65"/>
      <c r="SX132" s="65"/>
      <c r="SY132" s="65"/>
      <c r="SZ132" s="65"/>
      <c r="TA132" s="65"/>
      <c r="TB132" s="65"/>
      <c r="TC132" s="65"/>
      <c r="TD132" s="65"/>
      <c r="TE132" s="65"/>
      <c r="TF132" s="65"/>
      <c r="TG132" s="65"/>
      <c r="TH132" s="65"/>
      <c r="TI132" s="65"/>
      <c r="TJ132" s="65"/>
      <c r="TK132" s="65"/>
      <c r="TL132" s="65"/>
      <c r="TM132" s="65"/>
      <c r="TN132" s="65"/>
      <c r="TO132" s="65"/>
      <c r="TP132" s="65"/>
      <c r="TQ132" s="65"/>
      <c r="TR132" s="65"/>
      <c r="TS132" s="65"/>
      <c r="TT132" s="65"/>
      <c r="TU132" s="65"/>
      <c r="TV132" s="65"/>
      <c r="TW132" s="65"/>
      <c r="TX132" s="65"/>
      <c r="TY132" s="65"/>
      <c r="TZ132" s="65"/>
      <c r="UA132" s="65"/>
      <c r="UB132" s="65"/>
      <c r="UC132" s="65"/>
      <c r="UD132" s="65"/>
      <c r="UE132" s="65"/>
      <c r="UF132" s="65"/>
      <c r="UG132" s="65"/>
      <c r="UH132" s="65"/>
      <c r="UI132" s="65"/>
      <c r="UJ132" s="65"/>
      <c r="UK132" s="65"/>
      <c r="UL132" s="65"/>
      <c r="UM132" s="65"/>
      <c r="UN132" s="65"/>
      <c r="UO132" s="65"/>
      <c r="UP132" s="65"/>
      <c r="UQ132" s="65"/>
      <c r="UR132" s="65"/>
      <c r="US132" s="65"/>
      <c r="UT132" s="65"/>
      <c r="UU132" s="65"/>
      <c r="UV132" s="65"/>
      <c r="UW132" s="65"/>
      <c r="UX132" s="65"/>
      <c r="UY132" s="65"/>
      <c r="UZ132" s="65"/>
      <c r="VA132" s="65"/>
      <c r="VB132" s="65"/>
      <c r="VC132" s="65"/>
      <c r="VD132" s="65"/>
      <c r="VE132" s="65"/>
      <c r="VF132" s="65"/>
      <c r="VG132" s="65"/>
      <c r="VH132" s="65"/>
      <c r="VI132" s="65"/>
      <c r="VJ132" s="65"/>
      <c r="VK132" s="65"/>
      <c r="VL132" s="65"/>
      <c r="VM132" s="65"/>
      <c r="VN132" s="65"/>
      <c r="VO132" s="65"/>
      <c r="VP132" s="65"/>
      <c r="VQ132" s="65"/>
      <c r="VR132" s="65"/>
      <c r="VS132" s="65"/>
      <c r="VT132" s="65"/>
      <c r="VU132" s="65"/>
      <c r="VV132" s="65"/>
      <c r="VW132" s="65"/>
      <c r="VX132" s="65"/>
      <c r="VY132" s="65"/>
      <c r="VZ132" s="65"/>
      <c r="WA132" s="65"/>
      <c r="WB132" s="65"/>
      <c r="WC132" s="65"/>
      <c r="WD132" s="65"/>
      <c r="WE132" s="65"/>
      <c r="WF132" s="65"/>
      <c r="WG132" s="65"/>
      <c r="WH132" s="65"/>
      <c r="WI132" s="65"/>
      <c r="WJ132" s="65"/>
      <c r="WK132" s="65"/>
      <c r="WL132" s="65"/>
      <c r="WM132" s="65"/>
      <c r="WN132" s="65"/>
      <c r="WO132" s="65"/>
      <c r="WP132" s="65"/>
      <c r="WQ132" s="65"/>
      <c r="WR132" s="65"/>
      <c r="WS132" s="65"/>
      <c r="WT132" s="65"/>
      <c r="WU132" s="65"/>
      <c r="WV132" s="65"/>
      <c r="WW132" s="65"/>
      <c r="WX132" s="65"/>
      <c r="WY132" s="65"/>
      <c r="WZ132" s="65"/>
      <c r="XA132" s="65"/>
      <c r="XB132" s="65"/>
      <c r="XC132" s="65"/>
      <c r="XD132" s="65"/>
      <c r="XE132" s="65"/>
      <c r="XF132" s="65"/>
      <c r="XG132" s="65"/>
      <c r="XH132" s="65"/>
      <c r="XI132" s="65"/>
      <c r="XJ132" s="65"/>
      <c r="XK132" s="65"/>
      <c r="XL132" s="65"/>
      <c r="XM132" s="65"/>
      <c r="XN132" s="65"/>
      <c r="XO132" s="65"/>
      <c r="XP132" s="65"/>
      <c r="XQ132" s="65"/>
      <c r="XR132" s="65"/>
      <c r="XS132" s="65"/>
      <c r="XT132" s="65"/>
      <c r="XU132" s="65"/>
      <c r="XV132" s="65"/>
      <c r="XW132" s="65"/>
      <c r="XX132" s="65"/>
      <c r="XY132" s="65"/>
      <c r="XZ132" s="65"/>
      <c r="YA132" s="65"/>
      <c r="YB132" s="65"/>
      <c r="YC132" s="65"/>
      <c r="YD132" s="65"/>
      <c r="YE132" s="65"/>
      <c r="YF132" s="65"/>
      <c r="YG132" s="65"/>
      <c r="YH132" s="65"/>
      <c r="YI132" s="65"/>
      <c r="YJ132" s="65"/>
      <c r="YK132" s="65"/>
      <c r="YL132" s="65"/>
      <c r="YM132" s="65"/>
      <c r="YN132" s="65"/>
      <c r="YO132" s="65"/>
      <c r="YP132" s="65"/>
      <c r="YQ132" s="65"/>
      <c r="YR132" s="65"/>
      <c r="YS132" s="65"/>
      <c r="YT132" s="65"/>
      <c r="YU132" s="65"/>
      <c r="YV132" s="65"/>
      <c r="YW132" s="65"/>
      <c r="YX132" s="65"/>
      <c r="YY132" s="65"/>
      <c r="YZ132" s="65"/>
      <c r="ZA132" s="65"/>
      <c r="ZB132" s="65"/>
      <c r="ZC132" s="65"/>
      <c r="ZD132" s="65"/>
      <c r="ZE132" s="65"/>
      <c r="ZF132" s="65"/>
      <c r="ZG132" s="65"/>
      <c r="ZH132" s="65"/>
      <c r="ZI132" s="65"/>
      <c r="ZJ132" s="65"/>
      <c r="ZK132" s="65"/>
      <c r="ZL132" s="65"/>
      <c r="ZM132" s="65"/>
      <c r="ZN132" s="65"/>
      <c r="ZO132" s="65"/>
      <c r="ZP132" s="65"/>
      <c r="ZQ132" s="65"/>
      <c r="ZR132" s="65"/>
      <c r="ZS132" s="65"/>
      <c r="ZT132" s="65"/>
      <c r="ZU132" s="65"/>
      <c r="ZV132" s="65"/>
      <c r="ZW132" s="65"/>
      <c r="ZX132" s="65"/>
      <c r="ZY132" s="65"/>
      <c r="ZZ132" s="65"/>
      <c r="AAA132" s="65"/>
      <c r="AAB132" s="65"/>
      <c r="AAC132" s="65"/>
      <c r="AAD132" s="65"/>
      <c r="AAE132" s="65"/>
      <c r="AAF132" s="65"/>
      <c r="AAG132" s="65"/>
      <c r="AAH132" s="65"/>
      <c r="AAI132" s="65"/>
      <c r="AAJ132" s="65"/>
      <c r="AAK132" s="65"/>
      <c r="AAL132" s="65"/>
      <c r="AAM132" s="65"/>
      <c r="AAN132" s="65"/>
      <c r="AAO132" s="65"/>
      <c r="AAP132" s="65"/>
      <c r="AAQ132" s="65"/>
      <c r="AAR132" s="65"/>
      <c r="AAS132" s="65"/>
      <c r="AAT132" s="65"/>
      <c r="AAU132" s="65"/>
      <c r="AAV132" s="65"/>
      <c r="AAW132" s="65"/>
      <c r="AAX132" s="65"/>
      <c r="AAY132" s="65"/>
      <c r="AAZ132" s="65"/>
      <c r="ABA132" s="65"/>
      <c r="ABB132" s="65"/>
      <c r="ABC132" s="65"/>
      <c r="ABD132" s="65"/>
      <c r="ABE132" s="65"/>
      <c r="ABF132" s="65"/>
      <c r="ABG132" s="65"/>
      <c r="ABH132" s="65"/>
      <c r="ABI132" s="65"/>
      <c r="ABJ132" s="65"/>
      <c r="ABK132" s="65"/>
      <c r="ABL132" s="65"/>
      <c r="ABM132" s="65"/>
      <c r="ABN132" s="65"/>
      <c r="ABO132" s="65"/>
      <c r="ABP132" s="65"/>
      <c r="ABQ132" s="65"/>
      <c r="ABR132" s="65"/>
      <c r="ABS132" s="65"/>
      <c r="ABT132" s="65"/>
      <c r="ABU132" s="65"/>
      <c r="ABV132" s="65"/>
      <c r="ABW132" s="65"/>
      <c r="ABX132" s="65"/>
      <c r="ABY132" s="65"/>
      <c r="ABZ132" s="65"/>
      <c r="ACA132" s="65"/>
      <c r="ACB132" s="65"/>
      <c r="ACC132" s="65"/>
      <c r="ACD132" s="65"/>
      <c r="ACE132" s="65"/>
      <c r="ACF132" s="65"/>
      <c r="ACG132" s="65"/>
      <c r="ACH132" s="65"/>
      <c r="ACI132" s="65"/>
      <c r="ACJ132" s="65"/>
      <c r="ACK132" s="65"/>
      <c r="ACL132" s="65"/>
      <c r="ACM132" s="65"/>
      <c r="ACN132" s="65"/>
      <c r="ACO132" s="65"/>
      <c r="ACP132" s="65"/>
      <c r="ACQ132" s="65"/>
      <c r="ACR132" s="65"/>
      <c r="ACS132" s="65"/>
      <c r="ACT132" s="65"/>
      <c r="ACU132" s="65"/>
      <c r="ACV132" s="65"/>
      <c r="ACW132" s="65"/>
      <c r="ACX132" s="65"/>
      <c r="ACY132" s="65"/>
      <c r="ACZ132" s="65"/>
      <c r="ADA132" s="65"/>
      <c r="ADB132" s="65"/>
      <c r="ADC132" s="65"/>
      <c r="ADD132" s="65"/>
      <c r="ADE132" s="65"/>
      <c r="ADF132" s="65"/>
      <c r="ADG132" s="65"/>
      <c r="ADH132" s="65"/>
      <c r="ADI132" s="65"/>
      <c r="ADJ132" s="65"/>
      <c r="ADK132" s="65"/>
      <c r="ADL132" s="65"/>
      <c r="ADM132" s="65"/>
      <c r="ADN132" s="65"/>
      <c r="ADO132" s="65"/>
      <c r="ADP132" s="65"/>
      <c r="ADQ132" s="65"/>
      <c r="ADR132" s="65"/>
      <c r="ADS132" s="65"/>
      <c r="ADT132" s="65"/>
      <c r="ADU132" s="65"/>
      <c r="ADV132" s="65"/>
      <c r="ADW132" s="65"/>
      <c r="ADX132" s="65"/>
      <c r="ADY132" s="65"/>
      <c r="ADZ132" s="65"/>
      <c r="AEA132" s="65"/>
      <c r="AEB132" s="65"/>
      <c r="AEC132" s="65"/>
      <c r="AED132" s="65"/>
      <c r="AEE132" s="65"/>
      <c r="AEF132" s="65"/>
      <c r="AEG132" s="65"/>
      <c r="AEH132" s="65"/>
      <c r="AEI132" s="65"/>
      <c r="AEJ132" s="65"/>
      <c r="AEK132" s="65"/>
      <c r="AEL132" s="65"/>
      <c r="AEM132" s="65"/>
      <c r="AEN132" s="65"/>
      <c r="AEO132" s="65"/>
      <c r="AEP132" s="65"/>
      <c r="AEQ132" s="65"/>
      <c r="AER132" s="65"/>
      <c r="AES132" s="65"/>
      <c r="AET132" s="65"/>
      <c r="AEU132" s="65"/>
      <c r="AEV132" s="65"/>
      <c r="AEW132" s="65"/>
      <c r="AEX132" s="65"/>
      <c r="AEY132" s="65"/>
      <c r="AEZ132" s="65"/>
      <c r="AFA132" s="65"/>
      <c r="AFB132" s="65"/>
      <c r="AFC132" s="65"/>
      <c r="AFD132" s="65"/>
      <c r="AFE132" s="65"/>
      <c r="AFF132" s="65"/>
      <c r="AFG132" s="65"/>
      <c r="AFH132" s="65"/>
      <c r="AFI132" s="65"/>
      <c r="AFJ132" s="65"/>
      <c r="AFK132" s="65"/>
      <c r="AFL132" s="65"/>
      <c r="AFM132" s="65"/>
      <c r="AFN132" s="65"/>
      <c r="AFO132" s="65"/>
      <c r="AFP132" s="65"/>
      <c r="AFQ132" s="65"/>
      <c r="AFR132" s="65"/>
      <c r="AFS132" s="65"/>
      <c r="AFT132" s="65"/>
      <c r="AFU132" s="65"/>
      <c r="AFV132" s="65"/>
      <c r="AFW132" s="65"/>
      <c r="AFX132" s="65"/>
      <c r="AFY132" s="65"/>
      <c r="AFZ132" s="65"/>
      <c r="AGA132" s="65"/>
      <c r="AGB132" s="65"/>
      <c r="AGC132" s="65"/>
      <c r="AGD132" s="65"/>
      <c r="AGE132" s="65"/>
      <c r="AGF132" s="65"/>
      <c r="AGG132" s="65"/>
      <c r="AGH132" s="65"/>
      <c r="AGI132" s="65"/>
      <c r="AGJ132" s="65"/>
      <c r="AGK132" s="65"/>
      <c r="AGL132" s="65"/>
      <c r="AGM132" s="65"/>
      <c r="AGN132" s="65"/>
      <c r="AGO132" s="65"/>
      <c r="AGP132" s="65"/>
      <c r="AGQ132" s="65"/>
      <c r="AGR132" s="65"/>
      <c r="AGS132" s="65"/>
      <c r="AGT132" s="65"/>
      <c r="AGU132" s="65"/>
      <c r="AGV132" s="65"/>
      <c r="AGW132" s="65"/>
      <c r="AGX132" s="65"/>
      <c r="AGY132" s="65"/>
      <c r="AGZ132" s="65"/>
      <c r="AHA132" s="65"/>
      <c r="AHB132" s="65"/>
      <c r="AHC132" s="65"/>
      <c r="AHD132" s="65"/>
      <c r="AHE132" s="65"/>
      <c r="AHF132" s="65"/>
      <c r="AHG132" s="65"/>
      <c r="AHH132" s="65"/>
      <c r="AHI132" s="65"/>
      <c r="AHJ132" s="65"/>
      <c r="AHK132" s="65"/>
      <c r="AHL132" s="65"/>
      <c r="AHM132" s="65"/>
      <c r="AHN132" s="65"/>
      <c r="AHO132" s="65"/>
      <c r="AHP132" s="65"/>
      <c r="AHQ132" s="65"/>
      <c r="AHR132" s="65"/>
      <c r="AHS132" s="65"/>
      <c r="AHT132" s="65"/>
      <c r="AHU132" s="65"/>
      <c r="AHV132" s="65"/>
      <c r="AHW132" s="65"/>
      <c r="AHX132" s="65"/>
      <c r="AHY132" s="65"/>
      <c r="AHZ132" s="65"/>
      <c r="AIA132" s="65"/>
      <c r="AIB132" s="65"/>
      <c r="AIC132" s="65"/>
      <c r="AID132" s="65"/>
      <c r="AIE132" s="65"/>
      <c r="AIF132" s="65"/>
      <c r="AIG132" s="65"/>
      <c r="AIH132" s="65"/>
      <c r="AII132" s="65"/>
      <c r="AIJ132" s="65"/>
      <c r="AIK132" s="65"/>
      <c r="AIL132" s="65"/>
      <c r="AIM132" s="65"/>
      <c r="AIN132" s="65"/>
      <c r="AIO132" s="65"/>
      <c r="AIP132" s="65"/>
      <c r="AIQ132" s="65"/>
      <c r="AIR132" s="65"/>
      <c r="AIS132" s="65"/>
      <c r="AIT132" s="65"/>
      <c r="AIU132" s="65"/>
      <c r="AIV132" s="65"/>
      <c r="AIW132" s="65"/>
      <c r="AIX132" s="65"/>
      <c r="AIY132" s="65"/>
      <c r="AIZ132" s="65"/>
      <c r="AJA132" s="65"/>
      <c r="AJB132" s="65"/>
      <c r="AJC132" s="65"/>
      <c r="AJD132" s="65"/>
      <c r="AJE132" s="65"/>
      <c r="AJF132" s="65"/>
      <c r="AJG132" s="65"/>
      <c r="AJH132" s="65"/>
      <c r="AJI132" s="65"/>
      <c r="AJJ132" s="65"/>
      <c r="AJK132" s="65"/>
      <c r="AJL132" s="65"/>
      <c r="AJM132" s="65"/>
      <c r="AJN132" s="65"/>
      <c r="AJO132" s="65"/>
      <c r="AJP132" s="65"/>
      <c r="AJQ132" s="65"/>
      <c r="AJR132" s="65"/>
      <c r="AJS132" s="65"/>
      <c r="AJT132" s="65"/>
      <c r="AJU132" s="65"/>
      <c r="AJV132" s="65"/>
      <c r="AJW132" s="65"/>
      <c r="AJX132" s="65"/>
      <c r="AJY132" s="65"/>
      <c r="AJZ132" s="65"/>
      <c r="AKA132" s="65"/>
      <c r="AKB132" s="65"/>
      <c r="AKC132" s="65"/>
      <c r="AKD132" s="65"/>
      <c r="AKE132" s="65"/>
      <c r="AKF132" s="65"/>
      <c r="AKG132" s="65"/>
      <c r="AKH132" s="65"/>
      <c r="AKI132" s="65"/>
      <c r="AKJ132" s="65"/>
      <c r="AKK132" s="65"/>
      <c r="AKL132" s="65"/>
      <c r="AKM132" s="65"/>
      <c r="AKN132" s="65"/>
      <c r="AKO132" s="65"/>
      <c r="AKP132" s="65"/>
      <c r="AKQ132" s="65"/>
      <c r="AKR132" s="65"/>
      <c r="AKS132" s="65"/>
      <c r="AKT132" s="65"/>
      <c r="AKU132" s="65"/>
      <c r="AKV132" s="65"/>
      <c r="AKW132" s="65"/>
      <c r="AKX132" s="65"/>
      <c r="AKY132" s="65"/>
      <c r="AKZ132" s="65"/>
      <c r="ALA132" s="65"/>
      <c r="ALB132" s="65"/>
      <c r="ALC132" s="65"/>
      <c r="ALD132" s="65"/>
      <c r="ALE132" s="65"/>
      <c r="ALF132" s="65"/>
      <c r="ALG132" s="65"/>
      <c r="ALH132" s="65"/>
      <c r="ALI132" s="65"/>
      <c r="ALJ132" s="65"/>
      <c r="ALK132" s="65"/>
      <c r="ALL132" s="65"/>
      <c r="ALM132" s="65"/>
      <c r="ALN132" s="65"/>
      <c r="ALO132" s="65"/>
      <c r="ALP132" s="65"/>
      <c r="ALQ132" s="65"/>
      <c r="ALR132" s="65"/>
      <c r="ALS132" s="65"/>
      <c r="ALT132" s="65"/>
      <c r="ALU132" s="65"/>
      <c r="ALV132" s="65"/>
      <c r="ALW132" s="65"/>
      <c r="ALX132" s="65"/>
      <c r="ALY132" s="65"/>
      <c r="ALZ132" s="65"/>
      <c r="AMA132" s="65"/>
      <c r="AMB132" s="65"/>
      <c r="AMC132" s="65"/>
      <c r="AMD132" s="65"/>
      <c r="AME132" s="65"/>
      <c r="AMF132" s="65"/>
      <c r="AMG132" s="65"/>
      <c r="AMH132" s="65"/>
      <c r="AMI132" s="65"/>
      <c r="AMJ132" s="65"/>
      <c r="AMK132" s="65"/>
      <c r="AML132" s="65"/>
      <c r="AMM132" s="65"/>
      <c r="AMN132" s="65"/>
      <c r="AMO132" s="65"/>
      <c r="AMP132" s="65"/>
      <c r="AMQ132" s="65"/>
      <c r="AMR132" s="65"/>
      <c r="AMS132" s="65"/>
      <c r="AMT132" s="65"/>
      <c r="AMU132" s="65"/>
      <c r="AMV132" s="65"/>
      <c r="AMW132" s="65"/>
      <c r="AMX132" s="65"/>
      <c r="AMY132" s="65"/>
      <c r="AMZ132" s="65"/>
      <c r="ANA132" s="65"/>
      <c r="ANB132" s="65"/>
      <c r="ANC132" s="65"/>
      <c r="AND132" s="65"/>
      <c r="ANE132" s="65"/>
      <c r="ANF132" s="65"/>
      <c r="ANG132" s="65"/>
      <c r="ANH132" s="65"/>
      <c r="ANI132" s="65"/>
      <c r="ANJ132" s="65"/>
      <c r="ANK132" s="65"/>
      <c r="ANL132" s="65"/>
      <c r="ANM132" s="65"/>
      <c r="ANN132" s="65"/>
      <c r="ANO132" s="65"/>
      <c r="ANP132" s="65"/>
      <c r="ANQ132" s="65"/>
      <c r="ANR132" s="65"/>
      <c r="ANS132" s="65"/>
      <c r="ANT132" s="65"/>
      <c r="ANU132" s="65"/>
      <c r="ANV132" s="65"/>
      <c r="ANW132" s="65"/>
      <c r="ANX132" s="65"/>
      <c r="ANY132" s="65"/>
      <c r="ANZ132" s="65"/>
      <c r="AOA132" s="65"/>
      <c r="AOB132" s="65"/>
      <c r="AOC132" s="65"/>
      <c r="AOD132" s="65"/>
      <c r="AOE132" s="65"/>
      <c r="AOF132" s="65"/>
      <c r="AOG132" s="65"/>
      <c r="AOH132" s="65"/>
      <c r="AOI132" s="65"/>
      <c r="AOJ132" s="65"/>
      <c r="AOK132" s="65"/>
      <c r="AOL132" s="65"/>
      <c r="AOM132" s="65"/>
      <c r="AON132" s="65"/>
      <c r="AOO132" s="65"/>
      <c r="AOP132" s="65"/>
      <c r="AOQ132" s="65"/>
      <c r="AOR132" s="65"/>
      <c r="AOS132" s="65"/>
      <c r="AOT132" s="65"/>
      <c r="AOU132" s="65"/>
      <c r="AOV132" s="65"/>
      <c r="AOW132" s="65"/>
      <c r="AOX132" s="65"/>
      <c r="AOY132" s="65"/>
      <c r="AOZ132" s="65"/>
      <c r="APA132" s="65"/>
      <c r="APB132" s="65"/>
      <c r="APC132" s="65"/>
      <c r="APD132" s="65"/>
      <c r="APE132" s="65"/>
      <c r="APF132" s="65"/>
      <c r="APG132" s="65"/>
      <c r="APH132" s="65"/>
      <c r="API132" s="65"/>
      <c r="APJ132" s="65"/>
      <c r="APK132" s="65"/>
      <c r="APL132" s="65"/>
      <c r="APM132" s="65"/>
      <c r="APN132" s="65"/>
      <c r="APO132" s="65"/>
      <c r="APP132" s="65"/>
      <c r="APQ132" s="65"/>
      <c r="APR132" s="65"/>
      <c r="APS132" s="65"/>
      <c r="APT132" s="65"/>
      <c r="APU132" s="65"/>
      <c r="APV132" s="65"/>
      <c r="APW132" s="65"/>
      <c r="APX132" s="65"/>
      <c r="APY132" s="65"/>
      <c r="APZ132" s="65"/>
      <c r="AQA132" s="65"/>
      <c r="AQB132" s="65"/>
      <c r="AQC132" s="65"/>
      <c r="AQD132" s="65"/>
      <c r="AQE132" s="65"/>
      <c r="AQF132" s="65"/>
      <c r="AQG132" s="65"/>
      <c r="AQH132" s="65"/>
      <c r="AQI132" s="65"/>
      <c r="AQJ132" s="65"/>
      <c r="AQK132" s="65"/>
      <c r="AQL132" s="65"/>
      <c r="AQM132" s="65"/>
      <c r="AQN132" s="65"/>
      <c r="AQO132" s="65"/>
      <c r="AQP132" s="65"/>
      <c r="AQQ132" s="65"/>
      <c r="AQR132" s="65"/>
      <c r="AQS132" s="65"/>
      <c r="AQT132" s="65"/>
      <c r="AQU132" s="65"/>
      <c r="AQV132" s="65"/>
      <c r="AQW132" s="65"/>
      <c r="AQX132" s="65"/>
      <c r="AQY132" s="65"/>
      <c r="AQZ132" s="65"/>
      <c r="ARA132" s="65"/>
      <c r="ARB132" s="65"/>
      <c r="ARC132" s="65"/>
      <c r="ARD132" s="65"/>
      <c r="ARE132" s="65"/>
      <c r="ARF132" s="65"/>
      <c r="ARG132" s="65"/>
      <c r="ARH132" s="65"/>
      <c r="ARI132" s="65"/>
      <c r="ARJ132" s="65"/>
      <c r="ARK132" s="65"/>
      <c r="ARL132" s="65"/>
      <c r="ARM132" s="65"/>
      <c r="ARN132" s="65"/>
      <c r="ARO132" s="65"/>
      <c r="ARP132" s="65"/>
      <c r="ARQ132" s="65"/>
      <c r="ARR132" s="65"/>
      <c r="ARS132" s="65"/>
      <c r="ART132" s="65"/>
      <c r="ARU132" s="65"/>
      <c r="ARV132" s="65"/>
      <c r="ARW132" s="65"/>
      <c r="ARX132" s="65"/>
      <c r="ARY132" s="65"/>
      <c r="ARZ132" s="65"/>
      <c r="ASA132" s="65"/>
      <c r="ASB132" s="65"/>
      <c r="ASC132" s="65"/>
      <c r="ASD132" s="65"/>
      <c r="ASE132" s="65"/>
      <c r="ASF132" s="65"/>
      <c r="ASG132" s="65"/>
      <c r="ASH132" s="65"/>
      <c r="ASI132" s="65"/>
      <c r="ASJ132" s="65"/>
      <c r="ASK132" s="65"/>
      <c r="ASL132" s="65"/>
      <c r="ASM132" s="65"/>
      <c r="ASN132" s="65"/>
      <c r="ASO132" s="65"/>
      <c r="ASP132" s="65"/>
      <c r="ASQ132" s="65"/>
      <c r="ASR132" s="65"/>
      <c r="ASS132" s="65"/>
      <c r="AST132" s="65"/>
      <c r="ASU132" s="65"/>
      <c r="ASV132" s="65"/>
      <c r="ASW132" s="65"/>
      <c r="ASX132" s="65"/>
      <c r="ASY132" s="65"/>
      <c r="ASZ132" s="65"/>
      <c r="ATA132" s="65"/>
      <c r="ATB132" s="65"/>
      <c r="ATC132" s="65"/>
      <c r="ATD132" s="65"/>
      <c r="ATE132" s="65"/>
      <c r="ATF132" s="65"/>
      <c r="ATG132" s="65"/>
      <c r="ATH132" s="65"/>
      <c r="ATI132" s="65"/>
      <c r="ATJ132" s="65"/>
      <c r="ATK132" s="65"/>
      <c r="ATL132" s="65"/>
      <c r="ATM132" s="65"/>
      <c r="ATN132" s="65"/>
      <c r="ATO132" s="65"/>
      <c r="ATP132" s="65"/>
      <c r="ATQ132" s="65"/>
      <c r="ATR132" s="65"/>
      <c r="ATS132" s="65"/>
      <c r="ATT132" s="65"/>
      <c r="ATU132" s="65"/>
      <c r="ATV132" s="65"/>
      <c r="ATW132" s="65"/>
      <c r="ATX132" s="65"/>
      <c r="ATY132" s="65"/>
      <c r="ATZ132" s="65"/>
      <c r="AUA132" s="65"/>
      <c r="AUB132" s="65"/>
      <c r="AUC132" s="65"/>
      <c r="AUD132" s="65"/>
      <c r="AUE132" s="65"/>
      <c r="AUF132" s="65"/>
      <c r="AUG132" s="65"/>
      <c r="AUH132" s="65"/>
      <c r="AUI132" s="65"/>
      <c r="AUJ132" s="65"/>
      <c r="AUK132" s="65"/>
      <c r="AUL132" s="65"/>
      <c r="AUM132" s="65"/>
      <c r="AUN132" s="65"/>
      <c r="AUO132" s="65"/>
      <c r="AUP132" s="65"/>
      <c r="AUQ132" s="65"/>
      <c r="AUR132" s="65"/>
      <c r="AUS132" s="65"/>
      <c r="AUT132" s="65"/>
      <c r="AUU132" s="65"/>
      <c r="AUV132" s="65"/>
      <c r="AUW132" s="65"/>
      <c r="AUX132" s="65"/>
      <c r="AUY132" s="65"/>
      <c r="AUZ132" s="65"/>
      <c r="AVA132" s="65"/>
      <c r="AVB132" s="65"/>
      <c r="AVC132" s="65"/>
      <c r="AVD132" s="65"/>
      <c r="AVE132" s="65"/>
      <c r="AVF132" s="65"/>
      <c r="AVG132" s="65"/>
      <c r="AVH132" s="65"/>
      <c r="AVI132" s="65"/>
      <c r="AVJ132" s="65"/>
      <c r="AVK132" s="65"/>
      <c r="AVL132" s="65"/>
      <c r="AVM132" s="65"/>
      <c r="AVN132" s="65"/>
      <c r="AVO132" s="65"/>
      <c r="AVP132" s="65"/>
      <c r="AVQ132" s="65"/>
      <c r="AVR132" s="65"/>
      <c r="AVS132" s="65"/>
      <c r="AVT132" s="65"/>
      <c r="AVU132" s="65"/>
      <c r="AVV132" s="65"/>
      <c r="AVW132" s="65"/>
      <c r="AVX132" s="65"/>
      <c r="AVY132" s="65"/>
      <c r="AVZ132" s="65"/>
      <c r="AWA132" s="65"/>
      <c r="AWB132" s="65"/>
      <c r="AWC132" s="65"/>
      <c r="AWD132" s="65"/>
      <c r="AWE132" s="65"/>
      <c r="AWF132" s="65"/>
      <c r="AWG132" s="65"/>
      <c r="AWH132" s="65"/>
      <c r="AWI132" s="65"/>
      <c r="AWJ132" s="65"/>
      <c r="AWK132" s="65"/>
      <c r="AWL132" s="65"/>
      <c r="AWM132" s="65"/>
      <c r="AWN132" s="65"/>
      <c r="AWO132" s="65"/>
      <c r="AWP132" s="65"/>
      <c r="AWQ132" s="65"/>
      <c r="AWR132" s="65"/>
      <c r="AWS132" s="65"/>
      <c r="AWT132" s="65"/>
      <c r="AWU132" s="65"/>
      <c r="AWV132" s="65"/>
      <c r="AWW132" s="65"/>
      <c r="AWX132" s="65"/>
      <c r="AWY132" s="65"/>
      <c r="AWZ132" s="65"/>
      <c r="AXA132" s="65"/>
      <c r="AXB132" s="65"/>
      <c r="AXC132" s="65"/>
      <c r="AXD132" s="65"/>
      <c r="AXE132" s="65"/>
      <c r="AXF132" s="65"/>
      <c r="AXG132" s="65"/>
      <c r="AXH132" s="65"/>
      <c r="AXI132" s="65"/>
      <c r="AXJ132" s="65"/>
      <c r="AXK132" s="65"/>
      <c r="AXL132" s="65"/>
      <c r="AXM132" s="65"/>
      <c r="AXN132" s="65"/>
      <c r="AXO132" s="65"/>
      <c r="AXP132" s="65"/>
      <c r="AXQ132" s="65"/>
      <c r="AXR132" s="65"/>
      <c r="AXS132" s="65"/>
      <c r="AXT132" s="65"/>
      <c r="AXU132" s="65"/>
      <c r="AXV132" s="65"/>
      <c r="AXW132" s="65"/>
      <c r="AXX132" s="65"/>
      <c r="AXY132" s="65"/>
      <c r="AXZ132" s="65"/>
      <c r="AYA132" s="65"/>
      <c r="AYB132" s="65"/>
      <c r="AYC132" s="65"/>
      <c r="AYD132" s="65"/>
      <c r="AYE132" s="65"/>
      <c r="AYF132" s="65"/>
      <c r="AYG132" s="65"/>
      <c r="AYH132" s="65"/>
      <c r="AYI132" s="65"/>
      <c r="AYJ132" s="65"/>
      <c r="AYK132" s="65"/>
      <c r="AYL132" s="65"/>
      <c r="AYM132" s="65"/>
      <c r="AYN132" s="65"/>
      <c r="AYO132" s="65"/>
      <c r="AYP132" s="65"/>
      <c r="AYQ132" s="65"/>
      <c r="AYR132" s="65"/>
      <c r="AYS132" s="65"/>
      <c r="AYT132" s="65"/>
      <c r="AYU132" s="65"/>
      <c r="AYV132" s="65"/>
      <c r="AYW132" s="65"/>
      <c r="AYX132" s="65"/>
      <c r="AYY132" s="65"/>
      <c r="AYZ132" s="65"/>
      <c r="AZA132" s="65"/>
      <c r="AZB132" s="65"/>
      <c r="AZC132" s="65"/>
      <c r="AZD132" s="65"/>
      <c r="AZE132" s="65"/>
      <c r="AZF132" s="65"/>
      <c r="AZG132" s="65"/>
      <c r="AZH132" s="65"/>
      <c r="AZI132" s="65"/>
      <c r="AZJ132" s="65"/>
      <c r="AZK132" s="65"/>
      <c r="AZL132" s="65"/>
      <c r="AZM132" s="65"/>
      <c r="AZN132" s="65"/>
      <c r="AZO132" s="65"/>
      <c r="AZP132" s="65"/>
      <c r="AZQ132" s="65"/>
      <c r="AZR132" s="65"/>
      <c r="AZS132" s="65"/>
      <c r="AZT132" s="65"/>
      <c r="AZU132" s="65"/>
      <c r="AZV132" s="65"/>
      <c r="AZW132" s="65"/>
      <c r="AZX132" s="65"/>
      <c r="AZY132" s="65"/>
      <c r="AZZ132" s="65"/>
      <c r="BAA132" s="65"/>
      <c r="BAB132" s="65"/>
      <c r="BAC132" s="65"/>
      <c r="BAD132" s="65"/>
      <c r="BAE132" s="65"/>
      <c r="BAF132" s="65"/>
      <c r="BAG132" s="65"/>
      <c r="BAH132" s="65"/>
      <c r="BAI132" s="65"/>
      <c r="BAJ132" s="65"/>
      <c r="BAK132" s="65"/>
      <c r="BAL132" s="65"/>
      <c r="BAM132" s="65"/>
      <c r="BAN132" s="65"/>
      <c r="BAO132" s="65"/>
      <c r="BAP132" s="65"/>
      <c r="BAQ132" s="65"/>
      <c r="BAR132" s="65"/>
      <c r="BAS132" s="65"/>
      <c r="BAT132" s="65"/>
      <c r="BAU132" s="65"/>
      <c r="BAV132" s="65"/>
      <c r="BAW132" s="65"/>
      <c r="BAX132" s="65"/>
      <c r="BAY132" s="65"/>
      <c r="BAZ132" s="65"/>
      <c r="BBA132" s="65"/>
      <c r="BBB132" s="65"/>
      <c r="BBC132" s="65"/>
      <c r="BBD132" s="65"/>
      <c r="BBE132" s="65"/>
      <c r="BBF132" s="65"/>
      <c r="BBG132" s="65"/>
      <c r="BBH132" s="65"/>
      <c r="BBI132" s="65"/>
      <c r="BBJ132" s="65"/>
      <c r="BBK132" s="65"/>
      <c r="BBL132" s="65"/>
      <c r="BBM132" s="65"/>
      <c r="BBN132" s="65"/>
      <c r="BBO132" s="65"/>
      <c r="BBP132" s="65"/>
      <c r="BBQ132" s="65"/>
      <c r="BBR132" s="65"/>
      <c r="BBS132" s="65"/>
      <c r="BBT132" s="65"/>
      <c r="BBU132" s="65"/>
      <c r="BBV132" s="65"/>
      <c r="BBW132" s="65"/>
      <c r="BBX132" s="65"/>
      <c r="BBY132" s="65"/>
      <c r="BBZ132" s="65"/>
      <c r="BCA132" s="65"/>
      <c r="BCB132" s="65"/>
      <c r="BCC132" s="65"/>
      <c r="BCD132" s="65"/>
      <c r="BCE132" s="65"/>
      <c r="BCF132" s="65"/>
      <c r="BCG132" s="65"/>
      <c r="BCH132" s="65"/>
      <c r="BCI132" s="65"/>
      <c r="BCJ132" s="65"/>
      <c r="BCK132" s="65"/>
      <c r="BCL132" s="65"/>
      <c r="BCM132" s="65"/>
      <c r="BCN132" s="65"/>
      <c r="BCO132" s="65"/>
      <c r="BCP132" s="65"/>
      <c r="BCQ132" s="65"/>
      <c r="BCR132" s="65"/>
      <c r="BCS132" s="65"/>
      <c r="BCT132" s="65"/>
      <c r="BCU132" s="65"/>
      <c r="BCV132" s="65"/>
      <c r="BCW132" s="65"/>
      <c r="BCX132" s="65"/>
      <c r="BCY132" s="65"/>
      <c r="BCZ132" s="65"/>
      <c r="BDA132" s="65"/>
      <c r="BDB132" s="65"/>
      <c r="BDC132" s="65"/>
      <c r="BDD132" s="65"/>
      <c r="BDE132" s="65"/>
      <c r="BDF132" s="65"/>
      <c r="BDG132" s="65"/>
      <c r="BDH132" s="65"/>
      <c r="BDI132" s="65"/>
      <c r="BDJ132" s="65"/>
      <c r="BDK132" s="65"/>
      <c r="BDL132" s="65"/>
      <c r="BDM132" s="65"/>
      <c r="BDN132" s="65"/>
      <c r="BDO132" s="65"/>
      <c r="BDP132" s="65"/>
      <c r="BDQ132" s="65"/>
      <c r="BDR132" s="65"/>
      <c r="BDS132" s="65"/>
      <c r="BDT132" s="65"/>
      <c r="BDU132" s="65"/>
      <c r="BDV132" s="65"/>
      <c r="BDW132" s="65"/>
      <c r="BDX132" s="65"/>
      <c r="BDY132" s="65"/>
      <c r="BDZ132" s="65"/>
      <c r="BEA132" s="65"/>
      <c r="BEB132" s="65"/>
      <c r="BEC132" s="65"/>
      <c r="BED132" s="65"/>
      <c r="BEE132" s="65"/>
      <c r="BEF132" s="65"/>
      <c r="BEG132" s="65"/>
      <c r="BEH132" s="65"/>
      <c r="BEI132" s="65"/>
      <c r="BEJ132" s="65"/>
      <c r="BEK132" s="65"/>
      <c r="BEL132" s="65"/>
      <c r="BEM132" s="65"/>
      <c r="BEN132" s="65"/>
      <c r="BEO132" s="65"/>
      <c r="BEP132" s="65"/>
      <c r="BEQ132" s="65"/>
      <c r="BER132" s="65"/>
      <c r="BES132" s="65"/>
      <c r="BET132" s="65"/>
      <c r="BEU132" s="65"/>
      <c r="BEV132" s="65"/>
      <c r="BEW132" s="65"/>
      <c r="BEX132" s="65"/>
      <c r="BEY132" s="65"/>
      <c r="BEZ132" s="65"/>
      <c r="BFA132" s="65"/>
      <c r="BFB132" s="65"/>
      <c r="BFC132" s="65"/>
      <c r="BFD132" s="65"/>
      <c r="BFE132" s="65"/>
      <c r="BFF132" s="65"/>
      <c r="BFG132" s="65"/>
      <c r="BFH132" s="65"/>
      <c r="BFI132" s="65"/>
      <c r="BFJ132" s="65"/>
      <c r="BFK132" s="65"/>
      <c r="BFL132" s="65"/>
      <c r="BFM132" s="65"/>
      <c r="BFN132" s="65"/>
      <c r="BFO132" s="65"/>
      <c r="BFP132" s="65"/>
      <c r="BFQ132" s="65"/>
      <c r="BFR132" s="65"/>
      <c r="BFS132" s="65"/>
      <c r="BFT132" s="65"/>
      <c r="BFU132" s="65"/>
      <c r="BFV132" s="65"/>
      <c r="BFW132" s="65"/>
      <c r="BFX132" s="65"/>
      <c r="BFY132" s="65"/>
      <c r="BFZ132" s="65"/>
      <c r="BGA132" s="65"/>
      <c r="BGB132" s="65"/>
      <c r="BGC132" s="65"/>
      <c r="BGD132" s="65"/>
      <c r="BGE132" s="65"/>
      <c r="BGF132" s="65"/>
      <c r="BGG132" s="65"/>
      <c r="BGH132" s="65"/>
      <c r="BGI132" s="65"/>
      <c r="BGJ132" s="65"/>
      <c r="BGK132" s="65"/>
      <c r="BGL132" s="65"/>
      <c r="BGM132" s="65"/>
      <c r="BGN132" s="65"/>
      <c r="BGO132" s="65"/>
      <c r="BGP132" s="65"/>
      <c r="BGQ132" s="65"/>
      <c r="BGR132" s="65"/>
      <c r="BGS132" s="65"/>
      <c r="BGT132" s="65"/>
      <c r="BGU132" s="65"/>
      <c r="BGV132" s="65"/>
      <c r="BGW132" s="65"/>
      <c r="BGX132" s="65"/>
      <c r="BGY132" s="65"/>
      <c r="BGZ132" s="65"/>
      <c r="BHA132" s="65"/>
      <c r="BHB132" s="65"/>
      <c r="BHC132" s="65"/>
      <c r="BHD132" s="65"/>
      <c r="BHE132" s="65"/>
      <c r="BHF132" s="65"/>
      <c r="BHG132" s="65"/>
      <c r="BHH132" s="65"/>
      <c r="BHI132" s="65"/>
      <c r="BHJ132" s="65"/>
      <c r="BHK132" s="65"/>
      <c r="BHL132" s="65"/>
      <c r="BHM132" s="65"/>
      <c r="BHN132" s="65"/>
      <c r="BHO132" s="65"/>
      <c r="BHP132" s="65"/>
      <c r="BHQ132" s="65"/>
      <c r="BHR132" s="65"/>
      <c r="BHS132" s="65"/>
      <c r="BHT132" s="65"/>
      <c r="BHU132" s="65"/>
      <c r="BHV132" s="65"/>
      <c r="BHW132" s="65"/>
      <c r="BHX132" s="65"/>
      <c r="BHY132" s="65"/>
      <c r="BHZ132" s="65"/>
      <c r="BIA132" s="65"/>
      <c r="BIB132" s="65"/>
      <c r="BIC132" s="65"/>
      <c r="BID132" s="65"/>
      <c r="BIE132" s="65"/>
      <c r="BIF132" s="65"/>
      <c r="BIG132" s="65"/>
      <c r="BIH132" s="65"/>
      <c r="BII132" s="65"/>
      <c r="BIJ132" s="65"/>
      <c r="BIK132" s="65"/>
      <c r="BIL132" s="65"/>
      <c r="BIM132" s="65"/>
      <c r="BIN132" s="65"/>
      <c r="BIO132" s="65"/>
      <c r="BIP132" s="65"/>
      <c r="BIQ132" s="65"/>
      <c r="BIR132" s="65"/>
      <c r="BIS132" s="65"/>
      <c r="BIT132" s="65"/>
      <c r="BIU132" s="65"/>
      <c r="BIV132" s="65"/>
      <c r="BIW132" s="65"/>
      <c r="BIX132" s="65"/>
      <c r="BIY132" s="65"/>
      <c r="BIZ132" s="65"/>
      <c r="BJA132" s="65"/>
      <c r="BJB132" s="65"/>
      <c r="BJC132" s="65"/>
      <c r="BJD132" s="65"/>
      <c r="BJE132" s="65"/>
      <c r="BJF132" s="65"/>
      <c r="BJG132" s="65"/>
      <c r="BJH132" s="65"/>
      <c r="BJI132" s="65"/>
      <c r="BJJ132" s="65"/>
      <c r="BJK132" s="65"/>
      <c r="BJL132" s="65"/>
      <c r="BJM132" s="65"/>
      <c r="BJN132" s="65"/>
      <c r="BJO132" s="65"/>
      <c r="BJP132" s="65"/>
      <c r="BJQ132" s="65"/>
      <c r="BJR132" s="65"/>
      <c r="BJS132" s="65"/>
      <c r="BJT132" s="65"/>
      <c r="BJU132" s="65"/>
      <c r="BJV132" s="65"/>
      <c r="BJW132" s="65"/>
      <c r="BJX132" s="65"/>
      <c r="BJY132" s="65"/>
      <c r="BJZ132" s="65"/>
      <c r="BKA132" s="65"/>
      <c r="BKB132" s="65"/>
      <c r="BKC132" s="65"/>
      <c r="BKD132" s="65"/>
      <c r="BKE132" s="65"/>
      <c r="BKF132" s="65"/>
      <c r="BKG132" s="65"/>
      <c r="BKH132" s="65"/>
      <c r="BKI132" s="65"/>
      <c r="BKJ132" s="65"/>
      <c r="BKK132" s="65"/>
      <c r="BKL132" s="65"/>
      <c r="BKM132" s="65"/>
      <c r="BKN132" s="65"/>
      <c r="BKO132" s="65"/>
      <c r="BKP132" s="65"/>
      <c r="BKQ132" s="65"/>
      <c r="BKR132" s="65"/>
      <c r="BKS132" s="65"/>
      <c r="BKT132" s="65"/>
      <c r="BKU132" s="65"/>
      <c r="BKV132" s="65"/>
      <c r="BKW132" s="65"/>
      <c r="BKX132" s="65"/>
      <c r="BKY132" s="65"/>
      <c r="BKZ132" s="65"/>
      <c r="BLA132" s="65"/>
      <c r="BLB132" s="65"/>
      <c r="BLC132" s="65"/>
      <c r="BLD132" s="65"/>
      <c r="BLE132" s="65"/>
      <c r="BLF132" s="65"/>
      <c r="BLG132" s="65"/>
      <c r="BLH132" s="65"/>
      <c r="BLI132" s="65"/>
      <c r="BLJ132" s="65"/>
      <c r="BLK132" s="65"/>
      <c r="BLL132" s="65"/>
      <c r="BLM132" s="65"/>
      <c r="BLN132" s="65"/>
      <c r="BLO132" s="65"/>
      <c r="BLP132" s="65"/>
      <c r="BLQ132" s="65"/>
      <c r="BLR132" s="65"/>
      <c r="BLS132" s="65"/>
      <c r="BLT132" s="65"/>
      <c r="BLU132" s="65"/>
      <c r="BLV132" s="65"/>
      <c r="BLW132" s="65"/>
      <c r="BLX132" s="65"/>
      <c r="BLY132" s="65"/>
      <c r="BLZ132" s="65"/>
      <c r="BMA132" s="65"/>
      <c r="BMB132" s="65"/>
      <c r="BMC132" s="65"/>
      <c r="BMD132" s="65"/>
      <c r="BME132" s="65"/>
      <c r="BMF132" s="65"/>
      <c r="BMG132" s="65"/>
      <c r="BMH132" s="65"/>
      <c r="BMI132" s="65"/>
      <c r="BMJ132" s="65"/>
      <c r="BMK132" s="65"/>
      <c r="BML132" s="65"/>
      <c r="BMM132" s="65"/>
      <c r="BMN132" s="65"/>
      <c r="BMO132" s="65"/>
      <c r="BMP132" s="65"/>
      <c r="BMQ132" s="65"/>
      <c r="BMR132" s="65"/>
      <c r="BMS132" s="65"/>
      <c r="BMT132" s="65"/>
      <c r="BMU132" s="65"/>
      <c r="BMV132" s="65"/>
      <c r="BMW132" s="65"/>
      <c r="BMX132" s="65"/>
      <c r="BMY132" s="65"/>
      <c r="BMZ132" s="65"/>
      <c r="BNA132" s="65"/>
      <c r="BNB132" s="65"/>
      <c r="BNC132" s="65"/>
      <c r="BND132" s="65"/>
      <c r="BNE132" s="65"/>
      <c r="BNF132" s="65"/>
      <c r="BNG132" s="65"/>
      <c r="BNH132" s="65"/>
      <c r="BNI132" s="65"/>
      <c r="BNJ132" s="65"/>
      <c r="BNK132" s="65"/>
      <c r="BNL132" s="65"/>
      <c r="BNM132" s="65"/>
      <c r="BNN132" s="65"/>
      <c r="BNO132" s="65"/>
      <c r="BNP132" s="65"/>
      <c r="BNQ132" s="65"/>
      <c r="BNR132" s="65"/>
      <c r="BNS132" s="65"/>
      <c r="BNT132" s="65"/>
      <c r="BNU132" s="65"/>
      <c r="BNV132" s="65"/>
      <c r="BNW132" s="65"/>
      <c r="BNX132" s="65"/>
      <c r="BNY132" s="65"/>
      <c r="BNZ132" s="65"/>
      <c r="BOA132" s="65"/>
      <c r="BOB132" s="65"/>
      <c r="BOC132" s="65"/>
      <c r="BOD132" s="65"/>
      <c r="BOE132" s="65"/>
      <c r="BOF132" s="65"/>
      <c r="BOG132" s="65"/>
      <c r="BOH132" s="65"/>
      <c r="BOI132" s="65"/>
      <c r="BOJ132" s="65"/>
      <c r="BOK132" s="65"/>
      <c r="BOL132" s="65"/>
      <c r="BOM132" s="65"/>
      <c r="BON132" s="65"/>
      <c r="BOO132" s="65"/>
      <c r="BOP132" s="65"/>
      <c r="BOQ132" s="65"/>
      <c r="BOR132" s="65"/>
      <c r="BOS132" s="65"/>
      <c r="BOT132" s="65"/>
      <c r="BOU132" s="65"/>
      <c r="BOV132" s="65"/>
      <c r="BOW132" s="65"/>
      <c r="BOX132" s="65"/>
      <c r="BOY132" s="65"/>
      <c r="BOZ132" s="65"/>
      <c r="BPA132" s="65"/>
      <c r="BPB132" s="65"/>
      <c r="BPC132" s="65"/>
      <c r="BPD132" s="65"/>
      <c r="BPE132" s="65"/>
      <c r="BPF132" s="65"/>
      <c r="BPG132" s="65"/>
      <c r="BPH132" s="65"/>
      <c r="BPI132" s="65"/>
      <c r="BPJ132" s="65"/>
      <c r="BPK132" s="65"/>
      <c r="BPL132" s="65"/>
      <c r="BPM132" s="65"/>
      <c r="BPN132" s="65"/>
      <c r="BPO132" s="65"/>
      <c r="BPP132" s="65"/>
      <c r="BPQ132" s="65"/>
      <c r="BPR132" s="65"/>
      <c r="BPS132" s="65"/>
      <c r="BPT132" s="65"/>
      <c r="BPU132" s="65"/>
      <c r="BPV132" s="65"/>
      <c r="BPW132" s="65"/>
      <c r="BPX132" s="65"/>
      <c r="BPY132" s="65"/>
      <c r="BPZ132" s="65"/>
      <c r="BQA132" s="65"/>
      <c r="BQB132" s="65"/>
      <c r="BQC132" s="65"/>
      <c r="BQD132" s="65"/>
      <c r="BQE132" s="65"/>
      <c r="BQF132" s="65"/>
      <c r="BQG132" s="65"/>
      <c r="BQH132" s="65"/>
      <c r="BQI132" s="65"/>
      <c r="BQJ132" s="65"/>
      <c r="BQK132" s="65"/>
      <c r="BQL132" s="65"/>
      <c r="BQM132" s="65"/>
      <c r="BQN132" s="65"/>
      <c r="BQO132" s="65"/>
      <c r="BQP132" s="65"/>
      <c r="BQQ132" s="65"/>
      <c r="BQR132" s="65"/>
      <c r="BQS132" s="65"/>
      <c r="BQT132" s="65"/>
      <c r="BQU132" s="65"/>
      <c r="BQV132" s="65"/>
      <c r="BQW132" s="65"/>
      <c r="BQX132" s="65"/>
      <c r="BQY132" s="65"/>
      <c r="BQZ132" s="65"/>
      <c r="BRA132" s="65"/>
      <c r="BRB132" s="65"/>
      <c r="BRC132" s="65"/>
      <c r="BRD132" s="65"/>
      <c r="BRE132" s="65"/>
      <c r="BRF132" s="65"/>
      <c r="BRG132" s="65"/>
      <c r="BRH132" s="65"/>
      <c r="BRI132" s="65"/>
      <c r="BRJ132" s="65"/>
      <c r="BRK132" s="65"/>
      <c r="BRL132" s="65"/>
      <c r="BRM132" s="65"/>
      <c r="BRN132" s="65"/>
      <c r="BRO132" s="65"/>
      <c r="BRP132" s="65"/>
      <c r="BRQ132" s="65"/>
      <c r="BRR132" s="65"/>
      <c r="BRS132" s="65"/>
      <c r="BRT132" s="65"/>
      <c r="BRU132" s="65"/>
      <c r="BRV132" s="65"/>
      <c r="BRW132" s="65"/>
      <c r="BRX132" s="65"/>
      <c r="BRY132" s="65"/>
      <c r="BRZ132" s="65"/>
      <c r="BSA132" s="65"/>
      <c r="BSB132" s="65"/>
      <c r="BSC132" s="65"/>
      <c r="BSD132" s="65"/>
      <c r="BSE132" s="65"/>
      <c r="BSF132" s="65"/>
      <c r="BSG132" s="65"/>
      <c r="BSH132" s="65"/>
      <c r="BSI132" s="65"/>
      <c r="BSJ132" s="65"/>
      <c r="BSK132" s="65"/>
      <c r="BSL132" s="65"/>
      <c r="BSM132" s="65"/>
      <c r="BSN132" s="65"/>
      <c r="BSO132" s="65"/>
      <c r="BSP132" s="65"/>
      <c r="BSQ132" s="65"/>
      <c r="BSR132" s="65"/>
      <c r="BSS132" s="65"/>
      <c r="BST132" s="65"/>
      <c r="BSU132" s="65"/>
      <c r="BSV132" s="65"/>
      <c r="BSW132" s="65"/>
      <c r="BSX132" s="65"/>
      <c r="BSY132" s="65"/>
      <c r="BSZ132" s="65"/>
      <c r="BTA132" s="65"/>
      <c r="BTB132" s="65"/>
      <c r="BTC132" s="65"/>
      <c r="BTD132" s="65"/>
      <c r="BTE132" s="65"/>
      <c r="BTF132" s="65"/>
      <c r="BTG132" s="65"/>
      <c r="BTH132" s="65"/>
      <c r="BTI132" s="65"/>
      <c r="BTJ132" s="65"/>
      <c r="BTK132" s="65"/>
      <c r="BTL132" s="65"/>
      <c r="BTM132" s="65"/>
      <c r="BTN132" s="65"/>
      <c r="BTO132" s="65"/>
      <c r="BTP132" s="65"/>
      <c r="BTQ132" s="65"/>
      <c r="BTR132" s="65"/>
      <c r="BTS132" s="65"/>
      <c r="BTT132" s="65"/>
      <c r="BTU132" s="65"/>
      <c r="BTV132" s="65"/>
      <c r="BTW132" s="65"/>
      <c r="BTX132" s="65"/>
      <c r="BTY132" s="65"/>
      <c r="BTZ132" s="65"/>
      <c r="BUA132" s="65"/>
      <c r="BUB132" s="65"/>
      <c r="BUC132" s="65"/>
      <c r="BUD132" s="65"/>
      <c r="BUE132" s="65"/>
      <c r="BUF132" s="65"/>
      <c r="BUG132" s="65"/>
      <c r="BUH132" s="65"/>
      <c r="BUI132" s="65"/>
      <c r="BUJ132" s="65"/>
      <c r="BUK132" s="65"/>
      <c r="BUL132" s="65"/>
      <c r="BUM132" s="65"/>
      <c r="BUN132" s="65"/>
      <c r="BUO132" s="65"/>
      <c r="BUP132" s="65"/>
      <c r="BUQ132" s="65"/>
      <c r="BUR132" s="65"/>
      <c r="BUS132" s="65"/>
      <c r="BUT132" s="65"/>
      <c r="BUU132" s="65"/>
      <c r="BUV132" s="65"/>
      <c r="BUW132" s="65"/>
      <c r="BUX132" s="65"/>
      <c r="BUY132" s="65"/>
      <c r="BUZ132" s="65"/>
      <c r="BVA132" s="65"/>
      <c r="BVB132" s="65"/>
      <c r="BVC132" s="65"/>
      <c r="BVD132" s="65"/>
      <c r="BVE132" s="65"/>
      <c r="BVF132" s="65"/>
      <c r="BVG132" s="65"/>
      <c r="BVH132" s="65"/>
      <c r="BVI132" s="65"/>
      <c r="BVJ132" s="65"/>
      <c r="BVK132" s="65"/>
      <c r="BVL132" s="65"/>
      <c r="BVM132" s="65"/>
      <c r="BVN132" s="65"/>
      <c r="BVO132" s="65"/>
      <c r="BVP132" s="65"/>
      <c r="BVQ132" s="65"/>
      <c r="BVR132" s="65"/>
      <c r="BVS132" s="65"/>
      <c r="BVT132" s="65"/>
      <c r="BVU132" s="65"/>
      <c r="BVV132" s="65"/>
      <c r="BVW132" s="65"/>
      <c r="BVX132" s="65"/>
      <c r="BVY132" s="65"/>
      <c r="BVZ132" s="65"/>
      <c r="BWA132" s="65"/>
      <c r="BWB132" s="65"/>
      <c r="BWC132" s="65"/>
      <c r="BWD132" s="65"/>
      <c r="BWE132" s="65"/>
      <c r="BWF132" s="65"/>
      <c r="BWG132" s="65"/>
      <c r="BWH132" s="65"/>
      <c r="BWI132" s="65"/>
      <c r="BWJ132" s="65"/>
      <c r="BWK132" s="65"/>
      <c r="BWL132" s="65"/>
      <c r="BWM132" s="65"/>
      <c r="BWN132" s="65"/>
      <c r="BWO132" s="65"/>
      <c r="BWP132" s="65"/>
      <c r="BWQ132" s="65"/>
      <c r="BWR132" s="65"/>
      <c r="BWS132" s="65"/>
      <c r="BWT132" s="65"/>
      <c r="BWU132" s="65"/>
      <c r="BWV132" s="65"/>
      <c r="BWW132" s="65"/>
      <c r="BWX132" s="65"/>
      <c r="BWY132" s="65"/>
      <c r="BWZ132" s="65"/>
      <c r="BXA132" s="65"/>
      <c r="BXB132" s="65"/>
      <c r="BXC132" s="65"/>
      <c r="BXD132" s="65"/>
      <c r="BXE132" s="65"/>
      <c r="BXF132" s="65"/>
      <c r="BXG132" s="65"/>
      <c r="BXH132" s="65"/>
      <c r="BXI132" s="65"/>
      <c r="BXJ132" s="65"/>
      <c r="BXK132" s="65"/>
      <c r="BXL132" s="65"/>
      <c r="BXM132" s="65"/>
      <c r="BXN132" s="65"/>
      <c r="BXO132" s="65"/>
      <c r="BXP132" s="65"/>
      <c r="BXQ132" s="65"/>
      <c r="BXR132" s="65"/>
      <c r="BXS132" s="65"/>
      <c r="BXT132" s="65"/>
      <c r="BXU132" s="65"/>
      <c r="BXV132" s="65"/>
      <c r="BXW132" s="65"/>
      <c r="BXX132" s="65"/>
      <c r="BXY132" s="65"/>
      <c r="BXZ132" s="65"/>
      <c r="BYA132" s="65"/>
      <c r="BYB132" s="65"/>
      <c r="BYC132" s="65"/>
      <c r="BYD132" s="65"/>
      <c r="BYE132" s="65"/>
      <c r="BYF132" s="65"/>
      <c r="BYG132" s="65"/>
      <c r="BYH132" s="65"/>
      <c r="BYI132" s="65"/>
      <c r="BYJ132" s="65"/>
      <c r="BYK132" s="65"/>
      <c r="BYL132" s="65"/>
      <c r="BYM132" s="65"/>
      <c r="BYN132" s="65"/>
      <c r="BYO132" s="65"/>
      <c r="BYP132" s="65"/>
      <c r="BYQ132" s="65"/>
      <c r="BYR132" s="65"/>
      <c r="BYS132" s="65"/>
      <c r="BYT132" s="65"/>
      <c r="BYU132" s="65"/>
      <c r="BYV132" s="65"/>
      <c r="BYW132" s="65"/>
      <c r="BYX132" s="65"/>
      <c r="BYY132" s="65"/>
      <c r="BYZ132" s="65"/>
      <c r="BZA132" s="65"/>
      <c r="BZB132" s="65"/>
      <c r="BZC132" s="65"/>
      <c r="BZD132" s="65"/>
      <c r="BZE132" s="65"/>
      <c r="BZF132" s="65"/>
      <c r="BZG132" s="65"/>
      <c r="BZH132" s="65"/>
      <c r="BZI132" s="65"/>
      <c r="BZJ132" s="65"/>
      <c r="BZK132" s="65"/>
      <c r="BZL132" s="65"/>
      <c r="BZM132" s="65"/>
      <c r="BZN132" s="65"/>
      <c r="BZO132" s="65"/>
      <c r="BZP132" s="65"/>
      <c r="BZQ132" s="65"/>
      <c r="BZR132" s="65"/>
      <c r="BZS132" s="65"/>
      <c r="BZT132" s="65"/>
      <c r="BZU132" s="65"/>
      <c r="BZV132" s="65"/>
      <c r="BZW132" s="65"/>
      <c r="BZX132" s="65"/>
      <c r="BZY132" s="65"/>
      <c r="BZZ132" s="65"/>
      <c r="CAA132" s="65"/>
      <c r="CAB132" s="65"/>
      <c r="CAC132" s="65"/>
      <c r="CAD132" s="65"/>
      <c r="CAE132" s="65"/>
      <c r="CAF132" s="65"/>
      <c r="CAG132" s="65"/>
      <c r="CAH132" s="65"/>
      <c r="CAI132" s="65"/>
      <c r="CAJ132" s="65"/>
      <c r="CAK132" s="65"/>
      <c r="CAL132" s="65"/>
      <c r="CAM132" s="65"/>
      <c r="CAN132" s="65"/>
      <c r="CAO132" s="65"/>
      <c r="CAP132" s="65"/>
      <c r="CAQ132" s="65"/>
      <c r="CAR132" s="65"/>
      <c r="CAS132" s="65"/>
      <c r="CAT132" s="65"/>
      <c r="CAU132" s="65"/>
      <c r="CAV132" s="65"/>
      <c r="CAW132" s="65"/>
      <c r="CAX132" s="65"/>
      <c r="CAY132" s="65"/>
      <c r="CAZ132" s="65"/>
      <c r="CBA132" s="65"/>
      <c r="CBB132" s="65"/>
      <c r="CBC132" s="65"/>
      <c r="CBD132" s="65"/>
      <c r="CBE132" s="65"/>
      <c r="CBF132" s="65"/>
      <c r="CBG132" s="65"/>
      <c r="CBH132" s="65"/>
      <c r="CBI132" s="65"/>
      <c r="CBJ132" s="65"/>
      <c r="CBK132" s="65"/>
      <c r="CBL132" s="65"/>
      <c r="CBM132" s="65"/>
      <c r="CBN132" s="65"/>
      <c r="CBO132" s="65"/>
      <c r="CBP132" s="65"/>
      <c r="CBQ132" s="65"/>
      <c r="CBR132" s="65"/>
      <c r="CBS132" s="65"/>
      <c r="CBT132" s="65"/>
      <c r="CBU132" s="65"/>
      <c r="CBV132" s="65"/>
      <c r="CBW132" s="65"/>
      <c r="CBX132" s="65"/>
      <c r="CBY132" s="65"/>
      <c r="CBZ132" s="65"/>
      <c r="CCA132" s="65"/>
      <c r="CCB132" s="65"/>
      <c r="CCC132" s="65"/>
      <c r="CCD132" s="65"/>
      <c r="CCE132" s="65"/>
      <c r="CCF132" s="65"/>
      <c r="CCG132" s="65"/>
      <c r="CCH132" s="65"/>
      <c r="CCI132" s="65"/>
      <c r="CCJ132" s="65"/>
      <c r="CCK132" s="65"/>
      <c r="CCL132" s="65"/>
      <c r="CCM132" s="65"/>
      <c r="CCN132" s="65"/>
      <c r="CCO132" s="65"/>
      <c r="CCP132" s="65"/>
      <c r="CCQ132" s="65"/>
      <c r="CCR132" s="65"/>
      <c r="CCS132" s="65"/>
      <c r="CCT132" s="65"/>
      <c r="CCU132" s="65"/>
      <c r="CCV132" s="65"/>
      <c r="CCW132" s="65"/>
      <c r="CCX132" s="65"/>
      <c r="CCY132" s="65"/>
      <c r="CCZ132" s="65"/>
      <c r="CDA132" s="65"/>
      <c r="CDB132" s="65"/>
      <c r="CDC132" s="65"/>
      <c r="CDD132" s="65"/>
      <c r="CDE132" s="65"/>
      <c r="CDF132" s="65"/>
      <c r="CDG132" s="65"/>
      <c r="CDH132" s="65"/>
      <c r="CDI132" s="65"/>
      <c r="CDJ132" s="65"/>
      <c r="CDK132" s="65"/>
      <c r="CDL132" s="65"/>
      <c r="CDM132" s="65"/>
      <c r="CDN132" s="65"/>
      <c r="CDO132" s="65"/>
      <c r="CDP132" s="65"/>
      <c r="CDQ132" s="65"/>
      <c r="CDR132" s="65"/>
      <c r="CDS132" s="65"/>
      <c r="CDT132" s="65"/>
      <c r="CDU132" s="65"/>
      <c r="CDV132" s="65"/>
      <c r="CDW132" s="65"/>
      <c r="CDX132" s="65"/>
      <c r="CDY132" s="65"/>
      <c r="CDZ132" s="65"/>
      <c r="CEA132" s="65"/>
      <c r="CEB132" s="65"/>
      <c r="CEC132" s="65"/>
      <c r="CED132" s="65"/>
      <c r="CEE132" s="65"/>
      <c r="CEF132" s="65"/>
      <c r="CEG132" s="65"/>
      <c r="CEH132" s="65"/>
      <c r="CEI132" s="65"/>
      <c r="CEJ132" s="65"/>
      <c r="CEK132" s="65"/>
      <c r="CEL132" s="65"/>
      <c r="CEM132" s="65"/>
      <c r="CEN132" s="65"/>
      <c r="CEO132" s="65"/>
      <c r="CEP132" s="65"/>
      <c r="CEQ132" s="65"/>
      <c r="CER132" s="65"/>
      <c r="CES132" s="65"/>
      <c r="CET132" s="65"/>
      <c r="CEU132" s="65"/>
      <c r="CEV132" s="65"/>
      <c r="CEW132" s="65"/>
      <c r="CEX132" s="65"/>
      <c r="CEY132" s="65"/>
      <c r="CEZ132" s="65"/>
      <c r="CFA132" s="65"/>
      <c r="CFB132" s="65"/>
      <c r="CFC132" s="65"/>
      <c r="CFD132" s="65"/>
      <c r="CFE132" s="65"/>
      <c r="CFF132" s="65"/>
      <c r="CFG132" s="65"/>
      <c r="CFH132" s="65"/>
      <c r="CFI132" s="65"/>
      <c r="CFJ132" s="65"/>
      <c r="CFK132" s="65"/>
      <c r="CFL132" s="65"/>
      <c r="CFM132" s="65"/>
      <c r="CFN132" s="65"/>
      <c r="CFO132" s="65"/>
      <c r="CFP132" s="65"/>
      <c r="CFQ132" s="65"/>
      <c r="CFR132" s="65"/>
      <c r="CFS132" s="65"/>
      <c r="CFT132" s="65"/>
      <c r="CFU132" s="65"/>
      <c r="CFV132" s="65"/>
      <c r="CFW132" s="65"/>
      <c r="CFX132" s="65"/>
      <c r="CFY132" s="65"/>
      <c r="CFZ132" s="65"/>
      <c r="CGA132" s="65"/>
      <c r="CGB132" s="65"/>
      <c r="CGC132" s="65"/>
      <c r="CGD132" s="65"/>
      <c r="CGE132" s="65"/>
      <c r="CGF132" s="65"/>
      <c r="CGG132" s="65"/>
      <c r="CGH132" s="65"/>
      <c r="CGI132" s="65"/>
      <c r="CGJ132" s="65"/>
      <c r="CGK132" s="65"/>
      <c r="CGL132" s="65"/>
      <c r="CGM132" s="65"/>
      <c r="CGN132" s="65"/>
      <c r="CGO132" s="65"/>
      <c r="CGP132" s="65"/>
      <c r="CGQ132" s="65"/>
      <c r="CGR132" s="65"/>
      <c r="CGS132" s="65"/>
      <c r="CGT132" s="65"/>
      <c r="CGU132" s="65"/>
      <c r="CGV132" s="65"/>
      <c r="CGW132" s="65"/>
      <c r="CGX132" s="65"/>
      <c r="CGY132" s="65"/>
      <c r="CGZ132" s="65"/>
      <c r="CHA132" s="65"/>
      <c r="CHB132" s="65"/>
      <c r="CHC132" s="65"/>
      <c r="CHD132" s="65"/>
      <c r="CHE132" s="65"/>
      <c r="CHF132" s="65"/>
      <c r="CHG132" s="65"/>
      <c r="CHH132" s="65"/>
      <c r="CHI132" s="65"/>
      <c r="CHJ132" s="65"/>
      <c r="CHK132" s="65"/>
      <c r="CHL132" s="65"/>
      <c r="CHM132" s="65"/>
      <c r="CHN132" s="65"/>
      <c r="CHO132" s="65"/>
      <c r="CHP132" s="65"/>
      <c r="CHQ132" s="65"/>
      <c r="CHR132" s="65"/>
      <c r="CHS132" s="65"/>
      <c r="CHT132" s="65"/>
      <c r="CHU132" s="65"/>
      <c r="CHV132" s="65"/>
      <c r="CHW132" s="65"/>
      <c r="CHX132" s="65"/>
      <c r="CHY132" s="65"/>
      <c r="CHZ132" s="65"/>
      <c r="CIA132" s="65"/>
      <c r="CIB132" s="65"/>
      <c r="CIC132" s="65"/>
      <c r="CID132" s="65"/>
      <c r="CIE132" s="65"/>
      <c r="CIF132" s="65"/>
      <c r="CIG132" s="65"/>
      <c r="CIH132" s="65"/>
      <c r="CII132" s="65"/>
      <c r="CIJ132" s="65"/>
      <c r="CIK132" s="65"/>
      <c r="CIL132" s="65"/>
      <c r="CIM132" s="65"/>
      <c r="CIN132" s="65"/>
      <c r="CIO132" s="65"/>
      <c r="CIP132" s="65"/>
      <c r="CIQ132" s="65"/>
      <c r="CIR132" s="65"/>
      <c r="CIS132" s="65"/>
      <c r="CIT132" s="65"/>
      <c r="CIU132" s="65"/>
      <c r="CIV132" s="65"/>
      <c r="CIW132" s="65"/>
      <c r="CIX132" s="65"/>
      <c r="CIY132" s="65"/>
      <c r="CIZ132" s="65"/>
      <c r="CJA132" s="65"/>
      <c r="CJB132" s="65"/>
      <c r="CJC132" s="65"/>
      <c r="CJD132" s="65"/>
      <c r="CJE132" s="65"/>
      <c r="CJF132" s="65"/>
      <c r="CJG132" s="65"/>
      <c r="CJH132" s="65"/>
      <c r="CJI132" s="65"/>
      <c r="CJJ132" s="65"/>
      <c r="CJK132" s="65"/>
      <c r="CJL132" s="65"/>
      <c r="CJM132" s="65"/>
      <c r="CJN132" s="65"/>
      <c r="CJO132" s="65"/>
      <c r="CJP132" s="65"/>
      <c r="CJQ132" s="65"/>
      <c r="CJR132" s="65"/>
      <c r="CJS132" s="65"/>
      <c r="CJT132" s="65"/>
      <c r="CJU132" s="65"/>
      <c r="CJV132" s="65"/>
      <c r="CJW132" s="65"/>
      <c r="CJX132" s="65"/>
      <c r="CJY132" s="65"/>
      <c r="CJZ132" s="65"/>
      <c r="CKA132" s="65"/>
      <c r="CKB132" s="65"/>
      <c r="CKC132" s="65"/>
      <c r="CKD132" s="65"/>
      <c r="CKE132" s="65"/>
      <c r="CKF132" s="65"/>
      <c r="CKG132" s="65"/>
      <c r="CKH132" s="65"/>
      <c r="CKI132" s="65"/>
      <c r="CKJ132" s="65"/>
      <c r="CKK132" s="65"/>
      <c r="CKL132" s="65"/>
      <c r="CKM132" s="65"/>
      <c r="CKN132" s="65"/>
      <c r="CKO132" s="65"/>
      <c r="CKP132" s="65"/>
      <c r="CKQ132" s="65"/>
      <c r="CKR132" s="65"/>
      <c r="CKS132" s="65"/>
      <c r="CKT132" s="65"/>
      <c r="CKU132" s="65"/>
      <c r="CKV132" s="65"/>
      <c r="CKW132" s="65"/>
      <c r="CKX132" s="65"/>
      <c r="CKY132" s="65"/>
      <c r="CKZ132" s="65"/>
      <c r="CLA132" s="65"/>
      <c r="CLB132" s="65"/>
      <c r="CLC132" s="65"/>
      <c r="CLD132" s="65"/>
      <c r="CLE132" s="65"/>
      <c r="CLF132" s="65"/>
      <c r="CLG132" s="65"/>
      <c r="CLH132" s="65"/>
      <c r="CLI132" s="65"/>
      <c r="CLJ132" s="65"/>
      <c r="CLK132" s="65"/>
      <c r="CLL132" s="65"/>
      <c r="CLM132" s="65"/>
      <c r="CLN132" s="65"/>
      <c r="CLO132" s="65"/>
      <c r="CLP132" s="65"/>
      <c r="CLQ132" s="65"/>
      <c r="CLR132" s="65"/>
      <c r="CLS132" s="65"/>
      <c r="CLT132" s="65"/>
      <c r="CLU132" s="65"/>
      <c r="CLV132" s="65"/>
      <c r="CLW132" s="65"/>
      <c r="CLX132" s="65"/>
      <c r="CLY132" s="65"/>
      <c r="CLZ132" s="65"/>
      <c r="CMA132" s="65"/>
      <c r="CMB132" s="65"/>
      <c r="CMC132" s="65"/>
      <c r="CMD132" s="65"/>
      <c r="CME132" s="65"/>
      <c r="CMF132" s="65"/>
      <c r="CMG132" s="65"/>
      <c r="CMH132" s="65"/>
      <c r="CMI132" s="65"/>
      <c r="CMJ132" s="65"/>
      <c r="CMK132" s="65"/>
      <c r="CML132" s="65"/>
      <c r="CMM132" s="65"/>
      <c r="CMN132" s="65"/>
      <c r="CMO132" s="65"/>
      <c r="CMP132" s="65"/>
      <c r="CMQ132" s="65"/>
      <c r="CMR132" s="65"/>
      <c r="CMS132" s="65"/>
      <c r="CMT132" s="65"/>
      <c r="CMU132" s="65"/>
      <c r="CMV132" s="65"/>
      <c r="CMW132" s="65"/>
      <c r="CMX132" s="65"/>
      <c r="CMY132" s="65"/>
      <c r="CMZ132" s="65"/>
      <c r="CNA132" s="65"/>
      <c r="CNB132" s="65"/>
      <c r="CNC132" s="65"/>
      <c r="CND132" s="65"/>
      <c r="CNE132" s="65"/>
      <c r="CNF132" s="65"/>
      <c r="CNG132" s="65"/>
      <c r="CNH132" s="65"/>
      <c r="CNI132" s="65"/>
      <c r="CNJ132" s="65"/>
      <c r="CNK132" s="65"/>
      <c r="CNL132" s="65"/>
      <c r="CNM132" s="65"/>
      <c r="CNN132" s="65"/>
      <c r="CNO132" s="65"/>
      <c r="CNP132" s="65"/>
      <c r="CNQ132" s="65"/>
      <c r="CNR132" s="65"/>
      <c r="CNS132" s="65"/>
      <c r="CNT132" s="65"/>
      <c r="CNU132" s="65"/>
      <c r="CNV132" s="65"/>
      <c r="CNW132" s="65"/>
      <c r="CNX132" s="65"/>
      <c r="CNY132" s="65"/>
      <c r="CNZ132" s="65"/>
      <c r="COA132" s="65"/>
      <c r="COB132" s="65"/>
      <c r="COC132" s="65"/>
      <c r="COD132" s="65"/>
      <c r="COE132" s="65"/>
      <c r="COF132" s="65"/>
      <c r="COG132" s="65"/>
      <c r="COH132" s="65"/>
      <c r="COI132" s="65"/>
      <c r="COJ132" s="65"/>
      <c r="COK132" s="65"/>
      <c r="COL132" s="65"/>
      <c r="COM132" s="65"/>
      <c r="CON132" s="65"/>
      <c r="COO132" s="65"/>
      <c r="COP132" s="65"/>
      <c r="COQ132" s="65"/>
      <c r="COR132" s="65"/>
      <c r="COS132" s="65"/>
      <c r="COT132" s="65"/>
      <c r="COU132" s="65"/>
      <c r="COV132" s="65"/>
      <c r="COW132" s="65"/>
      <c r="COX132" s="65"/>
      <c r="COY132" s="65"/>
      <c r="COZ132" s="65"/>
      <c r="CPA132" s="65"/>
      <c r="CPB132" s="65"/>
      <c r="CPC132" s="65"/>
      <c r="CPD132" s="65"/>
      <c r="CPE132" s="65"/>
      <c r="CPF132" s="65"/>
      <c r="CPG132" s="65"/>
      <c r="CPH132" s="65"/>
      <c r="CPI132" s="65"/>
      <c r="CPJ132" s="65"/>
      <c r="CPK132" s="65"/>
      <c r="CPL132" s="65"/>
      <c r="CPM132" s="65"/>
      <c r="CPN132" s="65"/>
      <c r="CPO132" s="65"/>
      <c r="CPP132" s="65"/>
      <c r="CPQ132" s="65"/>
      <c r="CPR132" s="65"/>
      <c r="CPS132" s="65"/>
      <c r="CPT132" s="65"/>
      <c r="CPU132" s="65"/>
      <c r="CPV132" s="65"/>
      <c r="CPW132" s="65"/>
      <c r="CPX132" s="65"/>
      <c r="CPY132" s="65"/>
      <c r="CPZ132" s="65"/>
      <c r="CQA132" s="65"/>
      <c r="CQB132" s="65"/>
      <c r="CQC132" s="65"/>
      <c r="CQD132" s="65"/>
      <c r="CQE132" s="65"/>
      <c r="CQF132" s="65"/>
      <c r="CQG132" s="65"/>
      <c r="CQH132" s="65"/>
      <c r="CQI132" s="65"/>
      <c r="CQJ132" s="65"/>
      <c r="CQK132" s="65"/>
      <c r="CQL132" s="65"/>
      <c r="CQM132" s="65"/>
      <c r="CQN132" s="65"/>
      <c r="CQO132" s="65"/>
      <c r="CQP132" s="65"/>
      <c r="CQQ132" s="65"/>
      <c r="CQR132" s="65"/>
      <c r="CQS132" s="65"/>
      <c r="CQT132" s="65"/>
      <c r="CQU132" s="65"/>
      <c r="CQV132" s="65"/>
      <c r="CQW132" s="65"/>
      <c r="CQX132" s="65"/>
      <c r="CQY132" s="65"/>
      <c r="CQZ132" s="65"/>
      <c r="CRA132" s="65"/>
      <c r="CRB132" s="65"/>
      <c r="CRC132" s="65"/>
      <c r="CRD132" s="65"/>
      <c r="CRE132" s="65"/>
      <c r="CRF132" s="65"/>
      <c r="CRG132" s="65"/>
      <c r="CRH132" s="65"/>
      <c r="CRI132" s="65"/>
      <c r="CRJ132" s="65"/>
      <c r="CRK132" s="65"/>
      <c r="CRL132" s="65"/>
      <c r="CRM132" s="65"/>
      <c r="CRN132" s="65"/>
      <c r="CRO132" s="65"/>
      <c r="CRP132" s="65"/>
      <c r="CRQ132" s="65"/>
      <c r="CRR132" s="65"/>
      <c r="CRS132" s="65"/>
      <c r="CRT132" s="65"/>
      <c r="CRU132" s="65"/>
      <c r="CRV132" s="65"/>
      <c r="CRW132" s="65"/>
      <c r="CRX132" s="65"/>
      <c r="CRY132" s="65"/>
      <c r="CRZ132" s="65"/>
      <c r="CSA132" s="65"/>
      <c r="CSB132" s="65"/>
      <c r="CSC132" s="65"/>
      <c r="CSD132" s="65"/>
      <c r="CSE132" s="65"/>
      <c r="CSF132" s="65"/>
      <c r="CSG132" s="65"/>
      <c r="CSH132" s="65"/>
      <c r="CSI132" s="65"/>
      <c r="CSJ132" s="65"/>
      <c r="CSK132" s="65"/>
      <c r="CSL132" s="65"/>
      <c r="CSM132" s="65"/>
      <c r="CSN132" s="65"/>
      <c r="CSO132" s="65"/>
      <c r="CSP132" s="65"/>
      <c r="CSQ132" s="65"/>
      <c r="CSR132" s="65"/>
      <c r="CSS132" s="65"/>
      <c r="CST132" s="65"/>
      <c r="CSU132" s="65"/>
      <c r="CSV132" s="65"/>
      <c r="CSW132" s="65"/>
      <c r="CSX132" s="65"/>
      <c r="CSY132" s="65"/>
      <c r="CSZ132" s="65"/>
      <c r="CTA132" s="65"/>
      <c r="CTB132" s="65"/>
      <c r="CTC132" s="65"/>
      <c r="CTD132" s="65"/>
      <c r="CTE132" s="65"/>
      <c r="CTF132" s="65"/>
      <c r="CTG132" s="65"/>
      <c r="CTH132" s="65"/>
      <c r="CTI132" s="65"/>
      <c r="CTJ132" s="65"/>
      <c r="CTK132" s="65"/>
      <c r="CTL132" s="65"/>
      <c r="CTM132" s="65"/>
      <c r="CTN132" s="65"/>
      <c r="CTO132" s="65"/>
      <c r="CTP132" s="65"/>
      <c r="CTQ132" s="65"/>
      <c r="CTR132" s="65"/>
      <c r="CTS132" s="65"/>
      <c r="CTT132" s="65"/>
      <c r="CTU132" s="65"/>
      <c r="CTV132" s="65"/>
      <c r="CTW132" s="65"/>
      <c r="CTX132" s="65"/>
      <c r="CTY132" s="65"/>
      <c r="CTZ132" s="65"/>
      <c r="CUA132" s="65"/>
      <c r="CUB132" s="65"/>
      <c r="CUC132" s="65"/>
      <c r="CUD132" s="65"/>
      <c r="CUE132" s="65"/>
      <c r="CUF132" s="65"/>
      <c r="CUG132" s="65"/>
      <c r="CUH132" s="65"/>
      <c r="CUI132" s="65"/>
      <c r="CUJ132" s="65"/>
      <c r="CUK132" s="65"/>
      <c r="CUL132" s="65"/>
      <c r="CUM132" s="65"/>
      <c r="CUN132" s="65"/>
      <c r="CUO132" s="65"/>
      <c r="CUP132" s="65"/>
      <c r="CUQ132" s="65"/>
      <c r="CUR132" s="65"/>
      <c r="CUS132" s="65"/>
      <c r="CUT132" s="65"/>
      <c r="CUU132" s="65"/>
      <c r="CUV132" s="65"/>
      <c r="CUW132" s="65"/>
      <c r="CUX132" s="65"/>
      <c r="CUY132" s="65"/>
      <c r="CUZ132" s="65"/>
      <c r="CVA132" s="65"/>
      <c r="CVB132" s="65"/>
      <c r="CVC132" s="65"/>
      <c r="CVD132" s="65"/>
      <c r="CVE132" s="65"/>
      <c r="CVF132" s="65"/>
      <c r="CVG132" s="65"/>
      <c r="CVH132" s="65"/>
      <c r="CVI132" s="65"/>
      <c r="CVJ132" s="65"/>
      <c r="CVK132" s="65"/>
      <c r="CVL132" s="65"/>
      <c r="CVM132" s="65"/>
      <c r="CVN132" s="65"/>
      <c r="CVO132" s="65"/>
      <c r="CVP132" s="65"/>
      <c r="CVQ132" s="65"/>
      <c r="CVR132" s="65"/>
      <c r="CVS132" s="65"/>
      <c r="CVT132" s="65"/>
      <c r="CVU132" s="65"/>
      <c r="CVV132" s="65"/>
      <c r="CVW132" s="65"/>
      <c r="CVX132" s="65"/>
      <c r="CVY132" s="65"/>
      <c r="CVZ132" s="65"/>
      <c r="CWA132" s="65"/>
      <c r="CWB132" s="65"/>
      <c r="CWC132" s="65"/>
      <c r="CWD132" s="65"/>
      <c r="CWE132" s="65"/>
      <c r="CWF132" s="65"/>
      <c r="CWG132" s="65"/>
      <c r="CWH132" s="65"/>
      <c r="CWI132" s="65"/>
      <c r="CWJ132" s="65"/>
      <c r="CWK132" s="65"/>
      <c r="CWL132" s="65"/>
      <c r="CWM132" s="65"/>
      <c r="CWN132" s="65"/>
      <c r="CWO132" s="65"/>
      <c r="CWP132" s="65"/>
      <c r="CWQ132" s="65"/>
      <c r="CWR132" s="65"/>
      <c r="CWS132" s="65"/>
      <c r="CWT132" s="65"/>
      <c r="CWU132" s="65"/>
      <c r="CWV132" s="65"/>
      <c r="CWW132" s="65"/>
      <c r="CWX132" s="65"/>
      <c r="CWY132" s="65"/>
      <c r="CWZ132" s="65"/>
      <c r="CXA132" s="65"/>
      <c r="CXB132" s="65"/>
      <c r="CXC132" s="65"/>
      <c r="CXD132" s="65"/>
      <c r="CXE132" s="65"/>
      <c r="CXF132" s="65"/>
      <c r="CXG132" s="65"/>
      <c r="CXH132" s="65"/>
      <c r="CXI132" s="65"/>
      <c r="CXJ132" s="65"/>
      <c r="CXK132" s="65"/>
      <c r="CXL132" s="65"/>
      <c r="CXM132" s="65"/>
      <c r="CXN132" s="65"/>
      <c r="CXO132" s="65"/>
      <c r="CXP132" s="65"/>
      <c r="CXQ132" s="65"/>
      <c r="CXR132" s="65"/>
      <c r="CXS132" s="65"/>
      <c r="CXT132" s="65"/>
      <c r="CXU132" s="65"/>
      <c r="CXV132" s="65"/>
      <c r="CXW132" s="65"/>
      <c r="CXX132" s="65"/>
      <c r="CXY132" s="65"/>
      <c r="CXZ132" s="65"/>
      <c r="CYA132" s="65"/>
      <c r="CYB132" s="65"/>
      <c r="CYC132" s="65"/>
      <c r="CYD132" s="65"/>
      <c r="CYE132" s="65"/>
      <c r="CYF132" s="65"/>
      <c r="CYG132" s="65"/>
      <c r="CYH132" s="65"/>
      <c r="CYI132" s="65"/>
      <c r="CYJ132" s="65"/>
      <c r="CYK132" s="65"/>
      <c r="CYL132" s="65"/>
      <c r="CYM132" s="65"/>
      <c r="CYN132" s="65"/>
      <c r="CYO132" s="65"/>
      <c r="CYP132" s="65"/>
      <c r="CYQ132" s="65"/>
      <c r="CYR132" s="65"/>
      <c r="CYS132" s="65"/>
      <c r="CYT132" s="65"/>
      <c r="CYU132" s="65"/>
      <c r="CYV132" s="65"/>
      <c r="CYW132" s="65"/>
      <c r="CYX132" s="65"/>
      <c r="CYY132" s="65"/>
      <c r="CYZ132" s="65"/>
      <c r="CZA132" s="65"/>
      <c r="CZB132" s="65"/>
      <c r="CZC132" s="65"/>
      <c r="CZD132" s="65"/>
      <c r="CZE132" s="65"/>
      <c r="CZF132" s="65"/>
      <c r="CZG132" s="65"/>
      <c r="CZH132" s="65"/>
      <c r="CZI132" s="65"/>
      <c r="CZJ132" s="65"/>
      <c r="CZK132" s="65"/>
      <c r="CZL132" s="65"/>
      <c r="CZM132" s="65"/>
      <c r="CZN132" s="65"/>
      <c r="CZO132" s="65"/>
      <c r="CZP132" s="65"/>
      <c r="CZQ132" s="65"/>
      <c r="CZR132" s="65"/>
      <c r="CZS132" s="65"/>
      <c r="CZT132" s="65"/>
      <c r="CZU132" s="65"/>
      <c r="CZV132" s="65"/>
      <c r="CZW132" s="65"/>
      <c r="CZX132" s="65"/>
      <c r="CZY132" s="65"/>
      <c r="CZZ132" s="65"/>
      <c r="DAA132" s="65"/>
      <c r="DAB132" s="65"/>
      <c r="DAC132" s="65"/>
      <c r="DAD132" s="65"/>
      <c r="DAE132" s="65"/>
      <c r="DAF132" s="65"/>
      <c r="DAG132" s="65"/>
      <c r="DAH132" s="65"/>
      <c r="DAI132" s="65"/>
      <c r="DAJ132" s="65"/>
      <c r="DAK132" s="65"/>
      <c r="DAL132" s="65"/>
      <c r="DAM132" s="65"/>
      <c r="DAN132" s="65"/>
      <c r="DAO132" s="65"/>
      <c r="DAP132" s="65"/>
      <c r="DAQ132" s="65"/>
      <c r="DAR132" s="65"/>
      <c r="DAS132" s="65"/>
      <c r="DAT132" s="65"/>
      <c r="DAU132" s="65"/>
      <c r="DAV132" s="65"/>
      <c r="DAW132" s="65"/>
      <c r="DAX132" s="65"/>
      <c r="DAY132" s="65"/>
      <c r="DAZ132" s="65"/>
      <c r="DBA132" s="65"/>
      <c r="DBB132" s="65"/>
      <c r="DBC132" s="65"/>
      <c r="DBD132" s="65"/>
      <c r="DBE132" s="65"/>
      <c r="DBF132" s="65"/>
      <c r="DBG132" s="65"/>
      <c r="DBH132" s="65"/>
      <c r="DBI132" s="65"/>
      <c r="DBJ132" s="65"/>
      <c r="DBK132" s="65"/>
      <c r="DBL132" s="65"/>
      <c r="DBM132" s="65"/>
      <c r="DBN132" s="65"/>
      <c r="DBO132" s="65"/>
      <c r="DBP132" s="65"/>
      <c r="DBQ132" s="65"/>
      <c r="DBR132" s="65"/>
      <c r="DBS132" s="65"/>
      <c r="DBT132" s="65"/>
      <c r="DBU132" s="65"/>
      <c r="DBV132" s="65"/>
      <c r="DBW132" s="65"/>
      <c r="DBX132" s="65"/>
      <c r="DBY132" s="65"/>
      <c r="DBZ132" s="65"/>
      <c r="DCA132" s="65"/>
      <c r="DCB132" s="65"/>
      <c r="DCC132" s="65"/>
      <c r="DCD132" s="65"/>
      <c r="DCE132" s="65"/>
      <c r="DCF132" s="65"/>
      <c r="DCG132" s="65"/>
      <c r="DCH132" s="65"/>
      <c r="DCI132" s="65"/>
      <c r="DCJ132" s="65"/>
      <c r="DCK132" s="65"/>
      <c r="DCL132" s="65"/>
      <c r="DCM132" s="65"/>
      <c r="DCN132" s="65"/>
      <c r="DCO132" s="65"/>
      <c r="DCP132" s="65"/>
      <c r="DCQ132" s="65"/>
      <c r="DCR132" s="65"/>
      <c r="DCS132" s="65"/>
      <c r="DCT132" s="65"/>
      <c r="DCU132" s="65"/>
      <c r="DCV132" s="65"/>
      <c r="DCW132" s="65"/>
      <c r="DCX132" s="65"/>
      <c r="DCY132" s="65"/>
      <c r="DCZ132" s="65"/>
      <c r="DDA132" s="65"/>
      <c r="DDB132" s="65"/>
      <c r="DDC132" s="65"/>
      <c r="DDD132" s="65"/>
      <c r="DDE132" s="65"/>
      <c r="DDF132" s="65"/>
      <c r="DDG132" s="65"/>
      <c r="DDH132" s="65"/>
      <c r="DDI132" s="65"/>
      <c r="DDJ132" s="65"/>
      <c r="DDK132" s="65"/>
      <c r="DDL132" s="65"/>
      <c r="DDM132" s="65"/>
      <c r="DDN132" s="65"/>
      <c r="DDO132" s="65"/>
      <c r="DDP132" s="65"/>
      <c r="DDQ132" s="65"/>
      <c r="DDR132" s="65"/>
      <c r="DDS132" s="65"/>
      <c r="DDT132" s="65"/>
      <c r="DDU132" s="65"/>
      <c r="DDV132" s="65"/>
      <c r="DDW132" s="65"/>
      <c r="DDX132" s="65"/>
      <c r="DDY132" s="65"/>
      <c r="DDZ132" s="65"/>
      <c r="DEA132" s="65"/>
      <c r="DEB132" s="65"/>
      <c r="DEC132" s="65"/>
      <c r="DED132" s="65"/>
      <c r="DEE132" s="65"/>
      <c r="DEF132" s="65"/>
      <c r="DEG132" s="65"/>
      <c r="DEH132" s="65"/>
      <c r="DEI132" s="65"/>
      <c r="DEJ132" s="65"/>
      <c r="DEK132" s="65"/>
      <c r="DEL132" s="65"/>
      <c r="DEM132" s="65"/>
      <c r="DEN132" s="65"/>
      <c r="DEO132" s="65"/>
      <c r="DEP132" s="65"/>
      <c r="DEQ132" s="65"/>
      <c r="DER132" s="65"/>
      <c r="DES132" s="65"/>
      <c r="DET132" s="65"/>
      <c r="DEU132" s="65"/>
      <c r="DEV132" s="65"/>
      <c r="DEW132" s="65"/>
      <c r="DEX132" s="65"/>
      <c r="DEY132" s="65"/>
      <c r="DEZ132" s="65"/>
      <c r="DFA132" s="65"/>
      <c r="DFB132" s="65"/>
      <c r="DFC132" s="65"/>
      <c r="DFD132" s="65"/>
      <c r="DFE132" s="65"/>
      <c r="DFF132" s="65"/>
      <c r="DFG132" s="65"/>
      <c r="DFH132" s="65"/>
      <c r="DFI132" s="65"/>
      <c r="DFJ132" s="65"/>
      <c r="DFK132" s="65"/>
      <c r="DFL132" s="65"/>
      <c r="DFM132" s="65"/>
      <c r="DFN132" s="65"/>
      <c r="DFO132" s="65"/>
      <c r="DFP132" s="65"/>
      <c r="DFQ132" s="65"/>
      <c r="DFR132" s="65"/>
      <c r="DFS132" s="65"/>
      <c r="DFT132" s="65"/>
      <c r="DFU132" s="65"/>
      <c r="DFV132" s="65"/>
      <c r="DFW132" s="65"/>
      <c r="DFX132" s="65"/>
      <c r="DFY132" s="65"/>
      <c r="DFZ132" s="65"/>
      <c r="DGA132" s="65"/>
      <c r="DGB132" s="65"/>
      <c r="DGC132" s="65"/>
      <c r="DGD132" s="65"/>
      <c r="DGE132" s="65"/>
      <c r="DGF132" s="65"/>
      <c r="DGG132" s="65"/>
      <c r="DGH132" s="65"/>
      <c r="DGI132" s="65"/>
      <c r="DGJ132" s="65"/>
      <c r="DGK132" s="65"/>
      <c r="DGL132" s="65"/>
      <c r="DGM132" s="65"/>
      <c r="DGN132" s="65"/>
      <c r="DGO132" s="65"/>
      <c r="DGP132" s="65"/>
      <c r="DGQ132" s="65"/>
      <c r="DGR132" s="65"/>
      <c r="DGS132" s="65"/>
      <c r="DGT132" s="65"/>
      <c r="DGU132" s="65"/>
      <c r="DGV132" s="65"/>
      <c r="DGW132" s="65"/>
      <c r="DGX132" s="65"/>
      <c r="DGY132" s="65"/>
      <c r="DGZ132" s="65"/>
      <c r="DHA132" s="65"/>
      <c r="DHB132" s="65"/>
      <c r="DHC132" s="65"/>
      <c r="DHD132" s="65"/>
      <c r="DHE132" s="65"/>
      <c r="DHF132" s="65"/>
      <c r="DHG132" s="65"/>
      <c r="DHH132" s="65"/>
      <c r="DHI132" s="65"/>
      <c r="DHJ132" s="65"/>
      <c r="DHK132" s="65"/>
      <c r="DHL132" s="65"/>
      <c r="DHM132" s="65"/>
      <c r="DHN132" s="65"/>
      <c r="DHO132" s="65"/>
      <c r="DHP132" s="65"/>
      <c r="DHQ132" s="65"/>
      <c r="DHR132" s="65"/>
      <c r="DHS132" s="65"/>
      <c r="DHT132" s="65"/>
      <c r="DHU132" s="65"/>
      <c r="DHV132" s="65"/>
      <c r="DHW132" s="65"/>
      <c r="DHX132" s="65"/>
      <c r="DHY132" s="65"/>
      <c r="DHZ132" s="65"/>
      <c r="DIA132" s="65"/>
      <c r="DIB132" s="65"/>
      <c r="DIC132" s="65"/>
      <c r="DID132" s="65"/>
      <c r="DIE132" s="65"/>
      <c r="DIF132" s="65"/>
      <c r="DIG132" s="65"/>
      <c r="DIH132" s="65"/>
      <c r="DII132" s="65"/>
      <c r="DIJ132" s="65"/>
      <c r="DIK132" s="65"/>
      <c r="DIL132" s="65"/>
      <c r="DIM132" s="65"/>
      <c r="DIN132" s="65"/>
      <c r="DIO132" s="65"/>
      <c r="DIP132" s="65"/>
      <c r="DIQ132" s="65"/>
      <c r="DIR132" s="65"/>
      <c r="DIS132" s="65"/>
      <c r="DIT132" s="65"/>
      <c r="DIU132" s="65"/>
      <c r="DIV132" s="65"/>
      <c r="DIW132" s="65"/>
      <c r="DIX132" s="65"/>
      <c r="DIY132" s="65"/>
      <c r="DIZ132" s="65"/>
      <c r="DJA132" s="65"/>
      <c r="DJB132" s="65"/>
      <c r="DJC132" s="65"/>
      <c r="DJD132" s="65"/>
      <c r="DJE132" s="65"/>
      <c r="DJF132" s="65"/>
      <c r="DJG132" s="65"/>
      <c r="DJH132" s="65"/>
      <c r="DJI132" s="65"/>
      <c r="DJJ132" s="65"/>
      <c r="DJK132" s="65"/>
      <c r="DJL132" s="65"/>
      <c r="DJM132" s="65"/>
      <c r="DJN132" s="65"/>
      <c r="DJO132" s="65"/>
      <c r="DJP132" s="65"/>
      <c r="DJQ132" s="65"/>
      <c r="DJR132" s="65"/>
      <c r="DJS132" s="65"/>
      <c r="DJT132" s="65"/>
      <c r="DJU132" s="65"/>
      <c r="DJV132" s="65"/>
      <c r="DJW132" s="65"/>
      <c r="DJX132" s="65"/>
      <c r="DJY132" s="65"/>
      <c r="DJZ132" s="65"/>
      <c r="DKA132" s="65"/>
      <c r="DKB132" s="65"/>
      <c r="DKC132" s="65"/>
      <c r="DKD132" s="65"/>
      <c r="DKE132" s="65"/>
      <c r="DKF132" s="65"/>
      <c r="DKG132" s="65"/>
      <c r="DKH132" s="65"/>
      <c r="DKI132" s="65"/>
      <c r="DKJ132" s="65"/>
      <c r="DKK132" s="65"/>
      <c r="DKL132" s="65"/>
      <c r="DKM132" s="65"/>
      <c r="DKN132" s="65"/>
      <c r="DKO132" s="65"/>
      <c r="DKP132" s="65"/>
      <c r="DKQ132" s="65"/>
      <c r="DKR132" s="65"/>
      <c r="DKS132" s="65"/>
      <c r="DKT132" s="65"/>
      <c r="DKU132" s="65"/>
      <c r="DKV132" s="65"/>
      <c r="DKW132" s="65"/>
      <c r="DKX132" s="65"/>
      <c r="DKY132" s="65"/>
      <c r="DKZ132" s="65"/>
      <c r="DLA132" s="65"/>
      <c r="DLB132" s="65"/>
      <c r="DLC132" s="65"/>
      <c r="DLD132" s="65"/>
      <c r="DLE132" s="65"/>
      <c r="DLF132" s="65"/>
      <c r="DLG132" s="65"/>
      <c r="DLH132" s="65"/>
      <c r="DLI132" s="65"/>
      <c r="DLJ132" s="65"/>
      <c r="DLK132" s="65"/>
      <c r="DLL132" s="65"/>
      <c r="DLM132" s="65"/>
      <c r="DLN132" s="65"/>
      <c r="DLO132" s="65"/>
      <c r="DLP132" s="65"/>
      <c r="DLQ132" s="65"/>
      <c r="DLR132" s="65"/>
      <c r="DLS132" s="65"/>
      <c r="DLT132" s="65"/>
      <c r="DLU132" s="65"/>
      <c r="DLV132" s="65"/>
      <c r="DLW132" s="65"/>
      <c r="DLX132" s="65"/>
      <c r="DLY132" s="65"/>
      <c r="DLZ132" s="65"/>
      <c r="DMA132" s="65"/>
      <c r="DMB132" s="65"/>
      <c r="DMC132" s="65"/>
      <c r="DMD132" s="65"/>
      <c r="DME132" s="65"/>
      <c r="DMF132" s="65"/>
      <c r="DMG132" s="65"/>
      <c r="DMH132" s="65"/>
      <c r="DMI132" s="65"/>
      <c r="DMJ132" s="65"/>
      <c r="DMK132" s="65"/>
      <c r="DML132" s="65"/>
      <c r="DMM132" s="65"/>
      <c r="DMN132" s="65"/>
      <c r="DMO132" s="65"/>
      <c r="DMP132" s="65"/>
      <c r="DMQ132" s="65"/>
      <c r="DMR132" s="65"/>
      <c r="DMS132" s="65"/>
      <c r="DMT132" s="65"/>
      <c r="DMU132" s="65"/>
      <c r="DMV132" s="65"/>
      <c r="DMW132" s="65"/>
      <c r="DMX132" s="65"/>
      <c r="DMY132" s="65"/>
      <c r="DMZ132" s="65"/>
      <c r="DNA132" s="65"/>
      <c r="DNB132" s="65"/>
      <c r="DNC132" s="65"/>
      <c r="DND132" s="65"/>
      <c r="DNE132" s="65"/>
      <c r="DNF132" s="65"/>
      <c r="DNG132" s="65"/>
      <c r="DNH132" s="65"/>
      <c r="DNI132" s="65"/>
      <c r="DNJ132" s="65"/>
      <c r="DNK132" s="65"/>
      <c r="DNL132" s="65"/>
      <c r="DNM132" s="65"/>
      <c r="DNN132" s="65"/>
      <c r="DNO132" s="65"/>
      <c r="DNP132" s="65"/>
      <c r="DNQ132" s="65"/>
      <c r="DNR132" s="65"/>
      <c r="DNS132" s="65"/>
      <c r="DNT132" s="65"/>
      <c r="DNU132" s="65"/>
      <c r="DNV132" s="65"/>
      <c r="DNW132" s="65"/>
      <c r="DNX132" s="65"/>
      <c r="DNY132" s="65"/>
      <c r="DNZ132" s="65"/>
      <c r="DOA132" s="65"/>
      <c r="DOB132" s="65"/>
      <c r="DOC132" s="65"/>
      <c r="DOD132" s="65"/>
      <c r="DOE132" s="65"/>
      <c r="DOF132" s="65"/>
      <c r="DOG132" s="65"/>
      <c r="DOH132" s="65"/>
      <c r="DOI132" s="65"/>
      <c r="DOJ132" s="65"/>
      <c r="DOK132" s="65"/>
      <c r="DOL132" s="65"/>
      <c r="DOM132" s="65"/>
      <c r="DON132" s="65"/>
      <c r="DOO132" s="65"/>
      <c r="DOP132" s="65"/>
      <c r="DOQ132" s="65"/>
      <c r="DOR132" s="65"/>
      <c r="DOS132" s="65"/>
      <c r="DOT132" s="65"/>
      <c r="DOU132" s="65"/>
      <c r="DOV132" s="65"/>
      <c r="DOW132" s="65"/>
      <c r="DOX132" s="65"/>
      <c r="DOY132" s="65"/>
      <c r="DOZ132" s="65"/>
      <c r="DPA132" s="65"/>
      <c r="DPB132" s="65"/>
      <c r="DPC132" s="65"/>
      <c r="DPD132" s="65"/>
      <c r="DPE132" s="65"/>
      <c r="DPF132" s="65"/>
      <c r="DPG132" s="65"/>
      <c r="DPH132" s="65"/>
      <c r="DPI132" s="65"/>
      <c r="DPJ132" s="65"/>
      <c r="DPK132" s="65"/>
      <c r="DPL132" s="65"/>
      <c r="DPM132" s="65"/>
      <c r="DPN132" s="65"/>
      <c r="DPO132" s="65"/>
      <c r="DPP132" s="65"/>
      <c r="DPQ132" s="65"/>
      <c r="DPR132" s="65"/>
      <c r="DPS132" s="65"/>
      <c r="DPT132" s="65"/>
      <c r="DPU132" s="65"/>
      <c r="DPV132" s="65"/>
      <c r="DPW132" s="65"/>
      <c r="DPX132" s="65"/>
      <c r="DPY132" s="65"/>
      <c r="DPZ132" s="65"/>
      <c r="DQA132" s="65"/>
      <c r="DQB132" s="65"/>
      <c r="DQC132" s="65"/>
      <c r="DQD132" s="65"/>
      <c r="DQE132" s="65"/>
      <c r="DQF132" s="65"/>
      <c r="DQG132" s="65"/>
      <c r="DQH132" s="65"/>
      <c r="DQI132" s="65"/>
      <c r="DQJ132" s="65"/>
      <c r="DQK132" s="65"/>
      <c r="DQL132" s="65"/>
      <c r="DQM132" s="65"/>
      <c r="DQN132" s="65"/>
      <c r="DQO132" s="65"/>
      <c r="DQP132" s="65"/>
      <c r="DQQ132" s="65"/>
      <c r="DQR132" s="65"/>
      <c r="DQS132" s="65"/>
      <c r="DQT132" s="65"/>
      <c r="DQU132" s="65"/>
      <c r="DQV132" s="65"/>
      <c r="DQW132" s="65"/>
      <c r="DQX132" s="65"/>
      <c r="DQY132" s="65"/>
      <c r="DQZ132" s="65"/>
      <c r="DRA132" s="65"/>
      <c r="DRB132" s="65"/>
      <c r="DRC132" s="65"/>
      <c r="DRD132" s="65"/>
      <c r="DRE132" s="65"/>
      <c r="DRF132" s="65"/>
      <c r="DRG132" s="65"/>
      <c r="DRH132" s="65"/>
      <c r="DRI132" s="65"/>
      <c r="DRJ132" s="65"/>
      <c r="DRK132" s="65"/>
      <c r="DRL132" s="65"/>
      <c r="DRM132" s="65"/>
      <c r="DRN132" s="65"/>
      <c r="DRO132" s="65"/>
      <c r="DRP132" s="65"/>
      <c r="DRQ132" s="65"/>
      <c r="DRR132" s="65"/>
      <c r="DRS132" s="65"/>
      <c r="DRT132" s="65"/>
      <c r="DRU132" s="65"/>
      <c r="DRV132" s="65"/>
      <c r="DRW132" s="65"/>
      <c r="DRX132" s="65"/>
      <c r="DRY132" s="65"/>
      <c r="DRZ132" s="65"/>
      <c r="DSA132" s="65"/>
      <c r="DSB132" s="65"/>
      <c r="DSC132" s="65"/>
      <c r="DSD132" s="65"/>
      <c r="DSE132" s="65"/>
      <c r="DSF132" s="65"/>
      <c r="DSG132" s="65"/>
      <c r="DSH132" s="65"/>
      <c r="DSI132" s="65"/>
      <c r="DSJ132" s="65"/>
      <c r="DSK132" s="65"/>
      <c r="DSL132" s="65"/>
      <c r="DSM132" s="65"/>
      <c r="DSN132" s="65"/>
      <c r="DSO132" s="65"/>
      <c r="DSP132" s="65"/>
      <c r="DSQ132" s="65"/>
      <c r="DSR132" s="65"/>
      <c r="DSS132" s="65"/>
      <c r="DST132" s="65"/>
      <c r="DSU132" s="65"/>
      <c r="DSV132" s="65"/>
      <c r="DSW132" s="65"/>
      <c r="DSX132" s="65"/>
      <c r="DSY132" s="65"/>
      <c r="DSZ132" s="65"/>
      <c r="DTA132" s="65"/>
      <c r="DTB132" s="65"/>
      <c r="DTC132" s="65"/>
      <c r="DTD132" s="65"/>
      <c r="DTE132" s="65"/>
      <c r="DTF132" s="65"/>
      <c r="DTG132" s="65"/>
      <c r="DTH132" s="65"/>
      <c r="DTI132" s="65"/>
      <c r="DTJ132" s="65"/>
      <c r="DTK132" s="65"/>
      <c r="DTL132" s="65"/>
      <c r="DTM132" s="65"/>
      <c r="DTN132" s="65"/>
      <c r="DTO132" s="65"/>
      <c r="DTP132" s="65"/>
      <c r="DTQ132" s="65"/>
      <c r="DTR132" s="65"/>
      <c r="DTS132" s="65"/>
      <c r="DTT132" s="65"/>
      <c r="DTU132" s="65"/>
      <c r="DTV132" s="65"/>
      <c r="DTW132" s="65"/>
      <c r="DTX132" s="65"/>
      <c r="DTY132" s="65"/>
      <c r="DTZ132" s="65"/>
      <c r="DUA132" s="65"/>
      <c r="DUB132" s="65"/>
      <c r="DUC132" s="65"/>
      <c r="DUD132" s="65"/>
      <c r="DUE132" s="65"/>
      <c r="DUF132" s="65"/>
      <c r="DUG132" s="65"/>
      <c r="DUH132" s="65"/>
      <c r="DUI132" s="65"/>
      <c r="DUJ132" s="65"/>
      <c r="DUK132" s="65"/>
      <c r="DUL132" s="65"/>
      <c r="DUM132" s="65"/>
      <c r="DUN132" s="65"/>
      <c r="DUO132" s="65"/>
      <c r="DUP132" s="65"/>
      <c r="DUQ132" s="65"/>
      <c r="DUR132" s="65"/>
      <c r="DUS132" s="65"/>
      <c r="DUT132" s="65"/>
      <c r="DUU132" s="65"/>
      <c r="DUV132" s="65"/>
      <c r="DUW132" s="65"/>
      <c r="DUX132" s="65"/>
      <c r="DUY132" s="65"/>
      <c r="DUZ132" s="65"/>
      <c r="DVA132" s="65"/>
      <c r="DVB132" s="65"/>
      <c r="DVC132" s="65"/>
      <c r="DVD132" s="65"/>
      <c r="DVE132" s="65"/>
      <c r="DVF132" s="65"/>
      <c r="DVG132" s="65"/>
      <c r="DVH132" s="65"/>
      <c r="DVI132" s="65"/>
      <c r="DVJ132" s="65"/>
      <c r="DVK132" s="65"/>
      <c r="DVL132" s="65"/>
      <c r="DVM132" s="65"/>
      <c r="DVN132" s="65"/>
      <c r="DVO132" s="65"/>
      <c r="DVP132" s="65"/>
      <c r="DVQ132" s="65"/>
      <c r="DVR132" s="65"/>
      <c r="DVS132" s="65"/>
      <c r="DVT132" s="65"/>
      <c r="DVU132" s="65"/>
      <c r="DVV132" s="65"/>
      <c r="DVW132" s="65"/>
      <c r="DVX132" s="65"/>
      <c r="DVY132" s="65"/>
      <c r="DVZ132" s="65"/>
      <c r="DWA132" s="65"/>
      <c r="DWB132" s="65"/>
      <c r="DWC132" s="65"/>
      <c r="DWD132" s="65"/>
      <c r="DWE132" s="65"/>
      <c r="DWF132" s="65"/>
      <c r="DWG132" s="65"/>
      <c r="DWH132" s="65"/>
      <c r="DWI132" s="65"/>
      <c r="DWJ132" s="65"/>
      <c r="DWK132" s="65"/>
      <c r="DWL132" s="65"/>
      <c r="DWM132" s="65"/>
      <c r="DWN132" s="65"/>
      <c r="DWO132" s="65"/>
      <c r="DWP132" s="65"/>
      <c r="DWQ132" s="65"/>
      <c r="DWR132" s="65"/>
      <c r="DWS132" s="65"/>
      <c r="DWT132" s="65"/>
      <c r="DWU132" s="65"/>
      <c r="DWV132" s="65"/>
      <c r="DWW132" s="65"/>
      <c r="DWX132" s="65"/>
      <c r="DWY132" s="65"/>
      <c r="DWZ132" s="65"/>
      <c r="DXA132" s="65"/>
      <c r="DXB132" s="65"/>
      <c r="DXC132" s="65"/>
      <c r="DXD132" s="65"/>
      <c r="DXE132" s="65"/>
      <c r="DXF132" s="65"/>
      <c r="DXG132" s="65"/>
      <c r="DXH132" s="65"/>
      <c r="DXI132" s="65"/>
      <c r="DXJ132" s="65"/>
      <c r="DXK132" s="65"/>
      <c r="DXL132" s="65"/>
      <c r="DXM132" s="65"/>
      <c r="DXN132" s="65"/>
      <c r="DXO132" s="65"/>
      <c r="DXP132" s="65"/>
      <c r="DXQ132" s="65"/>
      <c r="DXR132" s="65"/>
      <c r="DXS132" s="65"/>
      <c r="DXT132" s="65"/>
      <c r="DXU132" s="65"/>
      <c r="DXV132" s="65"/>
      <c r="DXW132" s="65"/>
      <c r="DXX132" s="65"/>
      <c r="DXY132" s="65"/>
      <c r="DXZ132" s="65"/>
      <c r="DYA132" s="65"/>
      <c r="DYB132" s="65"/>
      <c r="DYC132" s="65"/>
      <c r="DYD132" s="65"/>
      <c r="DYE132" s="65"/>
      <c r="DYF132" s="65"/>
      <c r="DYG132" s="65"/>
      <c r="DYH132" s="65"/>
      <c r="DYI132" s="65"/>
      <c r="DYJ132" s="65"/>
      <c r="DYK132" s="65"/>
      <c r="DYL132" s="65"/>
      <c r="DYM132" s="65"/>
      <c r="DYN132" s="65"/>
      <c r="DYO132" s="65"/>
      <c r="DYP132" s="65"/>
      <c r="DYQ132" s="65"/>
      <c r="DYR132" s="65"/>
      <c r="DYS132" s="65"/>
      <c r="DYT132" s="65"/>
      <c r="DYU132" s="65"/>
      <c r="DYV132" s="65"/>
      <c r="DYW132" s="65"/>
      <c r="DYX132" s="65"/>
      <c r="DYY132" s="65"/>
      <c r="DYZ132" s="65"/>
      <c r="DZA132" s="65"/>
      <c r="DZB132" s="65"/>
      <c r="DZC132" s="65"/>
      <c r="DZD132" s="65"/>
      <c r="DZE132" s="65"/>
      <c r="DZF132" s="65"/>
      <c r="DZG132" s="65"/>
      <c r="DZH132" s="65"/>
      <c r="DZI132" s="65"/>
      <c r="DZJ132" s="65"/>
      <c r="DZK132" s="65"/>
      <c r="DZL132" s="65"/>
      <c r="DZM132" s="65"/>
      <c r="DZN132" s="65"/>
      <c r="DZO132" s="65"/>
      <c r="DZP132" s="65"/>
      <c r="DZQ132" s="65"/>
      <c r="DZR132" s="65"/>
      <c r="DZS132" s="65"/>
      <c r="DZT132" s="65"/>
      <c r="DZU132" s="65"/>
      <c r="DZV132" s="65"/>
      <c r="DZW132" s="65"/>
      <c r="DZX132" s="65"/>
      <c r="DZY132" s="65"/>
      <c r="DZZ132" s="65"/>
      <c r="EAA132" s="65"/>
      <c r="EAB132" s="65"/>
      <c r="EAC132" s="65"/>
      <c r="EAD132" s="65"/>
      <c r="EAE132" s="65"/>
      <c r="EAF132" s="65"/>
      <c r="EAG132" s="65"/>
      <c r="EAH132" s="65"/>
      <c r="EAI132" s="65"/>
      <c r="EAJ132" s="65"/>
      <c r="EAK132" s="65"/>
      <c r="EAL132" s="65"/>
      <c r="EAM132" s="65"/>
      <c r="EAN132" s="65"/>
      <c r="EAO132" s="65"/>
      <c r="EAP132" s="65"/>
      <c r="EAQ132" s="65"/>
      <c r="EAR132" s="65"/>
      <c r="EAS132" s="65"/>
      <c r="EAT132" s="65"/>
      <c r="EAU132" s="65"/>
      <c r="EAV132" s="65"/>
      <c r="EAW132" s="65"/>
      <c r="EAX132" s="65"/>
      <c r="EAY132" s="65"/>
      <c r="EAZ132" s="65"/>
      <c r="EBA132" s="65"/>
      <c r="EBB132" s="65"/>
      <c r="EBC132" s="65"/>
      <c r="EBD132" s="65"/>
      <c r="EBE132" s="65"/>
      <c r="EBF132" s="65"/>
      <c r="EBG132" s="65"/>
      <c r="EBH132" s="65"/>
      <c r="EBI132" s="65"/>
      <c r="EBJ132" s="65"/>
      <c r="EBK132" s="65"/>
      <c r="EBL132" s="65"/>
      <c r="EBM132" s="65"/>
      <c r="EBN132" s="65"/>
      <c r="EBO132" s="65"/>
      <c r="EBP132" s="65"/>
      <c r="EBQ132" s="65"/>
      <c r="EBR132" s="65"/>
      <c r="EBS132" s="65"/>
      <c r="EBT132" s="65"/>
      <c r="EBU132" s="65"/>
      <c r="EBV132" s="65"/>
      <c r="EBW132" s="65"/>
      <c r="EBX132" s="65"/>
      <c r="EBY132" s="65"/>
      <c r="EBZ132" s="65"/>
      <c r="ECA132" s="65"/>
      <c r="ECB132" s="65"/>
      <c r="ECC132" s="65"/>
      <c r="ECD132" s="65"/>
      <c r="ECE132" s="65"/>
      <c r="ECF132" s="65"/>
      <c r="ECG132" s="65"/>
      <c r="ECH132" s="65"/>
      <c r="ECI132" s="65"/>
      <c r="ECJ132" s="65"/>
      <c r="ECK132" s="65"/>
      <c r="ECL132" s="65"/>
      <c r="ECM132" s="65"/>
      <c r="ECN132" s="65"/>
      <c r="ECO132" s="65"/>
      <c r="ECP132" s="65"/>
      <c r="ECQ132" s="65"/>
      <c r="ECR132" s="65"/>
      <c r="ECS132" s="65"/>
      <c r="ECT132" s="65"/>
      <c r="ECU132" s="65"/>
      <c r="ECV132" s="65"/>
      <c r="ECW132" s="65"/>
      <c r="ECX132" s="65"/>
      <c r="ECY132" s="65"/>
      <c r="ECZ132" s="65"/>
      <c r="EDA132" s="65"/>
      <c r="EDB132" s="65"/>
      <c r="EDC132" s="65"/>
      <c r="EDD132" s="65"/>
      <c r="EDE132" s="65"/>
      <c r="EDF132" s="65"/>
      <c r="EDG132" s="65"/>
      <c r="EDH132" s="65"/>
      <c r="EDI132" s="65"/>
      <c r="EDJ132" s="65"/>
      <c r="EDK132" s="65"/>
      <c r="EDL132" s="65"/>
      <c r="EDM132" s="65"/>
      <c r="EDN132" s="65"/>
      <c r="EDO132" s="65"/>
      <c r="EDP132" s="65"/>
      <c r="EDQ132" s="65"/>
      <c r="EDR132" s="65"/>
      <c r="EDS132" s="65"/>
      <c r="EDT132" s="65"/>
      <c r="EDU132" s="65"/>
      <c r="EDV132" s="65"/>
      <c r="EDW132" s="65"/>
      <c r="EDX132" s="65"/>
      <c r="EDY132" s="65"/>
      <c r="EDZ132" s="65"/>
      <c r="EEA132" s="65"/>
      <c r="EEB132" s="65"/>
      <c r="EEC132" s="65"/>
      <c r="EED132" s="65"/>
      <c r="EEE132" s="65"/>
      <c r="EEF132" s="65"/>
      <c r="EEG132" s="65"/>
      <c r="EEH132" s="65"/>
      <c r="EEI132" s="65"/>
      <c r="EEJ132" s="65"/>
      <c r="EEK132" s="65"/>
      <c r="EEL132" s="65"/>
      <c r="EEM132" s="65"/>
      <c r="EEN132" s="65"/>
      <c r="EEO132" s="65"/>
      <c r="EEP132" s="65"/>
      <c r="EEQ132" s="65"/>
      <c r="EER132" s="65"/>
      <c r="EES132" s="65"/>
      <c r="EET132" s="65"/>
      <c r="EEU132" s="65"/>
      <c r="EEV132" s="65"/>
      <c r="EEW132" s="65"/>
      <c r="EEX132" s="65"/>
      <c r="EEY132" s="65"/>
      <c r="EEZ132" s="65"/>
      <c r="EFA132" s="65"/>
      <c r="EFB132" s="65"/>
      <c r="EFC132" s="65"/>
      <c r="EFD132" s="65"/>
      <c r="EFE132" s="65"/>
      <c r="EFF132" s="65"/>
      <c r="EFG132" s="65"/>
      <c r="EFH132" s="65"/>
      <c r="EFI132" s="65"/>
      <c r="EFJ132" s="65"/>
      <c r="EFK132" s="65"/>
      <c r="EFL132" s="65"/>
      <c r="EFM132" s="65"/>
      <c r="EFN132" s="65"/>
      <c r="EFO132" s="65"/>
      <c r="EFP132" s="65"/>
      <c r="EFQ132" s="65"/>
      <c r="EFR132" s="65"/>
      <c r="EFS132" s="65"/>
      <c r="EFT132" s="65"/>
      <c r="EFU132" s="65"/>
      <c r="EFV132" s="65"/>
      <c r="EFW132" s="65"/>
      <c r="EFX132" s="65"/>
      <c r="EFY132" s="65"/>
      <c r="EFZ132" s="65"/>
      <c r="EGA132" s="65"/>
      <c r="EGB132" s="65"/>
      <c r="EGC132" s="65"/>
      <c r="EGD132" s="65"/>
      <c r="EGE132" s="65"/>
      <c r="EGF132" s="65"/>
      <c r="EGG132" s="65"/>
      <c r="EGH132" s="65"/>
      <c r="EGI132" s="65"/>
      <c r="EGJ132" s="65"/>
      <c r="EGK132" s="65"/>
      <c r="EGL132" s="65"/>
      <c r="EGM132" s="65"/>
      <c r="EGN132" s="65"/>
      <c r="EGO132" s="65"/>
      <c r="EGP132" s="65"/>
      <c r="EGQ132" s="65"/>
      <c r="EGR132" s="65"/>
      <c r="EGS132" s="65"/>
      <c r="EGT132" s="65"/>
      <c r="EGU132" s="65"/>
      <c r="EGV132" s="65"/>
      <c r="EGW132" s="65"/>
      <c r="EGX132" s="65"/>
      <c r="EGY132" s="65"/>
      <c r="EGZ132" s="65"/>
      <c r="EHA132" s="65"/>
      <c r="EHB132" s="65"/>
      <c r="EHC132" s="65"/>
      <c r="EHD132" s="65"/>
      <c r="EHE132" s="65"/>
      <c r="EHF132" s="65"/>
      <c r="EHG132" s="65"/>
      <c r="EHH132" s="65"/>
      <c r="EHI132" s="65"/>
      <c r="EHJ132" s="65"/>
      <c r="EHK132" s="65"/>
      <c r="EHL132" s="65"/>
      <c r="EHM132" s="65"/>
      <c r="EHN132" s="65"/>
      <c r="EHO132" s="65"/>
      <c r="EHP132" s="65"/>
      <c r="EHQ132" s="65"/>
      <c r="EHR132" s="65"/>
      <c r="EHS132" s="65"/>
      <c r="EHT132" s="65"/>
      <c r="EHU132" s="65"/>
      <c r="EHV132" s="65"/>
      <c r="EHW132" s="65"/>
      <c r="EHX132" s="65"/>
      <c r="EHY132" s="65"/>
      <c r="EHZ132" s="65"/>
      <c r="EIA132" s="65"/>
      <c r="EIB132" s="65"/>
      <c r="EIC132" s="65"/>
      <c r="EID132" s="65"/>
      <c r="EIE132" s="65"/>
      <c r="EIF132" s="65"/>
      <c r="EIG132" s="65"/>
      <c r="EIH132" s="65"/>
      <c r="EII132" s="65"/>
      <c r="EIJ132" s="65"/>
      <c r="EIK132" s="65"/>
      <c r="EIL132" s="65"/>
      <c r="EIM132" s="65"/>
      <c r="EIN132" s="65"/>
      <c r="EIO132" s="65"/>
      <c r="EIP132" s="65"/>
      <c r="EIQ132" s="65"/>
      <c r="EIR132" s="65"/>
      <c r="EIS132" s="65"/>
      <c r="EIT132" s="65"/>
      <c r="EIU132" s="65"/>
      <c r="EIV132" s="65"/>
      <c r="EIW132" s="65"/>
      <c r="EIX132" s="65"/>
      <c r="EIY132" s="65"/>
      <c r="EIZ132" s="65"/>
      <c r="EJA132" s="65"/>
      <c r="EJB132" s="65"/>
      <c r="EJC132" s="65"/>
      <c r="EJD132" s="65"/>
      <c r="EJE132" s="65"/>
      <c r="EJF132" s="65"/>
      <c r="EJG132" s="65"/>
      <c r="EJH132" s="65"/>
      <c r="EJI132" s="65"/>
      <c r="EJJ132" s="65"/>
      <c r="EJK132" s="65"/>
      <c r="EJL132" s="65"/>
      <c r="EJM132" s="65"/>
      <c r="EJN132" s="65"/>
      <c r="EJO132" s="65"/>
      <c r="EJP132" s="65"/>
      <c r="EJQ132" s="65"/>
      <c r="EJR132" s="65"/>
      <c r="EJS132" s="65"/>
      <c r="EJT132" s="65"/>
      <c r="EJU132" s="65"/>
      <c r="EJV132" s="65"/>
      <c r="EJW132" s="65"/>
      <c r="EJX132" s="65"/>
      <c r="EJY132" s="65"/>
      <c r="EJZ132" s="65"/>
      <c r="EKA132" s="65"/>
      <c r="EKB132" s="65"/>
      <c r="EKC132" s="65"/>
      <c r="EKD132" s="65"/>
      <c r="EKE132" s="65"/>
      <c r="EKF132" s="65"/>
      <c r="EKG132" s="65"/>
      <c r="EKH132" s="65"/>
      <c r="EKI132" s="65"/>
      <c r="EKJ132" s="65"/>
      <c r="EKK132" s="65"/>
      <c r="EKL132" s="65"/>
      <c r="EKM132" s="65"/>
      <c r="EKN132" s="65"/>
      <c r="EKO132" s="65"/>
      <c r="EKP132" s="65"/>
      <c r="EKQ132" s="65"/>
      <c r="EKR132" s="65"/>
      <c r="EKS132" s="65"/>
      <c r="EKT132" s="65"/>
      <c r="EKU132" s="65"/>
      <c r="EKV132" s="65"/>
      <c r="EKW132" s="65"/>
      <c r="EKX132" s="65"/>
      <c r="EKY132" s="65"/>
      <c r="EKZ132" s="65"/>
      <c r="ELA132" s="65"/>
      <c r="ELB132" s="65"/>
      <c r="ELC132" s="65"/>
      <c r="ELD132" s="65"/>
      <c r="ELE132" s="65"/>
      <c r="ELF132" s="65"/>
      <c r="ELG132" s="65"/>
      <c r="ELH132" s="65"/>
      <c r="ELI132" s="65"/>
      <c r="ELJ132" s="65"/>
      <c r="ELK132" s="65"/>
      <c r="ELL132" s="65"/>
      <c r="ELM132" s="65"/>
      <c r="ELN132" s="65"/>
      <c r="ELO132" s="65"/>
      <c r="ELP132" s="65"/>
      <c r="ELQ132" s="65"/>
      <c r="ELR132" s="65"/>
      <c r="ELS132" s="65"/>
      <c r="ELT132" s="65"/>
      <c r="ELU132" s="65"/>
      <c r="ELV132" s="65"/>
      <c r="ELW132" s="65"/>
      <c r="ELX132" s="65"/>
      <c r="ELY132" s="65"/>
      <c r="ELZ132" s="65"/>
      <c r="EMA132" s="65"/>
      <c r="EMB132" s="65"/>
      <c r="EMC132" s="65"/>
      <c r="EMD132" s="65"/>
      <c r="EME132" s="65"/>
      <c r="EMF132" s="65"/>
      <c r="EMG132" s="65"/>
      <c r="EMH132" s="65"/>
      <c r="EMI132" s="65"/>
      <c r="EMJ132" s="65"/>
      <c r="EMK132" s="65"/>
      <c r="EML132" s="65"/>
      <c r="EMM132" s="65"/>
      <c r="EMN132" s="65"/>
      <c r="EMO132" s="65"/>
      <c r="EMP132" s="65"/>
      <c r="EMQ132" s="65"/>
      <c r="EMR132" s="65"/>
      <c r="EMS132" s="65"/>
      <c r="EMT132" s="65"/>
      <c r="EMU132" s="65"/>
      <c r="EMV132" s="65"/>
      <c r="EMW132" s="65"/>
      <c r="EMX132" s="65"/>
      <c r="EMY132" s="65"/>
      <c r="EMZ132" s="65"/>
      <c r="ENA132" s="65"/>
      <c r="ENB132" s="65"/>
      <c r="ENC132" s="65"/>
      <c r="END132" s="65"/>
      <c r="ENE132" s="65"/>
      <c r="ENF132" s="65"/>
      <c r="ENG132" s="65"/>
      <c r="ENH132" s="65"/>
      <c r="ENI132" s="65"/>
      <c r="ENJ132" s="65"/>
      <c r="ENK132" s="65"/>
      <c r="ENL132" s="65"/>
      <c r="ENM132" s="65"/>
      <c r="ENN132" s="65"/>
      <c r="ENO132" s="65"/>
      <c r="ENP132" s="65"/>
      <c r="ENQ132" s="65"/>
      <c r="ENR132" s="65"/>
      <c r="ENS132" s="65"/>
      <c r="ENT132" s="65"/>
      <c r="ENU132" s="65"/>
      <c r="ENV132" s="65"/>
      <c r="ENW132" s="65"/>
      <c r="ENX132" s="65"/>
      <c r="ENY132" s="65"/>
      <c r="ENZ132" s="65"/>
      <c r="EOA132" s="65"/>
      <c r="EOB132" s="65"/>
      <c r="EOC132" s="65"/>
      <c r="EOD132" s="65"/>
      <c r="EOE132" s="65"/>
      <c r="EOF132" s="65"/>
      <c r="EOG132" s="65"/>
      <c r="EOH132" s="65"/>
      <c r="EOI132" s="65"/>
      <c r="EOJ132" s="65"/>
      <c r="EOK132" s="65"/>
      <c r="EOL132" s="65"/>
      <c r="EOM132" s="65"/>
      <c r="EON132" s="65"/>
      <c r="EOO132" s="65"/>
      <c r="EOP132" s="65"/>
      <c r="EOQ132" s="65"/>
      <c r="EOR132" s="65"/>
      <c r="EOS132" s="65"/>
      <c r="EOT132" s="65"/>
      <c r="EOU132" s="65"/>
      <c r="EOV132" s="65"/>
      <c r="EOW132" s="65"/>
      <c r="EOX132" s="65"/>
      <c r="EOY132" s="65"/>
      <c r="EOZ132" s="65"/>
      <c r="EPA132" s="65"/>
      <c r="EPB132" s="65"/>
      <c r="EPC132" s="65"/>
      <c r="EPD132" s="65"/>
      <c r="EPE132" s="65"/>
      <c r="EPF132" s="65"/>
      <c r="EPG132" s="65"/>
      <c r="EPH132" s="65"/>
      <c r="EPI132" s="65"/>
      <c r="EPJ132" s="65"/>
      <c r="EPK132" s="65"/>
      <c r="EPL132" s="65"/>
      <c r="EPM132" s="65"/>
      <c r="EPN132" s="65"/>
      <c r="EPO132" s="65"/>
      <c r="EPP132" s="65"/>
      <c r="EPQ132" s="65"/>
      <c r="EPR132" s="65"/>
      <c r="EPS132" s="65"/>
      <c r="EPT132" s="65"/>
      <c r="EPU132" s="65"/>
      <c r="EPV132" s="65"/>
      <c r="EPW132" s="65"/>
      <c r="EPX132" s="65"/>
      <c r="EPY132" s="65"/>
      <c r="EPZ132" s="65"/>
      <c r="EQA132" s="65"/>
      <c r="EQB132" s="65"/>
      <c r="EQC132" s="65"/>
      <c r="EQD132" s="65"/>
      <c r="EQE132" s="65"/>
      <c r="EQF132" s="65"/>
      <c r="EQG132" s="65"/>
      <c r="EQH132" s="65"/>
      <c r="EQI132" s="65"/>
      <c r="EQJ132" s="65"/>
      <c r="EQK132" s="65"/>
      <c r="EQL132" s="65"/>
      <c r="EQM132" s="65"/>
      <c r="EQN132" s="65"/>
      <c r="EQO132" s="65"/>
      <c r="EQP132" s="65"/>
      <c r="EQQ132" s="65"/>
      <c r="EQR132" s="65"/>
      <c r="EQS132" s="65"/>
      <c r="EQT132" s="65"/>
      <c r="EQU132" s="65"/>
      <c r="EQV132" s="65"/>
      <c r="EQW132" s="65"/>
      <c r="EQX132" s="65"/>
      <c r="EQY132" s="65"/>
      <c r="EQZ132" s="65"/>
      <c r="ERA132" s="65"/>
      <c r="ERB132" s="65"/>
      <c r="ERC132" s="65"/>
      <c r="ERD132" s="65"/>
      <c r="ERE132" s="65"/>
      <c r="ERF132" s="65"/>
      <c r="ERG132" s="65"/>
      <c r="ERH132" s="65"/>
      <c r="ERI132" s="65"/>
      <c r="ERJ132" s="65"/>
      <c r="ERK132" s="65"/>
      <c r="ERL132" s="65"/>
      <c r="ERM132" s="65"/>
      <c r="ERN132" s="65"/>
      <c r="ERO132" s="65"/>
      <c r="ERP132" s="65"/>
      <c r="ERQ132" s="65"/>
      <c r="ERR132" s="65"/>
      <c r="ERS132" s="65"/>
      <c r="ERT132" s="65"/>
      <c r="ERU132" s="65"/>
      <c r="ERV132" s="65"/>
      <c r="ERW132" s="65"/>
      <c r="ERX132" s="65"/>
      <c r="ERY132" s="65"/>
      <c r="ERZ132" s="65"/>
      <c r="ESA132" s="65"/>
      <c r="ESB132" s="65"/>
      <c r="ESC132" s="65"/>
      <c r="ESD132" s="65"/>
      <c r="ESE132" s="65"/>
      <c r="ESF132" s="65"/>
      <c r="ESG132" s="65"/>
      <c r="ESH132" s="65"/>
      <c r="ESI132" s="65"/>
      <c r="ESJ132" s="65"/>
      <c r="ESK132" s="65"/>
      <c r="ESL132" s="65"/>
      <c r="ESM132" s="65"/>
      <c r="ESN132" s="65"/>
      <c r="ESO132" s="65"/>
      <c r="ESP132" s="65"/>
      <c r="ESQ132" s="65"/>
      <c r="ESR132" s="65"/>
      <c r="ESS132" s="65"/>
      <c r="EST132" s="65"/>
      <c r="ESU132" s="65"/>
      <c r="ESV132" s="65"/>
      <c r="ESW132" s="65"/>
      <c r="ESX132" s="65"/>
      <c r="ESY132" s="65"/>
      <c r="ESZ132" s="65"/>
      <c r="ETA132" s="65"/>
      <c r="ETB132" s="65"/>
      <c r="ETC132" s="65"/>
      <c r="ETD132" s="65"/>
      <c r="ETE132" s="65"/>
      <c r="ETF132" s="65"/>
      <c r="ETG132" s="65"/>
      <c r="ETH132" s="65"/>
      <c r="ETI132" s="65"/>
      <c r="ETJ132" s="65"/>
      <c r="ETK132" s="65"/>
      <c r="ETL132" s="65"/>
      <c r="ETM132" s="65"/>
      <c r="ETN132" s="65"/>
      <c r="ETO132" s="65"/>
      <c r="ETP132" s="65"/>
      <c r="ETQ132" s="65"/>
      <c r="ETR132" s="65"/>
      <c r="ETS132" s="65"/>
      <c r="ETT132" s="65"/>
      <c r="ETU132" s="65"/>
      <c r="ETV132" s="65"/>
      <c r="ETW132" s="65"/>
      <c r="ETX132" s="65"/>
      <c r="ETY132" s="65"/>
      <c r="ETZ132" s="65"/>
      <c r="EUA132" s="65"/>
      <c r="EUB132" s="65"/>
      <c r="EUC132" s="65"/>
      <c r="EUD132" s="65"/>
      <c r="EUE132" s="65"/>
      <c r="EUF132" s="65"/>
      <c r="EUG132" s="65"/>
      <c r="EUH132" s="65"/>
      <c r="EUI132" s="65"/>
      <c r="EUJ132" s="65"/>
      <c r="EUK132" s="65"/>
      <c r="EUL132" s="65"/>
      <c r="EUM132" s="65"/>
      <c r="EUN132" s="65"/>
      <c r="EUO132" s="65"/>
      <c r="EUP132" s="65"/>
      <c r="EUQ132" s="65"/>
      <c r="EUR132" s="65"/>
      <c r="EUS132" s="65"/>
      <c r="EUT132" s="65"/>
      <c r="EUU132" s="65"/>
      <c r="EUV132" s="65"/>
      <c r="EUW132" s="65"/>
      <c r="EUX132" s="65"/>
      <c r="EUY132" s="65"/>
      <c r="EUZ132" s="65"/>
      <c r="EVA132" s="65"/>
      <c r="EVB132" s="65"/>
      <c r="EVC132" s="65"/>
      <c r="EVD132" s="65"/>
      <c r="EVE132" s="65"/>
      <c r="EVF132" s="65"/>
      <c r="EVG132" s="65"/>
      <c r="EVH132" s="65"/>
      <c r="EVI132" s="65"/>
      <c r="EVJ132" s="65"/>
      <c r="EVK132" s="65"/>
      <c r="EVL132" s="65"/>
      <c r="EVM132" s="65"/>
      <c r="EVN132" s="65"/>
      <c r="EVO132" s="65"/>
      <c r="EVP132" s="65"/>
      <c r="EVQ132" s="65"/>
      <c r="EVR132" s="65"/>
      <c r="EVS132" s="65"/>
      <c r="EVT132" s="65"/>
      <c r="EVU132" s="65"/>
      <c r="EVV132" s="65"/>
      <c r="EVW132" s="65"/>
      <c r="EVX132" s="65"/>
      <c r="EVY132" s="65"/>
      <c r="EVZ132" s="65"/>
      <c r="EWA132" s="65"/>
      <c r="EWB132" s="65"/>
      <c r="EWC132" s="65"/>
      <c r="EWD132" s="65"/>
      <c r="EWE132" s="65"/>
      <c r="EWF132" s="65"/>
      <c r="EWG132" s="65"/>
      <c r="EWH132" s="65"/>
      <c r="EWI132" s="65"/>
      <c r="EWJ132" s="65"/>
      <c r="EWK132" s="65"/>
      <c r="EWL132" s="65"/>
      <c r="EWM132" s="65"/>
      <c r="EWN132" s="65"/>
      <c r="EWO132" s="65"/>
      <c r="EWP132" s="65"/>
      <c r="EWQ132" s="65"/>
      <c r="EWR132" s="65"/>
      <c r="EWS132" s="65"/>
      <c r="EWT132" s="65"/>
      <c r="EWU132" s="65"/>
      <c r="EWV132" s="65"/>
      <c r="EWW132" s="65"/>
      <c r="EWX132" s="65"/>
      <c r="EWY132" s="65"/>
      <c r="EWZ132" s="65"/>
      <c r="EXA132" s="65"/>
      <c r="EXB132" s="65"/>
      <c r="EXC132" s="65"/>
      <c r="EXD132" s="65"/>
      <c r="EXE132" s="65"/>
      <c r="EXF132" s="65"/>
      <c r="EXG132" s="65"/>
      <c r="EXH132" s="65"/>
      <c r="EXI132" s="65"/>
      <c r="EXJ132" s="65"/>
      <c r="EXK132" s="65"/>
      <c r="EXL132" s="65"/>
      <c r="EXM132" s="65"/>
      <c r="EXN132" s="65"/>
      <c r="EXO132" s="65"/>
      <c r="EXP132" s="65"/>
      <c r="EXQ132" s="65"/>
      <c r="EXR132" s="65"/>
      <c r="EXS132" s="65"/>
      <c r="EXT132" s="65"/>
      <c r="EXU132" s="65"/>
      <c r="EXV132" s="65"/>
      <c r="EXW132" s="65"/>
      <c r="EXX132" s="65"/>
      <c r="EXY132" s="65"/>
      <c r="EXZ132" s="65"/>
      <c r="EYA132" s="65"/>
      <c r="EYB132" s="65"/>
      <c r="EYC132" s="65"/>
      <c r="EYD132" s="65"/>
      <c r="EYE132" s="65"/>
      <c r="EYF132" s="65"/>
      <c r="EYG132" s="65"/>
      <c r="EYH132" s="65"/>
      <c r="EYI132" s="65"/>
      <c r="EYJ132" s="65"/>
      <c r="EYK132" s="65"/>
      <c r="EYL132" s="65"/>
      <c r="EYM132" s="65"/>
      <c r="EYN132" s="65"/>
      <c r="EYO132" s="65"/>
      <c r="EYP132" s="65"/>
      <c r="EYQ132" s="65"/>
      <c r="EYR132" s="65"/>
      <c r="EYS132" s="65"/>
      <c r="EYT132" s="65"/>
      <c r="EYU132" s="65"/>
      <c r="EYV132" s="65"/>
      <c r="EYW132" s="65"/>
      <c r="EYX132" s="65"/>
      <c r="EYY132" s="65"/>
      <c r="EYZ132" s="65"/>
      <c r="EZA132" s="65"/>
      <c r="EZB132" s="65"/>
      <c r="EZC132" s="65"/>
      <c r="EZD132" s="65"/>
      <c r="EZE132" s="65"/>
      <c r="EZF132" s="65"/>
      <c r="EZG132" s="65"/>
      <c r="EZH132" s="65"/>
      <c r="EZI132" s="65"/>
      <c r="EZJ132" s="65"/>
      <c r="EZK132" s="65"/>
      <c r="EZL132" s="65"/>
      <c r="EZM132" s="65"/>
      <c r="EZN132" s="65"/>
      <c r="EZO132" s="65"/>
      <c r="EZP132" s="65"/>
      <c r="EZQ132" s="65"/>
      <c r="EZR132" s="65"/>
      <c r="EZS132" s="65"/>
      <c r="EZT132" s="65"/>
      <c r="EZU132" s="65"/>
      <c r="EZV132" s="65"/>
      <c r="EZW132" s="65"/>
      <c r="EZX132" s="65"/>
      <c r="EZY132" s="65"/>
      <c r="EZZ132" s="65"/>
      <c r="FAA132" s="65"/>
      <c r="FAB132" s="65"/>
      <c r="FAC132" s="65"/>
      <c r="FAD132" s="65"/>
      <c r="FAE132" s="65"/>
      <c r="FAF132" s="65"/>
      <c r="FAG132" s="65"/>
      <c r="FAH132" s="65"/>
      <c r="FAI132" s="65"/>
      <c r="FAJ132" s="65"/>
      <c r="FAK132" s="65"/>
      <c r="FAL132" s="65"/>
      <c r="FAM132" s="65"/>
      <c r="FAN132" s="65"/>
      <c r="FAO132" s="65"/>
      <c r="FAP132" s="65"/>
      <c r="FAQ132" s="65"/>
      <c r="FAR132" s="65"/>
      <c r="FAS132" s="65"/>
      <c r="FAT132" s="65"/>
      <c r="FAU132" s="65"/>
      <c r="FAV132" s="65"/>
      <c r="FAW132" s="65"/>
      <c r="FAX132" s="65"/>
      <c r="FAY132" s="65"/>
      <c r="FAZ132" s="65"/>
      <c r="FBA132" s="65"/>
      <c r="FBB132" s="65"/>
      <c r="FBC132" s="65"/>
      <c r="FBD132" s="65"/>
      <c r="FBE132" s="65"/>
      <c r="FBF132" s="65"/>
      <c r="FBG132" s="65"/>
      <c r="FBH132" s="65"/>
      <c r="FBI132" s="65"/>
      <c r="FBJ132" s="65"/>
      <c r="FBK132" s="65"/>
      <c r="FBL132" s="65"/>
      <c r="FBM132" s="65"/>
      <c r="FBN132" s="65"/>
      <c r="FBO132" s="65"/>
      <c r="FBP132" s="65"/>
      <c r="FBQ132" s="65"/>
      <c r="FBR132" s="65"/>
      <c r="FBS132" s="65"/>
      <c r="FBT132" s="65"/>
      <c r="FBU132" s="65"/>
      <c r="FBV132" s="65"/>
      <c r="FBW132" s="65"/>
      <c r="FBX132" s="65"/>
      <c r="FBY132" s="65"/>
      <c r="FBZ132" s="65"/>
      <c r="FCA132" s="65"/>
      <c r="FCB132" s="65"/>
      <c r="FCC132" s="65"/>
      <c r="FCD132" s="65"/>
      <c r="FCE132" s="65"/>
      <c r="FCF132" s="65"/>
      <c r="FCG132" s="65"/>
      <c r="FCH132" s="65"/>
      <c r="FCI132" s="65"/>
      <c r="FCJ132" s="65"/>
      <c r="FCK132" s="65"/>
      <c r="FCL132" s="65"/>
      <c r="FCM132" s="65"/>
      <c r="FCN132" s="65"/>
      <c r="FCO132" s="65"/>
      <c r="FCP132" s="65"/>
      <c r="FCQ132" s="65"/>
      <c r="FCR132" s="65"/>
      <c r="FCS132" s="65"/>
      <c r="FCT132" s="65"/>
      <c r="FCU132" s="65"/>
      <c r="FCV132" s="65"/>
      <c r="FCW132" s="65"/>
      <c r="FCX132" s="65"/>
      <c r="FCY132" s="65"/>
      <c r="FCZ132" s="65"/>
      <c r="FDA132" s="65"/>
      <c r="FDB132" s="65"/>
      <c r="FDC132" s="65"/>
      <c r="FDD132" s="65"/>
      <c r="FDE132" s="65"/>
      <c r="FDF132" s="65"/>
      <c r="FDG132" s="65"/>
      <c r="FDH132" s="65"/>
      <c r="FDI132" s="65"/>
      <c r="FDJ132" s="65"/>
      <c r="FDK132" s="65"/>
      <c r="FDL132" s="65"/>
      <c r="FDM132" s="65"/>
      <c r="FDN132" s="65"/>
      <c r="FDO132" s="65"/>
      <c r="FDP132" s="65"/>
      <c r="FDQ132" s="65"/>
      <c r="FDR132" s="65"/>
      <c r="FDS132" s="65"/>
      <c r="FDT132" s="65"/>
      <c r="FDU132" s="65"/>
      <c r="FDV132" s="65"/>
      <c r="FDW132" s="65"/>
      <c r="FDX132" s="65"/>
      <c r="FDY132" s="65"/>
      <c r="FDZ132" s="65"/>
      <c r="FEA132" s="65"/>
      <c r="FEB132" s="65"/>
      <c r="FEC132" s="65"/>
      <c r="FED132" s="65"/>
      <c r="FEE132" s="65"/>
      <c r="FEF132" s="65"/>
      <c r="FEG132" s="65"/>
      <c r="FEH132" s="65"/>
      <c r="FEI132" s="65"/>
      <c r="FEJ132" s="65"/>
      <c r="FEK132" s="65"/>
      <c r="FEL132" s="65"/>
      <c r="FEM132" s="65"/>
      <c r="FEN132" s="65"/>
      <c r="FEO132" s="65"/>
      <c r="FEP132" s="65"/>
      <c r="FEQ132" s="65"/>
      <c r="FER132" s="65"/>
      <c r="FES132" s="65"/>
      <c r="FET132" s="65"/>
      <c r="FEU132" s="65"/>
      <c r="FEV132" s="65"/>
      <c r="FEW132" s="65"/>
      <c r="FEX132" s="65"/>
      <c r="FEY132" s="65"/>
      <c r="FEZ132" s="65"/>
      <c r="FFA132" s="65"/>
      <c r="FFB132" s="65"/>
      <c r="FFC132" s="65"/>
      <c r="FFD132" s="65"/>
      <c r="FFE132" s="65"/>
      <c r="FFF132" s="65"/>
      <c r="FFG132" s="65"/>
      <c r="FFH132" s="65"/>
      <c r="FFI132" s="65"/>
      <c r="FFJ132" s="65"/>
      <c r="FFK132" s="65"/>
      <c r="FFL132" s="65"/>
      <c r="FFM132" s="65"/>
      <c r="FFN132" s="65"/>
      <c r="FFO132" s="65"/>
      <c r="FFP132" s="65"/>
      <c r="FFQ132" s="65"/>
      <c r="FFR132" s="65"/>
      <c r="FFS132" s="65"/>
      <c r="FFT132" s="65"/>
      <c r="FFU132" s="65"/>
      <c r="FFV132" s="65"/>
      <c r="FFW132" s="65"/>
      <c r="FFX132" s="65"/>
      <c r="FFY132" s="65"/>
      <c r="FFZ132" s="65"/>
      <c r="FGA132" s="65"/>
      <c r="FGB132" s="65"/>
      <c r="FGC132" s="65"/>
      <c r="FGD132" s="65"/>
      <c r="FGE132" s="65"/>
      <c r="FGF132" s="65"/>
      <c r="FGG132" s="65"/>
      <c r="FGH132" s="65"/>
      <c r="FGI132" s="65"/>
      <c r="FGJ132" s="65"/>
      <c r="FGK132" s="65"/>
      <c r="FGL132" s="65"/>
      <c r="FGM132" s="65"/>
      <c r="FGN132" s="65"/>
      <c r="FGO132" s="65"/>
      <c r="FGP132" s="65"/>
      <c r="FGQ132" s="65"/>
      <c r="FGR132" s="65"/>
      <c r="FGS132" s="65"/>
      <c r="FGT132" s="65"/>
      <c r="FGU132" s="65"/>
      <c r="FGV132" s="65"/>
      <c r="FGW132" s="65"/>
      <c r="FGX132" s="65"/>
      <c r="FGY132" s="65"/>
      <c r="FGZ132" s="65"/>
      <c r="FHA132" s="65"/>
      <c r="FHB132" s="65"/>
      <c r="FHC132" s="65"/>
      <c r="FHD132" s="65"/>
      <c r="FHE132" s="65"/>
      <c r="FHF132" s="65"/>
      <c r="FHG132" s="65"/>
      <c r="FHH132" s="65"/>
      <c r="FHI132" s="65"/>
      <c r="FHJ132" s="65"/>
      <c r="FHK132" s="65"/>
      <c r="FHL132" s="65"/>
      <c r="FHM132" s="65"/>
      <c r="FHN132" s="65"/>
      <c r="FHO132" s="65"/>
      <c r="FHP132" s="65"/>
      <c r="FHQ132" s="65"/>
      <c r="FHR132" s="65"/>
      <c r="FHS132" s="65"/>
      <c r="FHT132" s="65"/>
      <c r="FHU132" s="65"/>
      <c r="FHV132" s="65"/>
      <c r="FHW132" s="65"/>
      <c r="FHX132" s="65"/>
      <c r="FHY132" s="65"/>
      <c r="FHZ132" s="65"/>
      <c r="FIA132" s="65"/>
      <c r="FIB132" s="65"/>
      <c r="FIC132" s="65"/>
      <c r="FID132" s="65"/>
      <c r="FIE132" s="65"/>
      <c r="FIF132" s="65"/>
      <c r="FIG132" s="65"/>
      <c r="FIH132" s="65"/>
      <c r="FII132" s="65"/>
      <c r="FIJ132" s="65"/>
      <c r="FIK132" s="65"/>
      <c r="FIL132" s="65"/>
      <c r="FIM132" s="65"/>
      <c r="FIN132" s="65"/>
      <c r="FIO132" s="65"/>
      <c r="FIP132" s="65"/>
      <c r="FIQ132" s="65"/>
      <c r="FIR132" s="65"/>
      <c r="FIS132" s="65"/>
      <c r="FIT132" s="65"/>
      <c r="FIU132" s="65"/>
      <c r="FIV132" s="65"/>
      <c r="FIW132" s="65"/>
      <c r="FIX132" s="65"/>
      <c r="FIY132" s="65"/>
      <c r="FIZ132" s="65"/>
      <c r="FJA132" s="65"/>
      <c r="FJB132" s="65"/>
      <c r="FJC132" s="65"/>
      <c r="FJD132" s="65"/>
      <c r="FJE132" s="65"/>
      <c r="FJF132" s="65"/>
      <c r="FJG132" s="65"/>
      <c r="FJH132" s="65"/>
      <c r="FJI132" s="65"/>
      <c r="FJJ132" s="65"/>
      <c r="FJK132" s="65"/>
      <c r="FJL132" s="65"/>
      <c r="FJM132" s="65"/>
      <c r="FJN132" s="65"/>
      <c r="FJO132" s="65"/>
      <c r="FJP132" s="65"/>
      <c r="FJQ132" s="65"/>
      <c r="FJR132" s="65"/>
      <c r="FJS132" s="65"/>
      <c r="FJT132" s="65"/>
      <c r="FJU132" s="65"/>
      <c r="FJV132" s="65"/>
      <c r="FJW132" s="65"/>
      <c r="FJX132" s="65"/>
      <c r="FJY132" s="65"/>
      <c r="FJZ132" s="65"/>
      <c r="FKA132" s="65"/>
      <c r="FKB132" s="65"/>
      <c r="FKC132" s="65"/>
      <c r="FKD132" s="65"/>
      <c r="FKE132" s="65"/>
      <c r="FKF132" s="65"/>
      <c r="FKG132" s="65"/>
      <c r="FKH132" s="65"/>
      <c r="FKI132" s="65"/>
      <c r="FKJ132" s="65"/>
      <c r="FKK132" s="65"/>
      <c r="FKL132" s="65"/>
      <c r="FKM132" s="65"/>
      <c r="FKN132" s="65"/>
      <c r="FKO132" s="65"/>
      <c r="FKP132" s="65"/>
      <c r="FKQ132" s="65"/>
      <c r="FKR132" s="65"/>
      <c r="FKS132" s="65"/>
      <c r="FKT132" s="65"/>
      <c r="FKU132" s="65"/>
      <c r="FKV132" s="65"/>
      <c r="FKW132" s="65"/>
      <c r="FKX132" s="65"/>
      <c r="FKY132" s="65"/>
      <c r="FKZ132" s="65"/>
      <c r="FLA132" s="65"/>
      <c r="FLB132" s="65"/>
      <c r="FLC132" s="65"/>
      <c r="FLD132" s="65"/>
      <c r="FLE132" s="65"/>
      <c r="FLF132" s="65"/>
      <c r="FLG132" s="65"/>
      <c r="FLH132" s="65"/>
      <c r="FLI132" s="65"/>
      <c r="FLJ132" s="65"/>
      <c r="FLK132" s="65"/>
      <c r="FLL132" s="65"/>
      <c r="FLM132" s="65"/>
      <c r="FLN132" s="65"/>
      <c r="FLO132" s="65"/>
      <c r="FLP132" s="65"/>
      <c r="FLQ132" s="65"/>
      <c r="FLR132" s="65"/>
      <c r="FLS132" s="65"/>
      <c r="FLT132" s="65"/>
      <c r="FLU132" s="65"/>
      <c r="FLV132" s="65"/>
      <c r="FLW132" s="65"/>
      <c r="FLX132" s="65"/>
      <c r="FLY132" s="65"/>
      <c r="FLZ132" s="65"/>
      <c r="FMA132" s="65"/>
      <c r="FMB132" s="65"/>
      <c r="FMC132" s="65"/>
      <c r="FMD132" s="65"/>
      <c r="FME132" s="65"/>
      <c r="FMF132" s="65"/>
      <c r="FMG132" s="65"/>
      <c r="FMH132" s="65"/>
      <c r="FMI132" s="65"/>
      <c r="FMJ132" s="65"/>
      <c r="FMK132" s="65"/>
      <c r="FML132" s="65"/>
      <c r="FMM132" s="65"/>
      <c r="FMN132" s="65"/>
      <c r="FMO132" s="65"/>
      <c r="FMP132" s="65"/>
      <c r="FMQ132" s="65"/>
      <c r="FMR132" s="65"/>
      <c r="FMS132" s="65"/>
      <c r="FMT132" s="65"/>
      <c r="FMU132" s="65"/>
      <c r="FMV132" s="65"/>
      <c r="FMW132" s="65"/>
      <c r="FMX132" s="65"/>
      <c r="FMY132" s="65"/>
      <c r="FMZ132" s="65"/>
      <c r="FNA132" s="65"/>
      <c r="FNB132" s="65"/>
      <c r="FNC132" s="65"/>
      <c r="FND132" s="65"/>
      <c r="FNE132" s="65"/>
      <c r="FNF132" s="65"/>
      <c r="FNG132" s="65"/>
      <c r="FNH132" s="65"/>
      <c r="FNI132" s="65"/>
      <c r="FNJ132" s="65"/>
      <c r="FNK132" s="65"/>
      <c r="FNL132" s="65"/>
      <c r="FNM132" s="65"/>
      <c r="FNN132" s="65"/>
      <c r="FNO132" s="65"/>
      <c r="FNP132" s="65"/>
      <c r="FNQ132" s="65"/>
      <c r="FNR132" s="65"/>
      <c r="FNS132" s="65"/>
      <c r="FNT132" s="65"/>
      <c r="FNU132" s="65"/>
      <c r="FNV132" s="65"/>
      <c r="FNW132" s="65"/>
      <c r="FNX132" s="65"/>
      <c r="FNY132" s="65"/>
      <c r="FNZ132" s="65"/>
      <c r="FOA132" s="65"/>
      <c r="FOB132" s="65"/>
      <c r="FOC132" s="65"/>
      <c r="FOD132" s="65"/>
      <c r="FOE132" s="65"/>
      <c r="FOF132" s="65"/>
      <c r="FOG132" s="65"/>
      <c r="FOH132" s="65"/>
      <c r="FOI132" s="65"/>
      <c r="FOJ132" s="65"/>
      <c r="FOK132" s="65"/>
      <c r="FOL132" s="65"/>
      <c r="FOM132" s="65"/>
      <c r="FON132" s="65"/>
      <c r="FOO132" s="65"/>
      <c r="FOP132" s="65"/>
      <c r="FOQ132" s="65"/>
      <c r="FOR132" s="65"/>
      <c r="FOS132" s="65"/>
      <c r="FOT132" s="65"/>
      <c r="FOU132" s="65"/>
      <c r="FOV132" s="65"/>
      <c r="FOW132" s="65"/>
      <c r="FOX132" s="65"/>
      <c r="FOY132" s="65"/>
      <c r="FOZ132" s="65"/>
      <c r="FPA132" s="65"/>
      <c r="FPB132" s="65"/>
      <c r="FPC132" s="65"/>
      <c r="FPD132" s="65"/>
      <c r="FPE132" s="65"/>
      <c r="FPF132" s="65"/>
      <c r="FPG132" s="65"/>
      <c r="FPH132" s="65"/>
      <c r="FPI132" s="65"/>
      <c r="FPJ132" s="65"/>
      <c r="FPK132" s="65"/>
      <c r="FPL132" s="65"/>
      <c r="FPM132" s="65"/>
      <c r="FPN132" s="65"/>
      <c r="FPO132" s="65"/>
      <c r="FPP132" s="65"/>
      <c r="FPQ132" s="65"/>
      <c r="FPR132" s="65"/>
      <c r="FPS132" s="65"/>
      <c r="FPT132" s="65"/>
      <c r="FPU132" s="65"/>
      <c r="FPV132" s="65"/>
      <c r="FPW132" s="65"/>
      <c r="FPX132" s="65"/>
      <c r="FPY132" s="65"/>
      <c r="FPZ132" s="65"/>
      <c r="FQA132" s="65"/>
      <c r="FQB132" s="65"/>
      <c r="FQC132" s="65"/>
      <c r="FQD132" s="65"/>
      <c r="FQE132" s="65"/>
      <c r="FQF132" s="65"/>
      <c r="FQG132" s="65"/>
      <c r="FQH132" s="65"/>
      <c r="FQI132" s="65"/>
      <c r="FQJ132" s="65"/>
      <c r="FQK132" s="65"/>
      <c r="FQL132" s="65"/>
      <c r="FQM132" s="65"/>
      <c r="FQN132" s="65"/>
      <c r="FQO132" s="65"/>
      <c r="FQP132" s="65"/>
      <c r="FQQ132" s="65"/>
      <c r="FQR132" s="65"/>
      <c r="FQS132" s="65"/>
      <c r="FQT132" s="65"/>
      <c r="FQU132" s="65"/>
      <c r="FQV132" s="65"/>
      <c r="FQW132" s="65"/>
      <c r="FQX132" s="65"/>
      <c r="FQY132" s="65"/>
      <c r="FQZ132" s="65"/>
      <c r="FRA132" s="65"/>
      <c r="FRB132" s="65"/>
      <c r="FRC132" s="65"/>
      <c r="FRD132" s="65"/>
      <c r="FRE132" s="65"/>
      <c r="FRF132" s="65"/>
      <c r="FRG132" s="65"/>
      <c r="FRH132" s="65"/>
      <c r="FRI132" s="65"/>
      <c r="FRJ132" s="65"/>
      <c r="FRK132" s="65"/>
      <c r="FRL132" s="65"/>
      <c r="FRM132" s="65"/>
      <c r="FRN132" s="65"/>
      <c r="FRO132" s="65"/>
      <c r="FRP132" s="65"/>
      <c r="FRQ132" s="65"/>
      <c r="FRR132" s="65"/>
      <c r="FRS132" s="65"/>
      <c r="FRT132" s="65"/>
      <c r="FRU132" s="65"/>
      <c r="FRV132" s="65"/>
      <c r="FRW132" s="65"/>
      <c r="FRX132" s="65"/>
      <c r="FRY132" s="65"/>
      <c r="FRZ132" s="65"/>
      <c r="FSA132" s="65"/>
      <c r="FSB132" s="65"/>
      <c r="FSC132" s="65"/>
      <c r="FSD132" s="65"/>
      <c r="FSE132" s="65"/>
      <c r="FSF132" s="65"/>
      <c r="FSG132" s="65"/>
      <c r="FSH132" s="65"/>
      <c r="FSI132" s="65"/>
      <c r="FSJ132" s="65"/>
      <c r="FSK132" s="65"/>
      <c r="FSL132" s="65"/>
      <c r="FSM132" s="65"/>
      <c r="FSN132" s="65"/>
      <c r="FSO132" s="65"/>
      <c r="FSP132" s="65"/>
      <c r="FSQ132" s="65"/>
      <c r="FSR132" s="65"/>
      <c r="FSS132" s="65"/>
      <c r="FST132" s="65"/>
      <c r="FSU132" s="65"/>
      <c r="FSV132" s="65"/>
      <c r="FSW132" s="65"/>
      <c r="FSX132" s="65"/>
      <c r="FSY132" s="65"/>
      <c r="FSZ132" s="65"/>
      <c r="FTA132" s="65"/>
      <c r="FTB132" s="65"/>
      <c r="FTC132" s="65"/>
      <c r="FTD132" s="65"/>
      <c r="FTE132" s="65"/>
      <c r="FTF132" s="65"/>
      <c r="FTG132" s="65"/>
      <c r="FTH132" s="65"/>
      <c r="FTI132" s="65"/>
      <c r="FTJ132" s="65"/>
      <c r="FTK132" s="65"/>
      <c r="FTL132" s="65"/>
      <c r="FTM132" s="65"/>
      <c r="FTN132" s="65"/>
      <c r="FTO132" s="65"/>
      <c r="FTP132" s="65"/>
      <c r="FTQ132" s="65"/>
      <c r="FTR132" s="65"/>
      <c r="FTS132" s="65"/>
      <c r="FTT132" s="65"/>
      <c r="FTU132" s="65"/>
      <c r="FTV132" s="65"/>
      <c r="FTW132" s="65"/>
      <c r="FTX132" s="65"/>
      <c r="FTY132" s="65"/>
      <c r="FTZ132" s="65"/>
      <c r="FUA132" s="65"/>
      <c r="FUB132" s="65"/>
      <c r="FUC132" s="65"/>
      <c r="FUD132" s="65"/>
      <c r="FUE132" s="65"/>
      <c r="FUF132" s="65"/>
      <c r="FUG132" s="65"/>
      <c r="FUH132" s="65"/>
      <c r="FUI132" s="65"/>
      <c r="FUJ132" s="65"/>
      <c r="FUK132" s="65"/>
      <c r="FUL132" s="65"/>
      <c r="FUM132" s="65"/>
      <c r="FUN132" s="65"/>
      <c r="FUO132" s="65"/>
      <c r="FUP132" s="65"/>
      <c r="FUQ132" s="65"/>
      <c r="FUR132" s="65"/>
      <c r="FUS132" s="65"/>
      <c r="FUT132" s="65"/>
      <c r="FUU132" s="65"/>
      <c r="FUV132" s="65"/>
      <c r="FUW132" s="65"/>
      <c r="FUX132" s="65"/>
      <c r="FUY132" s="65"/>
      <c r="FUZ132" s="65"/>
      <c r="FVA132" s="65"/>
      <c r="FVB132" s="65"/>
      <c r="FVC132" s="65"/>
      <c r="FVD132" s="65"/>
      <c r="FVE132" s="65"/>
      <c r="FVF132" s="65"/>
      <c r="FVG132" s="65"/>
      <c r="FVH132" s="65"/>
      <c r="FVI132" s="65"/>
      <c r="FVJ132" s="65"/>
      <c r="FVK132" s="65"/>
      <c r="FVL132" s="65"/>
      <c r="FVM132" s="65"/>
      <c r="FVN132" s="65"/>
      <c r="FVO132" s="65"/>
      <c r="FVP132" s="65"/>
      <c r="FVQ132" s="65"/>
      <c r="FVR132" s="65"/>
      <c r="FVS132" s="65"/>
      <c r="FVT132" s="65"/>
      <c r="FVU132" s="65"/>
      <c r="FVV132" s="65"/>
      <c r="FVW132" s="65"/>
      <c r="FVX132" s="65"/>
      <c r="FVY132" s="65"/>
      <c r="FVZ132" s="65"/>
      <c r="FWA132" s="65"/>
      <c r="FWB132" s="65"/>
      <c r="FWC132" s="65"/>
      <c r="FWD132" s="65"/>
      <c r="FWE132" s="65"/>
      <c r="FWF132" s="65"/>
      <c r="FWG132" s="65"/>
      <c r="FWH132" s="65"/>
      <c r="FWI132" s="65"/>
      <c r="FWJ132" s="65"/>
      <c r="FWK132" s="65"/>
      <c r="FWL132" s="65"/>
      <c r="FWM132" s="65"/>
      <c r="FWN132" s="65"/>
      <c r="FWO132" s="65"/>
      <c r="FWP132" s="65"/>
      <c r="FWQ132" s="65"/>
      <c r="FWR132" s="65"/>
      <c r="FWS132" s="65"/>
      <c r="FWT132" s="65"/>
      <c r="FWU132" s="65"/>
      <c r="FWV132" s="65"/>
      <c r="FWW132" s="65"/>
      <c r="FWX132" s="65"/>
      <c r="FWY132" s="65"/>
      <c r="FWZ132" s="65"/>
      <c r="FXA132" s="65"/>
      <c r="FXB132" s="65"/>
      <c r="FXC132" s="65"/>
      <c r="FXD132" s="65"/>
      <c r="FXE132" s="65"/>
      <c r="FXF132" s="65"/>
      <c r="FXG132" s="65"/>
      <c r="FXH132" s="65"/>
      <c r="FXI132" s="65"/>
      <c r="FXJ132" s="65"/>
      <c r="FXK132" s="65"/>
      <c r="FXL132" s="65"/>
      <c r="FXM132" s="65"/>
      <c r="FXN132" s="65"/>
      <c r="FXO132" s="65"/>
      <c r="FXP132" s="65"/>
      <c r="FXQ132" s="65"/>
      <c r="FXR132" s="65"/>
      <c r="FXS132" s="65"/>
      <c r="FXT132" s="65"/>
      <c r="FXU132" s="65"/>
      <c r="FXV132" s="65"/>
      <c r="FXW132" s="65"/>
      <c r="FXX132" s="65"/>
      <c r="FXY132" s="65"/>
      <c r="FXZ132" s="65"/>
      <c r="FYA132" s="65"/>
      <c r="FYB132" s="65"/>
      <c r="FYC132" s="65"/>
      <c r="FYD132" s="65"/>
      <c r="FYE132" s="65"/>
      <c r="FYF132" s="65"/>
      <c r="FYG132" s="65"/>
      <c r="FYH132" s="65"/>
      <c r="FYI132" s="65"/>
      <c r="FYJ132" s="65"/>
      <c r="FYK132" s="65"/>
      <c r="FYL132" s="65"/>
      <c r="FYM132" s="65"/>
      <c r="FYN132" s="65"/>
      <c r="FYO132" s="65"/>
      <c r="FYP132" s="65"/>
      <c r="FYQ132" s="65"/>
      <c r="FYR132" s="65"/>
      <c r="FYS132" s="65"/>
      <c r="FYT132" s="65"/>
      <c r="FYU132" s="65"/>
      <c r="FYV132" s="65"/>
      <c r="FYW132" s="65"/>
      <c r="FYX132" s="65"/>
      <c r="FYY132" s="65"/>
      <c r="FYZ132" s="65"/>
      <c r="FZA132" s="65"/>
      <c r="FZB132" s="65"/>
      <c r="FZC132" s="65"/>
      <c r="FZD132" s="65"/>
      <c r="FZE132" s="65"/>
      <c r="FZF132" s="65"/>
      <c r="FZG132" s="65"/>
      <c r="FZH132" s="65"/>
      <c r="FZI132" s="65"/>
      <c r="FZJ132" s="65"/>
      <c r="FZK132" s="65"/>
      <c r="FZL132" s="65"/>
      <c r="FZM132" s="65"/>
      <c r="FZN132" s="65"/>
      <c r="FZO132" s="65"/>
      <c r="FZP132" s="65"/>
      <c r="FZQ132" s="65"/>
      <c r="FZR132" s="65"/>
      <c r="FZS132" s="65"/>
      <c r="FZT132" s="65"/>
      <c r="FZU132" s="65"/>
      <c r="FZV132" s="65"/>
      <c r="FZW132" s="65"/>
      <c r="FZX132" s="65"/>
      <c r="FZY132" s="65"/>
      <c r="FZZ132" s="65"/>
      <c r="GAA132" s="65"/>
      <c r="GAB132" s="65"/>
      <c r="GAC132" s="65"/>
      <c r="GAD132" s="65"/>
      <c r="GAE132" s="65"/>
      <c r="GAF132" s="65"/>
      <c r="GAG132" s="65"/>
      <c r="GAH132" s="65"/>
      <c r="GAI132" s="65"/>
      <c r="GAJ132" s="65"/>
      <c r="GAK132" s="65"/>
      <c r="GAL132" s="65"/>
      <c r="GAM132" s="65"/>
      <c r="GAN132" s="65"/>
      <c r="GAO132" s="65"/>
      <c r="GAP132" s="65"/>
      <c r="GAQ132" s="65"/>
      <c r="GAR132" s="65"/>
      <c r="GAS132" s="65"/>
      <c r="GAT132" s="65"/>
      <c r="GAU132" s="65"/>
      <c r="GAV132" s="65"/>
      <c r="GAW132" s="65"/>
      <c r="GAX132" s="65"/>
      <c r="GAY132" s="65"/>
      <c r="GAZ132" s="65"/>
      <c r="GBA132" s="65"/>
      <c r="GBB132" s="65"/>
      <c r="GBC132" s="65"/>
      <c r="GBD132" s="65"/>
      <c r="GBE132" s="65"/>
      <c r="GBF132" s="65"/>
      <c r="GBG132" s="65"/>
      <c r="GBH132" s="65"/>
      <c r="GBI132" s="65"/>
      <c r="GBJ132" s="65"/>
      <c r="GBK132" s="65"/>
      <c r="GBL132" s="65"/>
      <c r="GBM132" s="65"/>
      <c r="GBN132" s="65"/>
      <c r="GBO132" s="65"/>
      <c r="GBP132" s="65"/>
      <c r="GBQ132" s="65"/>
      <c r="GBR132" s="65"/>
      <c r="GBS132" s="65"/>
      <c r="GBT132" s="65"/>
      <c r="GBU132" s="65"/>
      <c r="GBV132" s="65"/>
      <c r="GBW132" s="65"/>
      <c r="GBX132" s="65"/>
      <c r="GBY132" s="65"/>
      <c r="GBZ132" s="65"/>
      <c r="GCA132" s="65"/>
      <c r="GCB132" s="65"/>
      <c r="GCC132" s="65"/>
      <c r="GCD132" s="65"/>
      <c r="GCE132" s="65"/>
      <c r="GCF132" s="65"/>
      <c r="GCG132" s="65"/>
      <c r="GCH132" s="65"/>
      <c r="GCI132" s="65"/>
      <c r="GCJ132" s="65"/>
      <c r="GCK132" s="65"/>
      <c r="GCL132" s="65"/>
      <c r="GCM132" s="65"/>
      <c r="GCN132" s="65"/>
      <c r="GCO132" s="65"/>
      <c r="GCP132" s="65"/>
      <c r="GCQ132" s="65"/>
      <c r="GCR132" s="65"/>
      <c r="GCS132" s="65"/>
      <c r="GCT132" s="65"/>
      <c r="GCU132" s="65"/>
      <c r="GCV132" s="65"/>
      <c r="GCW132" s="65"/>
      <c r="GCX132" s="65"/>
      <c r="GCY132" s="65"/>
      <c r="GCZ132" s="65"/>
      <c r="GDA132" s="65"/>
      <c r="GDB132" s="65"/>
      <c r="GDC132" s="65"/>
      <c r="GDD132" s="65"/>
      <c r="GDE132" s="65"/>
      <c r="GDF132" s="65"/>
      <c r="GDG132" s="65"/>
      <c r="GDH132" s="65"/>
      <c r="GDI132" s="65"/>
      <c r="GDJ132" s="65"/>
      <c r="GDK132" s="65"/>
      <c r="GDL132" s="65"/>
      <c r="GDM132" s="65"/>
      <c r="GDN132" s="65"/>
      <c r="GDO132" s="65"/>
      <c r="GDP132" s="65"/>
      <c r="GDQ132" s="65"/>
      <c r="GDR132" s="65"/>
      <c r="GDS132" s="65"/>
      <c r="GDT132" s="65"/>
      <c r="GDU132" s="65"/>
      <c r="GDV132" s="65"/>
      <c r="GDW132" s="65"/>
      <c r="GDX132" s="65"/>
      <c r="GDY132" s="65"/>
      <c r="GDZ132" s="65"/>
      <c r="GEA132" s="65"/>
      <c r="GEB132" s="65"/>
      <c r="GEC132" s="65"/>
      <c r="GED132" s="65"/>
      <c r="GEE132" s="65"/>
      <c r="GEF132" s="65"/>
      <c r="GEG132" s="65"/>
      <c r="GEH132" s="65"/>
      <c r="GEI132" s="65"/>
      <c r="GEJ132" s="65"/>
      <c r="GEK132" s="65"/>
      <c r="GEL132" s="65"/>
      <c r="GEM132" s="65"/>
      <c r="GEN132" s="65"/>
      <c r="GEO132" s="65"/>
      <c r="GEP132" s="65"/>
      <c r="GEQ132" s="65"/>
      <c r="GER132" s="65"/>
      <c r="GES132" s="65"/>
      <c r="GET132" s="65"/>
      <c r="GEU132" s="65"/>
      <c r="GEV132" s="65"/>
      <c r="GEW132" s="65"/>
      <c r="GEX132" s="65"/>
      <c r="GEY132" s="65"/>
      <c r="GEZ132" s="65"/>
      <c r="GFA132" s="65"/>
      <c r="GFB132" s="65"/>
      <c r="GFC132" s="65"/>
      <c r="GFD132" s="65"/>
      <c r="GFE132" s="65"/>
      <c r="GFF132" s="65"/>
      <c r="GFG132" s="65"/>
      <c r="GFH132" s="65"/>
      <c r="GFI132" s="65"/>
      <c r="GFJ132" s="65"/>
      <c r="GFK132" s="65"/>
      <c r="GFL132" s="65"/>
      <c r="GFM132" s="65"/>
      <c r="GFN132" s="65"/>
      <c r="GFO132" s="65"/>
      <c r="GFP132" s="65"/>
      <c r="GFQ132" s="65"/>
      <c r="GFR132" s="65"/>
      <c r="GFS132" s="65"/>
      <c r="GFT132" s="65"/>
      <c r="GFU132" s="65"/>
      <c r="GFV132" s="65"/>
      <c r="GFW132" s="65"/>
      <c r="GFX132" s="65"/>
      <c r="GFY132" s="65"/>
      <c r="GFZ132" s="65"/>
      <c r="GGA132" s="65"/>
      <c r="GGB132" s="65"/>
      <c r="GGC132" s="65"/>
      <c r="GGD132" s="65"/>
      <c r="GGE132" s="65"/>
      <c r="GGF132" s="65"/>
      <c r="GGG132" s="65"/>
      <c r="GGH132" s="65"/>
      <c r="GGI132" s="65"/>
      <c r="GGJ132" s="65"/>
      <c r="GGK132" s="65"/>
      <c r="GGL132" s="65"/>
      <c r="GGM132" s="65"/>
      <c r="GGN132" s="65"/>
      <c r="GGO132" s="65"/>
      <c r="GGP132" s="65"/>
      <c r="GGQ132" s="65"/>
      <c r="GGR132" s="65"/>
      <c r="GGS132" s="65"/>
      <c r="GGT132" s="65"/>
      <c r="GGU132" s="65"/>
      <c r="GGV132" s="65"/>
      <c r="GGW132" s="65"/>
      <c r="GGX132" s="65"/>
      <c r="GGY132" s="65"/>
      <c r="GGZ132" s="65"/>
      <c r="GHA132" s="65"/>
      <c r="GHB132" s="65"/>
      <c r="GHC132" s="65"/>
      <c r="GHD132" s="65"/>
      <c r="GHE132" s="65"/>
      <c r="GHF132" s="65"/>
      <c r="GHG132" s="65"/>
      <c r="GHH132" s="65"/>
      <c r="GHI132" s="65"/>
      <c r="GHJ132" s="65"/>
      <c r="GHK132" s="65"/>
      <c r="GHL132" s="65"/>
      <c r="GHM132" s="65"/>
      <c r="GHN132" s="65"/>
      <c r="GHO132" s="65"/>
      <c r="GHP132" s="65"/>
      <c r="GHQ132" s="65"/>
      <c r="GHR132" s="65"/>
      <c r="GHS132" s="65"/>
      <c r="GHT132" s="65"/>
      <c r="GHU132" s="65"/>
      <c r="GHV132" s="65"/>
      <c r="GHW132" s="65"/>
      <c r="GHX132" s="65"/>
      <c r="GHY132" s="65"/>
      <c r="GHZ132" s="65"/>
      <c r="GIA132" s="65"/>
      <c r="GIB132" s="65"/>
      <c r="GIC132" s="65"/>
      <c r="GID132" s="65"/>
      <c r="GIE132" s="65"/>
      <c r="GIF132" s="65"/>
      <c r="GIG132" s="65"/>
      <c r="GIH132" s="65"/>
      <c r="GII132" s="65"/>
      <c r="GIJ132" s="65"/>
      <c r="GIK132" s="65"/>
      <c r="GIL132" s="65"/>
      <c r="GIM132" s="65"/>
      <c r="GIN132" s="65"/>
      <c r="GIO132" s="65"/>
      <c r="GIP132" s="65"/>
      <c r="GIQ132" s="65"/>
      <c r="GIR132" s="65"/>
      <c r="GIS132" s="65"/>
      <c r="GIT132" s="65"/>
      <c r="GIU132" s="65"/>
      <c r="GIV132" s="65"/>
      <c r="GIW132" s="65"/>
      <c r="GIX132" s="65"/>
      <c r="GIY132" s="65"/>
      <c r="GIZ132" s="65"/>
      <c r="GJA132" s="65"/>
      <c r="GJB132" s="65"/>
      <c r="GJC132" s="65"/>
      <c r="GJD132" s="65"/>
      <c r="GJE132" s="65"/>
      <c r="GJF132" s="65"/>
      <c r="GJG132" s="65"/>
      <c r="GJH132" s="65"/>
      <c r="GJI132" s="65"/>
      <c r="GJJ132" s="65"/>
      <c r="GJK132" s="65"/>
      <c r="GJL132" s="65"/>
      <c r="GJM132" s="65"/>
      <c r="GJN132" s="65"/>
      <c r="GJO132" s="65"/>
      <c r="GJP132" s="65"/>
      <c r="GJQ132" s="65"/>
      <c r="GJR132" s="65"/>
      <c r="GJS132" s="65"/>
      <c r="GJT132" s="65"/>
      <c r="GJU132" s="65"/>
      <c r="GJV132" s="65"/>
      <c r="GJW132" s="65"/>
      <c r="GJX132" s="65"/>
      <c r="GJY132" s="65"/>
      <c r="GJZ132" s="65"/>
      <c r="GKA132" s="65"/>
      <c r="GKB132" s="65"/>
      <c r="GKC132" s="65"/>
      <c r="GKD132" s="65"/>
      <c r="GKE132" s="65"/>
      <c r="GKF132" s="65"/>
      <c r="GKG132" s="65"/>
      <c r="GKH132" s="65"/>
      <c r="GKI132" s="65"/>
      <c r="GKJ132" s="65"/>
      <c r="GKK132" s="65"/>
      <c r="GKL132" s="65"/>
      <c r="GKM132" s="65"/>
      <c r="GKN132" s="65"/>
      <c r="GKO132" s="65"/>
      <c r="GKP132" s="65"/>
      <c r="GKQ132" s="65"/>
      <c r="GKR132" s="65"/>
      <c r="GKS132" s="65"/>
      <c r="GKT132" s="65"/>
      <c r="GKU132" s="65"/>
      <c r="GKV132" s="65"/>
      <c r="GKW132" s="65"/>
      <c r="GKX132" s="65"/>
      <c r="GKY132" s="65"/>
      <c r="GKZ132" s="65"/>
      <c r="GLA132" s="65"/>
      <c r="GLB132" s="65"/>
      <c r="GLC132" s="65"/>
      <c r="GLD132" s="65"/>
      <c r="GLE132" s="65"/>
      <c r="GLF132" s="65"/>
      <c r="GLG132" s="65"/>
      <c r="GLH132" s="65"/>
      <c r="GLI132" s="65"/>
      <c r="GLJ132" s="65"/>
      <c r="GLK132" s="65"/>
      <c r="GLL132" s="65"/>
      <c r="GLM132" s="65"/>
      <c r="GLN132" s="65"/>
      <c r="GLO132" s="65"/>
      <c r="GLP132" s="65"/>
      <c r="GLQ132" s="65"/>
      <c r="GLR132" s="65"/>
      <c r="GLS132" s="65"/>
      <c r="GLT132" s="65"/>
      <c r="GLU132" s="65"/>
      <c r="GLV132" s="65"/>
      <c r="GLW132" s="65"/>
      <c r="GLX132" s="65"/>
      <c r="GLY132" s="65"/>
      <c r="GLZ132" s="65"/>
      <c r="GMA132" s="65"/>
      <c r="GMB132" s="65"/>
      <c r="GMC132" s="65"/>
      <c r="GMD132" s="65"/>
      <c r="GME132" s="65"/>
      <c r="GMF132" s="65"/>
      <c r="GMG132" s="65"/>
      <c r="GMH132" s="65"/>
      <c r="GMI132" s="65"/>
      <c r="GMJ132" s="65"/>
      <c r="GMK132" s="65"/>
      <c r="GML132" s="65"/>
      <c r="GMM132" s="65"/>
      <c r="GMN132" s="65"/>
      <c r="GMO132" s="65"/>
      <c r="GMP132" s="65"/>
      <c r="GMQ132" s="65"/>
      <c r="GMR132" s="65"/>
      <c r="GMS132" s="65"/>
      <c r="GMT132" s="65"/>
      <c r="GMU132" s="65"/>
      <c r="GMV132" s="65"/>
      <c r="GMW132" s="65"/>
      <c r="GMX132" s="65"/>
      <c r="GMY132" s="65"/>
      <c r="GMZ132" s="65"/>
      <c r="GNA132" s="65"/>
      <c r="GNB132" s="65"/>
      <c r="GNC132" s="65"/>
      <c r="GND132" s="65"/>
      <c r="GNE132" s="65"/>
      <c r="GNF132" s="65"/>
      <c r="GNG132" s="65"/>
      <c r="GNH132" s="65"/>
      <c r="GNI132" s="65"/>
      <c r="GNJ132" s="65"/>
      <c r="GNK132" s="65"/>
      <c r="GNL132" s="65"/>
      <c r="GNM132" s="65"/>
      <c r="GNN132" s="65"/>
      <c r="GNO132" s="65"/>
      <c r="GNP132" s="65"/>
      <c r="GNQ132" s="65"/>
      <c r="GNR132" s="65"/>
      <c r="GNS132" s="65"/>
      <c r="GNT132" s="65"/>
      <c r="GNU132" s="65"/>
      <c r="GNV132" s="65"/>
      <c r="GNW132" s="65"/>
      <c r="GNX132" s="65"/>
      <c r="GNY132" s="65"/>
      <c r="GNZ132" s="65"/>
      <c r="GOA132" s="65"/>
      <c r="GOB132" s="65"/>
      <c r="GOC132" s="65"/>
      <c r="GOD132" s="65"/>
      <c r="GOE132" s="65"/>
      <c r="GOF132" s="65"/>
      <c r="GOG132" s="65"/>
      <c r="GOH132" s="65"/>
      <c r="GOI132" s="65"/>
      <c r="GOJ132" s="65"/>
      <c r="GOK132" s="65"/>
      <c r="GOL132" s="65"/>
      <c r="GOM132" s="65"/>
      <c r="GON132" s="65"/>
      <c r="GOO132" s="65"/>
      <c r="GOP132" s="65"/>
      <c r="GOQ132" s="65"/>
      <c r="GOR132" s="65"/>
      <c r="GOS132" s="65"/>
      <c r="GOT132" s="65"/>
      <c r="GOU132" s="65"/>
      <c r="GOV132" s="65"/>
      <c r="GOW132" s="65"/>
      <c r="GOX132" s="65"/>
      <c r="GOY132" s="65"/>
      <c r="GOZ132" s="65"/>
      <c r="GPA132" s="65"/>
      <c r="GPB132" s="65"/>
      <c r="GPC132" s="65"/>
      <c r="GPD132" s="65"/>
      <c r="GPE132" s="65"/>
      <c r="GPF132" s="65"/>
      <c r="GPG132" s="65"/>
      <c r="GPH132" s="65"/>
      <c r="GPI132" s="65"/>
      <c r="GPJ132" s="65"/>
      <c r="GPK132" s="65"/>
      <c r="GPL132" s="65"/>
      <c r="GPM132" s="65"/>
      <c r="GPN132" s="65"/>
      <c r="GPO132" s="65"/>
      <c r="GPP132" s="65"/>
      <c r="GPQ132" s="65"/>
      <c r="GPR132" s="65"/>
      <c r="GPS132" s="65"/>
      <c r="GPT132" s="65"/>
      <c r="GPU132" s="65"/>
      <c r="GPV132" s="65"/>
      <c r="GPW132" s="65"/>
      <c r="GPX132" s="65"/>
      <c r="GPY132" s="65"/>
      <c r="GPZ132" s="65"/>
      <c r="GQA132" s="65"/>
      <c r="GQB132" s="65"/>
      <c r="GQC132" s="65"/>
      <c r="GQD132" s="65"/>
      <c r="GQE132" s="65"/>
      <c r="GQF132" s="65"/>
      <c r="GQG132" s="65"/>
      <c r="GQH132" s="65"/>
      <c r="GQI132" s="65"/>
      <c r="GQJ132" s="65"/>
      <c r="GQK132" s="65"/>
      <c r="GQL132" s="65"/>
      <c r="GQM132" s="65"/>
      <c r="GQN132" s="65"/>
      <c r="GQO132" s="65"/>
      <c r="GQP132" s="65"/>
      <c r="GQQ132" s="65"/>
      <c r="GQR132" s="65"/>
      <c r="GQS132" s="65"/>
      <c r="GQT132" s="65"/>
      <c r="GQU132" s="65"/>
      <c r="GQV132" s="65"/>
      <c r="GQW132" s="65"/>
      <c r="GQX132" s="65"/>
      <c r="GQY132" s="65"/>
      <c r="GQZ132" s="65"/>
      <c r="GRA132" s="65"/>
      <c r="GRB132" s="65"/>
      <c r="GRC132" s="65"/>
      <c r="GRD132" s="65"/>
      <c r="GRE132" s="65"/>
      <c r="GRF132" s="65"/>
      <c r="GRG132" s="65"/>
      <c r="GRH132" s="65"/>
      <c r="GRI132" s="65"/>
      <c r="GRJ132" s="65"/>
      <c r="GRK132" s="65"/>
      <c r="GRL132" s="65"/>
      <c r="GRM132" s="65"/>
      <c r="GRN132" s="65"/>
      <c r="GRO132" s="65"/>
      <c r="GRP132" s="65"/>
      <c r="GRQ132" s="65"/>
      <c r="GRR132" s="65"/>
      <c r="GRS132" s="65"/>
      <c r="GRT132" s="65"/>
      <c r="GRU132" s="65"/>
      <c r="GRV132" s="65"/>
      <c r="GRW132" s="65"/>
      <c r="GRX132" s="65"/>
      <c r="GRY132" s="65"/>
      <c r="GRZ132" s="65"/>
      <c r="GSA132" s="65"/>
      <c r="GSB132" s="65"/>
      <c r="GSC132" s="65"/>
      <c r="GSD132" s="65"/>
      <c r="GSE132" s="65"/>
      <c r="GSF132" s="65"/>
      <c r="GSG132" s="65"/>
      <c r="GSH132" s="65"/>
      <c r="GSI132" s="65"/>
      <c r="GSJ132" s="65"/>
      <c r="GSK132" s="65"/>
      <c r="GSL132" s="65"/>
      <c r="GSM132" s="65"/>
      <c r="GSN132" s="65"/>
      <c r="GSO132" s="65"/>
      <c r="GSP132" s="65"/>
      <c r="GSQ132" s="65"/>
      <c r="GSR132" s="65"/>
      <c r="GSS132" s="65"/>
      <c r="GST132" s="65"/>
      <c r="GSU132" s="65"/>
      <c r="GSV132" s="65"/>
      <c r="GSW132" s="65"/>
      <c r="GSX132" s="65"/>
      <c r="GSY132" s="65"/>
      <c r="GSZ132" s="65"/>
      <c r="GTA132" s="65"/>
      <c r="GTB132" s="65"/>
      <c r="GTC132" s="65"/>
      <c r="GTD132" s="65"/>
      <c r="GTE132" s="65"/>
      <c r="GTF132" s="65"/>
      <c r="GTG132" s="65"/>
      <c r="GTH132" s="65"/>
      <c r="GTI132" s="65"/>
      <c r="GTJ132" s="65"/>
      <c r="GTK132" s="65"/>
      <c r="GTL132" s="65"/>
      <c r="GTM132" s="65"/>
      <c r="GTN132" s="65"/>
      <c r="GTO132" s="65"/>
      <c r="GTP132" s="65"/>
      <c r="GTQ132" s="65"/>
      <c r="GTR132" s="65"/>
      <c r="GTS132" s="65"/>
      <c r="GTT132" s="65"/>
      <c r="GTU132" s="65"/>
      <c r="GTV132" s="65"/>
      <c r="GTW132" s="65"/>
      <c r="GTX132" s="65"/>
      <c r="GTY132" s="65"/>
      <c r="GTZ132" s="65"/>
      <c r="GUA132" s="65"/>
      <c r="GUB132" s="65"/>
      <c r="GUC132" s="65"/>
      <c r="GUD132" s="65"/>
      <c r="GUE132" s="65"/>
      <c r="GUF132" s="65"/>
      <c r="GUG132" s="65"/>
      <c r="GUH132" s="65"/>
      <c r="GUI132" s="65"/>
      <c r="GUJ132" s="65"/>
      <c r="GUK132" s="65"/>
      <c r="GUL132" s="65"/>
      <c r="GUM132" s="65"/>
      <c r="GUN132" s="65"/>
      <c r="GUO132" s="65"/>
      <c r="GUP132" s="65"/>
      <c r="GUQ132" s="65"/>
      <c r="GUR132" s="65"/>
      <c r="GUS132" s="65"/>
      <c r="GUT132" s="65"/>
      <c r="GUU132" s="65"/>
      <c r="GUV132" s="65"/>
      <c r="GUW132" s="65"/>
      <c r="GUX132" s="65"/>
      <c r="GUY132" s="65"/>
      <c r="GUZ132" s="65"/>
      <c r="GVA132" s="65"/>
      <c r="GVB132" s="65"/>
      <c r="GVC132" s="65"/>
      <c r="GVD132" s="65"/>
      <c r="GVE132" s="65"/>
      <c r="GVF132" s="65"/>
      <c r="GVG132" s="65"/>
      <c r="GVH132" s="65"/>
      <c r="GVI132" s="65"/>
      <c r="GVJ132" s="65"/>
      <c r="GVK132" s="65"/>
      <c r="GVL132" s="65"/>
      <c r="GVM132" s="65"/>
      <c r="GVN132" s="65"/>
      <c r="GVO132" s="65"/>
      <c r="GVP132" s="65"/>
      <c r="GVQ132" s="65"/>
      <c r="GVR132" s="65"/>
      <c r="GVS132" s="65"/>
      <c r="GVT132" s="65"/>
      <c r="GVU132" s="65"/>
      <c r="GVV132" s="65"/>
      <c r="GVW132" s="65"/>
      <c r="GVX132" s="65"/>
      <c r="GVY132" s="65"/>
      <c r="GVZ132" s="65"/>
      <c r="GWA132" s="65"/>
      <c r="GWB132" s="65"/>
      <c r="GWC132" s="65"/>
      <c r="GWD132" s="65"/>
      <c r="GWE132" s="65"/>
      <c r="GWF132" s="65"/>
      <c r="GWG132" s="65"/>
      <c r="GWH132" s="65"/>
      <c r="GWI132" s="65"/>
      <c r="GWJ132" s="65"/>
      <c r="GWK132" s="65"/>
      <c r="GWL132" s="65"/>
      <c r="GWM132" s="65"/>
      <c r="GWN132" s="65"/>
      <c r="GWO132" s="65"/>
      <c r="GWP132" s="65"/>
      <c r="GWQ132" s="65"/>
      <c r="GWR132" s="65"/>
      <c r="GWS132" s="65"/>
      <c r="GWT132" s="65"/>
      <c r="GWU132" s="65"/>
      <c r="GWV132" s="65"/>
      <c r="GWW132" s="65"/>
      <c r="GWX132" s="65"/>
      <c r="GWY132" s="65"/>
      <c r="GWZ132" s="65"/>
      <c r="GXA132" s="65"/>
      <c r="GXB132" s="65"/>
      <c r="GXC132" s="65"/>
      <c r="GXD132" s="65"/>
      <c r="GXE132" s="65"/>
      <c r="GXF132" s="65"/>
      <c r="GXG132" s="65"/>
      <c r="GXH132" s="65"/>
      <c r="GXI132" s="65"/>
      <c r="GXJ132" s="65"/>
      <c r="GXK132" s="65"/>
      <c r="GXL132" s="65"/>
      <c r="GXM132" s="65"/>
      <c r="GXN132" s="65"/>
      <c r="GXO132" s="65"/>
      <c r="GXP132" s="65"/>
      <c r="GXQ132" s="65"/>
      <c r="GXR132" s="65"/>
      <c r="GXS132" s="65"/>
      <c r="GXT132" s="65"/>
      <c r="GXU132" s="65"/>
      <c r="GXV132" s="65"/>
      <c r="GXW132" s="65"/>
      <c r="GXX132" s="65"/>
      <c r="GXY132" s="65"/>
      <c r="GXZ132" s="65"/>
      <c r="GYA132" s="65"/>
      <c r="GYB132" s="65"/>
      <c r="GYC132" s="65"/>
      <c r="GYD132" s="65"/>
      <c r="GYE132" s="65"/>
      <c r="GYF132" s="65"/>
      <c r="GYG132" s="65"/>
      <c r="GYH132" s="65"/>
      <c r="GYI132" s="65"/>
      <c r="GYJ132" s="65"/>
      <c r="GYK132" s="65"/>
      <c r="GYL132" s="65"/>
      <c r="GYM132" s="65"/>
      <c r="GYN132" s="65"/>
      <c r="GYO132" s="65"/>
      <c r="GYP132" s="65"/>
      <c r="GYQ132" s="65"/>
      <c r="GYR132" s="65"/>
      <c r="GYS132" s="65"/>
      <c r="GYT132" s="65"/>
      <c r="GYU132" s="65"/>
      <c r="GYV132" s="65"/>
      <c r="GYW132" s="65"/>
      <c r="GYX132" s="65"/>
      <c r="GYY132" s="65"/>
      <c r="GYZ132" s="65"/>
      <c r="GZA132" s="65"/>
      <c r="GZB132" s="65"/>
      <c r="GZC132" s="65"/>
      <c r="GZD132" s="65"/>
      <c r="GZE132" s="65"/>
      <c r="GZF132" s="65"/>
      <c r="GZG132" s="65"/>
      <c r="GZH132" s="65"/>
      <c r="GZI132" s="65"/>
      <c r="GZJ132" s="65"/>
      <c r="GZK132" s="65"/>
      <c r="GZL132" s="65"/>
      <c r="GZM132" s="65"/>
      <c r="GZN132" s="65"/>
      <c r="GZO132" s="65"/>
      <c r="GZP132" s="65"/>
      <c r="GZQ132" s="65"/>
      <c r="GZR132" s="65"/>
      <c r="GZS132" s="65"/>
      <c r="GZT132" s="65"/>
      <c r="GZU132" s="65"/>
      <c r="GZV132" s="65"/>
      <c r="GZW132" s="65"/>
      <c r="GZX132" s="65"/>
      <c r="GZY132" s="65"/>
      <c r="GZZ132" s="65"/>
      <c r="HAA132" s="65"/>
      <c r="HAB132" s="65"/>
      <c r="HAC132" s="65"/>
      <c r="HAD132" s="65"/>
      <c r="HAE132" s="65"/>
      <c r="HAF132" s="65"/>
      <c r="HAG132" s="65"/>
      <c r="HAH132" s="65"/>
      <c r="HAI132" s="65"/>
      <c r="HAJ132" s="65"/>
      <c r="HAK132" s="65"/>
      <c r="HAL132" s="65"/>
      <c r="HAM132" s="65"/>
      <c r="HAN132" s="65"/>
      <c r="HAO132" s="65"/>
      <c r="HAP132" s="65"/>
      <c r="HAQ132" s="65"/>
      <c r="HAR132" s="65"/>
      <c r="HAS132" s="65"/>
      <c r="HAT132" s="65"/>
      <c r="HAU132" s="65"/>
      <c r="HAV132" s="65"/>
      <c r="HAW132" s="65"/>
      <c r="HAX132" s="65"/>
      <c r="HAY132" s="65"/>
      <c r="HAZ132" s="65"/>
      <c r="HBA132" s="65"/>
      <c r="HBB132" s="65"/>
      <c r="HBC132" s="65"/>
      <c r="HBD132" s="65"/>
      <c r="HBE132" s="65"/>
      <c r="HBF132" s="65"/>
      <c r="HBG132" s="65"/>
      <c r="HBH132" s="65"/>
      <c r="HBI132" s="65"/>
      <c r="HBJ132" s="65"/>
      <c r="HBK132" s="65"/>
      <c r="HBL132" s="65"/>
      <c r="HBM132" s="65"/>
      <c r="HBN132" s="65"/>
      <c r="HBO132" s="65"/>
      <c r="HBP132" s="65"/>
      <c r="HBQ132" s="65"/>
      <c r="HBR132" s="65"/>
      <c r="HBS132" s="65"/>
      <c r="HBT132" s="65"/>
      <c r="HBU132" s="65"/>
      <c r="HBV132" s="65"/>
      <c r="HBW132" s="65"/>
      <c r="HBX132" s="65"/>
      <c r="HBY132" s="65"/>
      <c r="HBZ132" s="65"/>
      <c r="HCA132" s="65"/>
      <c r="HCB132" s="65"/>
      <c r="HCC132" s="65"/>
      <c r="HCD132" s="65"/>
      <c r="HCE132" s="65"/>
      <c r="HCF132" s="65"/>
      <c r="HCG132" s="65"/>
      <c r="HCH132" s="65"/>
      <c r="HCI132" s="65"/>
      <c r="HCJ132" s="65"/>
      <c r="HCK132" s="65"/>
      <c r="HCL132" s="65"/>
      <c r="HCM132" s="65"/>
      <c r="HCN132" s="65"/>
      <c r="HCO132" s="65"/>
      <c r="HCP132" s="65"/>
      <c r="HCQ132" s="65"/>
      <c r="HCR132" s="65"/>
      <c r="HCS132" s="65"/>
      <c r="HCT132" s="65"/>
      <c r="HCU132" s="65"/>
      <c r="HCV132" s="65"/>
      <c r="HCW132" s="65"/>
      <c r="HCX132" s="65"/>
      <c r="HCY132" s="65"/>
      <c r="HCZ132" s="65"/>
      <c r="HDA132" s="65"/>
      <c r="HDB132" s="65"/>
      <c r="HDC132" s="65"/>
      <c r="HDD132" s="65"/>
      <c r="HDE132" s="65"/>
      <c r="HDF132" s="65"/>
      <c r="HDG132" s="65"/>
      <c r="HDH132" s="65"/>
      <c r="HDI132" s="65"/>
      <c r="HDJ132" s="65"/>
      <c r="HDK132" s="65"/>
      <c r="HDL132" s="65"/>
      <c r="HDM132" s="65"/>
      <c r="HDN132" s="65"/>
      <c r="HDO132" s="65"/>
      <c r="HDP132" s="65"/>
      <c r="HDQ132" s="65"/>
      <c r="HDR132" s="65"/>
      <c r="HDS132" s="65"/>
      <c r="HDT132" s="65"/>
      <c r="HDU132" s="65"/>
      <c r="HDV132" s="65"/>
      <c r="HDW132" s="65"/>
      <c r="HDX132" s="65"/>
      <c r="HDY132" s="65"/>
      <c r="HDZ132" s="65"/>
      <c r="HEA132" s="65"/>
      <c r="HEB132" s="65"/>
      <c r="HEC132" s="65"/>
      <c r="HED132" s="65"/>
      <c r="HEE132" s="65"/>
      <c r="HEF132" s="65"/>
      <c r="HEG132" s="65"/>
      <c r="HEH132" s="65"/>
      <c r="HEI132" s="65"/>
      <c r="HEJ132" s="65"/>
      <c r="HEK132" s="65"/>
      <c r="HEL132" s="65"/>
      <c r="HEM132" s="65"/>
      <c r="HEN132" s="65"/>
      <c r="HEO132" s="65"/>
      <c r="HEP132" s="65"/>
      <c r="HEQ132" s="65"/>
      <c r="HER132" s="65"/>
      <c r="HES132" s="65"/>
      <c r="HET132" s="65"/>
      <c r="HEU132" s="65"/>
      <c r="HEV132" s="65"/>
      <c r="HEW132" s="65"/>
      <c r="HEX132" s="65"/>
      <c r="HEY132" s="65"/>
      <c r="HEZ132" s="65"/>
      <c r="HFA132" s="65"/>
      <c r="HFB132" s="65"/>
      <c r="HFC132" s="65"/>
      <c r="HFD132" s="65"/>
      <c r="HFE132" s="65"/>
      <c r="HFF132" s="65"/>
      <c r="HFG132" s="65"/>
      <c r="HFH132" s="65"/>
      <c r="HFI132" s="65"/>
      <c r="HFJ132" s="65"/>
      <c r="HFK132" s="65"/>
      <c r="HFL132" s="65"/>
      <c r="HFM132" s="65"/>
      <c r="HFN132" s="65"/>
      <c r="HFO132" s="65"/>
      <c r="HFP132" s="65"/>
      <c r="HFQ132" s="65"/>
      <c r="HFR132" s="65"/>
      <c r="HFS132" s="65"/>
      <c r="HFT132" s="65"/>
      <c r="HFU132" s="65"/>
      <c r="HFV132" s="65"/>
      <c r="HFW132" s="65"/>
      <c r="HFX132" s="65"/>
      <c r="HFY132" s="65"/>
      <c r="HFZ132" s="65"/>
      <c r="HGA132" s="65"/>
      <c r="HGB132" s="65"/>
      <c r="HGC132" s="65"/>
      <c r="HGD132" s="65"/>
      <c r="HGE132" s="65"/>
      <c r="HGF132" s="65"/>
      <c r="HGG132" s="65"/>
      <c r="HGH132" s="65"/>
      <c r="HGI132" s="65"/>
      <c r="HGJ132" s="65"/>
      <c r="HGK132" s="65"/>
      <c r="HGL132" s="65"/>
      <c r="HGM132" s="65"/>
      <c r="HGN132" s="65"/>
      <c r="HGO132" s="65"/>
      <c r="HGP132" s="65"/>
      <c r="HGQ132" s="65"/>
      <c r="HGR132" s="65"/>
      <c r="HGS132" s="65"/>
      <c r="HGT132" s="65"/>
      <c r="HGU132" s="65"/>
      <c r="HGV132" s="65"/>
      <c r="HGW132" s="65"/>
      <c r="HGX132" s="65"/>
      <c r="HGY132" s="65"/>
      <c r="HGZ132" s="65"/>
      <c r="HHA132" s="65"/>
      <c r="HHB132" s="65"/>
      <c r="HHC132" s="65"/>
      <c r="HHD132" s="65"/>
      <c r="HHE132" s="65"/>
      <c r="HHF132" s="65"/>
      <c r="HHG132" s="65"/>
      <c r="HHH132" s="65"/>
      <c r="HHI132" s="65"/>
      <c r="HHJ132" s="65"/>
      <c r="HHK132" s="65"/>
      <c r="HHL132" s="65"/>
      <c r="HHM132" s="65"/>
      <c r="HHN132" s="65"/>
      <c r="HHO132" s="65"/>
      <c r="HHP132" s="65"/>
      <c r="HHQ132" s="65"/>
      <c r="HHR132" s="65"/>
      <c r="HHS132" s="65"/>
      <c r="HHT132" s="65"/>
      <c r="HHU132" s="65"/>
      <c r="HHV132" s="65"/>
      <c r="HHW132" s="65"/>
      <c r="HHX132" s="65"/>
      <c r="HHY132" s="65"/>
      <c r="HHZ132" s="65"/>
      <c r="HIA132" s="65"/>
      <c r="HIB132" s="65"/>
      <c r="HIC132" s="65"/>
      <c r="HID132" s="65"/>
      <c r="HIE132" s="65"/>
      <c r="HIF132" s="65"/>
      <c r="HIG132" s="65"/>
      <c r="HIH132" s="65"/>
      <c r="HII132" s="65"/>
      <c r="HIJ132" s="65"/>
      <c r="HIK132" s="65"/>
      <c r="HIL132" s="65"/>
      <c r="HIM132" s="65"/>
      <c r="HIN132" s="65"/>
      <c r="HIO132" s="65"/>
      <c r="HIP132" s="65"/>
      <c r="HIQ132" s="65"/>
      <c r="HIR132" s="65"/>
      <c r="HIS132" s="65"/>
      <c r="HIT132" s="65"/>
      <c r="HIU132" s="65"/>
      <c r="HIV132" s="65"/>
      <c r="HIW132" s="65"/>
      <c r="HIX132" s="65"/>
      <c r="HIY132" s="65"/>
      <c r="HIZ132" s="65"/>
      <c r="HJA132" s="65"/>
      <c r="HJB132" s="65"/>
      <c r="HJC132" s="65"/>
      <c r="HJD132" s="65"/>
      <c r="HJE132" s="65"/>
      <c r="HJF132" s="65"/>
      <c r="HJG132" s="65"/>
      <c r="HJH132" s="65"/>
      <c r="HJI132" s="65"/>
      <c r="HJJ132" s="65"/>
      <c r="HJK132" s="65"/>
      <c r="HJL132" s="65"/>
      <c r="HJM132" s="65"/>
      <c r="HJN132" s="65"/>
      <c r="HJO132" s="65"/>
      <c r="HJP132" s="65"/>
      <c r="HJQ132" s="65"/>
      <c r="HJR132" s="65"/>
      <c r="HJS132" s="65"/>
      <c r="HJT132" s="65"/>
      <c r="HJU132" s="65"/>
      <c r="HJV132" s="65"/>
      <c r="HJW132" s="65"/>
      <c r="HJX132" s="65"/>
      <c r="HJY132" s="65"/>
      <c r="HJZ132" s="65"/>
      <c r="HKA132" s="65"/>
      <c r="HKB132" s="65"/>
      <c r="HKC132" s="65"/>
      <c r="HKD132" s="65"/>
      <c r="HKE132" s="65"/>
      <c r="HKF132" s="65"/>
      <c r="HKG132" s="65"/>
      <c r="HKH132" s="65"/>
      <c r="HKI132" s="65"/>
      <c r="HKJ132" s="65"/>
      <c r="HKK132" s="65"/>
      <c r="HKL132" s="65"/>
      <c r="HKM132" s="65"/>
      <c r="HKN132" s="65"/>
      <c r="HKO132" s="65"/>
      <c r="HKP132" s="65"/>
      <c r="HKQ132" s="65"/>
      <c r="HKR132" s="65"/>
      <c r="HKS132" s="65"/>
      <c r="HKT132" s="65"/>
      <c r="HKU132" s="65"/>
      <c r="HKV132" s="65"/>
      <c r="HKW132" s="65"/>
      <c r="HKX132" s="65"/>
      <c r="HKY132" s="65"/>
      <c r="HKZ132" s="65"/>
      <c r="HLA132" s="65"/>
      <c r="HLB132" s="65"/>
      <c r="HLC132" s="65"/>
      <c r="HLD132" s="65"/>
      <c r="HLE132" s="65"/>
      <c r="HLF132" s="65"/>
      <c r="HLG132" s="65"/>
      <c r="HLH132" s="65"/>
      <c r="HLI132" s="65"/>
      <c r="HLJ132" s="65"/>
      <c r="HLK132" s="65"/>
      <c r="HLL132" s="65"/>
      <c r="HLM132" s="65"/>
      <c r="HLN132" s="65"/>
      <c r="HLO132" s="65"/>
      <c r="HLP132" s="65"/>
      <c r="HLQ132" s="65"/>
      <c r="HLR132" s="65"/>
      <c r="HLS132" s="65"/>
      <c r="HLT132" s="65"/>
      <c r="HLU132" s="65"/>
      <c r="HLV132" s="65"/>
      <c r="HLW132" s="65"/>
      <c r="HLX132" s="65"/>
      <c r="HLY132" s="65"/>
      <c r="HLZ132" s="65"/>
      <c r="HMA132" s="65"/>
      <c r="HMB132" s="65"/>
      <c r="HMC132" s="65"/>
      <c r="HMD132" s="65"/>
      <c r="HME132" s="65"/>
      <c r="HMF132" s="65"/>
      <c r="HMG132" s="65"/>
      <c r="HMH132" s="65"/>
      <c r="HMI132" s="65"/>
      <c r="HMJ132" s="65"/>
      <c r="HMK132" s="65"/>
      <c r="HML132" s="65"/>
      <c r="HMM132" s="65"/>
      <c r="HMN132" s="65"/>
      <c r="HMO132" s="65"/>
      <c r="HMP132" s="65"/>
      <c r="HMQ132" s="65"/>
      <c r="HMR132" s="65"/>
      <c r="HMS132" s="65"/>
      <c r="HMT132" s="65"/>
      <c r="HMU132" s="65"/>
      <c r="HMV132" s="65"/>
      <c r="HMW132" s="65"/>
      <c r="HMX132" s="65"/>
      <c r="HMY132" s="65"/>
      <c r="HMZ132" s="65"/>
      <c r="HNA132" s="65"/>
      <c r="HNB132" s="65"/>
      <c r="HNC132" s="65"/>
      <c r="HND132" s="65"/>
      <c r="HNE132" s="65"/>
      <c r="HNF132" s="65"/>
      <c r="HNG132" s="65"/>
      <c r="HNH132" s="65"/>
      <c r="HNI132" s="65"/>
      <c r="HNJ132" s="65"/>
      <c r="HNK132" s="65"/>
      <c r="HNL132" s="65"/>
      <c r="HNM132" s="65"/>
      <c r="HNN132" s="65"/>
      <c r="HNO132" s="65"/>
      <c r="HNP132" s="65"/>
      <c r="HNQ132" s="65"/>
      <c r="HNR132" s="65"/>
      <c r="HNS132" s="65"/>
      <c r="HNT132" s="65"/>
      <c r="HNU132" s="65"/>
      <c r="HNV132" s="65"/>
      <c r="HNW132" s="65"/>
      <c r="HNX132" s="65"/>
      <c r="HNY132" s="65"/>
      <c r="HNZ132" s="65"/>
      <c r="HOA132" s="65"/>
      <c r="HOB132" s="65"/>
      <c r="HOC132" s="65"/>
      <c r="HOD132" s="65"/>
      <c r="HOE132" s="65"/>
      <c r="HOF132" s="65"/>
      <c r="HOG132" s="65"/>
      <c r="HOH132" s="65"/>
      <c r="HOI132" s="65"/>
      <c r="HOJ132" s="65"/>
      <c r="HOK132" s="65"/>
      <c r="HOL132" s="65"/>
      <c r="HOM132" s="65"/>
      <c r="HON132" s="65"/>
      <c r="HOO132" s="65"/>
      <c r="HOP132" s="65"/>
      <c r="HOQ132" s="65"/>
      <c r="HOR132" s="65"/>
      <c r="HOS132" s="65"/>
      <c r="HOT132" s="65"/>
      <c r="HOU132" s="65"/>
      <c r="HOV132" s="65"/>
      <c r="HOW132" s="65"/>
      <c r="HOX132" s="65"/>
      <c r="HOY132" s="65"/>
      <c r="HOZ132" s="65"/>
      <c r="HPA132" s="65"/>
      <c r="HPB132" s="65"/>
      <c r="HPC132" s="65"/>
      <c r="HPD132" s="65"/>
      <c r="HPE132" s="65"/>
      <c r="HPF132" s="65"/>
      <c r="HPG132" s="65"/>
      <c r="HPH132" s="65"/>
      <c r="HPI132" s="65"/>
      <c r="HPJ132" s="65"/>
      <c r="HPK132" s="65"/>
      <c r="HPL132" s="65"/>
      <c r="HPM132" s="65"/>
      <c r="HPN132" s="65"/>
      <c r="HPO132" s="65"/>
      <c r="HPP132" s="65"/>
      <c r="HPQ132" s="65"/>
      <c r="HPR132" s="65"/>
      <c r="HPS132" s="65"/>
      <c r="HPT132" s="65"/>
      <c r="HPU132" s="65"/>
      <c r="HPV132" s="65"/>
      <c r="HPW132" s="65"/>
      <c r="HPX132" s="65"/>
      <c r="HPY132" s="65"/>
      <c r="HPZ132" s="65"/>
      <c r="HQA132" s="65"/>
      <c r="HQB132" s="65"/>
      <c r="HQC132" s="65"/>
      <c r="HQD132" s="65"/>
      <c r="HQE132" s="65"/>
      <c r="HQF132" s="65"/>
      <c r="HQG132" s="65"/>
      <c r="HQH132" s="65"/>
      <c r="HQI132" s="65"/>
      <c r="HQJ132" s="65"/>
      <c r="HQK132" s="65"/>
      <c r="HQL132" s="65"/>
      <c r="HQM132" s="65"/>
      <c r="HQN132" s="65"/>
      <c r="HQO132" s="65"/>
      <c r="HQP132" s="65"/>
      <c r="HQQ132" s="65"/>
      <c r="HQR132" s="65"/>
      <c r="HQS132" s="65"/>
      <c r="HQT132" s="65"/>
      <c r="HQU132" s="65"/>
      <c r="HQV132" s="65"/>
      <c r="HQW132" s="65"/>
      <c r="HQX132" s="65"/>
      <c r="HQY132" s="65"/>
      <c r="HQZ132" s="65"/>
      <c r="HRA132" s="65"/>
      <c r="HRB132" s="65"/>
      <c r="HRC132" s="65"/>
      <c r="HRD132" s="65"/>
      <c r="HRE132" s="65"/>
      <c r="HRF132" s="65"/>
      <c r="HRG132" s="65"/>
      <c r="HRH132" s="65"/>
      <c r="HRI132" s="65"/>
      <c r="HRJ132" s="65"/>
      <c r="HRK132" s="65"/>
      <c r="HRL132" s="65"/>
      <c r="HRM132" s="65"/>
      <c r="HRN132" s="65"/>
      <c r="HRO132" s="65"/>
      <c r="HRP132" s="65"/>
      <c r="HRQ132" s="65"/>
      <c r="HRR132" s="65"/>
      <c r="HRS132" s="65"/>
      <c r="HRT132" s="65"/>
      <c r="HRU132" s="65"/>
      <c r="HRV132" s="65"/>
      <c r="HRW132" s="65"/>
      <c r="HRX132" s="65"/>
      <c r="HRY132" s="65"/>
      <c r="HRZ132" s="65"/>
      <c r="HSA132" s="65"/>
      <c r="HSB132" s="65"/>
      <c r="HSC132" s="65"/>
      <c r="HSD132" s="65"/>
      <c r="HSE132" s="65"/>
      <c r="HSF132" s="65"/>
      <c r="HSG132" s="65"/>
      <c r="HSH132" s="65"/>
      <c r="HSI132" s="65"/>
      <c r="HSJ132" s="65"/>
      <c r="HSK132" s="65"/>
      <c r="HSL132" s="65"/>
      <c r="HSM132" s="65"/>
      <c r="HSN132" s="65"/>
      <c r="HSO132" s="65"/>
      <c r="HSP132" s="65"/>
      <c r="HSQ132" s="65"/>
      <c r="HSR132" s="65"/>
      <c r="HSS132" s="65"/>
      <c r="HST132" s="65"/>
      <c r="HSU132" s="65"/>
      <c r="HSV132" s="65"/>
      <c r="HSW132" s="65"/>
      <c r="HSX132" s="65"/>
      <c r="HSY132" s="65"/>
      <c r="HSZ132" s="65"/>
      <c r="HTA132" s="65"/>
      <c r="HTB132" s="65"/>
      <c r="HTC132" s="65"/>
      <c r="HTD132" s="65"/>
      <c r="HTE132" s="65"/>
      <c r="HTF132" s="65"/>
      <c r="HTG132" s="65"/>
      <c r="HTH132" s="65"/>
      <c r="HTI132" s="65"/>
      <c r="HTJ132" s="65"/>
      <c r="HTK132" s="65"/>
      <c r="HTL132" s="65"/>
      <c r="HTM132" s="65"/>
      <c r="HTN132" s="65"/>
      <c r="HTO132" s="65"/>
      <c r="HTP132" s="65"/>
      <c r="HTQ132" s="65"/>
      <c r="HTR132" s="65"/>
      <c r="HTS132" s="65"/>
      <c r="HTT132" s="65"/>
      <c r="HTU132" s="65"/>
      <c r="HTV132" s="65"/>
      <c r="HTW132" s="65"/>
      <c r="HTX132" s="65"/>
      <c r="HTY132" s="65"/>
      <c r="HTZ132" s="65"/>
      <c r="HUA132" s="65"/>
      <c r="HUB132" s="65"/>
      <c r="HUC132" s="65"/>
      <c r="HUD132" s="65"/>
      <c r="HUE132" s="65"/>
      <c r="HUF132" s="65"/>
      <c r="HUG132" s="65"/>
      <c r="HUH132" s="65"/>
      <c r="HUI132" s="65"/>
      <c r="HUJ132" s="65"/>
      <c r="HUK132" s="65"/>
      <c r="HUL132" s="65"/>
      <c r="HUM132" s="65"/>
      <c r="HUN132" s="65"/>
      <c r="HUO132" s="65"/>
      <c r="HUP132" s="65"/>
      <c r="HUQ132" s="65"/>
      <c r="HUR132" s="65"/>
      <c r="HUS132" s="65"/>
      <c r="HUT132" s="65"/>
      <c r="HUU132" s="65"/>
      <c r="HUV132" s="65"/>
      <c r="HUW132" s="65"/>
      <c r="HUX132" s="65"/>
      <c r="HUY132" s="65"/>
      <c r="HUZ132" s="65"/>
      <c r="HVA132" s="65"/>
      <c r="HVB132" s="65"/>
      <c r="HVC132" s="65"/>
      <c r="HVD132" s="65"/>
      <c r="HVE132" s="65"/>
      <c r="HVF132" s="65"/>
      <c r="HVG132" s="65"/>
      <c r="HVH132" s="65"/>
      <c r="HVI132" s="65"/>
      <c r="HVJ132" s="65"/>
      <c r="HVK132" s="65"/>
      <c r="HVL132" s="65"/>
      <c r="HVM132" s="65"/>
      <c r="HVN132" s="65"/>
      <c r="HVO132" s="65"/>
      <c r="HVP132" s="65"/>
      <c r="HVQ132" s="65"/>
      <c r="HVR132" s="65"/>
      <c r="HVS132" s="65"/>
      <c r="HVT132" s="65"/>
      <c r="HVU132" s="65"/>
      <c r="HVV132" s="65"/>
      <c r="HVW132" s="65"/>
      <c r="HVX132" s="65"/>
      <c r="HVY132" s="65"/>
      <c r="HVZ132" s="65"/>
      <c r="HWA132" s="65"/>
      <c r="HWB132" s="65"/>
      <c r="HWC132" s="65"/>
      <c r="HWD132" s="65"/>
      <c r="HWE132" s="65"/>
      <c r="HWF132" s="65"/>
      <c r="HWG132" s="65"/>
      <c r="HWH132" s="65"/>
      <c r="HWI132" s="65"/>
      <c r="HWJ132" s="65"/>
      <c r="HWK132" s="65"/>
      <c r="HWL132" s="65"/>
      <c r="HWM132" s="65"/>
      <c r="HWN132" s="65"/>
      <c r="HWO132" s="65"/>
      <c r="HWP132" s="65"/>
      <c r="HWQ132" s="65"/>
      <c r="HWR132" s="65"/>
      <c r="HWS132" s="65"/>
      <c r="HWT132" s="65"/>
      <c r="HWU132" s="65"/>
      <c r="HWV132" s="65"/>
      <c r="HWW132" s="65"/>
      <c r="HWX132" s="65"/>
      <c r="HWY132" s="65"/>
      <c r="HWZ132" s="65"/>
      <c r="HXA132" s="65"/>
      <c r="HXB132" s="65"/>
      <c r="HXC132" s="65"/>
      <c r="HXD132" s="65"/>
      <c r="HXE132" s="65"/>
      <c r="HXF132" s="65"/>
      <c r="HXG132" s="65"/>
      <c r="HXH132" s="65"/>
      <c r="HXI132" s="65"/>
      <c r="HXJ132" s="65"/>
      <c r="HXK132" s="65"/>
      <c r="HXL132" s="65"/>
      <c r="HXM132" s="65"/>
      <c r="HXN132" s="65"/>
      <c r="HXO132" s="65"/>
      <c r="HXP132" s="65"/>
      <c r="HXQ132" s="65"/>
      <c r="HXR132" s="65"/>
      <c r="HXS132" s="65"/>
      <c r="HXT132" s="65"/>
      <c r="HXU132" s="65"/>
      <c r="HXV132" s="65"/>
      <c r="HXW132" s="65"/>
      <c r="HXX132" s="65"/>
      <c r="HXY132" s="65"/>
      <c r="HXZ132" s="65"/>
      <c r="HYA132" s="65"/>
      <c r="HYB132" s="65"/>
      <c r="HYC132" s="65"/>
      <c r="HYD132" s="65"/>
      <c r="HYE132" s="65"/>
      <c r="HYF132" s="65"/>
      <c r="HYG132" s="65"/>
      <c r="HYH132" s="65"/>
      <c r="HYI132" s="65"/>
      <c r="HYJ132" s="65"/>
      <c r="HYK132" s="65"/>
      <c r="HYL132" s="65"/>
      <c r="HYM132" s="65"/>
      <c r="HYN132" s="65"/>
      <c r="HYO132" s="65"/>
      <c r="HYP132" s="65"/>
      <c r="HYQ132" s="65"/>
      <c r="HYR132" s="65"/>
      <c r="HYS132" s="65"/>
      <c r="HYT132" s="65"/>
      <c r="HYU132" s="65"/>
      <c r="HYV132" s="65"/>
      <c r="HYW132" s="65"/>
      <c r="HYX132" s="65"/>
      <c r="HYY132" s="65"/>
      <c r="HYZ132" s="65"/>
      <c r="HZA132" s="65"/>
      <c r="HZB132" s="65"/>
      <c r="HZC132" s="65"/>
      <c r="HZD132" s="65"/>
      <c r="HZE132" s="65"/>
      <c r="HZF132" s="65"/>
      <c r="HZG132" s="65"/>
      <c r="HZH132" s="65"/>
      <c r="HZI132" s="65"/>
      <c r="HZJ132" s="65"/>
      <c r="HZK132" s="65"/>
      <c r="HZL132" s="65"/>
      <c r="HZM132" s="65"/>
      <c r="HZN132" s="65"/>
      <c r="HZO132" s="65"/>
      <c r="HZP132" s="65"/>
      <c r="HZQ132" s="65"/>
      <c r="HZR132" s="65"/>
      <c r="HZS132" s="65"/>
      <c r="HZT132" s="65"/>
      <c r="HZU132" s="65"/>
      <c r="HZV132" s="65"/>
      <c r="HZW132" s="65"/>
      <c r="HZX132" s="65"/>
      <c r="HZY132" s="65"/>
      <c r="HZZ132" s="65"/>
      <c r="IAA132" s="65"/>
      <c r="IAB132" s="65"/>
      <c r="IAC132" s="65"/>
      <c r="IAD132" s="65"/>
      <c r="IAE132" s="65"/>
      <c r="IAF132" s="65"/>
      <c r="IAG132" s="65"/>
      <c r="IAH132" s="65"/>
      <c r="IAI132" s="65"/>
      <c r="IAJ132" s="65"/>
      <c r="IAK132" s="65"/>
      <c r="IAL132" s="65"/>
      <c r="IAM132" s="65"/>
      <c r="IAN132" s="65"/>
      <c r="IAO132" s="65"/>
      <c r="IAP132" s="65"/>
      <c r="IAQ132" s="65"/>
      <c r="IAR132" s="65"/>
      <c r="IAS132" s="65"/>
      <c r="IAT132" s="65"/>
      <c r="IAU132" s="65"/>
      <c r="IAV132" s="65"/>
      <c r="IAW132" s="65"/>
      <c r="IAX132" s="65"/>
      <c r="IAY132" s="65"/>
      <c r="IAZ132" s="65"/>
      <c r="IBA132" s="65"/>
      <c r="IBB132" s="65"/>
      <c r="IBC132" s="65"/>
      <c r="IBD132" s="65"/>
      <c r="IBE132" s="65"/>
      <c r="IBF132" s="65"/>
      <c r="IBG132" s="65"/>
      <c r="IBH132" s="65"/>
      <c r="IBI132" s="65"/>
      <c r="IBJ132" s="65"/>
      <c r="IBK132" s="65"/>
      <c r="IBL132" s="65"/>
      <c r="IBM132" s="65"/>
      <c r="IBN132" s="65"/>
      <c r="IBO132" s="65"/>
      <c r="IBP132" s="65"/>
      <c r="IBQ132" s="65"/>
      <c r="IBR132" s="65"/>
      <c r="IBS132" s="65"/>
      <c r="IBT132" s="65"/>
      <c r="IBU132" s="65"/>
      <c r="IBV132" s="65"/>
      <c r="IBW132" s="65"/>
      <c r="IBX132" s="65"/>
      <c r="IBY132" s="65"/>
      <c r="IBZ132" s="65"/>
      <c r="ICA132" s="65"/>
      <c r="ICB132" s="65"/>
      <c r="ICC132" s="65"/>
      <c r="ICD132" s="65"/>
      <c r="ICE132" s="65"/>
      <c r="ICF132" s="65"/>
      <c r="ICG132" s="65"/>
      <c r="ICH132" s="65"/>
      <c r="ICI132" s="65"/>
      <c r="ICJ132" s="65"/>
      <c r="ICK132" s="65"/>
      <c r="ICL132" s="65"/>
      <c r="ICM132" s="65"/>
      <c r="ICN132" s="65"/>
      <c r="ICO132" s="65"/>
      <c r="ICP132" s="65"/>
      <c r="ICQ132" s="65"/>
      <c r="ICR132" s="65"/>
      <c r="ICS132" s="65"/>
      <c r="ICT132" s="65"/>
      <c r="ICU132" s="65"/>
      <c r="ICV132" s="65"/>
      <c r="ICW132" s="65"/>
      <c r="ICX132" s="65"/>
      <c r="ICY132" s="65"/>
      <c r="ICZ132" s="65"/>
      <c r="IDA132" s="65"/>
      <c r="IDB132" s="65"/>
      <c r="IDC132" s="65"/>
      <c r="IDD132" s="65"/>
      <c r="IDE132" s="65"/>
      <c r="IDF132" s="65"/>
      <c r="IDG132" s="65"/>
      <c r="IDH132" s="65"/>
      <c r="IDI132" s="65"/>
      <c r="IDJ132" s="65"/>
      <c r="IDK132" s="65"/>
      <c r="IDL132" s="65"/>
      <c r="IDM132" s="65"/>
      <c r="IDN132" s="65"/>
      <c r="IDO132" s="65"/>
      <c r="IDP132" s="65"/>
      <c r="IDQ132" s="65"/>
      <c r="IDR132" s="65"/>
      <c r="IDS132" s="65"/>
      <c r="IDT132" s="65"/>
      <c r="IDU132" s="65"/>
      <c r="IDV132" s="65"/>
      <c r="IDW132" s="65"/>
      <c r="IDX132" s="65"/>
      <c r="IDY132" s="65"/>
      <c r="IDZ132" s="65"/>
      <c r="IEA132" s="65"/>
      <c r="IEB132" s="65"/>
      <c r="IEC132" s="65"/>
      <c r="IED132" s="65"/>
      <c r="IEE132" s="65"/>
      <c r="IEF132" s="65"/>
      <c r="IEG132" s="65"/>
      <c r="IEH132" s="65"/>
      <c r="IEI132" s="65"/>
      <c r="IEJ132" s="65"/>
      <c r="IEK132" s="65"/>
      <c r="IEL132" s="65"/>
      <c r="IEM132" s="65"/>
      <c r="IEN132" s="65"/>
      <c r="IEO132" s="65"/>
      <c r="IEP132" s="65"/>
      <c r="IEQ132" s="65"/>
      <c r="IER132" s="65"/>
      <c r="IES132" s="65"/>
      <c r="IET132" s="65"/>
      <c r="IEU132" s="65"/>
      <c r="IEV132" s="65"/>
      <c r="IEW132" s="65"/>
      <c r="IEX132" s="65"/>
      <c r="IEY132" s="65"/>
      <c r="IEZ132" s="65"/>
      <c r="IFA132" s="65"/>
      <c r="IFB132" s="65"/>
      <c r="IFC132" s="65"/>
      <c r="IFD132" s="65"/>
      <c r="IFE132" s="65"/>
      <c r="IFF132" s="65"/>
      <c r="IFG132" s="65"/>
      <c r="IFH132" s="65"/>
      <c r="IFI132" s="65"/>
      <c r="IFJ132" s="65"/>
      <c r="IFK132" s="65"/>
      <c r="IFL132" s="65"/>
      <c r="IFM132" s="65"/>
      <c r="IFN132" s="65"/>
      <c r="IFO132" s="65"/>
      <c r="IFP132" s="65"/>
      <c r="IFQ132" s="65"/>
      <c r="IFR132" s="65"/>
      <c r="IFS132" s="65"/>
      <c r="IFT132" s="65"/>
      <c r="IFU132" s="65"/>
      <c r="IFV132" s="65"/>
      <c r="IFW132" s="65"/>
      <c r="IFX132" s="65"/>
      <c r="IFY132" s="65"/>
      <c r="IFZ132" s="65"/>
      <c r="IGA132" s="65"/>
      <c r="IGB132" s="65"/>
      <c r="IGC132" s="65"/>
      <c r="IGD132" s="65"/>
      <c r="IGE132" s="65"/>
      <c r="IGF132" s="65"/>
      <c r="IGG132" s="65"/>
      <c r="IGH132" s="65"/>
      <c r="IGI132" s="65"/>
      <c r="IGJ132" s="65"/>
      <c r="IGK132" s="65"/>
      <c r="IGL132" s="65"/>
      <c r="IGM132" s="65"/>
      <c r="IGN132" s="65"/>
      <c r="IGO132" s="65"/>
      <c r="IGP132" s="65"/>
      <c r="IGQ132" s="65"/>
      <c r="IGR132" s="65"/>
      <c r="IGS132" s="65"/>
      <c r="IGT132" s="65"/>
      <c r="IGU132" s="65"/>
      <c r="IGV132" s="65"/>
      <c r="IGW132" s="65"/>
      <c r="IGX132" s="65"/>
      <c r="IGY132" s="65"/>
      <c r="IGZ132" s="65"/>
      <c r="IHA132" s="65"/>
      <c r="IHB132" s="65"/>
      <c r="IHC132" s="65"/>
      <c r="IHD132" s="65"/>
      <c r="IHE132" s="65"/>
      <c r="IHF132" s="65"/>
      <c r="IHG132" s="65"/>
      <c r="IHH132" s="65"/>
      <c r="IHI132" s="65"/>
      <c r="IHJ132" s="65"/>
      <c r="IHK132" s="65"/>
      <c r="IHL132" s="65"/>
      <c r="IHM132" s="65"/>
      <c r="IHN132" s="65"/>
      <c r="IHO132" s="65"/>
      <c r="IHP132" s="65"/>
      <c r="IHQ132" s="65"/>
      <c r="IHR132" s="65"/>
      <c r="IHS132" s="65"/>
      <c r="IHT132" s="65"/>
      <c r="IHU132" s="65"/>
      <c r="IHV132" s="65"/>
      <c r="IHW132" s="65"/>
      <c r="IHX132" s="65"/>
      <c r="IHY132" s="65"/>
      <c r="IHZ132" s="65"/>
      <c r="IIA132" s="65"/>
      <c r="IIB132" s="65"/>
      <c r="IIC132" s="65"/>
      <c r="IID132" s="65"/>
      <c r="IIE132" s="65"/>
      <c r="IIF132" s="65"/>
      <c r="IIG132" s="65"/>
      <c r="IIH132" s="65"/>
      <c r="III132" s="65"/>
      <c r="IIJ132" s="65"/>
      <c r="IIK132" s="65"/>
      <c r="IIL132" s="65"/>
      <c r="IIM132" s="65"/>
      <c r="IIN132" s="65"/>
      <c r="IIO132" s="65"/>
      <c r="IIP132" s="65"/>
      <c r="IIQ132" s="65"/>
      <c r="IIR132" s="65"/>
      <c r="IIS132" s="65"/>
      <c r="IIT132" s="65"/>
      <c r="IIU132" s="65"/>
      <c r="IIV132" s="65"/>
      <c r="IIW132" s="65"/>
      <c r="IIX132" s="65"/>
      <c r="IIY132" s="65"/>
      <c r="IIZ132" s="65"/>
      <c r="IJA132" s="65"/>
      <c r="IJB132" s="65"/>
      <c r="IJC132" s="65"/>
      <c r="IJD132" s="65"/>
      <c r="IJE132" s="65"/>
      <c r="IJF132" s="65"/>
      <c r="IJG132" s="65"/>
      <c r="IJH132" s="65"/>
      <c r="IJI132" s="65"/>
      <c r="IJJ132" s="65"/>
      <c r="IJK132" s="65"/>
      <c r="IJL132" s="65"/>
      <c r="IJM132" s="65"/>
      <c r="IJN132" s="65"/>
      <c r="IJO132" s="65"/>
      <c r="IJP132" s="65"/>
      <c r="IJQ132" s="65"/>
      <c r="IJR132" s="65"/>
      <c r="IJS132" s="65"/>
      <c r="IJT132" s="65"/>
      <c r="IJU132" s="65"/>
      <c r="IJV132" s="65"/>
      <c r="IJW132" s="65"/>
      <c r="IJX132" s="65"/>
      <c r="IJY132" s="65"/>
      <c r="IJZ132" s="65"/>
      <c r="IKA132" s="65"/>
      <c r="IKB132" s="65"/>
      <c r="IKC132" s="65"/>
      <c r="IKD132" s="65"/>
      <c r="IKE132" s="65"/>
      <c r="IKF132" s="65"/>
      <c r="IKG132" s="65"/>
      <c r="IKH132" s="65"/>
      <c r="IKI132" s="65"/>
      <c r="IKJ132" s="65"/>
      <c r="IKK132" s="65"/>
      <c r="IKL132" s="65"/>
      <c r="IKM132" s="65"/>
      <c r="IKN132" s="65"/>
      <c r="IKO132" s="65"/>
      <c r="IKP132" s="65"/>
      <c r="IKQ132" s="65"/>
      <c r="IKR132" s="65"/>
      <c r="IKS132" s="65"/>
      <c r="IKT132" s="65"/>
      <c r="IKU132" s="65"/>
      <c r="IKV132" s="65"/>
      <c r="IKW132" s="65"/>
      <c r="IKX132" s="65"/>
      <c r="IKY132" s="65"/>
      <c r="IKZ132" s="65"/>
      <c r="ILA132" s="65"/>
      <c r="ILB132" s="65"/>
      <c r="ILC132" s="65"/>
      <c r="ILD132" s="65"/>
      <c r="ILE132" s="65"/>
      <c r="ILF132" s="65"/>
      <c r="ILG132" s="65"/>
      <c r="ILH132" s="65"/>
      <c r="ILI132" s="65"/>
      <c r="ILJ132" s="65"/>
      <c r="ILK132" s="65"/>
      <c r="ILL132" s="65"/>
      <c r="ILM132" s="65"/>
      <c r="ILN132" s="65"/>
      <c r="ILO132" s="65"/>
      <c r="ILP132" s="65"/>
      <c r="ILQ132" s="65"/>
      <c r="ILR132" s="65"/>
      <c r="ILS132" s="65"/>
      <c r="ILT132" s="65"/>
      <c r="ILU132" s="65"/>
      <c r="ILV132" s="65"/>
      <c r="ILW132" s="65"/>
      <c r="ILX132" s="65"/>
      <c r="ILY132" s="65"/>
      <c r="ILZ132" s="65"/>
      <c r="IMA132" s="65"/>
      <c r="IMB132" s="65"/>
      <c r="IMC132" s="65"/>
      <c r="IMD132" s="65"/>
      <c r="IME132" s="65"/>
      <c r="IMF132" s="65"/>
      <c r="IMG132" s="65"/>
      <c r="IMH132" s="65"/>
      <c r="IMI132" s="65"/>
      <c r="IMJ132" s="65"/>
      <c r="IMK132" s="65"/>
      <c r="IML132" s="65"/>
      <c r="IMM132" s="65"/>
      <c r="IMN132" s="65"/>
      <c r="IMO132" s="65"/>
      <c r="IMP132" s="65"/>
      <c r="IMQ132" s="65"/>
      <c r="IMR132" s="65"/>
      <c r="IMS132" s="65"/>
      <c r="IMT132" s="65"/>
      <c r="IMU132" s="65"/>
      <c r="IMV132" s="65"/>
      <c r="IMW132" s="65"/>
      <c r="IMX132" s="65"/>
      <c r="IMY132" s="65"/>
      <c r="IMZ132" s="65"/>
      <c r="INA132" s="65"/>
      <c r="INB132" s="65"/>
      <c r="INC132" s="65"/>
      <c r="IND132" s="65"/>
      <c r="INE132" s="65"/>
      <c r="INF132" s="65"/>
      <c r="ING132" s="65"/>
      <c r="INH132" s="65"/>
      <c r="INI132" s="65"/>
      <c r="INJ132" s="65"/>
      <c r="INK132" s="65"/>
      <c r="INL132" s="65"/>
      <c r="INM132" s="65"/>
      <c r="INN132" s="65"/>
      <c r="INO132" s="65"/>
      <c r="INP132" s="65"/>
      <c r="INQ132" s="65"/>
      <c r="INR132" s="65"/>
      <c r="INS132" s="65"/>
      <c r="INT132" s="65"/>
      <c r="INU132" s="65"/>
      <c r="INV132" s="65"/>
      <c r="INW132" s="65"/>
      <c r="INX132" s="65"/>
      <c r="INY132" s="65"/>
      <c r="INZ132" s="65"/>
      <c r="IOA132" s="65"/>
      <c r="IOB132" s="65"/>
      <c r="IOC132" s="65"/>
      <c r="IOD132" s="65"/>
      <c r="IOE132" s="65"/>
      <c r="IOF132" s="65"/>
      <c r="IOG132" s="65"/>
      <c r="IOH132" s="65"/>
      <c r="IOI132" s="65"/>
      <c r="IOJ132" s="65"/>
      <c r="IOK132" s="65"/>
      <c r="IOL132" s="65"/>
      <c r="IOM132" s="65"/>
      <c r="ION132" s="65"/>
      <c r="IOO132" s="65"/>
      <c r="IOP132" s="65"/>
      <c r="IOQ132" s="65"/>
      <c r="IOR132" s="65"/>
      <c r="IOS132" s="65"/>
      <c r="IOT132" s="65"/>
      <c r="IOU132" s="65"/>
      <c r="IOV132" s="65"/>
      <c r="IOW132" s="65"/>
      <c r="IOX132" s="65"/>
      <c r="IOY132" s="65"/>
      <c r="IOZ132" s="65"/>
      <c r="IPA132" s="65"/>
      <c r="IPB132" s="65"/>
      <c r="IPC132" s="65"/>
      <c r="IPD132" s="65"/>
      <c r="IPE132" s="65"/>
      <c r="IPF132" s="65"/>
      <c r="IPG132" s="65"/>
      <c r="IPH132" s="65"/>
      <c r="IPI132" s="65"/>
      <c r="IPJ132" s="65"/>
      <c r="IPK132" s="65"/>
      <c r="IPL132" s="65"/>
      <c r="IPM132" s="65"/>
      <c r="IPN132" s="65"/>
      <c r="IPO132" s="65"/>
      <c r="IPP132" s="65"/>
      <c r="IPQ132" s="65"/>
      <c r="IPR132" s="65"/>
      <c r="IPS132" s="65"/>
      <c r="IPT132" s="65"/>
      <c r="IPU132" s="65"/>
      <c r="IPV132" s="65"/>
      <c r="IPW132" s="65"/>
      <c r="IPX132" s="65"/>
      <c r="IPY132" s="65"/>
      <c r="IPZ132" s="65"/>
      <c r="IQA132" s="65"/>
      <c r="IQB132" s="65"/>
      <c r="IQC132" s="65"/>
      <c r="IQD132" s="65"/>
      <c r="IQE132" s="65"/>
      <c r="IQF132" s="65"/>
      <c r="IQG132" s="65"/>
      <c r="IQH132" s="65"/>
      <c r="IQI132" s="65"/>
      <c r="IQJ132" s="65"/>
      <c r="IQK132" s="65"/>
      <c r="IQL132" s="65"/>
      <c r="IQM132" s="65"/>
      <c r="IQN132" s="65"/>
      <c r="IQO132" s="65"/>
      <c r="IQP132" s="65"/>
      <c r="IQQ132" s="65"/>
      <c r="IQR132" s="65"/>
      <c r="IQS132" s="65"/>
      <c r="IQT132" s="65"/>
      <c r="IQU132" s="65"/>
      <c r="IQV132" s="65"/>
      <c r="IQW132" s="65"/>
      <c r="IQX132" s="65"/>
      <c r="IQY132" s="65"/>
      <c r="IQZ132" s="65"/>
      <c r="IRA132" s="65"/>
      <c r="IRB132" s="65"/>
      <c r="IRC132" s="65"/>
      <c r="IRD132" s="65"/>
      <c r="IRE132" s="65"/>
      <c r="IRF132" s="65"/>
      <c r="IRG132" s="65"/>
      <c r="IRH132" s="65"/>
      <c r="IRI132" s="65"/>
      <c r="IRJ132" s="65"/>
      <c r="IRK132" s="65"/>
      <c r="IRL132" s="65"/>
      <c r="IRM132" s="65"/>
      <c r="IRN132" s="65"/>
      <c r="IRO132" s="65"/>
      <c r="IRP132" s="65"/>
      <c r="IRQ132" s="65"/>
      <c r="IRR132" s="65"/>
      <c r="IRS132" s="65"/>
      <c r="IRT132" s="65"/>
      <c r="IRU132" s="65"/>
      <c r="IRV132" s="65"/>
      <c r="IRW132" s="65"/>
      <c r="IRX132" s="65"/>
      <c r="IRY132" s="65"/>
      <c r="IRZ132" s="65"/>
      <c r="ISA132" s="65"/>
      <c r="ISB132" s="65"/>
      <c r="ISC132" s="65"/>
      <c r="ISD132" s="65"/>
      <c r="ISE132" s="65"/>
      <c r="ISF132" s="65"/>
      <c r="ISG132" s="65"/>
      <c r="ISH132" s="65"/>
      <c r="ISI132" s="65"/>
      <c r="ISJ132" s="65"/>
      <c r="ISK132" s="65"/>
      <c r="ISL132" s="65"/>
      <c r="ISM132" s="65"/>
      <c r="ISN132" s="65"/>
      <c r="ISO132" s="65"/>
      <c r="ISP132" s="65"/>
      <c r="ISQ132" s="65"/>
      <c r="ISR132" s="65"/>
      <c r="ISS132" s="65"/>
      <c r="IST132" s="65"/>
      <c r="ISU132" s="65"/>
      <c r="ISV132" s="65"/>
      <c r="ISW132" s="65"/>
      <c r="ISX132" s="65"/>
      <c r="ISY132" s="65"/>
      <c r="ISZ132" s="65"/>
      <c r="ITA132" s="65"/>
      <c r="ITB132" s="65"/>
      <c r="ITC132" s="65"/>
      <c r="ITD132" s="65"/>
      <c r="ITE132" s="65"/>
      <c r="ITF132" s="65"/>
      <c r="ITG132" s="65"/>
      <c r="ITH132" s="65"/>
      <c r="ITI132" s="65"/>
      <c r="ITJ132" s="65"/>
      <c r="ITK132" s="65"/>
      <c r="ITL132" s="65"/>
      <c r="ITM132" s="65"/>
      <c r="ITN132" s="65"/>
      <c r="ITO132" s="65"/>
      <c r="ITP132" s="65"/>
      <c r="ITQ132" s="65"/>
      <c r="ITR132" s="65"/>
      <c r="ITS132" s="65"/>
      <c r="ITT132" s="65"/>
      <c r="ITU132" s="65"/>
      <c r="ITV132" s="65"/>
      <c r="ITW132" s="65"/>
      <c r="ITX132" s="65"/>
      <c r="ITY132" s="65"/>
      <c r="ITZ132" s="65"/>
      <c r="IUA132" s="65"/>
      <c r="IUB132" s="65"/>
      <c r="IUC132" s="65"/>
      <c r="IUD132" s="65"/>
      <c r="IUE132" s="65"/>
      <c r="IUF132" s="65"/>
      <c r="IUG132" s="65"/>
      <c r="IUH132" s="65"/>
      <c r="IUI132" s="65"/>
      <c r="IUJ132" s="65"/>
      <c r="IUK132" s="65"/>
      <c r="IUL132" s="65"/>
      <c r="IUM132" s="65"/>
      <c r="IUN132" s="65"/>
      <c r="IUO132" s="65"/>
      <c r="IUP132" s="65"/>
      <c r="IUQ132" s="65"/>
      <c r="IUR132" s="65"/>
      <c r="IUS132" s="65"/>
      <c r="IUT132" s="65"/>
      <c r="IUU132" s="65"/>
      <c r="IUV132" s="65"/>
      <c r="IUW132" s="65"/>
      <c r="IUX132" s="65"/>
      <c r="IUY132" s="65"/>
      <c r="IUZ132" s="65"/>
      <c r="IVA132" s="65"/>
      <c r="IVB132" s="65"/>
      <c r="IVC132" s="65"/>
      <c r="IVD132" s="65"/>
      <c r="IVE132" s="65"/>
      <c r="IVF132" s="65"/>
      <c r="IVG132" s="65"/>
      <c r="IVH132" s="65"/>
      <c r="IVI132" s="65"/>
      <c r="IVJ132" s="65"/>
      <c r="IVK132" s="65"/>
      <c r="IVL132" s="65"/>
      <c r="IVM132" s="65"/>
      <c r="IVN132" s="65"/>
      <c r="IVO132" s="65"/>
      <c r="IVP132" s="65"/>
      <c r="IVQ132" s="65"/>
      <c r="IVR132" s="65"/>
      <c r="IVS132" s="65"/>
      <c r="IVT132" s="65"/>
      <c r="IVU132" s="65"/>
      <c r="IVV132" s="65"/>
      <c r="IVW132" s="65"/>
      <c r="IVX132" s="65"/>
      <c r="IVY132" s="65"/>
      <c r="IVZ132" s="65"/>
      <c r="IWA132" s="65"/>
      <c r="IWB132" s="65"/>
      <c r="IWC132" s="65"/>
      <c r="IWD132" s="65"/>
      <c r="IWE132" s="65"/>
      <c r="IWF132" s="65"/>
      <c r="IWG132" s="65"/>
      <c r="IWH132" s="65"/>
      <c r="IWI132" s="65"/>
      <c r="IWJ132" s="65"/>
      <c r="IWK132" s="65"/>
      <c r="IWL132" s="65"/>
      <c r="IWM132" s="65"/>
      <c r="IWN132" s="65"/>
      <c r="IWO132" s="65"/>
      <c r="IWP132" s="65"/>
      <c r="IWQ132" s="65"/>
      <c r="IWR132" s="65"/>
      <c r="IWS132" s="65"/>
      <c r="IWT132" s="65"/>
      <c r="IWU132" s="65"/>
      <c r="IWV132" s="65"/>
      <c r="IWW132" s="65"/>
      <c r="IWX132" s="65"/>
      <c r="IWY132" s="65"/>
      <c r="IWZ132" s="65"/>
      <c r="IXA132" s="65"/>
      <c r="IXB132" s="65"/>
      <c r="IXC132" s="65"/>
      <c r="IXD132" s="65"/>
      <c r="IXE132" s="65"/>
      <c r="IXF132" s="65"/>
      <c r="IXG132" s="65"/>
      <c r="IXH132" s="65"/>
      <c r="IXI132" s="65"/>
      <c r="IXJ132" s="65"/>
      <c r="IXK132" s="65"/>
      <c r="IXL132" s="65"/>
      <c r="IXM132" s="65"/>
      <c r="IXN132" s="65"/>
      <c r="IXO132" s="65"/>
      <c r="IXP132" s="65"/>
      <c r="IXQ132" s="65"/>
      <c r="IXR132" s="65"/>
      <c r="IXS132" s="65"/>
      <c r="IXT132" s="65"/>
      <c r="IXU132" s="65"/>
      <c r="IXV132" s="65"/>
      <c r="IXW132" s="65"/>
      <c r="IXX132" s="65"/>
      <c r="IXY132" s="65"/>
      <c r="IXZ132" s="65"/>
      <c r="IYA132" s="65"/>
      <c r="IYB132" s="65"/>
      <c r="IYC132" s="65"/>
      <c r="IYD132" s="65"/>
      <c r="IYE132" s="65"/>
      <c r="IYF132" s="65"/>
      <c r="IYG132" s="65"/>
      <c r="IYH132" s="65"/>
      <c r="IYI132" s="65"/>
      <c r="IYJ132" s="65"/>
      <c r="IYK132" s="65"/>
      <c r="IYL132" s="65"/>
      <c r="IYM132" s="65"/>
      <c r="IYN132" s="65"/>
      <c r="IYO132" s="65"/>
      <c r="IYP132" s="65"/>
      <c r="IYQ132" s="65"/>
      <c r="IYR132" s="65"/>
      <c r="IYS132" s="65"/>
      <c r="IYT132" s="65"/>
      <c r="IYU132" s="65"/>
      <c r="IYV132" s="65"/>
      <c r="IYW132" s="65"/>
      <c r="IYX132" s="65"/>
      <c r="IYY132" s="65"/>
      <c r="IYZ132" s="65"/>
      <c r="IZA132" s="65"/>
      <c r="IZB132" s="65"/>
      <c r="IZC132" s="65"/>
      <c r="IZD132" s="65"/>
      <c r="IZE132" s="65"/>
      <c r="IZF132" s="65"/>
      <c r="IZG132" s="65"/>
      <c r="IZH132" s="65"/>
      <c r="IZI132" s="65"/>
      <c r="IZJ132" s="65"/>
      <c r="IZK132" s="65"/>
      <c r="IZL132" s="65"/>
      <c r="IZM132" s="65"/>
      <c r="IZN132" s="65"/>
      <c r="IZO132" s="65"/>
      <c r="IZP132" s="65"/>
      <c r="IZQ132" s="65"/>
      <c r="IZR132" s="65"/>
      <c r="IZS132" s="65"/>
      <c r="IZT132" s="65"/>
      <c r="IZU132" s="65"/>
      <c r="IZV132" s="65"/>
      <c r="IZW132" s="65"/>
      <c r="IZX132" s="65"/>
      <c r="IZY132" s="65"/>
      <c r="IZZ132" s="65"/>
      <c r="JAA132" s="65"/>
      <c r="JAB132" s="65"/>
      <c r="JAC132" s="65"/>
      <c r="JAD132" s="65"/>
      <c r="JAE132" s="65"/>
      <c r="JAF132" s="65"/>
      <c r="JAG132" s="65"/>
      <c r="JAH132" s="65"/>
      <c r="JAI132" s="65"/>
      <c r="JAJ132" s="65"/>
      <c r="JAK132" s="65"/>
      <c r="JAL132" s="65"/>
      <c r="JAM132" s="65"/>
      <c r="JAN132" s="65"/>
      <c r="JAO132" s="65"/>
      <c r="JAP132" s="65"/>
      <c r="JAQ132" s="65"/>
      <c r="JAR132" s="65"/>
      <c r="JAS132" s="65"/>
      <c r="JAT132" s="65"/>
      <c r="JAU132" s="65"/>
      <c r="JAV132" s="65"/>
      <c r="JAW132" s="65"/>
      <c r="JAX132" s="65"/>
      <c r="JAY132" s="65"/>
      <c r="JAZ132" s="65"/>
      <c r="JBA132" s="65"/>
      <c r="JBB132" s="65"/>
      <c r="JBC132" s="65"/>
      <c r="JBD132" s="65"/>
      <c r="JBE132" s="65"/>
      <c r="JBF132" s="65"/>
      <c r="JBG132" s="65"/>
      <c r="JBH132" s="65"/>
      <c r="JBI132" s="65"/>
      <c r="JBJ132" s="65"/>
      <c r="JBK132" s="65"/>
      <c r="JBL132" s="65"/>
      <c r="JBM132" s="65"/>
      <c r="JBN132" s="65"/>
      <c r="JBO132" s="65"/>
      <c r="JBP132" s="65"/>
      <c r="JBQ132" s="65"/>
      <c r="JBR132" s="65"/>
      <c r="JBS132" s="65"/>
      <c r="JBT132" s="65"/>
      <c r="JBU132" s="65"/>
      <c r="JBV132" s="65"/>
      <c r="JBW132" s="65"/>
      <c r="JBX132" s="65"/>
      <c r="JBY132" s="65"/>
      <c r="JBZ132" s="65"/>
      <c r="JCA132" s="65"/>
      <c r="JCB132" s="65"/>
      <c r="JCC132" s="65"/>
      <c r="JCD132" s="65"/>
      <c r="JCE132" s="65"/>
      <c r="JCF132" s="65"/>
      <c r="JCG132" s="65"/>
      <c r="JCH132" s="65"/>
      <c r="JCI132" s="65"/>
      <c r="JCJ132" s="65"/>
      <c r="JCK132" s="65"/>
      <c r="JCL132" s="65"/>
      <c r="JCM132" s="65"/>
      <c r="JCN132" s="65"/>
      <c r="JCO132" s="65"/>
      <c r="JCP132" s="65"/>
      <c r="JCQ132" s="65"/>
      <c r="JCR132" s="65"/>
      <c r="JCS132" s="65"/>
      <c r="JCT132" s="65"/>
      <c r="JCU132" s="65"/>
      <c r="JCV132" s="65"/>
      <c r="JCW132" s="65"/>
      <c r="JCX132" s="65"/>
      <c r="JCY132" s="65"/>
      <c r="JCZ132" s="65"/>
      <c r="JDA132" s="65"/>
      <c r="JDB132" s="65"/>
      <c r="JDC132" s="65"/>
      <c r="JDD132" s="65"/>
      <c r="JDE132" s="65"/>
      <c r="JDF132" s="65"/>
      <c r="JDG132" s="65"/>
      <c r="JDH132" s="65"/>
      <c r="JDI132" s="65"/>
      <c r="JDJ132" s="65"/>
      <c r="JDK132" s="65"/>
      <c r="JDL132" s="65"/>
      <c r="JDM132" s="65"/>
      <c r="JDN132" s="65"/>
      <c r="JDO132" s="65"/>
      <c r="JDP132" s="65"/>
      <c r="JDQ132" s="65"/>
      <c r="JDR132" s="65"/>
      <c r="JDS132" s="65"/>
      <c r="JDT132" s="65"/>
      <c r="JDU132" s="65"/>
      <c r="JDV132" s="65"/>
      <c r="JDW132" s="65"/>
      <c r="JDX132" s="65"/>
      <c r="JDY132" s="65"/>
      <c r="JDZ132" s="65"/>
      <c r="JEA132" s="65"/>
      <c r="JEB132" s="65"/>
      <c r="JEC132" s="65"/>
      <c r="JED132" s="65"/>
      <c r="JEE132" s="65"/>
      <c r="JEF132" s="65"/>
      <c r="JEG132" s="65"/>
      <c r="JEH132" s="65"/>
      <c r="JEI132" s="65"/>
      <c r="JEJ132" s="65"/>
      <c r="JEK132" s="65"/>
      <c r="JEL132" s="65"/>
      <c r="JEM132" s="65"/>
      <c r="JEN132" s="65"/>
      <c r="JEO132" s="65"/>
      <c r="JEP132" s="65"/>
      <c r="JEQ132" s="65"/>
      <c r="JER132" s="65"/>
      <c r="JES132" s="65"/>
      <c r="JET132" s="65"/>
      <c r="JEU132" s="65"/>
      <c r="JEV132" s="65"/>
      <c r="JEW132" s="65"/>
      <c r="JEX132" s="65"/>
      <c r="JEY132" s="65"/>
      <c r="JEZ132" s="65"/>
      <c r="JFA132" s="65"/>
      <c r="JFB132" s="65"/>
      <c r="JFC132" s="65"/>
      <c r="JFD132" s="65"/>
      <c r="JFE132" s="65"/>
      <c r="JFF132" s="65"/>
      <c r="JFG132" s="65"/>
      <c r="JFH132" s="65"/>
      <c r="JFI132" s="65"/>
      <c r="JFJ132" s="65"/>
      <c r="JFK132" s="65"/>
      <c r="JFL132" s="65"/>
      <c r="JFM132" s="65"/>
      <c r="JFN132" s="65"/>
      <c r="JFO132" s="65"/>
      <c r="JFP132" s="65"/>
      <c r="JFQ132" s="65"/>
      <c r="JFR132" s="65"/>
      <c r="JFS132" s="65"/>
      <c r="JFT132" s="65"/>
      <c r="JFU132" s="65"/>
      <c r="JFV132" s="65"/>
      <c r="JFW132" s="65"/>
      <c r="JFX132" s="65"/>
      <c r="JFY132" s="65"/>
      <c r="JFZ132" s="65"/>
      <c r="JGA132" s="65"/>
      <c r="JGB132" s="65"/>
      <c r="JGC132" s="65"/>
      <c r="JGD132" s="65"/>
      <c r="JGE132" s="65"/>
      <c r="JGF132" s="65"/>
      <c r="JGG132" s="65"/>
      <c r="JGH132" s="65"/>
      <c r="JGI132" s="65"/>
      <c r="JGJ132" s="65"/>
      <c r="JGK132" s="65"/>
      <c r="JGL132" s="65"/>
      <c r="JGM132" s="65"/>
      <c r="JGN132" s="65"/>
      <c r="JGO132" s="65"/>
      <c r="JGP132" s="65"/>
      <c r="JGQ132" s="65"/>
      <c r="JGR132" s="65"/>
      <c r="JGS132" s="65"/>
      <c r="JGT132" s="65"/>
      <c r="JGU132" s="65"/>
      <c r="JGV132" s="65"/>
      <c r="JGW132" s="65"/>
      <c r="JGX132" s="65"/>
      <c r="JGY132" s="65"/>
      <c r="JGZ132" s="65"/>
      <c r="JHA132" s="65"/>
      <c r="JHB132" s="65"/>
      <c r="JHC132" s="65"/>
      <c r="JHD132" s="65"/>
      <c r="JHE132" s="65"/>
      <c r="JHF132" s="65"/>
      <c r="JHG132" s="65"/>
      <c r="JHH132" s="65"/>
      <c r="JHI132" s="65"/>
      <c r="JHJ132" s="65"/>
      <c r="JHK132" s="65"/>
      <c r="JHL132" s="65"/>
      <c r="JHM132" s="65"/>
      <c r="JHN132" s="65"/>
      <c r="JHO132" s="65"/>
      <c r="JHP132" s="65"/>
      <c r="JHQ132" s="65"/>
      <c r="JHR132" s="65"/>
      <c r="JHS132" s="65"/>
      <c r="JHT132" s="65"/>
      <c r="JHU132" s="65"/>
      <c r="JHV132" s="65"/>
      <c r="JHW132" s="65"/>
      <c r="JHX132" s="65"/>
      <c r="JHY132" s="65"/>
      <c r="JHZ132" s="65"/>
      <c r="JIA132" s="65"/>
      <c r="JIB132" s="65"/>
      <c r="JIC132" s="65"/>
      <c r="JID132" s="65"/>
      <c r="JIE132" s="65"/>
      <c r="JIF132" s="65"/>
      <c r="JIG132" s="65"/>
      <c r="JIH132" s="65"/>
      <c r="JII132" s="65"/>
      <c r="JIJ132" s="65"/>
      <c r="JIK132" s="65"/>
      <c r="JIL132" s="65"/>
      <c r="JIM132" s="65"/>
      <c r="JIN132" s="65"/>
      <c r="JIO132" s="65"/>
      <c r="JIP132" s="65"/>
      <c r="JIQ132" s="65"/>
      <c r="JIR132" s="65"/>
      <c r="JIS132" s="65"/>
      <c r="JIT132" s="65"/>
      <c r="JIU132" s="65"/>
      <c r="JIV132" s="65"/>
      <c r="JIW132" s="65"/>
      <c r="JIX132" s="65"/>
      <c r="JIY132" s="65"/>
      <c r="JIZ132" s="65"/>
      <c r="JJA132" s="65"/>
      <c r="JJB132" s="65"/>
      <c r="JJC132" s="65"/>
      <c r="JJD132" s="65"/>
      <c r="JJE132" s="65"/>
      <c r="JJF132" s="65"/>
      <c r="JJG132" s="65"/>
      <c r="JJH132" s="65"/>
      <c r="JJI132" s="65"/>
      <c r="JJJ132" s="65"/>
      <c r="JJK132" s="65"/>
      <c r="JJL132" s="65"/>
      <c r="JJM132" s="65"/>
      <c r="JJN132" s="65"/>
      <c r="JJO132" s="65"/>
      <c r="JJP132" s="65"/>
      <c r="JJQ132" s="65"/>
      <c r="JJR132" s="65"/>
      <c r="JJS132" s="65"/>
      <c r="JJT132" s="65"/>
      <c r="JJU132" s="65"/>
      <c r="JJV132" s="65"/>
      <c r="JJW132" s="65"/>
      <c r="JJX132" s="65"/>
      <c r="JJY132" s="65"/>
      <c r="JJZ132" s="65"/>
      <c r="JKA132" s="65"/>
      <c r="JKB132" s="65"/>
      <c r="JKC132" s="65"/>
      <c r="JKD132" s="65"/>
      <c r="JKE132" s="65"/>
      <c r="JKF132" s="65"/>
      <c r="JKG132" s="65"/>
      <c r="JKH132" s="65"/>
      <c r="JKI132" s="65"/>
      <c r="JKJ132" s="65"/>
      <c r="JKK132" s="65"/>
      <c r="JKL132" s="65"/>
      <c r="JKM132" s="65"/>
      <c r="JKN132" s="65"/>
      <c r="JKO132" s="65"/>
      <c r="JKP132" s="65"/>
      <c r="JKQ132" s="65"/>
      <c r="JKR132" s="65"/>
      <c r="JKS132" s="65"/>
      <c r="JKT132" s="65"/>
      <c r="JKU132" s="65"/>
      <c r="JKV132" s="65"/>
      <c r="JKW132" s="65"/>
      <c r="JKX132" s="65"/>
      <c r="JKY132" s="65"/>
      <c r="JKZ132" s="65"/>
      <c r="JLA132" s="65"/>
      <c r="JLB132" s="65"/>
      <c r="JLC132" s="65"/>
      <c r="JLD132" s="65"/>
      <c r="JLE132" s="65"/>
      <c r="JLF132" s="65"/>
      <c r="JLG132" s="65"/>
      <c r="JLH132" s="65"/>
      <c r="JLI132" s="65"/>
      <c r="JLJ132" s="65"/>
      <c r="JLK132" s="65"/>
      <c r="JLL132" s="65"/>
      <c r="JLM132" s="65"/>
      <c r="JLN132" s="65"/>
      <c r="JLO132" s="65"/>
      <c r="JLP132" s="65"/>
      <c r="JLQ132" s="65"/>
      <c r="JLR132" s="65"/>
      <c r="JLS132" s="65"/>
      <c r="JLT132" s="65"/>
      <c r="JLU132" s="65"/>
      <c r="JLV132" s="65"/>
      <c r="JLW132" s="65"/>
      <c r="JLX132" s="65"/>
      <c r="JLY132" s="65"/>
      <c r="JLZ132" s="65"/>
      <c r="JMA132" s="65"/>
      <c r="JMB132" s="65"/>
      <c r="JMC132" s="65"/>
      <c r="JMD132" s="65"/>
      <c r="JME132" s="65"/>
      <c r="JMF132" s="65"/>
      <c r="JMG132" s="65"/>
      <c r="JMH132" s="65"/>
      <c r="JMI132" s="65"/>
      <c r="JMJ132" s="65"/>
      <c r="JMK132" s="65"/>
      <c r="JML132" s="65"/>
      <c r="JMM132" s="65"/>
      <c r="JMN132" s="65"/>
      <c r="JMO132" s="65"/>
      <c r="JMP132" s="65"/>
      <c r="JMQ132" s="65"/>
      <c r="JMR132" s="65"/>
      <c r="JMS132" s="65"/>
      <c r="JMT132" s="65"/>
      <c r="JMU132" s="65"/>
      <c r="JMV132" s="65"/>
      <c r="JMW132" s="65"/>
      <c r="JMX132" s="65"/>
      <c r="JMY132" s="65"/>
      <c r="JMZ132" s="65"/>
      <c r="JNA132" s="65"/>
      <c r="JNB132" s="65"/>
      <c r="JNC132" s="65"/>
      <c r="JND132" s="65"/>
      <c r="JNE132" s="65"/>
      <c r="JNF132" s="65"/>
      <c r="JNG132" s="65"/>
      <c r="JNH132" s="65"/>
      <c r="JNI132" s="65"/>
      <c r="JNJ132" s="65"/>
      <c r="JNK132" s="65"/>
      <c r="JNL132" s="65"/>
      <c r="JNM132" s="65"/>
      <c r="JNN132" s="65"/>
      <c r="JNO132" s="65"/>
      <c r="JNP132" s="65"/>
      <c r="JNQ132" s="65"/>
      <c r="JNR132" s="65"/>
      <c r="JNS132" s="65"/>
      <c r="JNT132" s="65"/>
      <c r="JNU132" s="65"/>
      <c r="JNV132" s="65"/>
      <c r="JNW132" s="65"/>
      <c r="JNX132" s="65"/>
      <c r="JNY132" s="65"/>
      <c r="JNZ132" s="65"/>
      <c r="JOA132" s="65"/>
      <c r="JOB132" s="65"/>
      <c r="JOC132" s="65"/>
      <c r="JOD132" s="65"/>
      <c r="JOE132" s="65"/>
      <c r="JOF132" s="65"/>
      <c r="JOG132" s="65"/>
      <c r="JOH132" s="65"/>
      <c r="JOI132" s="65"/>
      <c r="JOJ132" s="65"/>
      <c r="JOK132" s="65"/>
      <c r="JOL132" s="65"/>
      <c r="JOM132" s="65"/>
      <c r="JON132" s="65"/>
      <c r="JOO132" s="65"/>
      <c r="JOP132" s="65"/>
      <c r="JOQ132" s="65"/>
      <c r="JOR132" s="65"/>
      <c r="JOS132" s="65"/>
      <c r="JOT132" s="65"/>
      <c r="JOU132" s="65"/>
      <c r="JOV132" s="65"/>
      <c r="JOW132" s="65"/>
      <c r="JOX132" s="65"/>
      <c r="JOY132" s="65"/>
      <c r="JOZ132" s="65"/>
      <c r="JPA132" s="65"/>
      <c r="JPB132" s="65"/>
      <c r="JPC132" s="65"/>
      <c r="JPD132" s="65"/>
      <c r="JPE132" s="65"/>
      <c r="JPF132" s="65"/>
      <c r="JPG132" s="65"/>
      <c r="JPH132" s="65"/>
      <c r="JPI132" s="65"/>
      <c r="JPJ132" s="65"/>
      <c r="JPK132" s="65"/>
      <c r="JPL132" s="65"/>
      <c r="JPM132" s="65"/>
      <c r="JPN132" s="65"/>
      <c r="JPO132" s="65"/>
      <c r="JPP132" s="65"/>
      <c r="JPQ132" s="65"/>
      <c r="JPR132" s="65"/>
      <c r="JPS132" s="65"/>
      <c r="JPT132" s="65"/>
      <c r="JPU132" s="65"/>
      <c r="JPV132" s="65"/>
      <c r="JPW132" s="65"/>
      <c r="JPX132" s="65"/>
      <c r="JPY132" s="65"/>
      <c r="JPZ132" s="65"/>
      <c r="JQA132" s="65"/>
      <c r="JQB132" s="65"/>
      <c r="JQC132" s="65"/>
      <c r="JQD132" s="65"/>
      <c r="JQE132" s="65"/>
      <c r="JQF132" s="65"/>
      <c r="JQG132" s="65"/>
      <c r="JQH132" s="65"/>
      <c r="JQI132" s="65"/>
      <c r="JQJ132" s="65"/>
      <c r="JQK132" s="65"/>
      <c r="JQL132" s="65"/>
      <c r="JQM132" s="65"/>
      <c r="JQN132" s="65"/>
      <c r="JQO132" s="65"/>
      <c r="JQP132" s="65"/>
      <c r="JQQ132" s="65"/>
      <c r="JQR132" s="65"/>
      <c r="JQS132" s="65"/>
      <c r="JQT132" s="65"/>
      <c r="JQU132" s="65"/>
      <c r="JQV132" s="65"/>
      <c r="JQW132" s="65"/>
      <c r="JQX132" s="65"/>
      <c r="JQY132" s="65"/>
      <c r="JQZ132" s="65"/>
      <c r="JRA132" s="65"/>
      <c r="JRB132" s="65"/>
      <c r="JRC132" s="65"/>
      <c r="JRD132" s="65"/>
      <c r="JRE132" s="65"/>
      <c r="JRF132" s="65"/>
      <c r="JRG132" s="65"/>
      <c r="JRH132" s="65"/>
      <c r="JRI132" s="65"/>
      <c r="JRJ132" s="65"/>
      <c r="JRK132" s="65"/>
      <c r="JRL132" s="65"/>
      <c r="JRM132" s="65"/>
      <c r="JRN132" s="65"/>
      <c r="JRO132" s="65"/>
      <c r="JRP132" s="65"/>
      <c r="JRQ132" s="65"/>
      <c r="JRR132" s="65"/>
      <c r="JRS132" s="65"/>
      <c r="JRT132" s="65"/>
      <c r="JRU132" s="65"/>
      <c r="JRV132" s="65"/>
      <c r="JRW132" s="65"/>
      <c r="JRX132" s="65"/>
      <c r="JRY132" s="65"/>
      <c r="JRZ132" s="65"/>
      <c r="JSA132" s="65"/>
      <c r="JSB132" s="65"/>
      <c r="JSC132" s="65"/>
      <c r="JSD132" s="65"/>
      <c r="JSE132" s="65"/>
      <c r="JSF132" s="65"/>
      <c r="JSG132" s="65"/>
      <c r="JSH132" s="65"/>
      <c r="JSI132" s="65"/>
      <c r="JSJ132" s="65"/>
      <c r="JSK132" s="65"/>
      <c r="JSL132" s="65"/>
      <c r="JSM132" s="65"/>
      <c r="JSN132" s="65"/>
      <c r="JSO132" s="65"/>
      <c r="JSP132" s="65"/>
      <c r="JSQ132" s="65"/>
      <c r="JSR132" s="65"/>
      <c r="JSS132" s="65"/>
      <c r="JST132" s="65"/>
      <c r="JSU132" s="65"/>
      <c r="JSV132" s="65"/>
      <c r="JSW132" s="65"/>
      <c r="JSX132" s="65"/>
      <c r="JSY132" s="65"/>
      <c r="JSZ132" s="65"/>
      <c r="JTA132" s="65"/>
      <c r="JTB132" s="65"/>
      <c r="JTC132" s="65"/>
      <c r="JTD132" s="65"/>
      <c r="JTE132" s="65"/>
      <c r="JTF132" s="65"/>
      <c r="JTG132" s="65"/>
      <c r="JTH132" s="65"/>
      <c r="JTI132" s="65"/>
      <c r="JTJ132" s="65"/>
      <c r="JTK132" s="65"/>
      <c r="JTL132" s="65"/>
      <c r="JTM132" s="65"/>
      <c r="JTN132" s="65"/>
      <c r="JTO132" s="65"/>
      <c r="JTP132" s="65"/>
      <c r="JTQ132" s="65"/>
      <c r="JTR132" s="65"/>
      <c r="JTS132" s="65"/>
      <c r="JTT132" s="65"/>
      <c r="JTU132" s="65"/>
      <c r="JTV132" s="65"/>
      <c r="JTW132" s="65"/>
      <c r="JTX132" s="65"/>
      <c r="JTY132" s="65"/>
      <c r="JTZ132" s="65"/>
      <c r="JUA132" s="65"/>
      <c r="JUB132" s="65"/>
      <c r="JUC132" s="65"/>
      <c r="JUD132" s="65"/>
      <c r="JUE132" s="65"/>
      <c r="JUF132" s="65"/>
      <c r="JUG132" s="65"/>
      <c r="JUH132" s="65"/>
      <c r="JUI132" s="65"/>
      <c r="JUJ132" s="65"/>
      <c r="JUK132" s="65"/>
      <c r="JUL132" s="65"/>
      <c r="JUM132" s="65"/>
      <c r="JUN132" s="65"/>
      <c r="JUO132" s="65"/>
      <c r="JUP132" s="65"/>
      <c r="JUQ132" s="65"/>
      <c r="JUR132" s="65"/>
      <c r="JUS132" s="65"/>
      <c r="JUT132" s="65"/>
      <c r="JUU132" s="65"/>
      <c r="JUV132" s="65"/>
      <c r="JUW132" s="65"/>
      <c r="JUX132" s="65"/>
      <c r="JUY132" s="65"/>
      <c r="JUZ132" s="65"/>
      <c r="JVA132" s="65"/>
      <c r="JVB132" s="65"/>
      <c r="JVC132" s="65"/>
      <c r="JVD132" s="65"/>
      <c r="JVE132" s="65"/>
      <c r="JVF132" s="65"/>
      <c r="JVG132" s="65"/>
      <c r="JVH132" s="65"/>
      <c r="JVI132" s="65"/>
      <c r="JVJ132" s="65"/>
      <c r="JVK132" s="65"/>
      <c r="JVL132" s="65"/>
      <c r="JVM132" s="65"/>
      <c r="JVN132" s="65"/>
      <c r="JVO132" s="65"/>
      <c r="JVP132" s="65"/>
      <c r="JVQ132" s="65"/>
      <c r="JVR132" s="65"/>
      <c r="JVS132" s="65"/>
      <c r="JVT132" s="65"/>
      <c r="JVU132" s="65"/>
      <c r="JVV132" s="65"/>
      <c r="JVW132" s="65"/>
      <c r="JVX132" s="65"/>
      <c r="JVY132" s="65"/>
      <c r="JVZ132" s="65"/>
      <c r="JWA132" s="65"/>
      <c r="JWB132" s="65"/>
      <c r="JWC132" s="65"/>
      <c r="JWD132" s="65"/>
      <c r="JWE132" s="65"/>
      <c r="JWF132" s="65"/>
      <c r="JWG132" s="65"/>
      <c r="JWH132" s="65"/>
      <c r="JWI132" s="65"/>
      <c r="JWJ132" s="65"/>
      <c r="JWK132" s="65"/>
      <c r="JWL132" s="65"/>
      <c r="JWM132" s="65"/>
      <c r="JWN132" s="65"/>
      <c r="JWO132" s="65"/>
      <c r="JWP132" s="65"/>
      <c r="JWQ132" s="65"/>
      <c r="JWR132" s="65"/>
      <c r="JWS132" s="65"/>
      <c r="JWT132" s="65"/>
      <c r="JWU132" s="65"/>
      <c r="JWV132" s="65"/>
      <c r="JWW132" s="65"/>
      <c r="JWX132" s="65"/>
      <c r="JWY132" s="65"/>
      <c r="JWZ132" s="65"/>
      <c r="JXA132" s="65"/>
      <c r="JXB132" s="65"/>
      <c r="JXC132" s="65"/>
      <c r="JXD132" s="65"/>
      <c r="JXE132" s="65"/>
      <c r="JXF132" s="65"/>
      <c r="JXG132" s="65"/>
      <c r="JXH132" s="65"/>
      <c r="JXI132" s="65"/>
      <c r="JXJ132" s="65"/>
      <c r="JXK132" s="65"/>
      <c r="JXL132" s="65"/>
      <c r="JXM132" s="65"/>
      <c r="JXN132" s="65"/>
      <c r="JXO132" s="65"/>
      <c r="JXP132" s="65"/>
      <c r="JXQ132" s="65"/>
      <c r="JXR132" s="65"/>
      <c r="JXS132" s="65"/>
      <c r="JXT132" s="65"/>
      <c r="JXU132" s="65"/>
      <c r="JXV132" s="65"/>
      <c r="JXW132" s="65"/>
      <c r="JXX132" s="65"/>
      <c r="JXY132" s="65"/>
      <c r="JXZ132" s="65"/>
      <c r="JYA132" s="65"/>
      <c r="JYB132" s="65"/>
      <c r="JYC132" s="65"/>
      <c r="JYD132" s="65"/>
      <c r="JYE132" s="65"/>
      <c r="JYF132" s="65"/>
      <c r="JYG132" s="65"/>
      <c r="JYH132" s="65"/>
      <c r="JYI132" s="65"/>
      <c r="JYJ132" s="65"/>
      <c r="JYK132" s="65"/>
      <c r="JYL132" s="65"/>
      <c r="JYM132" s="65"/>
      <c r="JYN132" s="65"/>
      <c r="JYO132" s="65"/>
      <c r="JYP132" s="65"/>
      <c r="JYQ132" s="65"/>
      <c r="JYR132" s="65"/>
      <c r="JYS132" s="65"/>
      <c r="JYT132" s="65"/>
      <c r="JYU132" s="65"/>
      <c r="JYV132" s="65"/>
      <c r="JYW132" s="65"/>
      <c r="JYX132" s="65"/>
      <c r="JYY132" s="65"/>
      <c r="JYZ132" s="65"/>
      <c r="JZA132" s="65"/>
      <c r="JZB132" s="65"/>
      <c r="JZC132" s="65"/>
      <c r="JZD132" s="65"/>
      <c r="JZE132" s="65"/>
      <c r="JZF132" s="65"/>
      <c r="JZG132" s="65"/>
      <c r="JZH132" s="65"/>
      <c r="JZI132" s="65"/>
      <c r="JZJ132" s="65"/>
      <c r="JZK132" s="65"/>
      <c r="JZL132" s="65"/>
      <c r="JZM132" s="65"/>
      <c r="JZN132" s="65"/>
      <c r="JZO132" s="65"/>
      <c r="JZP132" s="65"/>
      <c r="JZQ132" s="65"/>
      <c r="JZR132" s="65"/>
      <c r="JZS132" s="65"/>
      <c r="JZT132" s="65"/>
      <c r="JZU132" s="65"/>
      <c r="JZV132" s="65"/>
      <c r="JZW132" s="65"/>
      <c r="JZX132" s="65"/>
      <c r="JZY132" s="65"/>
      <c r="JZZ132" s="65"/>
      <c r="KAA132" s="65"/>
      <c r="KAB132" s="65"/>
      <c r="KAC132" s="65"/>
      <c r="KAD132" s="65"/>
      <c r="KAE132" s="65"/>
      <c r="KAF132" s="65"/>
      <c r="KAG132" s="65"/>
      <c r="KAH132" s="65"/>
      <c r="KAI132" s="65"/>
      <c r="KAJ132" s="65"/>
      <c r="KAK132" s="65"/>
      <c r="KAL132" s="65"/>
      <c r="KAM132" s="65"/>
      <c r="KAN132" s="65"/>
      <c r="KAO132" s="65"/>
      <c r="KAP132" s="65"/>
      <c r="KAQ132" s="65"/>
      <c r="KAR132" s="65"/>
      <c r="KAS132" s="65"/>
      <c r="KAT132" s="65"/>
      <c r="KAU132" s="65"/>
      <c r="KAV132" s="65"/>
      <c r="KAW132" s="65"/>
      <c r="KAX132" s="65"/>
      <c r="KAY132" s="65"/>
      <c r="KAZ132" s="65"/>
      <c r="KBA132" s="65"/>
      <c r="KBB132" s="65"/>
      <c r="KBC132" s="65"/>
      <c r="KBD132" s="65"/>
      <c r="KBE132" s="65"/>
      <c r="KBF132" s="65"/>
      <c r="KBG132" s="65"/>
      <c r="KBH132" s="65"/>
      <c r="KBI132" s="65"/>
      <c r="KBJ132" s="65"/>
      <c r="KBK132" s="65"/>
      <c r="KBL132" s="65"/>
      <c r="KBM132" s="65"/>
      <c r="KBN132" s="65"/>
      <c r="KBO132" s="65"/>
      <c r="KBP132" s="65"/>
      <c r="KBQ132" s="65"/>
      <c r="KBR132" s="65"/>
      <c r="KBS132" s="65"/>
      <c r="KBT132" s="65"/>
      <c r="KBU132" s="65"/>
      <c r="KBV132" s="65"/>
      <c r="KBW132" s="65"/>
      <c r="KBX132" s="65"/>
      <c r="KBY132" s="65"/>
      <c r="KBZ132" s="65"/>
      <c r="KCA132" s="65"/>
      <c r="KCB132" s="65"/>
      <c r="KCC132" s="65"/>
      <c r="KCD132" s="65"/>
      <c r="KCE132" s="65"/>
      <c r="KCF132" s="65"/>
      <c r="KCG132" s="65"/>
      <c r="KCH132" s="65"/>
      <c r="KCI132" s="65"/>
      <c r="KCJ132" s="65"/>
      <c r="KCK132" s="65"/>
      <c r="KCL132" s="65"/>
      <c r="KCM132" s="65"/>
      <c r="KCN132" s="65"/>
      <c r="KCO132" s="65"/>
      <c r="KCP132" s="65"/>
      <c r="KCQ132" s="65"/>
      <c r="KCR132" s="65"/>
      <c r="KCS132" s="65"/>
      <c r="KCT132" s="65"/>
      <c r="KCU132" s="65"/>
      <c r="KCV132" s="65"/>
      <c r="KCW132" s="65"/>
      <c r="KCX132" s="65"/>
      <c r="KCY132" s="65"/>
      <c r="KCZ132" s="65"/>
      <c r="KDA132" s="65"/>
      <c r="KDB132" s="65"/>
      <c r="KDC132" s="65"/>
      <c r="KDD132" s="65"/>
      <c r="KDE132" s="65"/>
      <c r="KDF132" s="65"/>
      <c r="KDG132" s="65"/>
      <c r="KDH132" s="65"/>
      <c r="KDI132" s="65"/>
      <c r="KDJ132" s="65"/>
      <c r="KDK132" s="65"/>
      <c r="KDL132" s="65"/>
      <c r="KDM132" s="65"/>
      <c r="KDN132" s="65"/>
      <c r="KDO132" s="65"/>
      <c r="KDP132" s="65"/>
      <c r="KDQ132" s="65"/>
      <c r="KDR132" s="65"/>
      <c r="KDS132" s="65"/>
      <c r="KDT132" s="65"/>
      <c r="KDU132" s="65"/>
      <c r="KDV132" s="65"/>
      <c r="KDW132" s="65"/>
      <c r="KDX132" s="65"/>
      <c r="KDY132" s="65"/>
      <c r="KDZ132" s="65"/>
      <c r="KEA132" s="65"/>
      <c r="KEB132" s="65"/>
      <c r="KEC132" s="65"/>
      <c r="KED132" s="65"/>
      <c r="KEE132" s="65"/>
      <c r="KEF132" s="65"/>
      <c r="KEG132" s="65"/>
      <c r="KEH132" s="65"/>
      <c r="KEI132" s="65"/>
      <c r="KEJ132" s="65"/>
      <c r="KEK132" s="65"/>
      <c r="KEL132" s="65"/>
      <c r="KEM132" s="65"/>
      <c r="KEN132" s="65"/>
      <c r="KEO132" s="65"/>
      <c r="KEP132" s="65"/>
      <c r="KEQ132" s="65"/>
      <c r="KER132" s="65"/>
      <c r="KES132" s="65"/>
      <c r="KET132" s="65"/>
      <c r="KEU132" s="65"/>
      <c r="KEV132" s="65"/>
      <c r="KEW132" s="65"/>
      <c r="KEX132" s="65"/>
      <c r="KEY132" s="65"/>
      <c r="KEZ132" s="65"/>
      <c r="KFA132" s="65"/>
      <c r="KFB132" s="65"/>
      <c r="KFC132" s="65"/>
      <c r="KFD132" s="65"/>
      <c r="KFE132" s="65"/>
      <c r="KFF132" s="65"/>
      <c r="KFG132" s="65"/>
      <c r="KFH132" s="65"/>
      <c r="KFI132" s="65"/>
      <c r="KFJ132" s="65"/>
      <c r="KFK132" s="65"/>
      <c r="KFL132" s="65"/>
      <c r="KFM132" s="65"/>
      <c r="KFN132" s="65"/>
      <c r="KFO132" s="65"/>
      <c r="KFP132" s="65"/>
      <c r="KFQ132" s="65"/>
      <c r="KFR132" s="65"/>
      <c r="KFS132" s="65"/>
      <c r="KFT132" s="65"/>
      <c r="KFU132" s="65"/>
      <c r="KFV132" s="65"/>
      <c r="KFW132" s="65"/>
      <c r="KFX132" s="65"/>
      <c r="KFY132" s="65"/>
      <c r="KFZ132" s="65"/>
      <c r="KGA132" s="65"/>
      <c r="KGB132" s="65"/>
      <c r="KGC132" s="65"/>
      <c r="KGD132" s="65"/>
      <c r="KGE132" s="65"/>
      <c r="KGF132" s="65"/>
      <c r="KGG132" s="65"/>
      <c r="KGH132" s="65"/>
      <c r="KGI132" s="65"/>
      <c r="KGJ132" s="65"/>
      <c r="KGK132" s="65"/>
      <c r="KGL132" s="65"/>
      <c r="KGM132" s="65"/>
      <c r="KGN132" s="65"/>
      <c r="KGO132" s="65"/>
      <c r="KGP132" s="65"/>
      <c r="KGQ132" s="65"/>
      <c r="KGR132" s="65"/>
      <c r="KGS132" s="65"/>
      <c r="KGT132" s="65"/>
      <c r="KGU132" s="65"/>
      <c r="KGV132" s="65"/>
      <c r="KGW132" s="65"/>
      <c r="KGX132" s="65"/>
      <c r="KGY132" s="65"/>
      <c r="KGZ132" s="65"/>
      <c r="KHA132" s="65"/>
      <c r="KHB132" s="65"/>
      <c r="KHC132" s="65"/>
      <c r="KHD132" s="65"/>
      <c r="KHE132" s="65"/>
      <c r="KHF132" s="65"/>
      <c r="KHG132" s="65"/>
      <c r="KHH132" s="65"/>
      <c r="KHI132" s="65"/>
      <c r="KHJ132" s="65"/>
      <c r="KHK132" s="65"/>
      <c r="KHL132" s="65"/>
      <c r="KHM132" s="65"/>
      <c r="KHN132" s="65"/>
      <c r="KHO132" s="65"/>
      <c r="KHP132" s="65"/>
      <c r="KHQ132" s="65"/>
      <c r="KHR132" s="65"/>
      <c r="KHS132" s="65"/>
      <c r="KHT132" s="65"/>
      <c r="KHU132" s="65"/>
      <c r="KHV132" s="65"/>
      <c r="KHW132" s="65"/>
      <c r="KHX132" s="65"/>
      <c r="KHY132" s="65"/>
      <c r="KHZ132" s="65"/>
      <c r="KIA132" s="65"/>
      <c r="KIB132" s="65"/>
      <c r="KIC132" s="65"/>
      <c r="KID132" s="65"/>
      <c r="KIE132" s="65"/>
      <c r="KIF132" s="65"/>
      <c r="KIG132" s="65"/>
      <c r="KIH132" s="65"/>
      <c r="KII132" s="65"/>
      <c r="KIJ132" s="65"/>
      <c r="KIK132" s="65"/>
      <c r="KIL132" s="65"/>
      <c r="KIM132" s="65"/>
      <c r="KIN132" s="65"/>
      <c r="KIO132" s="65"/>
      <c r="KIP132" s="65"/>
      <c r="KIQ132" s="65"/>
      <c r="KIR132" s="65"/>
      <c r="KIS132" s="65"/>
      <c r="KIT132" s="65"/>
      <c r="KIU132" s="65"/>
      <c r="KIV132" s="65"/>
      <c r="KIW132" s="65"/>
      <c r="KIX132" s="65"/>
      <c r="KIY132" s="65"/>
      <c r="KIZ132" s="65"/>
      <c r="KJA132" s="65"/>
      <c r="KJB132" s="65"/>
      <c r="KJC132" s="65"/>
      <c r="KJD132" s="65"/>
      <c r="KJE132" s="65"/>
      <c r="KJF132" s="65"/>
      <c r="KJG132" s="65"/>
      <c r="KJH132" s="65"/>
      <c r="KJI132" s="65"/>
      <c r="KJJ132" s="65"/>
      <c r="KJK132" s="65"/>
      <c r="KJL132" s="65"/>
      <c r="KJM132" s="65"/>
      <c r="KJN132" s="65"/>
      <c r="KJO132" s="65"/>
      <c r="KJP132" s="65"/>
      <c r="KJQ132" s="65"/>
      <c r="KJR132" s="65"/>
      <c r="KJS132" s="65"/>
      <c r="KJT132" s="65"/>
      <c r="KJU132" s="65"/>
      <c r="KJV132" s="65"/>
      <c r="KJW132" s="65"/>
      <c r="KJX132" s="65"/>
      <c r="KJY132" s="65"/>
      <c r="KJZ132" s="65"/>
      <c r="KKA132" s="65"/>
      <c r="KKB132" s="65"/>
      <c r="KKC132" s="65"/>
      <c r="KKD132" s="65"/>
      <c r="KKE132" s="65"/>
      <c r="KKF132" s="65"/>
      <c r="KKG132" s="65"/>
      <c r="KKH132" s="65"/>
      <c r="KKI132" s="65"/>
      <c r="KKJ132" s="65"/>
      <c r="KKK132" s="65"/>
      <c r="KKL132" s="65"/>
      <c r="KKM132" s="65"/>
      <c r="KKN132" s="65"/>
      <c r="KKO132" s="65"/>
      <c r="KKP132" s="65"/>
      <c r="KKQ132" s="65"/>
      <c r="KKR132" s="65"/>
      <c r="KKS132" s="65"/>
      <c r="KKT132" s="65"/>
      <c r="KKU132" s="65"/>
      <c r="KKV132" s="65"/>
      <c r="KKW132" s="65"/>
      <c r="KKX132" s="65"/>
      <c r="KKY132" s="65"/>
      <c r="KKZ132" s="65"/>
      <c r="KLA132" s="65"/>
      <c r="KLB132" s="65"/>
      <c r="KLC132" s="65"/>
      <c r="KLD132" s="65"/>
      <c r="KLE132" s="65"/>
      <c r="KLF132" s="65"/>
      <c r="KLG132" s="65"/>
      <c r="KLH132" s="65"/>
      <c r="KLI132" s="65"/>
      <c r="KLJ132" s="65"/>
      <c r="KLK132" s="65"/>
      <c r="KLL132" s="65"/>
      <c r="KLM132" s="65"/>
      <c r="KLN132" s="65"/>
      <c r="KLO132" s="65"/>
      <c r="KLP132" s="65"/>
      <c r="KLQ132" s="65"/>
      <c r="KLR132" s="65"/>
      <c r="KLS132" s="65"/>
      <c r="KLT132" s="65"/>
      <c r="KLU132" s="65"/>
      <c r="KLV132" s="65"/>
      <c r="KLW132" s="65"/>
      <c r="KLX132" s="65"/>
      <c r="KLY132" s="65"/>
      <c r="KLZ132" s="65"/>
      <c r="KMA132" s="65"/>
      <c r="KMB132" s="65"/>
      <c r="KMC132" s="65"/>
      <c r="KMD132" s="65"/>
      <c r="KME132" s="65"/>
      <c r="KMF132" s="65"/>
      <c r="KMG132" s="65"/>
      <c r="KMH132" s="65"/>
      <c r="KMI132" s="65"/>
      <c r="KMJ132" s="65"/>
      <c r="KMK132" s="65"/>
      <c r="KML132" s="65"/>
      <c r="KMM132" s="65"/>
      <c r="KMN132" s="65"/>
      <c r="KMO132" s="65"/>
      <c r="KMP132" s="65"/>
      <c r="KMQ132" s="65"/>
      <c r="KMR132" s="65"/>
      <c r="KMS132" s="65"/>
      <c r="KMT132" s="65"/>
      <c r="KMU132" s="65"/>
      <c r="KMV132" s="65"/>
      <c r="KMW132" s="65"/>
      <c r="KMX132" s="65"/>
      <c r="KMY132" s="65"/>
      <c r="KMZ132" s="65"/>
      <c r="KNA132" s="65"/>
      <c r="KNB132" s="65"/>
      <c r="KNC132" s="65"/>
      <c r="KND132" s="65"/>
      <c r="KNE132" s="65"/>
      <c r="KNF132" s="65"/>
      <c r="KNG132" s="65"/>
      <c r="KNH132" s="65"/>
      <c r="KNI132" s="65"/>
      <c r="KNJ132" s="65"/>
      <c r="KNK132" s="65"/>
      <c r="KNL132" s="65"/>
      <c r="KNM132" s="65"/>
      <c r="KNN132" s="65"/>
      <c r="KNO132" s="65"/>
      <c r="KNP132" s="65"/>
      <c r="KNQ132" s="65"/>
      <c r="KNR132" s="65"/>
      <c r="KNS132" s="65"/>
      <c r="KNT132" s="65"/>
      <c r="KNU132" s="65"/>
      <c r="KNV132" s="65"/>
      <c r="KNW132" s="65"/>
      <c r="KNX132" s="65"/>
      <c r="KNY132" s="65"/>
      <c r="KNZ132" s="65"/>
      <c r="KOA132" s="65"/>
      <c r="KOB132" s="65"/>
      <c r="KOC132" s="65"/>
      <c r="KOD132" s="65"/>
      <c r="KOE132" s="65"/>
      <c r="KOF132" s="65"/>
      <c r="KOG132" s="65"/>
      <c r="KOH132" s="65"/>
      <c r="KOI132" s="65"/>
      <c r="KOJ132" s="65"/>
      <c r="KOK132" s="65"/>
      <c r="KOL132" s="65"/>
      <c r="KOM132" s="65"/>
      <c r="KON132" s="65"/>
      <c r="KOO132" s="65"/>
      <c r="KOP132" s="65"/>
      <c r="KOQ132" s="65"/>
      <c r="KOR132" s="65"/>
      <c r="KOS132" s="65"/>
      <c r="KOT132" s="65"/>
      <c r="KOU132" s="65"/>
      <c r="KOV132" s="65"/>
      <c r="KOW132" s="65"/>
      <c r="KOX132" s="65"/>
      <c r="KOY132" s="65"/>
      <c r="KOZ132" s="65"/>
      <c r="KPA132" s="65"/>
      <c r="KPB132" s="65"/>
      <c r="KPC132" s="65"/>
      <c r="KPD132" s="65"/>
      <c r="KPE132" s="65"/>
      <c r="KPF132" s="65"/>
      <c r="KPG132" s="65"/>
      <c r="KPH132" s="65"/>
      <c r="KPI132" s="65"/>
      <c r="KPJ132" s="65"/>
      <c r="KPK132" s="65"/>
      <c r="KPL132" s="65"/>
      <c r="KPM132" s="65"/>
      <c r="KPN132" s="65"/>
      <c r="KPO132" s="65"/>
      <c r="KPP132" s="65"/>
      <c r="KPQ132" s="65"/>
      <c r="KPR132" s="65"/>
      <c r="KPS132" s="65"/>
      <c r="KPT132" s="65"/>
      <c r="KPU132" s="65"/>
      <c r="KPV132" s="65"/>
      <c r="KPW132" s="65"/>
      <c r="KPX132" s="65"/>
      <c r="KPY132" s="65"/>
      <c r="KPZ132" s="65"/>
      <c r="KQA132" s="65"/>
      <c r="KQB132" s="65"/>
      <c r="KQC132" s="65"/>
      <c r="KQD132" s="65"/>
      <c r="KQE132" s="65"/>
      <c r="KQF132" s="65"/>
      <c r="KQG132" s="65"/>
      <c r="KQH132" s="65"/>
      <c r="KQI132" s="65"/>
      <c r="KQJ132" s="65"/>
      <c r="KQK132" s="65"/>
      <c r="KQL132" s="65"/>
      <c r="KQM132" s="65"/>
      <c r="KQN132" s="65"/>
      <c r="KQO132" s="65"/>
      <c r="KQP132" s="65"/>
      <c r="KQQ132" s="65"/>
      <c r="KQR132" s="65"/>
      <c r="KQS132" s="65"/>
      <c r="KQT132" s="65"/>
      <c r="KQU132" s="65"/>
      <c r="KQV132" s="65"/>
      <c r="KQW132" s="65"/>
      <c r="KQX132" s="65"/>
      <c r="KQY132" s="65"/>
      <c r="KQZ132" s="65"/>
      <c r="KRA132" s="65"/>
      <c r="KRB132" s="65"/>
      <c r="KRC132" s="65"/>
      <c r="KRD132" s="65"/>
      <c r="KRE132" s="65"/>
      <c r="KRF132" s="65"/>
      <c r="KRG132" s="65"/>
      <c r="KRH132" s="65"/>
      <c r="KRI132" s="65"/>
      <c r="KRJ132" s="65"/>
      <c r="KRK132" s="65"/>
      <c r="KRL132" s="65"/>
      <c r="KRM132" s="65"/>
      <c r="KRN132" s="65"/>
      <c r="KRO132" s="65"/>
      <c r="KRP132" s="65"/>
      <c r="KRQ132" s="65"/>
      <c r="KRR132" s="65"/>
      <c r="KRS132" s="65"/>
      <c r="KRT132" s="65"/>
      <c r="KRU132" s="65"/>
      <c r="KRV132" s="65"/>
      <c r="KRW132" s="65"/>
      <c r="KRX132" s="65"/>
      <c r="KRY132" s="65"/>
      <c r="KRZ132" s="65"/>
      <c r="KSA132" s="65"/>
      <c r="KSB132" s="65"/>
      <c r="KSC132" s="65"/>
      <c r="KSD132" s="65"/>
      <c r="KSE132" s="65"/>
      <c r="KSF132" s="65"/>
      <c r="KSG132" s="65"/>
      <c r="KSH132" s="65"/>
      <c r="KSI132" s="65"/>
      <c r="KSJ132" s="65"/>
      <c r="KSK132" s="65"/>
      <c r="KSL132" s="65"/>
      <c r="KSM132" s="65"/>
      <c r="KSN132" s="65"/>
      <c r="KSO132" s="65"/>
      <c r="KSP132" s="65"/>
      <c r="KSQ132" s="65"/>
      <c r="KSR132" s="65"/>
      <c r="KSS132" s="65"/>
      <c r="KST132" s="65"/>
      <c r="KSU132" s="65"/>
      <c r="KSV132" s="65"/>
      <c r="KSW132" s="65"/>
      <c r="KSX132" s="65"/>
      <c r="KSY132" s="65"/>
      <c r="KSZ132" s="65"/>
      <c r="KTA132" s="65"/>
      <c r="KTB132" s="65"/>
      <c r="KTC132" s="65"/>
      <c r="KTD132" s="65"/>
      <c r="KTE132" s="65"/>
      <c r="KTF132" s="65"/>
      <c r="KTG132" s="65"/>
      <c r="KTH132" s="65"/>
      <c r="KTI132" s="65"/>
      <c r="KTJ132" s="65"/>
      <c r="KTK132" s="65"/>
      <c r="KTL132" s="65"/>
      <c r="KTM132" s="65"/>
      <c r="KTN132" s="65"/>
      <c r="KTO132" s="65"/>
      <c r="KTP132" s="65"/>
      <c r="KTQ132" s="65"/>
      <c r="KTR132" s="65"/>
      <c r="KTS132" s="65"/>
      <c r="KTT132" s="65"/>
      <c r="KTU132" s="65"/>
      <c r="KTV132" s="65"/>
      <c r="KTW132" s="65"/>
      <c r="KTX132" s="65"/>
      <c r="KTY132" s="65"/>
      <c r="KTZ132" s="65"/>
      <c r="KUA132" s="65"/>
      <c r="KUB132" s="65"/>
      <c r="KUC132" s="65"/>
      <c r="KUD132" s="65"/>
      <c r="KUE132" s="65"/>
      <c r="KUF132" s="65"/>
      <c r="KUG132" s="65"/>
      <c r="KUH132" s="65"/>
      <c r="KUI132" s="65"/>
      <c r="KUJ132" s="65"/>
      <c r="KUK132" s="65"/>
      <c r="KUL132" s="65"/>
      <c r="KUM132" s="65"/>
      <c r="KUN132" s="65"/>
      <c r="KUO132" s="65"/>
      <c r="KUP132" s="65"/>
      <c r="KUQ132" s="65"/>
      <c r="KUR132" s="65"/>
      <c r="KUS132" s="65"/>
      <c r="KUT132" s="65"/>
      <c r="KUU132" s="65"/>
      <c r="KUV132" s="65"/>
      <c r="KUW132" s="65"/>
      <c r="KUX132" s="65"/>
      <c r="KUY132" s="65"/>
      <c r="KUZ132" s="65"/>
      <c r="KVA132" s="65"/>
      <c r="KVB132" s="65"/>
      <c r="KVC132" s="65"/>
      <c r="KVD132" s="65"/>
      <c r="KVE132" s="65"/>
      <c r="KVF132" s="65"/>
      <c r="KVG132" s="65"/>
      <c r="KVH132" s="65"/>
      <c r="KVI132" s="65"/>
      <c r="KVJ132" s="65"/>
      <c r="KVK132" s="65"/>
      <c r="KVL132" s="65"/>
      <c r="KVM132" s="65"/>
      <c r="KVN132" s="65"/>
      <c r="KVO132" s="65"/>
      <c r="KVP132" s="65"/>
      <c r="KVQ132" s="65"/>
      <c r="KVR132" s="65"/>
      <c r="KVS132" s="65"/>
      <c r="KVT132" s="65"/>
      <c r="KVU132" s="65"/>
      <c r="KVV132" s="65"/>
      <c r="KVW132" s="65"/>
      <c r="KVX132" s="65"/>
      <c r="KVY132" s="65"/>
      <c r="KVZ132" s="65"/>
      <c r="KWA132" s="65"/>
      <c r="KWB132" s="65"/>
      <c r="KWC132" s="65"/>
      <c r="KWD132" s="65"/>
      <c r="KWE132" s="65"/>
      <c r="KWF132" s="65"/>
      <c r="KWG132" s="65"/>
      <c r="KWH132" s="65"/>
      <c r="KWI132" s="65"/>
      <c r="KWJ132" s="65"/>
      <c r="KWK132" s="65"/>
      <c r="KWL132" s="65"/>
      <c r="KWM132" s="65"/>
      <c r="KWN132" s="65"/>
      <c r="KWO132" s="65"/>
      <c r="KWP132" s="65"/>
      <c r="KWQ132" s="65"/>
      <c r="KWR132" s="65"/>
      <c r="KWS132" s="65"/>
      <c r="KWT132" s="65"/>
      <c r="KWU132" s="65"/>
      <c r="KWV132" s="65"/>
      <c r="KWW132" s="65"/>
      <c r="KWX132" s="65"/>
      <c r="KWY132" s="65"/>
      <c r="KWZ132" s="65"/>
      <c r="KXA132" s="65"/>
      <c r="KXB132" s="65"/>
      <c r="KXC132" s="65"/>
      <c r="KXD132" s="65"/>
      <c r="KXE132" s="65"/>
      <c r="KXF132" s="65"/>
      <c r="KXG132" s="65"/>
      <c r="KXH132" s="65"/>
      <c r="KXI132" s="65"/>
      <c r="KXJ132" s="65"/>
      <c r="KXK132" s="65"/>
      <c r="KXL132" s="65"/>
      <c r="KXM132" s="65"/>
      <c r="KXN132" s="65"/>
      <c r="KXO132" s="65"/>
      <c r="KXP132" s="65"/>
      <c r="KXQ132" s="65"/>
      <c r="KXR132" s="65"/>
      <c r="KXS132" s="65"/>
      <c r="KXT132" s="65"/>
      <c r="KXU132" s="65"/>
      <c r="KXV132" s="65"/>
      <c r="KXW132" s="65"/>
      <c r="KXX132" s="65"/>
      <c r="KXY132" s="65"/>
      <c r="KXZ132" s="65"/>
      <c r="KYA132" s="65"/>
      <c r="KYB132" s="65"/>
      <c r="KYC132" s="65"/>
      <c r="KYD132" s="65"/>
      <c r="KYE132" s="65"/>
      <c r="KYF132" s="65"/>
      <c r="KYG132" s="65"/>
      <c r="KYH132" s="65"/>
      <c r="KYI132" s="65"/>
      <c r="KYJ132" s="65"/>
      <c r="KYK132" s="65"/>
      <c r="KYL132" s="65"/>
      <c r="KYM132" s="65"/>
      <c r="KYN132" s="65"/>
      <c r="KYO132" s="65"/>
      <c r="KYP132" s="65"/>
      <c r="KYQ132" s="65"/>
      <c r="KYR132" s="65"/>
      <c r="KYS132" s="65"/>
      <c r="KYT132" s="65"/>
      <c r="KYU132" s="65"/>
      <c r="KYV132" s="65"/>
      <c r="KYW132" s="65"/>
      <c r="KYX132" s="65"/>
      <c r="KYY132" s="65"/>
      <c r="KYZ132" s="65"/>
      <c r="KZA132" s="65"/>
      <c r="KZB132" s="65"/>
      <c r="KZC132" s="65"/>
      <c r="KZD132" s="65"/>
      <c r="KZE132" s="65"/>
      <c r="KZF132" s="65"/>
      <c r="KZG132" s="65"/>
      <c r="KZH132" s="65"/>
      <c r="KZI132" s="65"/>
      <c r="KZJ132" s="65"/>
      <c r="KZK132" s="65"/>
      <c r="KZL132" s="65"/>
      <c r="KZM132" s="65"/>
      <c r="KZN132" s="65"/>
      <c r="KZO132" s="65"/>
      <c r="KZP132" s="65"/>
      <c r="KZQ132" s="65"/>
      <c r="KZR132" s="65"/>
      <c r="KZS132" s="65"/>
      <c r="KZT132" s="65"/>
      <c r="KZU132" s="65"/>
      <c r="KZV132" s="65"/>
      <c r="KZW132" s="65"/>
      <c r="KZX132" s="65"/>
      <c r="KZY132" s="65"/>
      <c r="KZZ132" s="65"/>
      <c r="LAA132" s="65"/>
      <c r="LAB132" s="65"/>
      <c r="LAC132" s="65"/>
      <c r="LAD132" s="65"/>
      <c r="LAE132" s="65"/>
      <c r="LAF132" s="65"/>
      <c r="LAG132" s="65"/>
      <c r="LAH132" s="65"/>
      <c r="LAI132" s="65"/>
      <c r="LAJ132" s="65"/>
      <c r="LAK132" s="65"/>
      <c r="LAL132" s="65"/>
      <c r="LAM132" s="65"/>
      <c r="LAN132" s="65"/>
      <c r="LAO132" s="65"/>
      <c r="LAP132" s="65"/>
      <c r="LAQ132" s="65"/>
      <c r="LAR132" s="65"/>
      <c r="LAS132" s="65"/>
      <c r="LAT132" s="65"/>
      <c r="LAU132" s="65"/>
      <c r="LAV132" s="65"/>
      <c r="LAW132" s="65"/>
      <c r="LAX132" s="65"/>
      <c r="LAY132" s="65"/>
      <c r="LAZ132" s="65"/>
      <c r="LBA132" s="65"/>
      <c r="LBB132" s="65"/>
      <c r="LBC132" s="65"/>
      <c r="LBD132" s="65"/>
      <c r="LBE132" s="65"/>
      <c r="LBF132" s="65"/>
      <c r="LBG132" s="65"/>
      <c r="LBH132" s="65"/>
      <c r="LBI132" s="65"/>
      <c r="LBJ132" s="65"/>
      <c r="LBK132" s="65"/>
      <c r="LBL132" s="65"/>
      <c r="LBM132" s="65"/>
      <c r="LBN132" s="65"/>
      <c r="LBO132" s="65"/>
      <c r="LBP132" s="65"/>
      <c r="LBQ132" s="65"/>
      <c r="LBR132" s="65"/>
      <c r="LBS132" s="65"/>
      <c r="LBT132" s="65"/>
      <c r="LBU132" s="65"/>
      <c r="LBV132" s="65"/>
      <c r="LBW132" s="65"/>
      <c r="LBX132" s="65"/>
      <c r="LBY132" s="65"/>
      <c r="LBZ132" s="65"/>
      <c r="LCA132" s="65"/>
      <c r="LCB132" s="65"/>
      <c r="LCC132" s="65"/>
      <c r="LCD132" s="65"/>
      <c r="LCE132" s="65"/>
      <c r="LCF132" s="65"/>
      <c r="LCG132" s="65"/>
      <c r="LCH132" s="65"/>
      <c r="LCI132" s="65"/>
      <c r="LCJ132" s="65"/>
      <c r="LCK132" s="65"/>
      <c r="LCL132" s="65"/>
      <c r="LCM132" s="65"/>
      <c r="LCN132" s="65"/>
      <c r="LCO132" s="65"/>
      <c r="LCP132" s="65"/>
      <c r="LCQ132" s="65"/>
      <c r="LCR132" s="65"/>
      <c r="LCS132" s="65"/>
      <c r="LCT132" s="65"/>
      <c r="LCU132" s="65"/>
      <c r="LCV132" s="65"/>
      <c r="LCW132" s="65"/>
      <c r="LCX132" s="65"/>
      <c r="LCY132" s="65"/>
      <c r="LCZ132" s="65"/>
      <c r="LDA132" s="65"/>
      <c r="LDB132" s="65"/>
      <c r="LDC132" s="65"/>
      <c r="LDD132" s="65"/>
      <c r="LDE132" s="65"/>
      <c r="LDF132" s="65"/>
      <c r="LDG132" s="65"/>
      <c r="LDH132" s="65"/>
      <c r="LDI132" s="65"/>
      <c r="LDJ132" s="65"/>
      <c r="LDK132" s="65"/>
      <c r="LDL132" s="65"/>
      <c r="LDM132" s="65"/>
      <c r="LDN132" s="65"/>
      <c r="LDO132" s="65"/>
      <c r="LDP132" s="65"/>
      <c r="LDQ132" s="65"/>
      <c r="LDR132" s="65"/>
      <c r="LDS132" s="65"/>
      <c r="LDT132" s="65"/>
      <c r="LDU132" s="65"/>
      <c r="LDV132" s="65"/>
      <c r="LDW132" s="65"/>
      <c r="LDX132" s="65"/>
      <c r="LDY132" s="65"/>
      <c r="LDZ132" s="65"/>
      <c r="LEA132" s="65"/>
      <c r="LEB132" s="65"/>
      <c r="LEC132" s="65"/>
      <c r="LED132" s="65"/>
      <c r="LEE132" s="65"/>
      <c r="LEF132" s="65"/>
      <c r="LEG132" s="65"/>
      <c r="LEH132" s="65"/>
      <c r="LEI132" s="65"/>
      <c r="LEJ132" s="65"/>
      <c r="LEK132" s="65"/>
      <c r="LEL132" s="65"/>
      <c r="LEM132" s="65"/>
      <c r="LEN132" s="65"/>
      <c r="LEO132" s="65"/>
      <c r="LEP132" s="65"/>
      <c r="LEQ132" s="65"/>
      <c r="LER132" s="65"/>
      <c r="LES132" s="65"/>
      <c r="LET132" s="65"/>
      <c r="LEU132" s="65"/>
      <c r="LEV132" s="65"/>
      <c r="LEW132" s="65"/>
      <c r="LEX132" s="65"/>
      <c r="LEY132" s="65"/>
      <c r="LEZ132" s="65"/>
      <c r="LFA132" s="65"/>
      <c r="LFB132" s="65"/>
      <c r="LFC132" s="65"/>
      <c r="LFD132" s="65"/>
      <c r="LFE132" s="65"/>
      <c r="LFF132" s="65"/>
      <c r="LFG132" s="65"/>
      <c r="LFH132" s="65"/>
      <c r="LFI132" s="65"/>
      <c r="LFJ132" s="65"/>
      <c r="LFK132" s="65"/>
      <c r="LFL132" s="65"/>
      <c r="LFM132" s="65"/>
      <c r="LFN132" s="65"/>
      <c r="LFO132" s="65"/>
      <c r="LFP132" s="65"/>
      <c r="LFQ132" s="65"/>
      <c r="LFR132" s="65"/>
      <c r="LFS132" s="65"/>
      <c r="LFT132" s="65"/>
      <c r="LFU132" s="65"/>
      <c r="LFV132" s="65"/>
      <c r="LFW132" s="65"/>
      <c r="LFX132" s="65"/>
      <c r="LFY132" s="65"/>
      <c r="LFZ132" s="65"/>
      <c r="LGA132" s="65"/>
      <c r="LGB132" s="65"/>
      <c r="LGC132" s="65"/>
      <c r="LGD132" s="65"/>
      <c r="LGE132" s="65"/>
      <c r="LGF132" s="65"/>
      <c r="LGG132" s="65"/>
      <c r="LGH132" s="65"/>
      <c r="LGI132" s="65"/>
      <c r="LGJ132" s="65"/>
      <c r="LGK132" s="65"/>
      <c r="LGL132" s="65"/>
      <c r="LGM132" s="65"/>
      <c r="LGN132" s="65"/>
      <c r="LGO132" s="65"/>
      <c r="LGP132" s="65"/>
      <c r="LGQ132" s="65"/>
      <c r="LGR132" s="65"/>
      <c r="LGS132" s="65"/>
      <c r="LGT132" s="65"/>
      <c r="LGU132" s="65"/>
      <c r="LGV132" s="65"/>
      <c r="LGW132" s="65"/>
      <c r="LGX132" s="65"/>
      <c r="LGY132" s="65"/>
      <c r="LGZ132" s="65"/>
      <c r="LHA132" s="65"/>
      <c r="LHB132" s="65"/>
      <c r="LHC132" s="65"/>
      <c r="LHD132" s="65"/>
      <c r="LHE132" s="65"/>
      <c r="LHF132" s="65"/>
      <c r="LHG132" s="65"/>
      <c r="LHH132" s="65"/>
      <c r="LHI132" s="65"/>
      <c r="LHJ132" s="65"/>
      <c r="LHK132" s="65"/>
      <c r="LHL132" s="65"/>
      <c r="LHM132" s="65"/>
      <c r="LHN132" s="65"/>
      <c r="LHO132" s="65"/>
      <c r="LHP132" s="65"/>
      <c r="LHQ132" s="65"/>
      <c r="LHR132" s="65"/>
      <c r="LHS132" s="65"/>
      <c r="LHT132" s="65"/>
      <c r="LHU132" s="65"/>
      <c r="LHV132" s="65"/>
      <c r="LHW132" s="65"/>
      <c r="LHX132" s="65"/>
      <c r="LHY132" s="65"/>
      <c r="LHZ132" s="65"/>
      <c r="LIA132" s="65"/>
      <c r="LIB132" s="65"/>
      <c r="LIC132" s="65"/>
      <c r="LID132" s="65"/>
      <c r="LIE132" s="65"/>
      <c r="LIF132" s="65"/>
      <c r="LIG132" s="65"/>
      <c r="LIH132" s="65"/>
      <c r="LII132" s="65"/>
      <c r="LIJ132" s="65"/>
      <c r="LIK132" s="65"/>
      <c r="LIL132" s="65"/>
      <c r="LIM132" s="65"/>
      <c r="LIN132" s="65"/>
      <c r="LIO132" s="65"/>
      <c r="LIP132" s="65"/>
      <c r="LIQ132" s="65"/>
      <c r="LIR132" s="65"/>
      <c r="LIS132" s="65"/>
      <c r="LIT132" s="65"/>
      <c r="LIU132" s="65"/>
      <c r="LIV132" s="65"/>
      <c r="LIW132" s="65"/>
      <c r="LIX132" s="65"/>
      <c r="LIY132" s="65"/>
      <c r="LIZ132" s="65"/>
      <c r="LJA132" s="65"/>
      <c r="LJB132" s="65"/>
      <c r="LJC132" s="65"/>
      <c r="LJD132" s="65"/>
      <c r="LJE132" s="65"/>
      <c r="LJF132" s="65"/>
      <c r="LJG132" s="65"/>
      <c r="LJH132" s="65"/>
      <c r="LJI132" s="65"/>
      <c r="LJJ132" s="65"/>
      <c r="LJK132" s="65"/>
      <c r="LJL132" s="65"/>
      <c r="LJM132" s="65"/>
      <c r="LJN132" s="65"/>
      <c r="LJO132" s="65"/>
      <c r="LJP132" s="65"/>
      <c r="LJQ132" s="65"/>
      <c r="LJR132" s="65"/>
      <c r="LJS132" s="65"/>
      <c r="LJT132" s="65"/>
      <c r="LJU132" s="65"/>
      <c r="LJV132" s="65"/>
      <c r="LJW132" s="65"/>
      <c r="LJX132" s="65"/>
      <c r="LJY132" s="65"/>
      <c r="LJZ132" s="65"/>
      <c r="LKA132" s="65"/>
      <c r="LKB132" s="65"/>
      <c r="LKC132" s="65"/>
      <c r="LKD132" s="65"/>
      <c r="LKE132" s="65"/>
      <c r="LKF132" s="65"/>
      <c r="LKG132" s="65"/>
      <c r="LKH132" s="65"/>
      <c r="LKI132" s="65"/>
      <c r="LKJ132" s="65"/>
      <c r="LKK132" s="65"/>
      <c r="LKL132" s="65"/>
      <c r="LKM132" s="65"/>
      <c r="LKN132" s="65"/>
      <c r="LKO132" s="65"/>
      <c r="LKP132" s="65"/>
      <c r="LKQ132" s="65"/>
      <c r="LKR132" s="65"/>
      <c r="LKS132" s="65"/>
      <c r="LKT132" s="65"/>
      <c r="LKU132" s="65"/>
      <c r="LKV132" s="65"/>
      <c r="LKW132" s="65"/>
      <c r="LKX132" s="65"/>
      <c r="LKY132" s="65"/>
      <c r="LKZ132" s="65"/>
      <c r="LLA132" s="65"/>
      <c r="LLB132" s="65"/>
      <c r="LLC132" s="65"/>
      <c r="LLD132" s="65"/>
      <c r="LLE132" s="65"/>
      <c r="LLF132" s="65"/>
      <c r="LLG132" s="65"/>
      <c r="LLH132" s="65"/>
      <c r="LLI132" s="65"/>
      <c r="LLJ132" s="65"/>
      <c r="LLK132" s="65"/>
      <c r="LLL132" s="65"/>
      <c r="LLM132" s="65"/>
      <c r="LLN132" s="65"/>
      <c r="LLO132" s="65"/>
      <c r="LLP132" s="65"/>
      <c r="LLQ132" s="65"/>
      <c r="LLR132" s="65"/>
      <c r="LLS132" s="65"/>
      <c r="LLT132" s="65"/>
      <c r="LLU132" s="65"/>
      <c r="LLV132" s="65"/>
      <c r="LLW132" s="65"/>
      <c r="LLX132" s="65"/>
      <c r="LLY132" s="65"/>
      <c r="LLZ132" s="65"/>
      <c r="LMA132" s="65"/>
      <c r="LMB132" s="65"/>
      <c r="LMC132" s="65"/>
      <c r="LMD132" s="65"/>
      <c r="LME132" s="65"/>
      <c r="LMF132" s="65"/>
      <c r="LMG132" s="65"/>
      <c r="LMH132" s="65"/>
      <c r="LMI132" s="65"/>
      <c r="LMJ132" s="65"/>
      <c r="LMK132" s="65"/>
      <c r="LML132" s="65"/>
      <c r="LMM132" s="65"/>
      <c r="LMN132" s="65"/>
      <c r="LMO132" s="65"/>
      <c r="LMP132" s="65"/>
      <c r="LMQ132" s="65"/>
      <c r="LMR132" s="65"/>
      <c r="LMS132" s="65"/>
      <c r="LMT132" s="65"/>
      <c r="LMU132" s="65"/>
      <c r="LMV132" s="65"/>
      <c r="LMW132" s="65"/>
      <c r="LMX132" s="65"/>
      <c r="LMY132" s="65"/>
      <c r="LMZ132" s="65"/>
      <c r="LNA132" s="65"/>
      <c r="LNB132" s="65"/>
      <c r="LNC132" s="65"/>
      <c r="LND132" s="65"/>
      <c r="LNE132" s="65"/>
      <c r="LNF132" s="65"/>
      <c r="LNG132" s="65"/>
      <c r="LNH132" s="65"/>
      <c r="LNI132" s="65"/>
      <c r="LNJ132" s="65"/>
      <c r="LNK132" s="65"/>
      <c r="LNL132" s="65"/>
      <c r="LNM132" s="65"/>
      <c r="LNN132" s="65"/>
      <c r="LNO132" s="65"/>
      <c r="LNP132" s="65"/>
      <c r="LNQ132" s="65"/>
      <c r="LNR132" s="65"/>
      <c r="LNS132" s="65"/>
      <c r="LNT132" s="65"/>
      <c r="LNU132" s="65"/>
      <c r="LNV132" s="65"/>
      <c r="LNW132" s="65"/>
      <c r="LNX132" s="65"/>
      <c r="LNY132" s="65"/>
      <c r="LNZ132" s="65"/>
      <c r="LOA132" s="65"/>
      <c r="LOB132" s="65"/>
      <c r="LOC132" s="65"/>
      <c r="LOD132" s="65"/>
      <c r="LOE132" s="65"/>
      <c r="LOF132" s="65"/>
      <c r="LOG132" s="65"/>
      <c r="LOH132" s="65"/>
      <c r="LOI132" s="65"/>
      <c r="LOJ132" s="65"/>
      <c r="LOK132" s="65"/>
      <c r="LOL132" s="65"/>
      <c r="LOM132" s="65"/>
      <c r="LON132" s="65"/>
      <c r="LOO132" s="65"/>
      <c r="LOP132" s="65"/>
      <c r="LOQ132" s="65"/>
      <c r="LOR132" s="65"/>
      <c r="LOS132" s="65"/>
      <c r="LOT132" s="65"/>
      <c r="LOU132" s="65"/>
      <c r="LOV132" s="65"/>
      <c r="LOW132" s="65"/>
      <c r="LOX132" s="65"/>
      <c r="LOY132" s="65"/>
      <c r="LOZ132" s="65"/>
      <c r="LPA132" s="65"/>
      <c r="LPB132" s="65"/>
      <c r="LPC132" s="65"/>
      <c r="LPD132" s="65"/>
      <c r="LPE132" s="65"/>
      <c r="LPF132" s="65"/>
      <c r="LPG132" s="65"/>
      <c r="LPH132" s="65"/>
      <c r="LPI132" s="65"/>
      <c r="LPJ132" s="65"/>
      <c r="LPK132" s="65"/>
      <c r="LPL132" s="65"/>
      <c r="LPM132" s="65"/>
      <c r="LPN132" s="65"/>
      <c r="LPO132" s="65"/>
      <c r="LPP132" s="65"/>
      <c r="LPQ132" s="65"/>
      <c r="LPR132" s="65"/>
      <c r="LPS132" s="65"/>
      <c r="LPT132" s="65"/>
      <c r="LPU132" s="65"/>
      <c r="LPV132" s="65"/>
      <c r="LPW132" s="65"/>
      <c r="LPX132" s="65"/>
      <c r="LPY132" s="65"/>
      <c r="LPZ132" s="65"/>
      <c r="LQA132" s="65"/>
      <c r="LQB132" s="65"/>
      <c r="LQC132" s="65"/>
      <c r="LQD132" s="65"/>
      <c r="LQE132" s="65"/>
      <c r="LQF132" s="65"/>
      <c r="LQG132" s="65"/>
      <c r="LQH132" s="65"/>
      <c r="LQI132" s="65"/>
      <c r="LQJ132" s="65"/>
      <c r="LQK132" s="65"/>
      <c r="LQL132" s="65"/>
      <c r="LQM132" s="65"/>
      <c r="LQN132" s="65"/>
      <c r="LQO132" s="65"/>
      <c r="LQP132" s="65"/>
      <c r="LQQ132" s="65"/>
      <c r="LQR132" s="65"/>
      <c r="LQS132" s="65"/>
      <c r="LQT132" s="65"/>
      <c r="LQU132" s="65"/>
      <c r="LQV132" s="65"/>
      <c r="LQW132" s="65"/>
      <c r="LQX132" s="65"/>
      <c r="LQY132" s="65"/>
      <c r="LQZ132" s="65"/>
      <c r="LRA132" s="65"/>
      <c r="LRB132" s="65"/>
      <c r="LRC132" s="65"/>
      <c r="LRD132" s="65"/>
      <c r="LRE132" s="65"/>
      <c r="LRF132" s="65"/>
      <c r="LRG132" s="65"/>
      <c r="LRH132" s="65"/>
      <c r="LRI132" s="65"/>
      <c r="LRJ132" s="65"/>
      <c r="LRK132" s="65"/>
      <c r="LRL132" s="65"/>
      <c r="LRM132" s="65"/>
      <c r="LRN132" s="65"/>
      <c r="LRO132" s="65"/>
      <c r="LRP132" s="65"/>
      <c r="LRQ132" s="65"/>
      <c r="LRR132" s="65"/>
      <c r="LRS132" s="65"/>
      <c r="LRT132" s="65"/>
      <c r="LRU132" s="65"/>
      <c r="LRV132" s="65"/>
      <c r="LRW132" s="65"/>
      <c r="LRX132" s="65"/>
      <c r="LRY132" s="65"/>
      <c r="LRZ132" s="65"/>
      <c r="LSA132" s="65"/>
      <c r="LSB132" s="65"/>
      <c r="LSC132" s="65"/>
      <c r="LSD132" s="65"/>
      <c r="LSE132" s="65"/>
      <c r="LSF132" s="65"/>
      <c r="LSG132" s="65"/>
      <c r="LSH132" s="65"/>
      <c r="LSI132" s="65"/>
      <c r="LSJ132" s="65"/>
      <c r="LSK132" s="65"/>
      <c r="LSL132" s="65"/>
      <c r="LSM132" s="65"/>
      <c r="LSN132" s="65"/>
      <c r="LSO132" s="65"/>
      <c r="LSP132" s="65"/>
      <c r="LSQ132" s="65"/>
      <c r="LSR132" s="65"/>
      <c r="LSS132" s="65"/>
      <c r="LST132" s="65"/>
      <c r="LSU132" s="65"/>
      <c r="LSV132" s="65"/>
      <c r="LSW132" s="65"/>
      <c r="LSX132" s="65"/>
      <c r="LSY132" s="65"/>
      <c r="LSZ132" s="65"/>
      <c r="LTA132" s="65"/>
      <c r="LTB132" s="65"/>
      <c r="LTC132" s="65"/>
      <c r="LTD132" s="65"/>
      <c r="LTE132" s="65"/>
      <c r="LTF132" s="65"/>
      <c r="LTG132" s="65"/>
      <c r="LTH132" s="65"/>
      <c r="LTI132" s="65"/>
      <c r="LTJ132" s="65"/>
      <c r="LTK132" s="65"/>
      <c r="LTL132" s="65"/>
      <c r="LTM132" s="65"/>
      <c r="LTN132" s="65"/>
      <c r="LTO132" s="65"/>
      <c r="LTP132" s="65"/>
      <c r="LTQ132" s="65"/>
      <c r="LTR132" s="65"/>
      <c r="LTS132" s="65"/>
      <c r="LTT132" s="65"/>
      <c r="LTU132" s="65"/>
      <c r="LTV132" s="65"/>
      <c r="LTW132" s="65"/>
      <c r="LTX132" s="65"/>
      <c r="LTY132" s="65"/>
      <c r="LTZ132" s="65"/>
      <c r="LUA132" s="65"/>
      <c r="LUB132" s="65"/>
      <c r="LUC132" s="65"/>
      <c r="LUD132" s="65"/>
      <c r="LUE132" s="65"/>
      <c r="LUF132" s="65"/>
      <c r="LUG132" s="65"/>
      <c r="LUH132" s="65"/>
      <c r="LUI132" s="65"/>
      <c r="LUJ132" s="65"/>
      <c r="LUK132" s="65"/>
      <c r="LUL132" s="65"/>
      <c r="LUM132" s="65"/>
      <c r="LUN132" s="65"/>
      <c r="LUO132" s="65"/>
      <c r="LUP132" s="65"/>
      <c r="LUQ132" s="65"/>
      <c r="LUR132" s="65"/>
      <c r="LUS132" s="65"/>
      <c r="LUT132" s="65"/>
      <c r="LUU132" s="65"/>
      <c r="LUV132" s="65"/>
      <c r="LUW132" s="65"/>
      <c r="LUX132" s="65"/>
      <c r="LUY132" s="65"/>
      <c r="LUZ132" s="65"/>
      <c r="LVA132" s="65"/>
      <c r="LVB132" s="65"/>
      <c r="LVC132" s="65"/>
      <c r="LVD132" s="65"/>
      <c r="LVE132" s="65"/>
      <c r="LVF132" s="65"/>
      <c r="LVG132" s="65"/>
      <c r="LVH132" s="65"/>
      <c r="LVI132" s="65"/>
      <c r="LVJ132" s="65"/>
      <c r="LVK132" s="65"/>
      <c r="LVL132" s="65"/>
      <c r="LVM132" s="65"/>
      <c r="LVN132" s="65"/>
      <c r="LVO132" s="65"/>
      <c r="LVP132" s="65"/>
      <c r="LVQ132" s="65"/>
      <c r="LVR132" s="65"/>
      <c r="LVS132" s="65"/>
      <c r="LVT132" s="65"/>
      <c r="LVU132" s="65"/>
      <c r="LVV132" s="65"/>
      <c r="LVW132" s="65"/>
      <c r="LVX132" s="65"/>
      <c r="LVY132" s="65"/>
      <c r="LVZ132" s="65"/>
      <c r="LWA132" s="65"/>
      <c r="LWB132" s="65"/>
      <c r="LWC132" s="65"/>
      <c r="LWD132" s="65"/>
      <c r="LWE132" s="65"/>
      <c r="LWF132" s="65"/>
      <c r="LWG132" s="65"/>
      <c r="LWH132" s="65"/>
      <c r="LWI132" s="65"/>
      <c r="LWJ132" s="65"/>
      <c r="LWK132" s="65"/>
      <c r="LWL132" s="65"/>
      <c r="LWM132" s="65"/>
      <c r="LWN132" s="65"/>
      <c r="LWO132" s="65"/>
      <c r="LWP132" s="65"/>
      <c r="LWQ132" s="65"/>
      <c r="LWR132" s="65"/>
      <c r="LWS132" s="65"/>
      <c r="LWT132" s="65"/>
      <c r="LWU132" s="65"/>
      <c r="LWV132" s="65"/>
      <c r="LWW132" s="65"/>
      <c r="LWX132" s="65"/>
      <c r="LWY132" s="65"/>
      <c r="LWZ132" s="65"/>
      <c r="LXA132" s="65"/>
      <c r="LXB132" s="65"/>
      <c r="LXC132" s="65"/>
      <c r="LXD132" s="65"/>
      <c r="LXE132" s="65"/>
      <c r="LXF132" s="65"/>
      <c r="LXG132" s="65"/>
      <c r="LXH132" s="65"/>
      <c r="LXI132" s="65"/>
      <c r="LXJ132" s="65"/>
      <c r="LXK132" s="65"/>
      <c r="LXL132" s="65"/>
      <c r="LXM132" s="65"/>
      <c r="LXN132" s="65"/>
      <c r="LXO132" s="65"/>
      <c r="LXP132" s="65"/>
      <c r="LXQ132" s="65"/>
      <c r="LXR132" s="65"/>
      <c r="LXS132" s="65"/>
      <c r="LXT132" s="65"/>
      <c r="LXU132" s="65"/>
      <c r="LXV132" s="65"/>
      <c r="LXW132" s="65"/>
      <c r="LXX132" s="65"/>
      <c r="LXY132" s="65"/>
      <c r="LXZ132" s="65"/>
      <c r="LYA132" s="65"/>
      <c r="LYB132" s="65"/>
      <c r="LYC132" s="65"/>
      <c r="LYD132" s="65"/>
      <c r="LYE132" s="65"/>
      <c r="LYF132" s="65"/>
      <c r="LYG132" s="65"/>
      <c r="LYH132" s="65"/>
      <c r="LYI132" s="65"/>
      <c r="LYJ132" s="65"/>
      <c r="LYK132" s="65"/>
      <c r="LYL132" s="65"/>
      <c r="LYM132" s="65"/>
      <c r="LYN132" s="65"/>
      <c r="LYO132" s="65"/>
      <c r="LYP132" s="65"/>
      <c r="LYQ132" s="65"/>
      <c r="LYR132" s="65"/>
      <c r="LYS132" s="65"/>
      <c r="LYT132" s="65"/>
      <c r="LYU132" s="65"/>
      <c r="LYV132" s="65"/>
      <c r="LYW132" s="65"/>
      <c r="LYX132" s="65"/>
      <c r="LYY132" s="65"/>
      <c r="LYZ132" s="65"/>
      <c r="LZA132" s="65"/>
      <c r="LZB132" s="65"/>
      <c r="LZC132" s="65"/>
      <c r="LZD132" s="65"/>
      <c r="LZE132" s="65"/>
      <c r="LZF132" s="65"/>
      <c r="LZG132" s="65"/>
      <c r="LZH132" s="65"/>
      <c r="LZI132" s="65"/>
      <c r="LZJ132" s="65"/>
      <c r="LZK132" s="65"/>
      <c r="LZL132" s="65"/>
      <c r="LZM132" s="65"/>
      <c r="LZN132" s="65"/>
      <c r="LZO132" s="65"/>
      <c r="LZP132" s="65"/>
      <c r="LZQ132" s="65"/>
      <c r="LZR132" s="65"/>
      <c r="LZS132" s="65"/>
      <c r="LZT132" s="65"/>
      <c r="LZU132" s="65"/>
      <c r="LZV132" s="65"/>
      <c r="LZW132" s="65"/>
      <c r="LZX132" s="65"/>
      <c r="LZY132" s="65"/>
      <c r="LZZ132" s="65"/>
      <c r="MAA132" s="65"/>
      <c r="MAB132" s="65"/>
      <c r="MAC132" s="65"/>
      <c r="MAD132" s="65"/>
      <c r="MAE132" s="65"/>
      <c r="MAF132" s="65"/>
      <c r="MAG132" s="65"/>
      <c r="MAH132" s="65"/>
      <c r="MAI132" s="65"/>
      <c r="MAJ132" s="65"/>
      <c r="MAK132" s="65"/>
      <c r="MAL132" s="65"/>
      <c r="MAM132" s="65"/>
      <c r="MAN132" s="65"/>
      <c r="MAO132" s="65"/>
      <c r="MAP132" s="65"/>
      <c r="MAQ132" s="65"/>
      <c r="MAR132" s="65"/>
      <c r="MAS132" s="65"/>
      <c r="MAT132" s="65"/>
      <c r="MAU132" s="65"/>
      <c r="MAV132" s="65"/>
      <c r="MAW132" s="65"/>
      <c r="MAX132" s="65"/>
      <c r="MAY132" s="65"/>
      <c r="MAZ132" s="65"/>
      <c r="MBA132" s="65"/>
      <c r="MBB132" s="65"/>
      <c r="MBC132" s="65"/>
      <c r="MBD132" s="65"/>
      <c r="MBE132" s="65"/>
      <c r="MBF132" s="65"/>
      <c r="MBG132" s="65"/>
      <c r="MBH132" s="65"/>
      <c r="MBI132" s="65"/>
      <c r="MBJ132" s="65"/>
      <c r="MBK132" s="65"/>
      <c r="MBL132" s="65"/>
      <c r="MBM132" s="65"/>
      <c r="MBN132" s="65"/>
      <c r="MBO132" s="65"/>
      <c r="MBP132" s="65"/>
      <c r="MBQ132" s="65"/>
      <c r="MBR132" s="65"/>
      <c r="MBS132" s="65"/>
      <c r="MBT132" s="65"/>
      <c r="MBU132" s="65"/>
      <c r="MBV132" s="65"/>
      <c r="MBW132" s="65"/>
      <c r="MBX132" s="65"/>
      <c r="MBY132" s="65"/>
      <c r="MBZ132" s="65"/>
      <c r="MCA132" s="65"/>
      <c r="MCB132" s="65"/>
      <c r="MCC132" s="65"/>
      <c r="MCD132" s="65"/>
      <c r="MCE132" s="65"/>
      <c r="MCF132" s="65"/>
      <c r="MCG132" s="65"/>
      <c r="MCH132" s="65"/>
      <c r="MCI132" s="65"/>
      <c r="MCJ132" s="65"/>
      <c r="MCK132" s="65"/>
      <c r="MCL132" s="65"/>
      <c r="MCM132" s="65"/>
      <c r="MCN132" s="65"/>
      <c r="MCO132" s="65"/>
      <c r="MCP132" s="65"/>
      <c r="MCQ132" s="65"/>
      <c r="MCR132" s="65"/>
      <c r="MCS132" s="65"/>
      <c r="MCT132" s="65"/>
      <c r="MCU132" s="65"/>
      <c r="MCV132" s="65"/>
      <c r="MCW132" s="65"/>
      <c r="MCX132" s="65"/>
      <c r="MCY132" s="65"/>
      <c r="MCZ132" s="65"/>
      <c r="MDA132" s="65"/>
      <c r="MDB132" s="65"/>
      <c r="MDC132" s="65"/>
      <c r="MDD132" s="65"/>
      <c r="MDE132" s="65"/>
      <c r="MDF132" s="65"/>
      <c r="MDG132" s="65"/>
      <c r="MDH132" s="65"/>
      <c r="MDI132" s="65"/>
      <c r="MDJ132" s="65"/>
      <c r="MDK132" s="65"/>
      <c r="MDL132" s="65"/>
      <c r="MDM132" s="65"/>
      <c r="MDN132" s="65"/>
      <c r="MDO132" s="65"/>
      <c r="MDP132" s="65"/>
      <c r="MDQ132" s="65"/>
      <c r="MDR132" s="65"/>
      <c r="MDS132" s="65"/>
      <c r="MDT132" s="65"/>
      <c r="MDU132" s="65"/>
      <c r="MDV132" s="65"/>
      <c r="MDW132" s="65"/>
      <c r="MDX132" s="65"/>
      <c r="MDY132" s="65"/>
      <c r="MDZ132" s="65"/>
      <c r="MEA132" s="65"/>
      <c r="MEB132" s="65"/>
      <c r="MEC132" s="65"/>
      <c r="MED132" s="65"/>
      <c r="MEE132" s="65"/>
      <c r="MEF132" s="65"/>
      <c r="MEG132" s="65"/>
      <c r="MEH132" s="65"/>
      <c r="MEI132" s="65"/>
      <c r="MEJ132" s="65"/>
      <c r="MEK132" s="65"/>
      <c r="MEL132" s="65"/>
      <c r="MEM132" s="65"/>
      <c r="MEN132" s="65"/>
      <c r="MEO132" s="65"/>
      <c r="MEP132" s="65"/>
      <c r="MEQ132" s="65"/>
      <c r="MER132" s="65"/>
      <c r="MES132" s="65"/>
      <c r="MET132" s="65"/>
      <c r="MEU132" s="65"/>
      <c r="MEV132" s="65"/>
      <c r="MEW132" s="65"/>
      <c r="MEX132" s="65"/>
      <c r="MEY132" s="65"/>
      <c r="MEZ132" s="65"/>
      <c r="MFA132" s="65"/>
      <c r="MFB132" s="65"/>
      <c r="MFC132" s="65"/>
      <c r="MFD132" s="65"/>
      <c r="MFE132" s="65"/>
      <c r="MFF132" s="65"/>
      <c r="MFG132" s="65"/>
      <c r="MFH132" s="65"/>
      <c r="MFI132" s="65"/>
      <c r="MFJ132" s="65"/>
      <c r="MFK132" s="65"/>
      <c r="MFL132" s="65"/>
      <c r="MFM132" s="65"/>
      <c r="MFN132" s="65"/>
      <c r="MFO132" s="65"/>
      <c r="MFP132" s="65"/>
      <c r="MFQ132" s="65"/>
      <c r="MFR132" s="65"/>
      <c r="MFS132" s="65"/>
      <c r="MFT132" s="65"/>
      <c r="MFU132" s="65"/>
      <c r="MFV132" s="65"/>
      <c r="MFW132" s="65"/>
      <c r="MFX132" s="65"/>
      <c r="MFY132" s="65"/>
      <c r="MFZ132" s="65"/>
      <c r="MGA132" s="65"/>
      <c r="MGB132" s="65"/>
      <c r="MGC132" s="65"/>
      <c r="MGD132" s="65"/>
      <c r="MGE132" s="65"/>
      <c r="MGF132" s="65"/>
      <c r="MGG132" s="65"/>
      <c r="MGH132" s="65"/>
      <c r="MGI132" s="65"/>
      <c r="MGJ132" s="65"/>
      <c r="MGK132" s="65"/>
      <c r="MGL132" s="65"/>
      <c r="MGM132" s="65"/>
      <c r="MGN132" s="65"/>
      <c r="MGO132" s="65"/>
      <c r="MGP132" s="65"/>
      <c r="MGQ132" s="65"/>
      <c r="MGR132" s="65"/>
      <c r="MGS132" s="65"/>
      <c r="MGT132" s="65"/>
      <c r="MGU132" s="65"/>
      <c r="MGV132" s="65"/>
      <c r="MGW132" s="65"/>
      <c r="MGX132" s="65"/>
      <c r="MGY132" s="65"/>
      <c r="MGZ132" s="65"/>
      <c r="MHA132" s="65"/>
      <c r="MHB132" s="65"/>
      <c r="MHC132" s="65"/>
      <c r="MHD132" s="65"/>
      <c r="MHE132" s="65"/>
      <c r="MHF132" s="65"/>
      <c r="MHG132" s="65"/>
      <c r="MHH132" s="65"/>
      <c r="MHI132" s="65"/>
      <c r="MHJ132" s="65"/>
      <c r="MHK132" s="65"/>
      <c r="MHL132" s="65"/>
      <c r="MHM132" s="65"/>
      <c r="MHN132" s="65"/>
      <c r="MHO132" s="65"/>
      <c r="MHP132" s="65"/>
      <c r="MHQ132" s="65"/>
      <c r="MHR132" s="65"/>
      <c r="MHS132" s="65"/>
      <c r="MHT132" s="65"/>
      <c r="MHU132" s="65"/>
      <c r="MHV132" s="65"/>
      <c r="MHW132" s="65"/>
      <c r="MHX132" s="65"/>
      <c r="MHY132" s="65"/>
      <c r="MHZ132" s="65"/>
      <c r="MIA132" s="65"/>
      <c r="MIB132" s="65"/>
      <c r="MIC132" s="65"/>
      <c r="MID132" s="65"/>
      <c r="MIE132" s="65"/>
      <c r="MIF132" s="65"/>
      <c r="MIG132" s="65"/>
      <c r="MIH132" s="65"/>
      <c r="MII132" s="65"/>
      <c r="MIJ132" s="65"/>
      <c r="MIK132" s="65"/>
      <c r="MIL132" s="65"/>
      <c r="MIM132" s="65"/>
      <c r="MIN132" s="65"/>
      <c r="MIO132" s="65"/>
      <c r="MIP132" s="65"/>
      <c r="MIQ132" s="65"/>
      <c r="MIR132" s="65"/>
      <c r="MIS132" s="65"/>
      <c r="MIT132" s="65"/>
      <c r="MIU132" s="65"/>
      <c r="MIV132" s="65"/>
      <c r="MIW132" s="65"/>
      <c r="MIX132" s="65"/>
      <c r="MIY132" s="65"/>
      <c r="MIZ132" s="65"/>
      <c r="MJA132" s="65"/>
      <c r="MJB132" s="65"/>
      <c r="MJC132" s="65"/>
      <c r="MJD132" s="65"/>
      <c r="MJE132" s="65"/>
      <c r="MJF132" s="65"/>
      <c r="MJG132" s="65"/>
      <c r="MJH132" s="65"/>
      <c r="MJI132" s="65"/>
      <c r="MJJ132" s="65"/>
      <c r="MJK132" s="65"/>
      <c r="MJL132" s="65"/>
      <c r="MJM132" s="65"/>
      <c r="MJN132" s="65"/>
      <c r="MJO132" s="65"/>
      <c r="MJP132" s="65"/>
      <c r="MJQ132" s="65"/>
      <c r="MJR132" s="65"/>
      <c r="MJS132" s="65"/>
      <c r="MJT132" s="65"/>
      <c r="MJU132" s="65"/>
      <c r="MJV132" s="65"/>
      <c r="MJW132" s="65"/>
      <c r="MJX132" s="65"/>
      <c r="MJY132" s="65"/>
      <c r="MJZ132" s="65"/>
      <c r="MKA132" s="65"/>
      <c r="MKB132" s="65"/>
      <c r="MKC132" s="65"/>
      <c r="MKD132" s="65"/>
      <c r="MKE132" s="65"/>
      <c r="MKF132" s="65"/>
      <c r="MKG132" s="65"/>
      <c r="MKH132" s="65"/>
      <c r="MKI132" s="65"/>
      <c r="MKJ132" s="65"/>
      <c r="MKK132" s="65"/>
      <c r="MKL132" s="65"/>
      <c r="MKM132" s="65"/>
      <c r="MKN132" s="65"/>
      <c r="MKO132" s="65"/>
      <c r="MKP132" s="65"/>
      <c r="MKQ132" s="65"/>
      <c r="MKR132" s="65"/>
      <c r="MKS132" s="65"/>
      <c r="MKT132" s="65"/>
      <c r="MKU132" s="65"/>
      <c r="MKV132" s="65"/>
      <c r="MKW132" s="65"/>
      <c r="MKX132" s="65"/>
      <c r="MKY132" s="65"/>
      <c r="MKZ132" s="65"/>
      <c r="MLA132" s="65"/>
      <c r="MLB132" s="65"/>
      <c r="MLC132" s="65"/>
      <c r="MLD132" s="65"/>
      <c r="MLE132" s="65"/>
      <c r="MLF132" s="65"/>
      <c r="MLG132" s="65"/>
      <c r="MLH132" s="65"/>
      <c r="MLI132" s="65"/>
      <c r="MLJ132" s="65"/>
      <c r="MLK132" s="65"/>
      <c r="MLL132" s="65"/>
      <c r="MLM132" s="65"/>
      <c r="MLN132" s="65"/>
      <c r="MLO132" s="65"/>
      <c r="MLP132" s="65"/>
      <c r="MLQ132" s="65"/>
      <c r="MLR132" s="65"/>
      <c r="MLS132" s="65"/>
      <c r="MLT132" s="65"/>
      <c r="MLU132" s="65"/>
      <c r="MLV132" s="65"/>
      <c r="MLW132" s="65"/>
      <c r="MLX132" s="65"/>
      <c r="MLY132" s="65"/>
      <c r="MLZ132" s="65"/>
      <c r="MMA132" s="65"/>
      <c r="MMB132" s="65"/>
      <c r="MMC132" s="65"/>
      <c r="MMD132" s="65"/>
      <c r="MME132" s="65"/>
      <c r="MMF132" s="65"/>
      <c r="MMG132" s="65"/>
      <c r="MMH132" s="65"/>
      <c r="MMI132" s="65"/>
      <c r="MMJ132" s="65"/>
      <c r="MMK132" s="65"/>
      <c r="MML132" s="65"/>
      <c r="MMM132" s="65"/>
      <c r="MMN132" s="65"/>
      <c r="MMO132" s="65"/>
      <c r="MMP132" s="65"/>
      <c r="MMQ132" s="65"/>
      <c r="MMR132" s="65"/>
      <c r="MMS132" s="65"/>
      <c r="MMT132" s="65"/>
      <c r="MMU132" s="65"/>
      <c r="MMV132" s="65"/>
      <c r="MMW132" s="65"/>
      <c r="MMX132" s="65"/>
      <c r="MMY132" s="65"/>
      <c r="MMZ132" s="65"/>
      <c r="MNA132" s="65"/>
      <c r="MNB132" s="65"/>
      <c r="MNC132" s="65"/>
      <c r="MND132" s="65"/>
      <c r="MNE132" s="65"/>
      <c r="MNF132" s="65"/>
      <c r="MNG132" s="65"/>
      <c r="MNH132" s="65"/>
      <c r="MNI132" s="65"/>
      <c r="MNJ132" s="65"/>
      <c r="MNK132" s="65"/>
      <c r="MNL132" s="65"/>
      <c r="MNM132" s="65"/>
      <c r="MNN132" s="65"/>
      <c r="MNO132" s="65"/>
      <c r="MNP132" s="65"/>
      <c r="MNQ132" s="65"/>
      <c r="MNR132" s="65"/>
      <c r="MNS132" s="65"/>
      <c r="MNT132" s="65"/>
      <c r="MNU132" s="65"/>
      <c r="MNV132" s="65"/>
      <c r="MNW132" s="65"/>
      <c r="MNX132" s="65"/>
      <c r="MNY132" s="65"/>
      <c r="MNZ132" s="65"/>
      <c r="MOA132" s="65"/>
      <c r="MOB132" s="65"/>
      <c r="MOC132" s="65"/>
      <c r="MOD132" s="65"/>
      <c r="MOE132" s="65"/>
      <c r="MOF132" s="65"/>
      <c r="MOG132" s="65"/>
      <c r="MOH132" s="65"/>
      <c r="MOI132" s="65"/>
      <c r="MOJ132" s="65"/>
      <c r="MOK132" s="65"/>
      <c r="MOL132" s="65"/>
      <c r="MOM132" s="65"/>
      <c r="MON132" s="65"/>
      <c r="MOO132" s="65"/>
      <c r="MOP132" s="65"/>
      <c r="MOQ132" s="65"/>
      <c r="MOR132" s="65"/>
      <c r="MOS132" s="65"/>
      <c r="MOT132" s="65"/>
      <c r="MOU132" s="65"/>
      <c r="MOV132" s="65"/>
      <c r="MOW132" s="65"/>
      <c r="MOX132" s="65"/>
      <c r="MOY132" s="65"/>
      <c r="MOZ132" s="65"/>
      <c r="MPA132" s="65"/>
      <c r="MPB132" s="65"/>
      <c r="MPC132" s="65"/>
      <c r="MPD132" s="65"/>
      <c r="MPE132" s="65"/>
      <c r="MPF132" s="65"/>
      <c r="MPG132" s="65"/>
      <c r="MPH132" s="65"/>
      <c r="MPI132" s="65"/>
      <c r="MPJ132" s="65"/>
      <c r="MPK132" s="65"/>
      <c r="MPL132" s="65"/>
      <c r="MPM132" s="65"/>
      <c r="MPN132" s="65"/>
      <c r="MPO132" s="65"/>
      <c r="MPP132" s="65"/>
      <c r="MPQ132" s="65"/>
      <c r="MPR132" s="65"/>
      <c r="MPS132" s="65"/>
      <c r="MPT132" s="65"/>
      <c r="MPU132" s="65"/>
      <c r="MPV132" s="65"/>
      <c r="MPW132" s="65"/>
      <c r="MPX132" s="65"/>
      <c r="MPY132" s="65"/>
      <c r="MPZ132" s="65"/>
      <c r="MQA132" s="65"/>
      <c r="MQB132" s="65"/>
      <c r="MQC132" s="65"/>
      <c r="MQD132" s="65"/>
      <c r="MQE132" s="65"/>
      <c r="MQF132" s="65"/>
      <c r="MQG132" s="65"/>
      <c r="MQH132" s="65"/>
      <c r="MQI132" s="65"/>
      <c r="MQJ132" s="65"/>
      <c r="MQK132" s="65"/>
      <c r="MQL132" s="65"/>
      <c r="MQM132" s="65"/>
      <c r="MQN132" s="65"/>
      <c r="MQO132" s="65"/>
      <c r="MQP132" s="65"/>
      <c r="MQQ132" s="65"/>
      <c r="MQR132" s="65"/>
      <c r="MQS132" s="65"/>
      <c r="MQT132" s="65"/>
      <c r="MQU132" s="65"/>
      <c r="MQV132" s="65"/>
      <c r="MQW132" s="65"/>
      <c r="MQX132" s="65"/>
      <c r="MQY132" s="65"/>
      <c r="MQZ132" s="65"/>
      <c r="MRA132" s="65"/>
      <c r="MRB132" s="65"/>
      <c r="MRC132" s="65"/>
      <c r="MRD132" s="65"/>
      <c r="MRE132" s="65"/>
      <c r="MRF132" s="65"/>
      <c r="MRG132" s="65"/>
      <c r="MRH132" s="65"/>
      <c r="MRI132" s="65"/>
      <c r="MRJ132" s="65"/>
      <c r="MRK132" s="65"/>
      <c r="MRL132" s="65"/>
      <c r="MRM132" s="65"/>
      <c r="MRN132" s="65"/>
      <c r="MRO132" s="65"/>
      <c r="MRP132" s="65"/>
      <c r="MRQ132" s="65"/>
      <c r="MRR132" s="65"/>
      <c r="MRS132" s="65"/>
      <c r="MRT132" s="65"/>
      <c r="MRU132" s="65"/>
      <c r="MRV132" s="65"/>
      <c r="MRW132" s="65"/>
      <c r="MRX132" s="65"/>
      <c r="MRY132" s="65"/>
      <c r="MRZ132" s="65"/>
      <c r="MSA132" s="65"/>
      <c r="MSB132" s="65"/>
      <c r="MSC132" s="65"/>
      <c r="MSD132" s="65"/>
      <c r="MSE132" s="65"/>
      <c r="MSF132" s="65"/>
      <c r="MSG132" s="65"/>
      <c r="MSH132" s="65"/>
      <c r="MSI132" s="65"/>
      <c r="MSJ132" s="65"/>
      <c r="MSK132" s="65"/>
      <c r="MSL132" s="65"/>
      <c r="MSM132" s="65"/>
      <c r="MSN132" s="65"/>
      <c r="MSO132" s="65"/>
      <c r="MSP132" s="65"/>
      <c r="MSQ132" s="65"/>
      <c r="MSR132" s="65"/>
      <c r="MSS132" s="65"/>
      <c r="MST132" s="65"/>
      <c r="MSU132" s="65"/>
      <c r="MSV132" s="65"/>
      <c r="MSW132" s="65"/>
      <c r="MSX132" s="65"/>
      <c r="MSY132" s="65"/>
      <c r="MSZ132" s="65"/>
      <c r="MTA132" s="65"/>
      <c r="MTB132" s="65"/>
      <c r="MTC132" s="65"/>
      <c r="MTD132" s="65"/>
      <c r="MTE132" s="65"/>
      <c r="MTF132" s="65"/>
      <c r="MTG132" s="65"/>
      <c r="MTH132" s="65"/>
      <c r="MTI132" s="65"/>
      <c r="MTJ132" s="65"/>
      <c r="MTK132" s="65"/>
      <c r="MTL132" s="65"/>
      <c r="MTM132" s="65"/>
      <c r="MTN132" s="65"/>
      <c r="MTO132" s="65"/>
      <c r="MTP132" s="65"/>
      <c r="MTQ132" s="65"/>
      <c r="MTR132" s="65"/>
      <c r="MTS132" s="65"/>
      <c r="MTT132" s="65"/>
      <c r="MTU132" s="65"/>
      <c r="MTV132" s="65"/>
      <c r="MTW132" s="65"/>
      <c r="MTX132" s="65"/>
      <c r="MTY132" s="65"/>
      <c r="MTZ132" s="65"/>
      <c r="MUA132" s="65"/>
      <c r="MUB132" s="65"/>
      <c r="MUC132" s="65"/>
      <c r="MUD132" s="65"/>
      <c r="MUE132" s="65"/>
      <c r="MUF132" s="65"/>
      <c r="MUG132" s="65"/>
      <c r="MUH132" s="65"/>
      <c r="MUI132" s="65"/>
      <c r="MUJ132" s="65"/>
      <c r="MUK132" s="65"/>
      <c r="MUL132" s="65"/>
      <c r="MUM132" s="65"/>
      <c r="MUN132" s="65"/>
      <c r="MUO132" s="65"/>
      <c r="MUP132" s="65"/>
      <c r="MUQ132" s="65"/>
      <c r="MUR132" s="65"/>
      <c r="MUS132" s="65"/>
      <c r="MUT132" s="65"/>
      <c r="MUU132" s="65"/>
      <c r="MUV132" s="65"/>
      <c r="MUW132" s="65"/>
      <c r="MUX132" s="65"/>
      <c r="MUY132" s="65"/>
      <c r="MUZ132" s="65"/>
      <c r="MVA132" s="65"/>
      <c r="MVB132" s="65"/>
      <c r="MVC132" s="65"/>
      <c r="MVD132" s="65"/>
      <c r="MVE132" s="65"/>
      <c r="MVF132" s="65"/>
      <c r="MVG132" s="65"/>
      <c r="MVH132" s="65"/>
      <c r="MVI132" s="65"/>
      <c r="MVJ132" s="65"/>
      <c r="MVK132" s="65"/>
      <c r="MVL132" s="65"/>
      <c r="MVM132" s="65"/>
      <c r="MVN132" s="65"/>
      <c r="MVO132" s="65"/>
      <c r="MVP132" s="65"/>
      <c r="MVQ132" s="65"/>
      <c r="MVR132" s="65"/>
      <c r="MVS132" s="65"/>
      <c r="MVT132" s="65"/>
      <c r="MVU132" s="65"/>
      <c r="MVV132" s="65"/>
      <c r="MVW132" s="65"/>
      <c r="MVX132" s="65"/>
      <c r="MVY132" s="65"/>
      <c r="MVZ132" s="65"/>
      <c r="MWA132" s="65"/>
      <c r="MWB132" s="65"/>
      <c r="MWC132" s="65"/>
      <c r="MWD132" s="65"/>
      <c r="MWE132" s="65"/>
      <c r="MWF132" s="65"/>
      <c r="MWG132" s="65"/>
      <c r="MWH132" s="65"/>
      <c r="MWI132" s="65"/>
      <c r="MWJ132" s="65"/>
      <c r="MWK132" s="65"/>
      <c r="MWL132" s="65"/>
      <c r="MWM132" s="65"/>
      <c r="MWN132" s="65"/>
      <c r="MWO132" s="65"/>
      <c r="MWP132" s="65"/>
      <c r="MWQ132" s="65"/>
      <c r="MWR132" s="65"/>
      <c r="MWS132" s="65"/>
      <c r="MWT132" s="65"/>
      <c r="MWU132" s="65"/>
      <c r="MWV132" s="65"/>
      <c r="MWW132" s="65"/>
      <c r="MWX132" s="65"/>
      <c r="MWY132" s="65"/>
      <c r="MWZ132" s="65"/>
      <c r="MXA132" s="65"/>
      <c r="MXB132" s="65"/>
      <c r="MXC132" s="65"/>
      <c r="MXD132" s="65"/>
      <c r="MXE132" s="65"/>
      <c r="MXF132" s="65"/>
      <c r="MXG132" s="65"/>
      <c r="MXH132" s="65"/>
      <c r="MXI132" s="65"/>
      <c r="MXJ132" s="65"/>
      <c r="MXK132" s="65"/>
      <c r="MXL132" s="65"/>
      <c r="MXM132" s="65"/>
      <c r="MXN132" s="65"/>
      <c r="MXO132" s="65"/>
      <c r="MXP132" s="65"/>
      <c r="MXQ132" s="65"/>
      <c r="MXR132" s="65"/>
      <c r="MXS132" s="65"/>
      <c r="MXT132" s="65"/>
      <c r="MXU132" s="65"/>
      <c r="MXV132" s="65"/>
      <c r="MXW132" s="65"/>
      <c r="MXX132" s="65"/>
      <c r="MXY132" s="65"/>
      <c r="MXZ132" s="65"/>
      <c r="MYA132" s="65"/>
      <c r="MYB132" s="65"/>
      <c r="MYC132" s="65"/>
      <c r="MYD132" s="65"/>
      <c r="MYE132" s="65"/>
      <c r="MYF132" s="65"/>
      <c r="MYG132" s="65"/>
      <c r="MYH132" s="65"/>
      <c r="MYI132" s="65"/>
      <c r="MYJ132" s="65"/>
      <c r="MYK132" s="65"/>
      <c r="MYL132" s="65"/>
      <c r="MYM132" s="65"/>
      <c r="MYN132" s="65"/>
      <c r="MYO132" s="65"/>
      <c r="MYP132" s="65"/>
      <c r="MYQ132" s="65"/>
      <c r="MYR132" s="65"/>
      <c r="MYS132" s="65"/>
      <c r="MYT132" s="65"/>
      <c r="MYU132" s="65"/>
      <c r="MYV132" s="65"/>
      <c r="MYW132" s="65"/>
      <c r="MYX132" s="65"/>
      <c r="MYY132" s="65"/>
      <c r="MYZ132" s="65"/>
      <c r="MZA132" s="65"/>
      <c r="MZB132" s="65"/>
      <c r="MZC132" s="65"/>
      <c r="MZD132" s="65"/>
      <c r="MZE132" s="65"/>
      <c r="MZF132" s="65"/>
      <c r="MZG132" s="65"/>
      <c r="MZH132" s="65"/>
      <c r="MZI132" s="65"/>
      <c r="MZJ132" s="65"/>
      <c r="MZK132" s="65"/>
      <c r="MZL132" s="65"/>
      <c r="MZM132" s="65"/>
      <c r="MZN132" s="65"/>
      <c r="MZO132" s="65"/>
      <c r="MZP132" s="65"/>
      <c r="MZQ132" s="65"/>
      <c r="MZR132" s="65"/>
      <c r="MZS132" s="65"/>
      <c r="MZT132" s="65"/>
      <c r="MZU132" s="65"/>
      <c r="MZV132" s="65"/>
      <c r="MZW132" s="65"/>
      <c r="MZX132" s="65"/>
      <c r="MZY132" s="65"/>
      <c r="MZZ132" s="65"/>
      <c r="NAA132" s="65"/>
      <c r="NAB132" s="65"/>
      <c r="NAC132" s="65"/>
      <c r="NAD132" s="65"/>
      <c r="NAE132" s="65"/>
      <c r="NAF132" s="65"/>
      <c r="NAG132" s="65"/>
      <c r="NAH132" s="65"/>
      <c r="NAI132" s="65"/>
      <c r="NAJ132" s="65"/>
      <c r="NAK132" s="65"/>
      <c r="NAL132" s="65"/>
      <c r="NAM132" s="65"/>
      <c r="NAN132" s="65"/>
      <c r="NAO132" s="65"/>
      <c r="NAP132" s="65"/>
      <c r="NAQ132" s="65"/>
      <c r="NAR132" s="65"/>
      <c r="NAS132" s="65"/>
      <c r="NAT132" s="65"/>
      <c r="NAU132" s="65"/>
      <c r="NAV132" s="65"/>
      <c r="NAW132" s="65"/>
      <c r="NAX132" s="65"/>
      <c r="NAY132" s="65"/>
      <c r="NAZ132" s="65"/>
      <c r="NBA132" s="65"/>
      <c r="NBB132" s="65"/>
      <c r="NBC132" s="65"/>
      <c r="NBD132" s="65"/>
      <c r="NBE132" s="65"/>
      <c r="NBF132" s="65"/>
      <c r="NBG132" s="65"/>
      <c r="NBH132" s="65"/>
      <c r="NBI132" s="65"/>
      <c r="NBJ132" s="65"/>
      <c r="NBK132" s="65"/>
      <c r="NBL132" s="65"/>
      <c r="NBM132" s="65"/>
      <c r="NBN132" s="65"/>
      <c r="NBO132" s="65"/>
      <c r="NBP132" s="65"/>
      <c r="NBQ132" s="65"/>
      <c r="NBR132" s="65"/>
      <c r="NBS132" s="65"/>
      <c r="NBT132" s="65"/>
      <c r="NBU132" s="65"/>
      <c r="NBV132" s="65"/>
      <c r="NBW132" s="65"/>
      <c r="NBX132" s="65"/>
      <c r="NBY132" s="65"/>
      <c r="NBZ132" s="65"/>
      <c r="NCA132" s="65"/>
      <c r="NCB132" s="65"/>
      <c r="NCC132" s="65"/>
      <c r="NCD132" s="65"/>
      <c r="NCE132" s="65"/>
      <c r="NCF132" s="65"/>
      <c r="NCG132" s="65"/>
      <c r="NCH132" s="65"/>
      <c r="NCI132" s="65"/>
      <c r="NCJ132" s="65"/>
      <c r="NCK132" s="65"/>
      <c r="NCL132" s="65"/>
      <c r="NCM132" s="65"/>
      <c r="NCN132" s="65"/>
      <c r="NCO132" s="65"/>
      <c r="NCP132" s="65"/>
      <c r="NCQ132" s="65"/>
      <c r="NCR132" s="65"/>
      <c r="NCS132" s="65"/>
      <c r="NCT132" s="65"/>
      <c r="NCU132" s="65"/>
      <c r="NCV132" s="65"/>
      <c r="NCW132" s="65"/>
      <c r="NCX132" s="65"/>
      <c r="NCY132" s="65"/>
      <c r="NCZ132" s="65"/>
      <c r="NDA132" s="65"/>
      <c r="NDB132" s="65"/>
      <c r="NDC132" s="65"/>
      <c r="NDD132" s="65"/>
      <c r="NDE132" s="65"/>
      <c r="NDF132" s="65"/>
      <c r="NDG132" s="65"/>
      <c r="NDH132" s="65"/>
      <c r="NDI132" s="65"/>
      <c r="NDJ132" s="65"/>
      <c r="NDK132" s="65"/>
      <c r="NDL132" s="65"/>
      <c r="NDM132" s="65"/>
      <c r="NDN132" s="65"/>
      <c r="NDO132" s="65"/>
      <c r="NDP132" s="65"/>
      <c r="NDQ132" s="65"/>
      <c r="NDR132" s="65"/>
      <c r="NDS132" s="65"/>
      <c r="NDT132" s="65"/>
      <c r="NDU132" s="65"/>
      <c r="NDV132" s="65"/>
      <c r="NDW132" s="65"/>
      <c r="NDX132" s="65"/>
      <c r="NDY132" s="65"/>
      <c r="NDZ132" s="65"/>
      <c r="NEA132" s="65"/>
      <c r="NEB132" s="65"/>
      <c r="NEC132" s="65"/>
      <c r="NED132" s="65"/>
      <c r="NEE132" s="65"/>
      <c r="NEF132" s="65"/>
      <c r="NEG132" s="65"/>
      <c r="NEH132" s="65"/>
      <c r="NEI132" s="65"/>
      <c r="NEJ132" s="65"/>
      <c r="NEK132" s="65"/>
      <c r="NEL132" s="65"/>
      <c r="NEM132" s="65"/>
      <c r="NEN132" s="65"/>
      <c r="NEO132" s="65"/>
      <c r="NEP132" s="65"/>
      <c r="NEQ132" s="65"/>
      <c r="NER132" s="65"/>
      <c r="NES132" s="65"/>
      <c r="NET132" s="65"/>
      <c r="NEU132" s="65"/>
      <c r="NEV132" s="65"/>
      <c r="NEW132" s="65"/>
      <c r="NEX132" s="65"/>
      <c r="NEY132" s="65"/>
      <c r="NEZ132" s="65"/>
      <c r="NFA132" s="65"/>
      <c r="NFB132" s="65"/>
      <c r="NFC132" s="65"/>
      <c r="NFD132" s="65"/>
      <c r="NFE132" s="65"/>
      <c r="NFF132" s="65"/>
      <c r="NFG132" s="65"/>
      <c r="NFH132" s="65"/>
      <c r="NFI132" s="65"/>
      <c r="NFJ132" s="65"/>
      <c r="NFK132" s="65"/>
      <c r="NFL132" s="65"/>
      <c r="NFM132" s="65"/>
      <c r="NFN132" s="65"/>
      <c r="NFO132" s="65"/>
      <c r="NFP132" s="65"/>
      <c r="NFQ132" s="65"/>
      <c r="NFR132" s="65"/>
      <c r="NFS132" s="65"/>
      <c r="NFT132" s="65"/>
      <c r="NFU132" s="65"/>
      <c r="NFV132" s="65"/>
      <c r="NFW132" s="65"/>
      <c r="NFX132" s="65"/>
      <c r="NFY132" s="65"/>
      <c r="NFZ132" s="65"/>
      <c r="NGA132" s="65"/>
      <c r="NGB132" s="65"/>
      <c r="NGC132" s="65"/>
      <c r="NGD132" s="65"/>
      <c r="NGE132" s="65"/>
      <c r="NGF132" s="65"/>
      <c r="NGG132" s="65"/>
      <c r="NGH132" s="65"/>
      <c r="NGI132" s="65"/>
      <c r="NGJ132" s="65"/>
      <c r="NGK132" s="65"/>
      <c r="NGL132" s="65"/>
      <c r="NGM132" s="65"/>
      <c r="NGN132" s="65"/>
      <c r="NGO132" s="65"/>
      <c r="NGP132" s="65"/>
      <c r="NGQ132" s="65"/>
      <c r="NGR132" s="65"/>
      <c r="NGS132" s="65"/>
      <c r="NGT132" s="65"/>
      <c r="NGU132" s="65"/>
      <c r="NGV132" s="65"/>
      <c r="NGW132" s="65"/>
      <c r="NGX132" s="65"/>
      <c r="NGY132" s="65"/>
      <c r="NGZ132" s="65"/>
      <c r="NHA132" s="65"/>
      <c r="NHB132" s="65"/>
      <c r="NHC132" s="65"/>
      <c r="NHD132" s="65"/>
      <c r="NHE132" s="65"/>
      <c r="NHF132" s="65"/>
      <c r="NHG132" s="65"/>
      <c r="NHH132" s="65"/>
      <c r="NHI132" s="65"/>
      <c r="NHJ132" s="65"/>
      <c r="NHK132" s="65"/>
      <c r="NHL132" s="65"/>
      <c r="NHM132" s="65"/>
      <c r="NHN132" s="65"/>
      <c r="NHO132" s="65"/>
      <c r="NHP132" s="65"/>
      <c r="NHQ132" s="65"/>
      <c r="NHR132" s="65"/>
      <c r="NHS132" s="65"/>
      <c r="NHT132" s="65"/>
      <c r="NHU132" s="65"/>
      <c r="NHV132" s="65"/>
      <c r="NHW132" s="65"/>
      <c r="NHX132" s="65"/>
      <c r="NHY132" s="65"/>
      <c r="NHZ132" s="65"/>
      <c r="NIA132" s="65"/>
      <c r="NIB132" s="65"/>
      <c r="NIC132" s="65"/>
      <c r="NID132" s="65"/>
      <c r="NIE132" s="65"/>
      <c r="NIF132" s="65"/>
      <c r="NIG132" s="65"/>
      <c r="NIH132" s="65"/>
      <c r="NII132" s="65"/>
      <c r="NIJ132" s="65"/>
      <c r="NIK132" s="65"/>
      <c r="NIL132" s="65"/>
      <c r="NIM132" s="65"/>
      <c r="NIN132" s="65"/>
      <c r="NIO132" s="65"/>
      <c r="NIP132" s="65"/>
      <c r="NIQ132" s="65"/>
      <c r="NIR132" s="65"/>
      <c r="NIS132" s="65"/>
      <c r="NIT132" s="65"/>
      <c r="NIU132" s="65"/>
      <c r="NIV132" s="65"/>
      <c r="NIW132" s="65"/>
      <c r="NIX132" s="65"/>
      <c r="NIY132" s="65"/>
      <c r="NIZ132" s="65"/>
      <c r="NJA132" s="65"/>
      <c r="NJB132" s="65"/>
      <c r="NJC132" s="65"/>
      <c r="NJD132" s="65"/>
      <c r="NJE132" s="65"/>
      <c r="NJF132" s="65"/>
      <c r="NJG132" s="65"/>
      <c r="NJH132" s="65"/>
      <c r="NJI132" s="65"/>
      <c r="NJJ132" s="65"/>
      <c r="NJK132" s="65"/>
      <c r="NJL132" s="65"/>
      <c r="NJM132" s="65"/>
      <c r="NJN132" s="65"/>
      <c r="NJO132" s="65"/>
      <c r="NJP132" s="65"/>
      <c r="NJQ132" s="65"/>
      <c r="NJR132" s="65"/>
      <c r="NJS132" s="65"/>
      <c r="NJT132" s="65"/>
      <c r="NJU132" s="65"/>
      <c r="NJV132" s="65"/>
      <c r="NJW132" s="65"/>
      <c r="NJX132" s="65"/>
      <c r="NJY132" s="65"/>
      <c r="NJZ132" s="65"/>
      <c r="NKA132" s="65"/>
      <c r="NKB132" s="65"/>
      <c r="NKC132" s="65"/>
      <c r="NKD132" s="65"/>
      <c r="NKE132" s="65"/>
      <c r="NKF132" s="65"/>
      <c r="NKG132" s="65"/>
      <c r="NKH132" s="65"/>
      <c r="NKI132" s="65"/>
      <c r="NKJ132" s="65"/>
      <c r="NKK132" s="65"/>
      <c r="NKL132" s="65"/>
      <c r="NKM132" s="65"/>
      <c r="NKN132" s="65"/>
      <c r="NKO132" s="65"/>
      <c r="NKP132" s="65"/>
      <c r="NKQ132" s="65"/>
      <c r="NKR132" s="65"/>
      <c r="NKS132" s="65"/>
      <c r="NKT132" s="65"/>
      <c r="NKU132" s="65"/>
      <c r="NKV132" s="65"/>
      <c r="NKW132" s="65"/>
      <c r="NKX132" s="65"/>
      <c r="NKY132" s="65"/>
      <c r="NKZ132" s="65"/>
      <c r="NLA132" s="65"/>
      <c r="NLB132" s="65"/>
      <c r="NLC132" s="65"/>
      <c r="NLD132" s="65"/>
      <c r="NLE132" s="65"/>
      <c r="NLF132" s="65"/>
      <c r="NLG132" s="65"/>
      <c r="NLH132" s="65"/>
      <c r="NLI132" s="65"/>
      <c r="NLJ132" s="65"/>
      <c r="NLK132" s="65"/>
      <c r="NLL132" s="65"/>
      <c r="NLM132" s="65"/>
      <c r="NLN132" s="65"/>
      <c r="NLO132" s="65"/>
      <c r="NLP132" s="65"/>
      <c r="NLQ132" s="65"/>
      <c r="NLR132" s="65"/>
      <c r="NLS132" s="65"/>
      <c r="NLT132" s="65"/>
      <c r="NLU132" s="65"/>
      <c r="NLV132" s="65"/>
      <c r="NLW132" s="65"/>
      <c r="NLX132" s="65"/>
      <c r="NLY132" s="65"/>
      <c r="NLZ132" s="65"/>
      <c r="NMA132" s="65"/>
      <c r="NMB132" s="65"/>
      <c r="NMC132" s="65"/>
      <c r="NMD132" s="65"/>
      <c r="NME132" s="65"/>
      <c r="NMF132" s="65"/>
      <c r="NMG132" s="65"/>
      <c r="NMH132" s="65"/>
      <c r="NMI132" s="65"/>
      <c r="NMJ132" s="65"/>
      <c r="NMK132" s="65"/>
      <c r="NML132" s="65"/>
      <c r="NMM132" s="65"/>
      <c r="NMN132" s="65"/>
      <c r="NMO132" s="65"/>
      <c r="NMP132" s="65"/>
      <c r="NMQ132" s="65"/>
      <c r="NMR132" s="65"/>
      <c r="NMS132" s="65"/>
      <c r="NMT132" s="65"/>
      <c r="NMU132" s="65"/>
      <c r="NMV132" s="65"/>
      <c r="NMW132" s="65"/>
      <c r="NMX132" s="65"/>
      <c r="NMY132" s="65"/>
      <c r="NMZ132" s="65"/>
      <c r="NNA132" s="65"/>
      <c r="NNB132" s="65"/>
      <c r="NNC132" s="65"/>
      <c r="NND132" s="65"/>
      <c r="NNE132" s="65"/>
      <c r="NNF132" s="65"/>
      <c r="NNG132" s="65"/>
      <c r="NNH132" s="65"/>
      <c r="NNI132" s="65"/>
      <c r="NNJ132" s="65"/>
      <c r="NNK132" s="65"/>
      <c r="NNL132" s="65"/>
      <c r="NNM132" s="65"/>
      <c r="NNN132" s="65"/>
      <c r="NNO132" s="65"/>
      <c r="NNP132" s="65"/>
      <c r="NNQ132" s="65"/>
      <c r="NNR132" s="65"/>
      <c r="NNS132" s="65"/>
      <c r="NNT132" s="65"/>
      <c r="NNU132" s="65"/>
      <c r="NNV132" s="65"/>
      <c r="NNW132" s="65"/>
      <c r="NNX132" s="65"/>
      <c r="NNY132" s="65"/>
      <c r="NNZ132" s="65"/>
      <c r="NOA132" s="65"/>
      <c r="NOB132" s="65"/>
      <c r="NOC132" s="65"/>
      <c r="NOD132" s="65"/>
      <c r="NOE132" s="65"/>
      <c r="NOF132" s="65"/>
      <c r="NOG132" s="65"/>
      <c r="NOH132" s="65"/>
      <c r="NOI132" s="65"/>
      <c r="NOJ132" s="65"/>
      <c r="NOK132" s="65"/>
      <c r="NOL132" s="65"/>
      <c r="NOM132" s="65"/>
      <c r="NON132" s="65"/>
      <c r="NOO132" s="65"/>
      <c r="NOP132" s="65"/>
      <c r="NOQ132" s="65"/>
      <c r="NOR132" s="65"/>
      <c r="NOS132" s="65"/>
      <c r="NOT132" s="65"/>
      <c r="NOU132" s="65"/>
      <c r="NOV132" s="65"/>
      <c r="NOW132" s="65"/>
      <c r="NOX132" s="65"/>
      <c r="NOY132" s="65"/>
      <c r="NOZ132" s="65"/>
      <c r="NPA132" s="65"/>
      <c r="NPB132" s="65"/>
      <c r="NPC132" s="65"/>
      <c r="NPD132" s="65"/>
      <c r="NPE132" s="65"/>
      <c r="NPF132" s="65"/>
      <c r="NPG132" s="65"/>
      <c r="NPH132" s="65"/>
      <c r="NPI132" s="65"/>
      <c r="NPJ132" s="65"/>
      <c r="NPK132" s="65"/>
      <c r="NPL132" s="65"/>
      <c r="NPM132" s="65"/>
      <c r="NPN132" s="65"/>
      <c r="NPO132" s="65"/>
      <c r="NPP132" s="65"/>
      <c r="NPQ132" s="65"/>
      <c r="NPR132" s="65"/>
      <c r="NPS132" s="65"/>
      <c r="NPT132" s="65"/>
      <c r="NPU132" s="65"/>
      <c r="NPV132" s="65"/>
      <c r="NPW132" s="65"/>
      <c r="NPX132" s="65"/>
      <c r="NPY132" s="65"/>
      <c r="NPZ132" s="65"/>
      <c r="NQA132" s="65"/>
      <c r="NQB132" s="65"/>
      <c r="NQC132" s="65"/>
      <c r="NQD132" s="65"/>
      <c r="NQE132" s="65"/>
      <c r="NQF132" s="65"/>
      <c r="NQG132" s="65"/>
      <c r="NQH132" s="65"/>
      <c r="NQI132" s="65"/>
      <c r="NQJ132" s="65"/>
      <c r="NQK132" s="65"/>
      <c r="NQL132" s="65"/>
      <c r="NQM132" s="65"/>
      <c r="NQN132" s="65"/>
      <c r="NQO132" s="65"/>
      <c r="NQP132" s="65"/>
      <c r="NQQ132" s="65"/>
      <c r="NQR132" s="65"/>
      <c r="NQS132" s="65"/>
      <c r="NQT132" s="65"/>
      <c r="NQU132" s="65"/>
      <c r="NQV132" s="65"/>
      <c r="NQW132" s="65"/>
      <c r="NQX132" s="65"/>
      <c r="NQY132" s="65"/>
      <c r="NQZ132" s="65"/>
      <c r="NRA132" s="65"/>
      <c r="NRB132" s="65"/>
      <c r="NRC132" s="65"/>
      <c r="NRD132" s="65"/>
      <c r="NRE132" s="65"/>
      <c r="NRF132" s="65"/>
      <c r="NRG132" s="65"/>
      <c r="NRH132" s="65"/>
      <c r="NRI132" s="65"/>
      <c r="NRJ132" s="65"/>
      <c r="NRK132" s="65"/>
      <c r="NRL132" s="65"/>
      <c r="NRM132" s="65"/>
      <c r="NRN132" s="65"/>
      <c r="NRO132" s="65"/>
      <c r="NRP132" s="65"/>
      <c r="NRQ132" s="65"/>
      <c r="NRR132" s="65"/>
      <c r="NRS132" s="65"/>
      <c r="NRT132" s="65"/>
      <c r="NRU132" s="65"/>
      <c r="NRV132" s="65"/>
      <c r="NRW132" s="65"/>
      <c r="NRX132" s="65"/>
      <c r="NRY132" s="65"/>
      <c r="NRZ132" s="65"/>
      <c r="NSA132" s="65"/>
      <c r="NSB132" s="65"/>
      <c r="NSC132" s="65"/>
      <c r="NSD132" s="65"/>
      <c r="NSE132" s="65"/>
      <c r="NSF132" s="65"/>
      <c r="NSG132" s="65"/>
      <c r="NSH132" s="65"/>
      <c r="NSI132" s="65"/>
      <c r="NSJ132" s="65"/>
      <c r="NSK132" s="65"/>
      <c r="NSL132" s="65"/>
      <c r="NSM132" s="65"/>
      <c r="NSN132" s="65"/>
      <c r="NSO132" s="65"/>
      <c r="NSP132" s="65"/>
      <c r="NSQ132" s="65"/>
      <c r="NSR132" s="65"/>
      <c r="NSS132" s="65"/>
      <c r="NST132" s="65"/>
      <c r="NSU132" s="65"/>
      <c r="NSV132" s="65"/>
      <c r="NSW132" s="65"/>
      <c r="NSX132" s="65"/>
      <c r="NSY132" s="65"/>
      <c r="NSZ132" s="65"/>
      <c r="NTA132" s="65"/>
      <c r="NTB132" s="65"/>
      <c r="NTC132" s="65"/>
      <c r="NTD132" s="65"/>
      <c r="NTE132" s="65"/>
      <c r="NTF132" s="65"/>
      <c r="NTG132" s="65"/>
      <c r="NTH132" s="65"/>
      <c r="NTI132" s="65"/>
      <c r="NTJ132" s="65"/>
      <c r="NTK132" s="65"/>
      <c r="NTL132" s="65"/>
      <c r="NTM132" s="65"/>
      <c r="NTN132" s="65"/>
      <c r="NTO132" s="65"/>
      <c r="NTP132" s="65"/>
      <c r="NTQ132" s="65"/>
      <c r="NTR132" s="65"/>
      <c r="NTS132" s="65"/>
      <c r="NTT132" s="65"/>
      <c r="NTU132" s="65"/>
      <c r="NTV132" s="65"/>
      <c r="NTW132" s="65"/>
      <c r="NTX132" s="65"/>
      <c r="NTY132" s="65"/>
      <c r="NTZ132" s="65"/>
      <c r="NUA132" s="65"/>
      <c r="NUB132" s="65"/>
      <c r="NUC132" s="65"/>
      <c r="NUD132" s="65"/>
      <c r="NUE132" s="65"/>
      <c r="NUF132" s="65"/>
      <c r="NUG132" s="65"/>
      <c r="NUH132" s="65"/>
      <c r="NUI132" s="65"/>
      <c r="NUJ132" s="65"/>
      <c r="NUK132" s="65"/>
      <c r="NUL132" s="65"/>
      <c r="NUM132" s="65"/>
      <c r="NUN132" s="65"/>
      <c r="NUO132" s="65"/>
      <c r="NUP132" s="65"/>
      <c r="NUQ132" s="65"/>
      <c r="NUR132" s="65"/>
      <c r="NUS132" s="65"/>
      <c r="NUT132" s="65"/>
      <c r="NUU132" s="65"/>
      <c r="NUV132" s="65"/>
      <c r="NUW132" s="65"/>
      <c r="NUX132" s="65"/>
      <c r="NUY132" s="65"/>
      <c r="NUZ132" s="65"/>
      <c r="NVA132" s="65"/>
      <c r="NVB132" s="65"/>
      <c r="NVC132" s="65"/>
      <c r="NVD132" s="65"/>
      <c r="NVE132" s="65"/>
      <c r="NVF132" s="65"/>
      <c r="NVG132" s="65"/>
      <c r="NVH132" s="65"/>
      <c r="NVI132" s="65"/>
      <c r="NVJ132" s="65"/>
      <c r="NVK132" s="65"/>
      <c r="NVL132" s="65"/>
      <c r="NVM132" s="65"/>
      <c r="NVN132" s="65"/>
      <c r="NVO132" s="65"/>
      <c r="NVP132" s="65"/>
      <c r="NVQ132" s="65"/>
      <c r="NVR132" s="65"/>
      <c r="NVS132" s="65"/>
      <c r="NVT132" s="65"/>
      <c r="NVU132" s="65"/>
      <c r="NVV132" s="65"/>
      <c r="NVW132" s="65"/>
      <c r="NVX132" s="65"/>
      <c r="NVY132" s="65"/>
      <c r="NVZ132" s="65"/>
      <c r="NWA132" s="65"/>
      <c r="NWB132" s="65"/>
      <c r="NWC132" s="65"/>
      <c r="NWD132" s="65"/>
      <c r="NWE132" s="65"/>
      <c r="NWF132" s="65"/>
      <c r="NWG132" s="65"/>
      <c r="NWH132" s="65"/>
      <c r="NWI132" s="65"/>
      <c r="NWJ132" s="65"/>
      <c r="NWK132" s="65"/>
      <c r="NWL132" s="65"/>
      <c r="NWM132" s="65"/>
      <c r="NWN132" s="65"/>
      <c r="NWO132" s="65"/>
      <c r="NWP132" s="65"/>
      <c r="NWQ132" s="65"/>
      <c r="NWR132" s="65"/>
      <c r="NWS132" s="65"/>
      <c r="NWT132" s="65"/>
      <c r="NWU132" s="65"/>
      <c r="NWV132" s="65"/>
      <c r="NWW132" s="65"/>
      <c r="NWX132" s="65"/>
      <c r="NWY132" s="65"/>
      <c r="NWZ132" s="65"/>
      <c r="NXA132" s="65"/>
      <c r="NXB132" s="65"/>
      <c r="NXC132" s="65"/>
      <c r="NXD132" s="65"/>
      <c r="NXE132" s="65"/>
      <c r="NXF132" s="65"/>
      <c r="NXG132" s="65"/>
      <c r="NXH132" s="65"/>
      <c r="NXI132" s="65"/>
      <c r="NXJ132" s="65"/>
      <c r="NXK132" s="65"/>
      <c r="NXL132" s="65"/>
      <c r="NXM132" s="65"/>
      <c r="NXN132" s="65"/>
      <c r="NXO132" s="65"/>
      <c r="NXP132" s="65"/>
      <c r="NXQ132" s="65"/>
      <c r="NXR132" s="65"/>
      <c r="NXS132" s="65"/>
      <c r="NXT132" s="65"/>
      <c r="NXU132" s="65"/>
      <c r="NXV132" s="65"/>
      <c r="NXW132" s="65"/>
      <c r="NXX132" s="65"/>
      <c r="NXY132" s="65"/>
      <c r="NXZ132" s="65"/>
      <c r="NYA132" s="65"/>
      <c r="NYB132" s="65"/>
      <c r="NYC132" s="65"/>
      <c r="NYD132" s="65"/>
      <c r="NYE132" s="65"/>
      <c r="NYF132" s="65"/>
      <c r="NYG132" s="65"/>
      <c r="NYH132" s="65"/>
      <c r="NYI132" s="65"/>
      <c r="NYJ132" s="65"/>
      <c r="NYK132" s="65"/>
      <c r="NYL132" s="65"/>
      <c r="NYM132" s="65"/>
      <c r="NYN132" s="65"/>
      <c r="NYO132" s="65"/>
      <c r="NYP132" s="65"/>
      <c r="NYQ132" s="65"/>
      <c r="NYR132" s="65"/>
      <c r="NYS132" s="65"/>
      <c r="NYT132" s="65"/>
      <c r="NYU132" s="65"/>
      <c r="NYV132" s="65"/>
      <c r="NYW132" s="65"/>
      <c r="NYX132" s="65"/>
      <c r="NYY132" s="65"/>
      <c r="NYZ132" s="65"/>
      <c r="NZA132" s="65"/>
      <c r="NZB132" s="65"/>
      <c r="NZC132" s="65"/>
      <c r="NZD132" s="65"/>
      <c r="NZE132" s="65"/>
      <c r="NZF132" s="65"/>
      <c r="NZG132" s="65"/>
      <c r="NZH132" s="65"/>
      <c r="NZI132" s="65"/>
      <c r="NZJ132" s="65"/>
      <c r="NZK132" s="65"/>
      <c r="NZL132" s="65"/>
      <c r="NZM132" s="65"/>
      <c r="NZN132" s="65"/>
      <c r="NZO132" s="65"/>
      <c r="NZP132" s="65"/>
      <c r="NZQ132" s="65"/>
      <c r="NZR132" s="65"/>
      <c r="NZS132" s="65"/>
      <c r="NZT132" s="65"/>
      <c r="NZU132" s="65"/>
      <c r="NZV132" s="65"/>
      <c r="NZW132" s="65"/>
      <c r="NZX132" s="65"/>
      <c r="NZY132" s="65"/>
      <c r="NZZ132" s="65"/>
      <c r="OAA132" s="65"/>
      <c r="OAB132" s="65"/>
      <c r="OAC132" s="65"/>
      <c r="OAD132" s="65"/>
      <c r="OAE132" s="65"/>
      <c r="OAF132" s="65"/>
      <c r="OAG132" s="65"/>
      <c r="OAH132" s="65"/>
      <c r="OAI132" s="65"/>
      <c r="OAJ132" s="65"/>
      <c r="OAK132" s="65"/>
      <c r="OAL132" s="65"/>
      <c r="OAM132" s="65"/>
      <c r="OAN132" s="65"/>
      <c r="OAO132" s="65"/>
      <c r="OAP132" s="65"/>
      <c r="OAQ132" s="65"/>
      <c r="OAR132" s="65"/>
      <c r="OAS132" s="65"/>
      <c r="OAT132" s="65"/>
      <c r="OAU132" s="65"/>
      <c r="OAV132" s="65"/>
      <c r="OAW132" s="65"/>
      <c r="OAX132" s="65"/>
      <c r="OAY132" s="65"/>
      <c r="OAZ132" s="65"/>
      <c r="OBA132" s="65"/>
      <c r="OBB132" s="65"/>
      <c r="OBC132" s="65"/>
      <c r="OBD132" s="65"/>
      <c r="OBE132" s="65"/>
      <c r="OBF132" s="65"/>
      <c r="OBG132" s="65"/>
      <c r="OBH132" s="65"/>
      <c r="OBI132" s="65"/>
      <c r="OBJ132" s="65"/>
      <c r="OBK132" s="65"/>
      <c r="OBL132" s="65"/>
      <c r="OBM132" s="65"/>
      <c r="OBN132" s="65"/>
      <c r="OBO132" s="65"/>
      <c r="OBP132" s="65"/>
      <c r="OBQ132" s="65"/>
      <c r="OBR132" s="65"/>
      <c r="OBS132" s="65"/>
      <c r="OBT132" s="65"/>
      <c r="OBU132" s="65"/>
      <c r="OBV132" s="65"/>
      <c r="OBW132" s="65"/>
      <c r="OBX132" s="65"/>
      <c r="OBY132" s="65"/>
      <c r="OBZ132" s="65"/>
      <c r="OCA132" s="65"/>
      <c r="OCB132" s="65"/>
      <c r="OCC132" s="65"/>
      <c r="OCD132" s="65"/>
      <c r="OCE132" s="65"/>
      <c r="OCF132" s="65"/>
      <c r="OCG132" s="65"/>
      <c r="OCH132" s="65"/>
      <c r="OCI132" s="65"/>
      <c r="OCJ132" s="65"/>
      <c r="OCK132" s="65"/>
      <c r="OCL132" s="65"/>
      <c r="OCM132" s="65"/>
      <c r="OCN132" s="65"/>
      <c r="OCO132" s="65"/>
      <c r="OCP132" s="65"/>
      <c r="OCQ132" s="65"/>
      <c r="OCR132" s="65"/>
      <c r="OCS132" s="65"/>
      <c r="OCT132" s="65"/>
      <c r="OCU132" s="65"/>
      <c r="OCV132" s="65"/>
      <c r="OCW132" s="65"/>
      <c r="OCX132" s="65"/>
      <c r="OCY132" s="65"/>
      <c r="OCZ132" s="65"/>
      <c r="ODA132" s="65"/>
      <c r="ODB132" s="65"/>
      <c r="ODC132" s="65"/>
      <c r="ODD132" s="65"/>
      <c r="ODE132" s="65"/>
      <c r="ODF132" s="65"/>
      <c r="ODG132" s="65"/>
      <c r="ODH132" s="65"/>
      <c r="ODI132" s="65"/>
      <c r="ODJ132" s="65"/>
      <c r="ODK132" s="65"/>
      <c r="ODL132" s="65"/>
      <c r="ODM132" s="65"/>
      <c r="ODN132" s="65"/>
      <c r="ODO132" s="65"/>
      <c r="ODP132" s="65"/>
      <c r="ODQ132" s="65"/>
      <c r="ODR132" s="65"/>
      <c r="ODS132" s="65"/>
      <c r="ODT132" s="65"/>
      <c r="ODU132" s="65"/>
      <c r="ODV132" s="65"/>
      <c r="ODW132" s="65"/>
      <c r="ODX132" s="65"/>
      <c r="ODY132" s="65"/>
      <c r="ODZ132" s="65"/>
      <c r="OEA132" s="65"/>
      <c r="OEB132" s="65"/>
      <c r="OEC132" s="65"/>
      <c r="OED132" s="65"/>
      <c r="OEE132" s="65"/>
      <c r="OEF132" s="65"/>
      <c r="OEG132" s="65"/>
      <c r="OEH132" s="65"/>
      <c r="OEI132" s="65"/>
      <c r="OEJ132" s="65"/>
      <c r="OEK132" s="65"/>
      <c r="OEL132" s="65"/>
      <c r="OEM132" s="65"/>
      <c r="OEN132" s="65"/>
      <c r="OEO132" s="65"/>
      <c r="OEP132" s="65"/>
      <c r="OEQ132" s="65"/>
      <c r="OER132" s="65"/>
      <c r="OES132" s="65"/>
      <c r="OET132" s="65"/>
      <c r="OEU132" s="65"/>
      <c r="OEV132" s="65"/>
      <c r="OEW132" s="65"/>
      <c r="OEX132" s="65"/>
      <c r="OEY132" s="65"/>
      <c r="OEZ132" s="65"/>
      <c r="OFA132" s="65"/>
      <c r="OFB132" s="65"/>
      <c r="OFC132" s="65"/>
      <c r="OFD132" s="65"/>
      <c r="OFE132" s="65"/>
      <c r="OFF132" s="65"/>
      <c r="OFG132" s="65"/>
      <c r="OFH132" s="65"/>
      <c r="OFI132" s="65"/>
      <c r="OFJ132" s="65"/>
      <c r="OFK132" s="65"/>
      <c r="OFL132" s="65"/>
      <c r="OFM132" s="65"/>
      <c r="OFN132" s="65"/>
      <c r="OFO132" s="65"/>
      <c r="OFP132" s="65"/>
      <c r="OFQ132" s="65"/>
      <c r="OFR132" s="65"/>
      <c r="OFS132" s="65"/>
      <c r="OFT132" s="65"/>
      <c r="OFU132" s="65"/>
      <c r="OFV132" s="65"/>
      <c r="OFW132" s="65"/>
      <c r="OFX132" s="65"/>
      <c r="OFY132" s="65"/>
      <c r="OFZ132" s="65"/>
      <c r="OGA132" s="65"/>
      <c r="OGB132" s="65"/>
      <c r="OGC132" s="65"/>
      <c r="OGD132" s="65"/>
      <c r="OGE132" s="65"/>
      <c r="OGF132" s="65"/>
      <c r="OGG132" s="65"/>
      <c r="OGH132" s="65"/>
      <c r="OGI132" s="65"/>
      <c r="OGJ132" s="65"/>
      <c r="OGK132" s="65"/>
      <c r="OGL132" s="65"/>
      <c r="OGM132" s="65"/>
      <c r="OGN132" s="65"/>
      <c r="OGO132" s="65"/>
      <c r="OGP132" s="65"/>
      <c r="OGQ132" s="65"/>
      <c r="OGR132" s="65"/>
      <c r="OGS132" s="65"/>
      <c r="OGT132" s="65"/>
      <c r="OGU132" s="65"/>
      <c r="OGV132" s="65"/>
      <c r="OGW132" s="65"/>
      <c r="OGX132" s="65"/>
      <c r="OGY132" s="65"/>
      <c r="OGZ132" s="65"/>
      <c r="OHA132" s="65"/>
      <c r="OHB132" s="65"/>
      <c r="OHC132" s="65"/>
      <c r="OHD132" s="65"/>
      <c r="OHE132" s="65"/>
      <c r="OHF132" s="65"/>
      <c r="OHG132" s="65"/>
      <c r="OHH132" s="65"/>
      <c r="OHI132" s="65"/>
      <c r="OHJ132" s="65"/>
      <c r="OHK132" s="65"/>
      <c r="OHL132" s="65"/>
      <c r="OHM132" s="65"/>
      <c r="OHN132" s="65"/>
      <c r="OHO132" s="65"/>
      <c r="OHP132" s="65"/>
      <c r="OHQ132" s="65"/>
      <c r="OHR132" s="65"/>
      <c r="OHS132" s="65"/>
      <c r="OHT132" s="65"/>
      <c r="OHU132" s="65"/>
      <c r="OHV132" s="65"/>
      <c r="OHW132" s="65"/>
      <c r="OHX132" s="65"/>
      <c r="OHY132" s="65"/>
      <c r="OHZ132" s="65"/>
      <c r="OIA132" s="65"/>
      <c r="OIB132" s="65"/>
      <c r="OIC132" s="65"/>
      <c r="OID132" s="65"/>
      <c r="OIE132" s="65"/>
      <c r="OIF132" s="65"/>
      <c r="OIG132" s="65"/>
      <c r="OIH132" s="65"/>
      <c r="OII132" s="65"/>
      <c r="OIJ132" s="65"/>
      <c r="OIK132" s="65"/>
      <c r="OIL132" s="65"/>
      <c r="OIM132" s="65"/>
      <c r="OIN132" s="65"/>
      <c r="OIO132" s="65"/>
      <c r="OIP132" s="65"/>
      <c r="OIQ132" s="65"/>
      <c r="OIR132" s="65"/>
      <c r="OIS132" s="65"/>
      <c r="OIT132" s="65"/>
      <c r="OIU132" s="65"/>
      <c r="OIV132" s="65"/>
      <c r="OIW132" s="65"/>
      <c r="OIX132" s="65"/>
      <c r="OIY132" s="65"/>
      <c r="OIZ132" s="65"/>
      <c r="OJA132" s="65"/>
      <c r="OJB132" s="65"/>
      <c r="OJC132" s="65"/>
      <c r="OJD132" s="65"/>
      <c r="OJE132" s="65"/>
      <c r="OJF132" s="65"/>
      <c r="OJG132" s="65"/>
      <c r="OJH132" s="65"/>
      <c r="OJI132" s="65"/>
      <c r="OJJ132" s="65"/>
      <c r="OJK132" s="65"/>
      <c r="OJL132" s="65"/>
      <c r="OJM132" s="65"/>
      <c r="OJN132" s="65"/>
      <c r="OJO132" s="65"/>
      <c r="OJP132" s="65"/>
      <c r="OJQ132" s="65"/>
      <c r="OJR132" s="65"/>
      <c r="OJS132" s="65"/>
      <c r="OJT132" s="65"/>
      <c r="OJU132" s="65"/>
      <c r="OJV132" s="65"/>
      <c r="OJW132" s="65"/>
      <c r="OJX132" s="65"/>
      <c r="OJY132" s="65"/>
      <c r="OJZ132" s="65"/>
      <c r="OKA132" s="65"/>
      <c r="OKB132" s="65"/>
      <c r="OKC132" s="65"/>
      <c r="OKD132" s="65"/>
      <c r="OKE132" s="65"/>
      <c r="OKF132" s="65"/>
      <c r="OKG132" s="65"/>
      <c r="OKH132" s="65"/>
      <c r="OKI132" s="65"/>
      <c r="OKJ132" s="65"/>
      <c r="OKK132" s="65"/>
      <c r="OKL132" s="65"/>
      <c r="OKM132" s="65"/>
      <c r="OKN132" s="65"/>
      <c r="OKO132" s="65"/>
      <c r="OKP132" s="65"/>
      <c r="OKQ132" s="65"/>
      <c r="OKR132" s="65"/>
      <c r="OKS132" s="65"/>
      <c r="OKT132" s="65"/>
      <c r="OKU132" s="65"/>
      <c r="OKV132" s="65"/>
      <c r="OKW132" s="65"/>
      <c r="OKX132" s="65"/>
      <c r="OKY132" s="65"/>
      <c r="OKZ132" s="65"/>
      <c r="OLA132" s="65"/>
      <c r="OLB132" s="65"/>
      <c r="OLC132" s="65"/>
      <c r="OLD132" s="65"/>
      <c r="OLE132" s="65"/>
      <c r="OLF132" s="65"/>
      <c r="OLG132" s="65"/>
      <c r="OLH132" s="65"/>
      <c r="OLI132" s="65"/>
      <c r="OLJ132" s="65"/>
      <c r="OLK132" s="65"/>
      <c r="OLL132" s="65"/>
      <c r="OLM132" s="65"/>
      <c r="OLN132" s="65"/>
      <c r="OLO132" s="65"/>
      <c r="OLP132" s="65"/>
      <c r="OLQ132" s="65"/>
      <c r="OLR132" s="65"/>
      <c r="OLS132" s="65"/>
      <c r="OLT132" s="65"/>
      <c r="OLU132" s="65"/>
      <c r="OLV132" s="65"/>
      <c r="OLW132" s="65"/>
      <c r="OLX132" s="65"/>
      <c r="OLY132" s="65"/>
      <c r="OLZ132" s="65"/>
      <c r="OMA132" s="65"/>
      <c r="OMB132" s="65"/>
      <c r="OMC132" s="65"/>
      <c r="OMD132" s="65"/>
      <c r="OME132" s="65"/>
      <c r="OMF132" s="65"/>
      <c r="OMG132" s="65"/>
      <c r="OMH132" s="65"/>
      <c r="OMI132" s="65"/>
      <c r="OMJ132" s="65"/>
      <c r="OMK132" s="65"/>
      <c r="OML132" s="65"/>
      <c r="OMM132" s="65"/>
      <c r="OMN132" s="65"/>
      <c r="OMO132" s="65"/>
      <c r="OMP132" s="65"/>
      <c r="OMQ132" s="65"/>
      <c r="OMR132" s="65"/>
      <c r="OMS132" s="65"/>
      <c r="OMT132" s="65"/>
      <c r="OMU132" s="65"/>
      <c r="OMV132" s="65"/>
      <c r="OMW132" s="65"/>
      <c r="OMX132" s="65"/>
      <c r="OMY132" s="65"/>
      <c r="OMZ132" s="65"/>
      <c r="ONA132" s="65"/>
      <c r="ONB132" s="65"/>
      <c r="ONC132" s="65"/>
      <c r="OND132" s="65"/>
      <c r="ONE132" s="65"/>
      <c r="ONF132" s="65"/>
      <c r="ONG132" s="65"/>
      <c r="ONH132" s="65"/>
      <c r="ONI132" s="65"/>
      <c r="ONJ132" s="65"/>
      <c r="ONK132" s="65"/>
      <c r="ONL132" s="65"/>
      <c r="ONM132" s="65"/>
      <c r="ONN132" s="65"/>
      <c r="ONO132" s="65"/>
      <c r="ONP132" s="65"/>
      <c r="ONQ132" s="65"/>
      <c r="ONR132" s="65"/>
      <c r="ONS132" s="65"/>
      <c r="ONT132" s="65"/>
      <c r="ONU132" s="65"/>
      <c r="ONV132" s="65"/>
      <c r="ONW132" s="65"/>
      <c r="ONX132" s="65"/>
      <c r="ONY132" s="65"/>
      <c r="ONZ132" s="65"/>
      <c r="OOA132" s="65"/>
      <c r="OOB132" s="65"/>
      <c r="OOC132" s="65"/>
      <c r="OOD132" s="65"/>
      <c r="OOE132" s="65"/>
      <c r="OOF132" s="65"/>
      <c r="OOG132" s="65"/>
      <c r="OOH132" s="65"/>
      <c r="OOI132" s="65"/>
      <c r="OOJ132" s="65"/>
      <c r="OOK132" s="65"/>
      <c r="OOL132" s="65"/>
      <c r="OOM132" s="65"/>
      <c r="OON132" s="65"/>
      <c r="OOO132" s="65"/>
      <c r="OOP132" s="65"/>
      <c r="OOQ132" s="65"/>
      <c r="OOR132" s="65"/>
      <c r="OOS132" s="65"/>
      <c r="OOT132" s="65"/>
      <c r="OOU132" s="65"/>
      <c r="OOV132" s="65"/>
      <c r="OOW132" s="65"/>
      <c r="OOX132" s="65"/>
      <c r="OOY132" s="65"/>
      <c r="OOZ132" s="65"/>
      <c r="OPA132" s="65"/>
      <c r="OPB132" s="65"/>
      <c r="OPC132" s="65"/>
      <c r="OPD132" s="65"/>
      <c r="OPE132" s="65"/>
      <c r="OPF132" s="65"/>
      <c r="OPG132" s="65"/>
      <c r="OPH132" s="65"/>
      <c r="OPI132" s="65"/>
      <c r="OPJ132" s="65"/>
      <c r="OPK132" s="65"/>
      <c r="OPL132" s="65"/>
      <c r="OPM132" s="65"/>
      <c r="OPN132" s="65"/>
      <c r="OPO132" s="65"/>
      <c r="OPP132" s="65"/>
      <c r="OPQ132" s="65"/>
      <c r="OPR132" s="65"/>
      <c r="OPS132" s="65"/>
      <c r="OPT132" s="65"/>
      <c r="OPU132" s="65"/>
      <c r="OPV132" s="65"/>
      <c r="OPW132" s="65"/>
      <c r="OPX132" s="65"/>
      <c r="OPY132" s="65"/>
      <c r="OPZ132" s="65"/>
      <c r="OQA132" s="65"/>
      <c r="OQB132" s="65"/>
      <c r="OQC132" s="65"/>
      <c r="OQD132" s="65"/>
      <c r="OQE132" s="65"/>
      <c r="OQF132" s="65"/>
      <c r="OQG132" s="65"/>
      <c r="OQH132" s="65"/>
      <c r="OQI132" s="65"/>
      <c r="OQJ132" s="65"/>
      <c r="OQK132" s="65"/>
      <c r="OQL132" s="65"/>
      <c r="OQM132" s="65"/>
      <c r="OQN132" s="65"/>
      <c r="OQO132" s="65"/>
      <c r="OQP132" s="65"/>
      <c r="OQQ132" s="65"/>
      <c r="OQR132" s="65"/>
      <c r="OQS132" s="65"/>
      <c r="OQT132" s="65"/>
      <c r="OQU132" s="65"/>
      <c r="OQV132" s="65"/>
      <c r="OQW132" s="65"/>
      <c r="OQX132" s="65"/>
      <c r="OQY132" s="65"/>
      <c r="OQZ132" s="65"/>
      <c r="ORA132" s="65"/>
      <c r="ORB132" s="65"/>
      <c r="ORC132" s="65"/>
      <c r="ORD132" s="65"/>
      <c r="ORE132" s="65"/>
      <c r="ORF132" s="65"/>
      <c r="ORG132" s="65"/>
      <c r="ORH132" s="65"/>
      <c r="ORI132" s="65"/>
      <c r="ORJ132" s="65"/>
      <c r="ORK132" s="65"/>
      <c r="ORL132" s="65"/>
      <c r="ORM132" s="65"/>
      <c r="ORN132" s="65"/>
      <c r="ORO132" s="65"/>
      <c r="ORP132" s="65"/>
      <c r="ORQ132" s="65"/>
      <c r="ORR132" s="65"/>
      <c r="ORS132" s="65"/>
      <c r="ORT132" s="65"/>
      <c r="ORU132" s="65"/>
      <c r="ORV132" s="65"/>
      <c r="ORW132" s="65"/>
      <c r="ORX132" s="65"/>
      <c r="ORY132" s="65"/>
      <c r="ORZ132" s="65"/>
      <c r="OSA132" s="65"/>
      <c r="OSB132" s="65"/>
      <c r="OSC132" s="65"/>
      <c r="OSD132" s="65"/>
      <c r="OSE132" s="65"/>
      <c r="OSF132" s="65"/>
      <c r="OSG132" s="65"/>
      <c r="OSH132" s="65"/>
      <c r="OSI132" s="65"/>
      <c r="OSJ132" s="65"/>
      <c r="OSK132" s="65"/>
      <c r="OSL132" s="65"/>
      <c r="OSM132" s="65"/>
      <c r="OSN132" s="65"/>
      <c r="OSO132" s="65"/>
      <c r="OSP132" s="65"/>
      <c r="OSQ132" s="65"/>
      <c r="OSR132" s="65"/>
      <c r="OSS132" s="65"/>
      <c r="OST132" s="65"/>
      <c r="OSU132" s="65"/>
      <c r="OSV132" s="65"/>
      <c r="OSW132" s="65"/>
      <c r="OSX132" s="65"/>
      <c r="OSY132" s="65"/>
      <c r="OSZ132" s="65"/>
      <c r="OTA132" s="65"/>
      <c r="OTB132" s="65"/>
      <c r="OTC132" s="65"/>
      <c r="OTD132" s="65"/>
      <c r="OTE132" s="65"/>
      <c r="OTF132" s="65"/>
      <c r="OTG132" s="65"/>
      <c r="OTH132" s="65"/>
      <c r="OTI132" s="65"/>
      <c r="OTJ132" s="65"/>
      <c r="OTK132" s="65"/>
      <c r="OTL132" s="65"/>
      <c r="OTM132" s="65"/>
      <c r="OTN132" s="65"/>
      <c r="OTO132" s="65"/>
      <c r="OTP132" s="65"/>
      <c r="OTQ132" s="65"/>
      <c r="OTR132" s="65"/>
      <c r="OTS132" s="65"/>
      <c r="OTT132" s="65"/>
      <c r="OTU132" s="65"/>
      <c r="OTV132" s="65"/>
      <c r="OTW132" s="65"/>
      <c r="OTX132" s="65"/>
      <c r="OTY132" s="65"/>
      <c r="OTZ132" s="65"/>
      <c r="OUA132" s="65"/>
      <c r="OUB132" s="65"/>
      <c r="OUC132" s="65"/>
      <c r="OUD132" s="65"/>
      <c r="OUE132" s="65"/>
      <c r="OUF132" s="65"/>
      <c r="OUG132" s="65"/>
      <c r="OUH132" s="65"/>
      <c r="OUI132" s="65"/>
      <c r="OUJ132" s="65"/>
      <c r="OUK132" s="65"/>
      <c r="OUL132" s="65"/>
      <c r="OUM132" s="65"/>
      <c r="OUN132" s="65"/>
      <c r="OUO132" s="65"/>
      <c r="OUP132" s="65"/>
      <c r="OUQ132" s="65"/>
      <c r="OUR132" s="65"/>
      <c r="OUS132" s="65"/>
      <c r="OUT132" s="65"/>
      <c r="OUU132" s="65"/>
      <c r="OUV132" s="65"/>
      <c r="OUW132" s="65"/>
      <c r="OUX132" s="65"/>
      <c r="OUY132" s="65"/>
      <c r="OUZ132" s="65"/>
      <c r="OVA132" s="65"/>
      <c r="OVB132" s="65"/>
      <c r="OVC132" s="65"/>
      <c r="OVD132" s="65"/>
      <c r="OVE132" s="65"/>
      <c r="OVF132" s="65"/>
      <c r="OVG132" s="65"/>
      <c r="OVH132" s="65"/>
      <c r="OVI132" s="65"/>
      <c r="OVJ132" s="65"/>
      <c r="OVK132" s="65"/>
      <c r="OVL132" s="65"/>
      <c r="OVM132" s="65"/>
      <c r="OVN132" s="65"/>
      <c r="OVO132" s="65"/>
      <c r="OVP132" s="65"/>
      <c r="OVQ132" s="65"/>
      <c r="OVR132" s="65"/>
      <c r="OVS132" s="65"/>
      <c r="OVT132" s="65"/>
      <c r="OVU132" s="65"/>
      <c r="OVV132" s="65"/>
      <c r="OVW132" s="65"/>
      <c r="OVX132" s="65"/>
      <c r="OVY132" s="65"/>
      <c r="OVZ132" s="65"/>
      <c r="OWA132" s="65"/>
      <c r="OWB132" s="65"/>
      <c r="OWC132" s="65"/>
      <c r="OWD132" s="65"/>
      <c r="OWE132" s="65"/>
      <c r="OWF132" s="65"/>
      <c r="OWG132" s="65"/>
      <c r="OWH132" s="65"/>
      <c r="OWI132" s="65"/>
      <c r="OWJ132" s="65"/>
      <c r="OWK132" s="65"/>
      <c r="OWL132" s="65"/>
      <c r="OWM132" s="65"/>
      <c r="OWN132" s="65"/>
      <c r="OWO132" s="65"/>
      <c r="OWP132" s="65"/>
      <c r="OWQ132" s="65"/>
      <c r="OWR132" s="65"/>
      <c r="OWS132" s="65"/>
      <c r="OWT132" s="65"/>
      <c r="OWU132" s="65"/>
      <c r="OWV132" s="65"/>
      <c r="OWW132" s="65"/>
      <c r="OWX132" s="65"/>
      <c r="OWY132" s="65"/>
      <c r="OWZ132" s="65"/>
      <c r="OXA132" s="65"/>
      <c r="OXB132" s="65"/>
      <c r="OXC132" s="65"/>
      <c r="OXD132" s="65"/>
      <c r="OXE132" s="65"/>
      <c r="OXF132" s="65"/>
      <c r="OXG132" s="65"/>
      <c r="OXH132" s="65"/>
      <c r="OXI132" s="65"/>
      <c r="OXJ132" s="65"/>
      <c r="OXK132" s="65"/>
      <c r="OXL132" s="65"/>
      <c r="OXM132" s="65"/>
      <c r="OXN132" s="65"/>
      <c r="OXO132" s="65"/>
      <c r="OXP132" s="65"/>
      <c r="OXQ132" s="65"/>
      <c r="OXR132" s="65"/>
      <c r="OXS132" s="65"/>
      <c r="OXT132" s="65"/>
      <c r="OXU132" s="65"/>
      <c r="OXV132" s="65"/>
      <c r="OXW132" s="65"/>
      <c r="OXX132" s="65"/>
      <c r="OXY132" s="65"/>
      <c r="OXZ132" s="65"/>
      <c r="OYA132" s="65"/>
      <c r="OYB132" s="65"/>
      <c r="OYC132" s="65"/>
      <c r="OYD132" s="65"/>
      <c r="OYE132" s="65"/>
      <c r="OYF132" s="65"/>
      <c r="OYG132" s="65"/>
      <c r="OYH132" s="65"/>
      <c r="OYI132" s="65"/>
      <c r="OYJ132" s="65"/>
      <c r="OYK132" s="65"/>
      <c r="OYL132" s="65"/>
      <c r="OYM132" s="65"/>
      <c r="OYN132" s="65"/>
      <c r="OYO132" s="65"/>
      <c r="OYP132" s="65"/>
      <c r="OYQ132" s="65"/>
      <c r="OYR132" s="65"/>
      <c r="OYS132" s="65"/>
      <c r="OYT132" s="65"/>
      <c r="OYU132" s="65"/>
      <c r="OYV132" s="65"/>
      <c r="OYW132" s="65"/>
      <c r="OYX132" s="65"/>
      <c r="OYY132" s="65"/>
      <c r="OYZ132" s="65"/>
      <c r="OZA132" s="65"/>
      <c r="OZB132" s="65"/>
      <c r="OZC132" s="65"/>
      <c r="OZD132" s="65"/>
      <c r="OZE132" s="65"/>
      <c r="OZF132" s="65"/>
      <c r="OZG132" s="65"/>
      <c r="OZH132" s="65"/>
      <c r="OZI132" s="65"/>
      <c r="OZJ132" s="65"/>
      <c r="OZK132" s="65"/>
      <c r="OZL132" s="65"/>
      <c r="OZM132" s="65"/>
      <c r="OZN132" s="65"/>
      <c r="OZO132" s="65"/>
      <c r="OZP132" s="65"/>
      <c r="OZQ132" s="65"/>
      <c r="OZR132" s="65"/>
      <c r="OZS132" s="65"/>
      <c r="OZT132" s="65"/>
      <c r="OZU132" s="65"/>
      <c r="OZV132" s="65"/>
      <c r="OZW132" s="65"/>
      <c r="OZX132" s="65"/>
      <c r="OZY132" s="65"/>
      <c r="OZZ132" s="65"/>
      <c r="PAA132" s="65"/>
      <c r="PAB132" s="65"/>
      <c r="PAC132" s="65"/>
      <c r="PAD132" s="65"/>
      <c r="PAE132" s="65"/>
      <c r="PAF132" s="65"/>
      <c r="PAG132" s="65"/>
      <c r="PAH132" s="65"/>
      <c r="PAI132" s="65"/>
      <c r="PAJ132" s="65"/>
      <c r="PAK132" s="65"/>
      <c r="PAL132" s="65"/>
      <c r="PAM132" s="65"/>
      <c r="PAN132" s="65"/>
      <c r="PAO132" s="65"/>
      <c r="PAP132" s="65"/>
      <c r="PAQ132" s="65"/>
      <c r="PAR132" s="65"/>
      <c r="PAS132" s="65"/>
      <c r="PAT132" s="65"/>
      <c r="PAU132" s="65"/>
      <c r="PAV132" s="65"/>
      <c r="PAW132" s="65"/>
      <c r="PAX132" s="65"/>
      <c r="PAY132" s="65"/>
      <c r="PAZ132" s="65"/>
      <c r="PBA132" s="65"/>
      <c r="PBB132" s="65"/>
      <c r="PBC132" s="65"/>
      <c r="PBD132" s="65"/>
      <c r="PBE132" s="65"/>
      <c r="PBF132" s="65"/>
      <c r="PBG132" s="65"/>
      <c r="PBH132" s="65"/>
      <c r="PBI132" s="65"/>
      <c r="PBJ132" s="65"/>
      <c r="PBK132" s="65"/>
      <c r="PBL132" s="65"/>
      <c r="PBM132" s="65"/>
      <c r="PBN132" s="65"/>
      <c r="PBO132" s="65"/>
      <c r="PBP132" s="65"/>
      <c r="PBQ132" s="65"/>
      <c r="PBR132" s="65"/>
      <c r="PBS132" s="65"/>
      <c r="PBT132" s="65"/>
      <c r="PBU132" s="65"/>
      <c r="PBV132" s="65"/>
      <c r="PBW132" s="65"/>
      <c r="PBX132" s="65"/>
      <c r="PBY132" s="65"/>
      <c r="PBZ132" s="65"/>
      <c r="PCA132" s="65"/>
      <c r="PCB132" s="65"/>
      <c r="PCC132" s="65"/>
      <c r="PCD132" s="65"/>
      <c r="PCE132" s="65"/>
      <c r="PCF132" s="65"/>
      <c r="PCG132" s="65"/>
      <c r="PCH132" s="65"/>
      <c r="PCI132" s="65"/>
      <c r="PCJ132" s="65"/>
      <c r="PCK132" s="65"/>
      <c r="PCL132" s="65"/>
      <c r="PCM132" s="65"/>
      <c r="PCN132" s="65"/>
      <c r="PCO132" s="65"/>
      <c r="PCP132" s="65"/>
      <c r="PCQ132" s="65"/>
      <c r="PCR132" s="65"/>
      <c r="PCS132" s="65"/>
      <c r="PCT132" s="65"/>
      <c r="PCU132" s="65"/>
      <c r="PCV132" s="65"/>
      <c r="PCW132" s="65"/>
      <c r="PCX132" s="65"/>
      <c r="PCY132" s="65"/>
      <c r="PCZ132" s="65"/>
      <c r="PDA132" s="65"/>
      <c r="PDB132" s="65"/>
      <c r="PDC132" s="65"/>
      <c r="PDD132" s="65"/>
      <c r="PDE132" s="65"/>
      <c r="PDF132" s="65"/>
      <c r="PDG132" s="65"/>
      <c r="PDH132" s="65"/>
      <c r="PDI132" s="65"/>
      <c r="PDJ132" s="65"/>
      <c r="PDK132" s="65"/>
      <c r="PDL132" s="65"/>
      <c r="PDM132" s="65"/>
      <c r="PDN132" s="65"/>
      <c r="PDO132" s="65"/>
      <c r="PDP132" s="65"/>
      <c r="PDQ132" s="65"/>
      <c r="PDR132" s="65"/>
      <c r="PDS132" s="65"/>
      <c r="PDT132" s="65"/>
      <c r="PDU132" s="65"/>
      <c r="PDV132" s="65"/>
      <c r="PDW132" s="65"/>
      <c r="PDX132" s="65"/>
      <c r="PDY132" s="65"/>
      <c r="PDZ132" s="65"/>
      <c r="PEA132" s="65"/>
      <c r="PEB132" s="65"/>
      <c r="PEC132" s="65"/>
      <c r="PED132" s="65"/>
      <c r="PEE132" s="65"/>
      <c r="PEF132" s="65"/>
      <c r="PEG132" s="65"/>
      <c r="PEH132" s="65"/>
      <c r="PEI132" s="65"/>
      <c r="PEJ132" s="65"/>
      <c r="PEK132" s="65"/>
      <c r="PEL132" s="65"/>
      <c r="PEM132" s="65"/>
      <c r="PEN132" s="65"/>
      <c r="PEO132" s="65"/>
      <c r="PEP132" s="65"/>
      <c r="PEQ132" s="65"/>
      <c r="PER132" s="65"/>
      <c r="PES132" s="65"/>
      <c r="PET132" s="65"/>
      <c r="PEU132" s="65"/>
      <c r="PEV132" s="65"/>
      <c r="PEW132" s="65"/>
      <c r="PEX132" s="65"/>
      <c r="PEY132" s="65"/>
      <c r="PEZ132" s="65"/>
      <c r="PFA132" s="65"/>
      <c r="PFB132" s="65"/>
      <c r="PFC132" s="65"/>
      <c r="PFD132" s="65"/>
      <c r="PFE132" s="65"/>
      <c r="PFF132" s="65"/>
      <c r="PFG132" s="65"/>
      <c r="PFH132" s="65"/>
      <c r="PFI132" s="65"/>
      <c r="PFJ132" s="65"/>
      <c r="PFK132" s="65"/>
      <c r="PFL132" s="65"/>
      <c r="PFM132" s="65"/>
      <c r="PFN132" s="65"/>
      <c r="PFO132" s="65"/>
      <c r="PFP132" s="65"/>
      <c r="PFQ132" s="65"/>
      <c r="PFR132" s="65"/>
      <c r="PFS132" s="65"/>
      <c r="PFT132" s="65"/>
      <c r="PFU132" s="65"/>
      <c r="PFV132" s="65"/>
      <c r="PFW132" s="65"/>
      <c r="PFX132" s="65"/>
      <c r="PFY132" s="65"/>
      <c r="PFZ132" s="65"/>
      <c r="PGA132" s="65"/>
      <c r="PGB132" s="65"/>
      <c r="PGC132" s="65"/>
      <c r="PGD132" s="65"/>
      <c r="PGE132" s="65"/>
      <c r="PGF132" s="65"/>
      <c r="PGG132" s="65"/>
      <c r="PGH132" s="65"/>
      <c r="PGI132" s="65"/>
      <c r="PGJ132" s="65"/>
      <c r="PGK132" s="65"/>
      <c r="PGL132" s="65"/>
      <c r="PGM132" s="65"/>
      <c r="PGN132" s="65"/>
      <c r="PGO132" s="65"/>
      <c r="PGP132" s="65"/>
      <c r="PGQ132" s="65"/>
      <c r="PGR132" s="65"/>
      <c r="PGS132" s="65"/>
      <c r="PGT132" s="65"/>
      <c r="PGU132" s="65"/>
      <c r="PGV132" s="65"/>
      <c r="PGW132" s="65"/>
      <c r="PGX132" s="65"/>
      <c r="PGY132" s="65"/>
      <c r="PGZ132" s="65"/>
      <c r="PHA132" s="65"/>
      <c r="PHB132" s="65"/>
      <c r="PHC132" s="65"/>
      <c r="PHD132" s="65"/>
      <c r="PHE132" s="65"/>
      <c r="PHF132" s="65"/>
      <c r="PHG132" s="65"/>
      <c r="PHH132" s="65"/>
      <c r="PHI132" s="65"/>
      <c r="PHJ132" s="65"/>
      <c r="PHK132" s="65"/>
      <c r="PHL132" s="65"/>
      <c r="PHM132" s="65"/>
      <c r="PHN132" s="65"/>
      <c r="PHO132" s="65"/>
      <c r="PHP132" s="65"/>
      <c r="PHQ132" s="65"/>
      <c r="PHR132" s="65"/>
      <c r="PHS132" s="65"/>
      <c r="PHT132" s="65"/>
      <c r="PHU132" s="65"/>
      <c r="PHV132" s="65"/>
      <c r="PHW132" s="65"/>
      <c r="PHX132" s="65"/>
      <c r="PHY132" s="65"/>
      <c r="PHZ132" s="65"/>
      <c r="PIA132" s="65"/>
      <c r="PIB132" s="65"/>
      <c r="PIC132" s="65"/>
      <c r="PID132" s="65"/>
      <c r="PIE132" s="65"/>
      <c r="PIF132" s="65"/>
      <c r="PIG132" s="65"/>
      <c r="PIH132" s="65"/>
      <c r="PII132" s="65"/>
      <c r="PIJ132" s="65"/>
      <c r="PIK132" s="65"/>
      <c r="PIL132" s="65"/>
      <c r="PIM132" s="65"/>
      <c r="PIN132" s="65"/>
      <c r="PIO132" s="65"/>
      <c r="PIP132" s="65"/>
      <c r="PIQ132" s="65"/>
      <c r="PIR132" s="65"/>
      <c r="PIS132" s="65"/>
      <c r="PIT132" s="65"/>
      <c r="PIU132" s="65"/>
      <c r="PIV132" s="65"/>
      <c r="PIW132" s="65"/>
      <c r="PIX132" s="65"/>
      <c r="PIY132" s="65"/>
      <c r="PIZ132" s="65"/>
      <c r="PJA132" s="65"/>
      <c r="PJB132" s="65"/>
      <c r="PJC132" s="65"/>
      <c r="PJD132" s="65"/>
      <c r="PJE132" s="65"/>
      <c r="PJF132" s="65"/>
      <c r="PJG132" s="65"/>
      <c r="PJH132" s="65"/>
      <c r="PJI132" s="65"/>
      <c r="PJJ132" s="65"/>
      <c r="PJK132" s="65"/>
      <c r="PJL132" s="65"/>
      <c r="PJM132" s="65"/>
      <c r="PJN132" s="65"/>
      <c r="PJO132" s="65"/>
      <c r="PJP132" s="65"/>
      <c r="PJQ132" s="65"/>
      <c r="PJR132" s="65"/>
      <c r="PJS132" s="65"/>
      <c r="PJT132" s="65"/>
      <c r="PJU132" s="65"/>
      <c r="PJV132" s="65"/>
      <c r="PJW132" s="65"/>
      <c r="PJX132" s="65"/>
      <c r="PJY132" s="65"/>
      <c r="PJZ132" s="65"/>
      <c r="PKA132" s="65"/>
      <c r="PKB132" s="65"/>
      <c r="PKC132" s="65"/>
      <c r="PKD132" s="65"/>
      <c r="PKE132" s="65"/>
      <c r="PKF132" s="65"/>
      <c r="PKG132" s="65"/>
      <c r="PKH132" s="65"/>
      <c r="PKI132" s="65"/>
      <c r="PKJ132" s="65"/>
      <c r="PKK132" s="65"/>
      <c r="PKL132" s="65"/>
      <c r="PKM132" s="65"/>
      <c r="PKN132" s="65"/>
      <c r="PKO132" s="65"/>
      <c r="PKP132" s="65"/>
      <c r="PKQ132" s="65"/>
      <c r="PKR132" s="65"/>
      <c r="PKS132" s="65"/>
      <c r="PKT132" s="65"/>
      <c r="PKU132" s="65"/>
      <c r="PKV132" s="65"/>
      <c r="PKW132" s="65"/>
      <c r="PKX132" s="65"/>
      <c r="PKY132" s="65"/>
      <c r="PKZ132" s="65"/>
      <c r="PLA132" s="65"/>
      <c r="PLB132" s="65"/>
      <c r="PLC132" s="65"/>
      <c r="PLD132" s="65"/>
      <c r="PLE132" s="65"/>
      <c r="PLF132" s="65"/>
      <c r="PLG132" s="65"/>
      <c r="PLH132" s="65"/>
      <c r="PLI132" s="65"/>
      <c r="PLJ132" s="65"/>
      <c r="PLK132" s="65"/>
      <c r="PLL132" s="65"/>
      <c r="PLM132" s="65"/>
      <c r="PLN132" s="65"/>
      <c r="PLO132" s="65"/>
      <c r="PLP132" s="65"/>
      <c r="PLQ132" s="65"/>
      <c r="PLR132" s="65"/>
      <c r="PLS132" s="65"/>
      <c r="PLT132" s="65"/>
      <c r="PLU132" s="65"/>
      <c r="PLV132" s="65"/>
      <c r="PLW132" s="65"/>
      <c r="PLX132" s="65"/>
      <c r="PLY132" s="65"/>
      <c r="PLZ132" s="65"/>
      <c r="PMA132" s="65"/>
      <c r="PMB132" s="65"/>
      <c r="PMC132" s="65"/>
      <c r="PMD132" s="65"/>
      <c r="PME132" s="65"/>
      <c r="PMF132" s="65"/>
      <c r="PMG132" s="65"/>
      <c r="PMH132" s="65"/>
      <c r="PMI132" s="65"/>
      <c r="PMJ132" s="65"/>
      <c r="PMK132" s="65"/>
      <c r="PML132" s="65"/>
      <c r="PMM132" s="65"/>
      <c r="PMN132" s="65"/>
      <c r="PMO132" s="65"/>
      <c r="PMP132" s="65"/>
      <c r="PMQ132" s="65"/>
      <c r="PMR132" s="65"/>
      <c r="PMS132" s="65"/>
      <c r="PMT132" s="65"/>
      <c r="PMU132" s="65"/>
      <c r="PMV132" s="65"/>
      <c r="PMW132" s="65"/>
      <c r="PMX132" s="65"/>
      <c r="PMY132" s="65"/>
      <c r="PMZ132" s="65"/>
      <c r="PNA132" s="65"/>
      <c r="PNB132" s="65"/>
      <c r="PNC132" s="65"/>
      <c r="PND132" s="65"/>
      <c r="PNE132" s="65"/>
      <c r="PNF132" s="65"/>
      <c r="PNG132" s="65"/>
      <c r="PNH132" s="65"/>
      <c r="PNI132" s="65"/>
      <c r="PNJ132" s="65"/>
      <c r="PNK132" s="65"/>
      <c r="PNL132" s="65"/>
      <c r="PNM132" s="65"/>
      <c r="PNN132" s="65"/>
      <c r="PNO132" s="65"/>
      <c r="PNP132" s="65"/>
      <c r="PNQ132" s="65"/>
      <c r="PNR132" s="65"/>
      <c r="PNS132" s="65"/>
      <c r="PNT132" s="65"/>
      <c r="PNU132" s="65"/>
      <c r="PNV132" s="65"/>
      <c r="PNW132" s="65"/>
      <c r="PNX132" s="65"/>
      <c r="PNY132" s="65"/>
      <c r="PNZ132" s="65"/>
      <c r="POA132" s="65"/>
      <c r="POB132" s="65"/>
      <c r="POC132" s="65"/>
      <c r="POD132" s="65"/>
      <c r="POE132" s="65"/>
      <c r="POF132" s="65"/>
      <c r="POG132" s="65"/>
      <c r="POH132" s="65"/>
      <c r="POI132" s="65"/>
      <c r="POJ132" s="65"/>
      <c r="POK132" s="65"/>
      <c r="POL132" s="65"/>
      <c r="POM132" s="65"/>
      <c r="PON132" s="65"/>
      <c r="POO132" s="65"/>
      <c r="POP132" s="65"/>
      <c r="POQ132" s="65"/>
      <c r="POR132" s="65"/>
      <c r="POS132" s="65"/>
      <c r="POT132" s="65"/>
      <c r="POU132" s="65"/>
      <c r="POV132" s="65"/>
      <c r="POW132" s="65"/>
      <c r="POX132" s="65"/>
      <c r="POY132" s="65"/>
      <c r="POZ132" s="65"/>
      <c r="PPA132" s="65"/>
      <c r="PPB132" s="65"/>
      <c r="PPC132" s="65"/>
      <c r="PPD132" s="65"/>
      <c r="PPE132" s="65"/>
      <c r="PPF132" s="65"/>
      <c r="PPG132" s="65"/>
      <c r="PPH132" s="65"/>
      <c r="PPI132" s="65"/>
      <c r="PPJ132" s="65"/>
      <c r="PPK132" s="65"/>
      <c r="PPL132" s="65"/>
      <c r="PPM132" s="65"/>
      <c r="PPN132" s="65"/>
      <c r="PPO132" s="65"/>
      <c r="PPP132" s="65"/>
      <c r="PPQ132" s="65"/>
      <c r="PPR132" s="65"/>
      <c r="PPS132" s="65"/>
      <c r="PPT132" s="65"/>
      <c r="PPU132" s="65"/>
      <c r="PPV132" s="65"/>
      <c r="PPW132" s="65"/>
      <c r="PPX132" s="65"/>
      <c r="PPY132" s="65"/>
      <c r="PPZ132" s="65"/>
      <c r="PQA132" s="65"/>
      <c r="PQB132" s="65"/>
      <c r="PQC132" s="65"/>
      <c r="PQD132" s="65"/>
      <c r="PQE132" s="65"/>
      <c r="PQF132" s="65"/>
      <c r="PQG132" s="65"/>
      <c r="PQH132" s="65"/>
      <c r="PQI132" s="65"/>
      <c r="PQJ132" s="65"/>
      <c r="PQK132" s="65"/>
      <c r="PQL132" s="65"/>
      <c r="PQM132" s="65"/>
      <c r="PQN132" s="65"/>
      <c r="PQO132" s="65"/>
      <c r="PQP132" s="65"/>
      <c r="PQQ132" s="65"/>
      <c r="PQR132" s="65"/>
      <c r="PQS132" s="65"/>
      <c r="PQT132" s="65"/>
      <c r="PQU132" s="65"/>
      <c r="PQV132" s="65"/>
      <c r="PQW132" s="65"/>
      <c r="PQX132" s="65"/>
      <c r="PQY132" s="65"/>
      <c r="PQZ132" s="65"/>
      <c r="PRA132" s="65"/>
      <c r="PRB132" s="65"/>
      <c r="PRC132" s="65"/>
      <c r="PRD132" s="65"/>
      <c r="PRE132" s="65"/>
      <c r="PRF132" s="65"/>
      <c r="PRG132" s="65"/>
      <c r="PRH132" s="65"/>
      <c r="PRI132" s="65"/>
      <c r="PRJ132" s="65"/>
      <c r="PRK132" s="65"/>
      <c r="PRL132" s="65"/>
      <c r="PRM132" s="65"/>
      <c r="PRN132" s="65"/>
      <c r="PRO132" s="65"/>
      <c r="PRP132" s="65"/>
      <c r="PRQ132" s="65"/>
      <c r="PRR132" s="65"/>
      <c r="PRS132" s="65"/>
      <c r="PRT132" s="65"/>
      <c r="PRU132" s="65"/>
      <c r="PRV132" s="65"/>
      <c r="PRW132" s="65"/>
      <c r="PRX132" s="65"/>
      <c r="PRY132" s="65"/>
      <c r="PRZ132" s="65"/>
      <c r="PSA132" s="65"/>
      <c r="PSB132" s="65"/>
      <c r="PSC132" s="65"/>
      <c r="PSD132" s="65"/>
      <c r="PSE132" s="65"/>
      <c r="PSF132" s="65"/>
      <c r="PSG132" s="65"/>
      <c r="PSH132" s="65"/>
      <c r="PSI132" s="65"/>
      <c r="PSJ132" s="65"/>
      <c r="PSK132" s="65"/>
      <c r="PSL132" s="65"/>
      <c r="PSM132" s="65"/>
      <c r="PSN132" s="65"/>
      <c r="PSO132" s="65"/>
      <c r="PSP132" s="65"/>
      <c r="PSQ132" s="65"/>
      <c r="PSR132" s="65"/>
      <c r="PSS132" s="65"/>
      <c r="PST132" s="65"/>
      <c r="PSU132" s="65"/>
      <c r="PSV132" s="65"/>
      <c r="PSW132" s="65"/>
      <c r="PSX132" s="65"/>
      <c r="PSY132" s="65"/>
      <c r="PSZ132" s="65"/>
      <c r="PTA132" s="65"/>
      <c r="PTB132" s="65"/>
      <c r="PTC132" s="65"/>
      <c r="PTD132" s="65"/>
      <c r="PTE132" s="65"/>
      <c r="PTF132" s="65"/>
      <c r="PTG132" s="65"/>
      <c r="PTH132" s="65"/>
      <c r="PTI132" s="65"/>
      <c r="PTJ132" s="65"/>
      <c r="PTK132" s="65"/>
      <c r="PTL132" s="65"/>
      <c r="PTM132" s="65"/>
      <c r="PTN132" s="65"/>
      <c r="PTO132" s="65"/>
      <c r="PTP132" s="65"/>
      <c r="PTQ132" s="65"/>
      <c r="PTR132" s="65"/>
      <c r="PTS132" s="65"/>
      <c r="PTT132" s="65"/>
      <c r="PTU132" s="65"/>
      <c r="PTV132" s="65"/>
      <c r="PTW132" s="65"/>
      <c r="PTX132" s="65"/>
      <c r="PTY132" s="65"/>
      <c r="PTZ132" s="65"/>
      <c r="PUA132" s="65"/>
      <c r="PUB132" s="65"/>
      <c r="PUC132" s="65"/>
      <c r="PUD132" s="65"/>
      <c r="PUE132" s="65"/>
      <c r="PUF132" s="65"/>
      <c r="PUG132" s="65"/>
      <c r="PUH132" s="65"/>
      <c r="PUI132" s="65"/>
      <c r="PUJ132" s="65"/>
      <c r="PUK132" s="65"/>
      <c r="PUL132" s="65"/>
      <c r="PUM132" s="65"/>
      <c r="PUN132" s="65"/>
      <c r="PUO132" s="65"/>
      <c r="PUP132" s="65"/>
      <c r="PUQ132" s="65"/>
      <c r="PUR132" s="65"/>
      <c r="PUS132" s="65"/>
      <c r="PUT132" s="65"/>
      <c r="PUU132" s="65"/>
      <c r="PUV132" s="65"/>
      <c r="PUW132" s="65"/>
      <c r="PUX132" s="65"/>
      <c r="PUY132" s="65"/>
      <c r="PUZ132" s="65"/>
      <c r="PVA132" s="65"/>
      <c r="PVB132" s="65"/>
      <c r="PVC132" s="65"/>
      <c r="PVD132" s="65"/>
      <c r="PVE132" s="65"/>
      <c r="PVF132" s="65"/>
      <c r="PVG132" s="65"/>
      <c r="PVH132" s="65"/>
      <c r="PVI132" s="65"/>
      <c r="PVJ132" s="65"/>
      <c r="PVK132" s="65"/>
      <c r="PVL132" s="65"/>
      <c r="PVM132" s="65"/>
      <c r="PVN132" s="65"/>
      <c r="PVO132" s="65"/>
      <c r="PVP132" s="65"/>
      <c r="PVQ132" s="65"/>
      <c r="PVR132" s="65"/>
      <c r="PVS132" s="65"/>
      <c r="PVT132" s="65"/>
      <c r="PVU132" s="65"/>
      <c r="PVV132" s="65"/>
      <c r="PVW132" s="65"/>
      <c r="PVX132" s="65"/>
      <c r="PVY132" s="65"/>
      <c r="PVZ132" s="65"/>
      <c r="PWA132" s="65"/>
      <c r="PWB132" s="65"/>
      <c r="PWC132" s="65"/>
      <c r="PWD132" s="65"/>
      <c r="PWE132" s="65"/>
      <c r="PWF132" s="65"/>
      <c r="PWG132" s="65"/>
      <c r="PWH132" s="65"/>
      <c r="PWI132" s="65"/>
      <c r="PWJ132" s="65"/>
      <c r="PWK132" s="65"/>
      <c r="PWL132" s="65"/>
      <c r="PWM132" s="65"/>
      <c r="PWN132" s="65"/>
      <c r="PWO132" s="65"/>
      <c r="PWP132" s="65"/>
      <c r="PWQ132" s="65"/>
      <c r="PWR132" s="65"/>
      <c r="PWS132" s="65"/>
      <c r="PWT132" s="65"/>
      <c r="PWU132" s="65"/>
      <c r="PWV132" s="65"/>
      <c r="PWW132" s="65"/>
      <c r="PWX132" s="65"/>
      <c r="PWY132" s="65"/>
      <c r="PWZ132" s="65"/>
      <c r="PXA132" s="65"/>
      <c r="PXB132" s="65"/>
      <c r="PXC132" s="65"/>
      <c r="PXD132" s="65"/>
      <c r="PXE132" s="65"/>
      <c r="PXF132" s="65"/>
      <c r="PXG132" s="65"/>
      <c r="PXH132" s="65"/>
      <c r="PXI132" s="65"/>
      <c r="PXJ132" s="65"/>
      <c r="PXK132" s="65"/>
      <c r="PXL132" s="65"/>
      <c r="PXM132" s="65"/>
      <c r="PXN132" s="65"/>
      <c r="PXO132" s="65"/>
      <c r="PXP132" s="65"/>
      <c r="PXQ132" s="65"/>
      <c r="PXR132" s="65"/>
      <c r="PXS132" s="65"/>
      <c r="PXT132" s="65"/>
      <c r="PXU132" s="65"/>
      <c r="PXV132" s="65"/>
      <c r="PXW132" s="65"/>
      <c r="PXX132" s="65"/>
      <c r="PXY132" s="65"/>
      <c r="PXZ132" s="65"/>
      <c r="PYA132" s="65"/>
      <c r="PYB132" s="65"/>
      <c r="PYC132" s="65"/>
      <c r="PYD132" s="65"/>
      <c r="PYE132" s="65"/>
      <c r="PYF132" s="65"/>
      <c r="PYG132" s="65"/>
      <c r="PYH132" s="65"/>
      <c r="PYI132" s="65"/>
      <c r="PYJ132" s="65"/>
      <c r="PYK132" s="65"/>
      <c r="PYL132" s="65"/>
      <c r="PYM132" s="65"/>
      <c r="PYN132" s="65"/>
      <c r="PYO132" s="65"/>
      <c r="PYP132" s="65"/>
      <c r="PYQ132" s="65"/>
      <c r="PYR132" s="65"/>
      <c r="PYS132" s="65"/>
      <c r="PYT132" s="65"/>
      <c r="PYU132" s="65"/>
      <c r="PYV132" s="65"/>
      <c r="PYW132" s="65"/>
      <c r="PYX132" s="65"/>
      <c r="PYY132" s="65"/>
      <c r="PYZ132" s="65"/>
      <c r="PZA132" s="65"/>
      <c r="PZB132" s="65"/>
      <c r="PZC132" s="65"/>
      <c r="PZD132" s="65"/>
      <c r="PZE132" s="65"/>
      <c r="PZF132" s="65"/>
      <c r="PZG132" s="65"/>
      <c r="PZH132" s="65"/>
      <c r="PZI132" s="65"/>
      <c r="PZJ132" s="65"/>
      <c r="PZK132" s="65"/>
      <c r="PZL132" s="65"/>
      <c r="PZM132" s="65"/>
      <c r="PZN132" s="65"/>
      <c r="PZO132" s="65"/>
      <c r="PZP132" s="65"/>
      <c r="PZQ132" s="65"/>
      <c r="PZR132" s="65"/>
      <c r="PZS132" s="65"/>
      <c r="PZT132" s="65"/>
      <c r="PZU132" s="65"/>
      <c r="PZV132" s="65"/>
      <c r="PZW132" s="65"/>
      <c r="PZX132" s="65"/>
      <c r="PZY132" s="65"/>
      <c r="PZZ132" s="65"/>
      <c r="QAA132" s="65"/>
      <c r="QAB132" s="65"/>
      <c r="QAC132" s="65"/>
      <c r="QAD132" s="65"/>
      <c r="QAE132" s="65"/>
      <c r="QAF132" s="65"/>
      <c r="QAG132" s="65"/>
      <c r="QAH132" s="65"/>
      <c r="QAI132" s="65"/>
      <c r="QAJ132" s="65"/>
      <c r="QAK132" s="65"/>
      <c r="QAL132" s="65"/>
      <c r="QAM132" s="65"/>
      <c r="QAN132" s="65"/>
      <c r="QAO132" s="65"/>
      <c r="QAP132" s="65"/>
      <c r="QAQ132" s="65"/>
      <c r="QAR132" s="65"/>
      <c r="QAS132" s="65"/>
      <c r="QAT132" s="65"/>
      <c r="QAU132" s="65"/>
      <c r="QAV132" s="65"/>
      <c r="QAW132" s="65"/>
      <c r="QAX132" s="65"/>
      <c r="QAY132" s="65"/>
      <c r="QAZ132" s="65"/>
      <c r="QBA132" s="65"/>
      <c r="QBB132" s="65"/>
      <c r="QBC132" s="65"/>
      <c r="QBD132" s="65"/>
      <c r="QBE132" s="65"/>
      <c r="QBF132" s="65"/>
      <c r="QBG132" s="65"/>
      <c r="QBH132" s="65"/>
      <c r="QBI132" s="65"/>
      <c r="QBJ132" s="65"/>
      <c r="QBK132" s="65"/>
      <c r="QBL132" s="65"/>
      <c r="QBM132" s="65"/>
      <c r="QBN132" s="65"/>
      <c r="QBO132" s="65"/>
      <c r="QBP132" s="65"/>
      <c r="QBQ132" s="65"/>
      <c r="QBR132" s="65"/>
      <c r="QBS132" s="65"/>
      <c r="QBT132" s="65"/>
      <c r="QBU132" s="65"/>
      <c r="QBV132" s="65"/>
      <c r="QBW132" s="65"/>
      <c r="QBX132" s="65"/>
      <c r="QBY132" s="65"/>
      <c r="QBZ132" s="65"/>
      <c r="QCA132" s="65"/>
      <c r="QCB132" s="65"/>
      <c r="QCC132" s="65"/>
      <c r="QCD132" s="65"/>
      <c r="QCE132" s="65"/>
      <c r="QCF132" s="65"/>
      <c r="QCG132" s="65"/>
      <c r="QCH132" s="65"/>
      <c r="QCI132" s="65"/>
      <c r="QCJ132" s="65"/>
      <c r="QCK132" s="65"/>
      <c r="QCL132" s="65"/>
      <c r="QCM132" s="65"/>
      <c r="QCN132" s="65"/>
      <c r="QCO132" s="65"/>
      <c r="QCP132" s="65"/>
      <c r="QCQ132" s="65"/>
      <c r="QCR132" s="65"/>
      <c r="QCS132" s="65"/>
      <c r="QCT132" s="65"/>
      <c r="QCU132" s="65"/>
      <c r="QCV132" s="65"/>
      <c r="QCW132" s="65"/>
      <c r="QCX132" s="65"/>
      <c r="QCY132" s="65"/>
      <c r="QCZ132" s="65"/>
      <c r="QDA132" s="65"/>
      <c r="QDB132" s="65"/>
      <c r="QDC132" s="65"/>
      <c r="QDD132" s="65"/>
      <c r="QDE132" s="65"/>
      <c r="QDF132" s="65"/>
      <c r="QDG132" s="65"/>
      <c r="QDH132" s="65"/>
      <c r="QDI132" s="65"/>
      <c r="QDJ132" s="65"/>
      <c r="QDK132" s="65"/>
      <c r="QDL132" s="65"/>
      <c r="QDM132" s="65"/>
      <c r="QDN132" s="65"/>
      <c r="QDO132" s="65"/>
      <c r="QDP132" s="65"/>
      <c r="QDQ132" s="65"/>
      <c r="QDR132" s="65"/>
      <c r="QDS132" s="65"/>
      <c r="QDT132" s="65"/>
      <c r="QDU132" s="65"/>
      <c r="QDV132" s="65"/>
      <c r="QDW132" s="65"/>
      <c r="QDX132" s="65"/>
      <c r="QDY132" s="65"/>
      <c r="QDZ132" s="65"/>
      <c r="QEA132" s="65"/>
      <c r="QEB132" s="65"/>
      <c r="QEC132" s="65"/>
      <c r="QED132" s="65"/>
      <c r="QEE132" s="65"/>
      <c r="QEF132" s="65"/>
      <c r="QEG132" s="65"/>
      <c r="QEH132" s="65"/>
      <c r="QEI132" s="65"/>
      <c r="QEJ132" s="65"/>
      <c r="QEK132" s="65"/>
      <c r="QEL132" s="65"/>
      <c r="QEM132" s="65"/>
      <c r="QEN132" s="65"/>
      <c r="QEO132" s="65"/>
      <c r="QEP132" s="65"/>
      <c r="QEQ132" s="65"/>
      <c r="QER132" s="65"/>
      <c r="QES132" s="65"/>
      <c r="QET132" s="65"/>
      <c r="QEU132" s="65"/>
      <c r="QEV132" s="65"/>
      <c r="QEW132" s="65"/>
      <c r="QEX132" s="65"/>
      <c r="QEY132" s="65"/>
      <c r="QEZ132" s="65"/>
      <c r="QFA132" s="65"/>
      <c r="QFB132" s="65"/>
      <c r="QFC132" s="65"/>
      <c r="QFD132" s="65"/>
      <c r="QFE132" s="65"/>
      <c r="QFF132" s="65"/>
      <c r="QFG132" s="65"/>
      <c r="QFH132" s="65"/>
      <c r="QFI132" s="65"/>
      <c r="QFJ132" s="65"/>
      <c r="QFK132" s="65"/>
      <c r="QFL132" s="65"/>
      <c r="QFM132" s="65"/>
      <c r="QFN132" s="65"/>
      <c r="QFO132" s="65"/>
      <c r="QFP132" s="65"/>
      <c r="QFQ132" s="65"/>
      <c r="QFR132" s="65"/>
      <c r="QFS132" s="65"/>
      <c r="QFT132" s="65"/>
      <c r="QFU132" s="65"/>
      <c r="QFV132" s="65"/>
      <c r="QFW132" s="65"/>
      <c r="QFX132" s="65"/>
      <c r="QFY132" s="65"/>
      <c r="QFZ132" s="65"/>
      <c r="QGA132" s="65"/>
      <c r="QGB132" s="65"/>
      <c r="QGC132" s="65"/>
      <c r="QGD132" s="65"/>
      <c r="QGE132" s="65"/>
      <c r="QGF132" s="65"/>
      <c r="QGG132" s="65"/>
      <c r="QGH132" s="65"/>
      <c r="QGI132" s="65"/>
      <c r="QGJ132" s="65"/>
      <c r="QGK132" s="65"/>
      <c r="QGL132" s="65"/>
      <c r="QGM132" s="65"/>
      <c r="QGN132" s="65"/>
      <c r="QGO132" s="65"/>
      <c r="QGP132" s="65"/>
      <c r="QGQ132" s="65"/>
      <c r="QGR132" s="65"/>
      <c r="QGS132" s="65"/>
      <c r="QGT132" s="65"/>
      <c r="QGU132" s="65"/>
      <c r="QGV132" s="65"/>
      <c r="QGW132" s="65"/>
      <c r="QGX132" s="65"/>
      <c r="QGY132" s="65"/>
      <c r="QGZ132" s="65"/>
      <c r="QHA132" s="65"/>
      <c r="QHB132" s="65"/>
      <c r="QHC132" s="65"/>
      <c r="QHD132" s="65"/>
      <c r="QHE132" s="65"/>
      <c r="QHF132" s="65"/>
      <c r="QHG132" s="65"/>
      <c r="QHH132" s="65"/>
      <c r="QHI132" s="65"/>
      <c r="QHJ132" s="65"/>
      <c r="QHK132" s="65"/>
      <c r="QHL132" s="65"/>
      <c r="QHM132" s="65"/>
      <c r="QHN132" s="65"/>
      <c r="QHO132" s="65"/>
      <c r="QHP132" s="65"/>
      <c r="QHQ132" s="65"/>
      <c r="QHR132" s="65"/>
      <c r="QHS132" s="65"/>
      <c r="QHT132" s="65"/>
      <c r="QHU132" s="65"/>
      <c r="QHV132" s="65"/>
      <c r="QHW132" s="65"/>
      <c r="QHX132" s="65"/>
      <c r="QHY132" s="65"/>
      <c r="QHZ132" s="65"/>
      <c r="QIA132" s="65"/>
      <c r="QIB132" s="65"/>
      <c r="QIC132" s="65"/>
      <c r="QID132" s="65"/>
      <c r="QIE132" s="65"/>
      <c r="QIF132" s="65"/>
      <c r="QIG132" s="65"/>
      <c r="QIH132" s="65"/>
      <c r="QII132" s="65"/>
      <c r="QIJ132" s="65"/>
      <c r="QIK132" s="65"/>
      <c r="QIL132" s="65"/>
      <c r="QIM132" s="65"/>
      <c r="QIN132" s="65"/>
      <c r="QIO132" s="65"/>
      <c r="QIP132" s="65"/>
      <c r="QIQ132" s="65"/>
      <c r="QIR132" s="65"/>
      <c r="QIS132" s="65"/>
      <c r="QIT132" s="65"/>
      <c r="QIU132" s="65"/>
      <c r="QIV132" s="65"/>
      <c r="QIW132" s="65"/>
      <c r="QIX132" s="65"/>
      <c r="QIY132" s="65"/>
      <c r="QIZ132" s="65"/>
      <c r="QJA132" s="65"/>
      <c r="QJB132" s="65"/>
      <c r="QJC132" s="65"/>
      <c r="QJD132" s="65"/>
      <c r="QJE132" s="65"/>
      <c r="QJF132" s="65"/>
      <c r="QJG132" s="65"/>
      <c r="QJH132" s="65"/>
      <c r="QJI132" s="65"/>
      <c r="QJJ132" s="65"/>
      <c r="QJK132" s="65"/>
      <c r="QJL132" s="65"/>
      <c r="QJM132" s="65"/>
      <c r="QJN132" s="65"/>
      <c r="QJO132" s="65"/>
      <c r="QJP132" s="65"/>
      <c r="QJQ132" s="65"/>
      <c r="QJR132" s="65"/>
      <c r="QJS132" s="65"/>
      <c r="QJT132" s="65"/>
      <c r="QJU132" s="65"/>
      <c r="QJV132" s="65"/>
      <c r="QJW132" s="65"/>
      <c r="QJX132" s="65"/>
      <c r="QJY132" s="65"/>
      <c r="QJZ132" s="65"/>
      <c r="QKA132" s="65"/>
      <c r="QKB132" s="65"/>
      <c r="QKC132" s="65"/>
      <c r="QKD132" s="65"/>
      <c r="QKE132" s="65"/>
      <c r="QKF132" s="65"/>
      <c r="QKG132" s="65"/>
      <c r="QKH132" s="65"/>
      <c r="QKI132" s="65"/>
      <c r="QKJ132" s="65"/>
      <c r="QKK132" s="65"/>
      <c r="QKL132" s="65"/>
      <c r="QKM132" s="65"/>
      <c r="QKN132" s="65"/>
      <c r="QKO132" s="65"/>
      <c r="QKP132" s="65"/>
      <c r="QKQ132" s="65"/>
      <c r="QKR132" s="65"/>
      <c r="QKS132" s="65"/>
      <c r="QKT132" s="65"/>
      <c r="QKU132" s="65"/>
      <c r="QKV132" s="65"/>
      <c r="QKW132" s="65"/>
      <c r="QKX132" s="65"/>
      <c r="QKY132" s="65"/>
      <c r="QKZ132" s="65"/>
      <c r="QLA132" s="65"/>
      <c r="QLB132" s="65"/>
      <c r="QLC132" s="65"/>
      <c r="QLD132" s="65"/>
      <c r="QLE132" s="65"/>
      <c r="QLF132" s="65"/>
      <c r="QLG132" s="65"/>
      <c r="QLH132" s="65"/>
      <c r="QLI132" s="65"/>
      <c r="QLJ132" s="65"/>
      <c r="QLK132" s="65"/>
      <c r="QLL132" s="65"/>
      <c r="QLM132" s="65"/>
      <c r="QLN132" s="65"/>
      <c r="QLO132" s="65"/>
      <c r="QLP132" s="65"/>
      <c r="QLQ132" s="65"/>
      <c r="QLR132" s="65"/>
      <c r="QLS132" s="65"/>
      <c r="QLT132" s="65"/>
      <c r="QLU132" s="65"/>
      <c r="QLV132" s="65"/>
      <c r="QLW132" s="65"/>
      <c r="QLX132" s="65"/>
      <c r="QLY132" s="65"/>
      <c r="QLZ132" s="65"/>
      <c r="QMA132" s="65"/>
      <c r="QMB132" s="65"/>
      <c r="QMC132" s="65"/>
      <c r="QMD132" s="65"/>
      <c r="QME132" s="65"/>
      <c r="QMF132" s="65"/>
      <c r="QMG132" s="65"/>
      <c r="QMH132" s="65"/>
      <c r="QMI132" s="65"/>
      <c r="QMJ132" s="65"/>
      <c r="QMK132" s="65"/>
      <c r="QML132" s="65"/>
      <c r="QMM132" s="65"/>
      <c r="QMN132" s="65"/>
      <c r="QMO132" s="65"/>
      <c r="QMP132" s="65"/>
      <c r="QMQ132" s="65"/>
      <c r="QMR132" s="65"/>
      <c r="QMS132" s="65"/>
      <c r="QMT132" s="65"/>
      <c r="QMU132" s="65"/>
      <c r="QMV132" s="65"/>
      <c r="QMW132" s="65"/>
      <c r="QMX132" s="65"/>
      <c r="QMY132" s="65"/>
      <c r="QMZ132" s="65"/>
      <c r="QNA132" s="65"/>
      <c r="QNB132" s="65"/>
      <c r="QNC132" s="65"/>
      <c r="QND132" s="65"/>
      <c r="QNE132" s="65"/>
      <c r="QNF132" s="65"/>
      <c r="QNG132" s="65"/>
      <c r="QNH132" s="65"/>
      <c r="QNI132" s="65"/>
      <c r="QNJ132" s="65"/>
      <c r="QNK132" s="65"/>
      <c r="QNL132" s="65"/>
      <c r="QNM132" s="65"/>
      <c r="QNN132" s="65"/>
      <c r="QNO132" s="65"/>
      <c r="QNP132" s="65"/>
      <c r="QNQ132" s="65"/>
      <c r="QNR132" s="65"/>
      <c r="QNS132" s="65"/>
      <c r="QNT132" s="65"/>
      <c r="QNU132" s="65"/>
      <c r="QNV132" s="65"/>
      <c r="QNW132" s="65"/>
      <c r="QNX132" s="65"/>
      <c r="QNY132" s="65"/>
      <c r="QNZ132" s="65"/>
      <c r="QOA132" s="65"/>
      <c r="QOB132" s="65"/>
      <c r="QOC132" s="65"/>
      <c r="QOD132" s="65"/>
      <c r="QOE132" s="65"/>
      <c r="QOF132" s="65"/>
      <c r="QOG132" s="65"/>
      <c r="QOH132" s="65"/>
      <c r="QOI132" s="65"/>
      <c r="QOJ132" s="65"/>
      <c r="QOK132" s="65"/>
      <c r="QOL132" s="65"/>
      <c r="QOM132" s="65"/>
      <c r="QON132" s="65"/>
      <c r="QOO132" s="65"/>
      <c r="QOP132" s="65"/>
      <c r="QOQ132" s="65"/>
      <c r="QOR132" s="65"/>
      <c r="QOS132" s="65"/>
      <c r="QOT132" s="65"/>
      <c r="QOU132" s="65"/>
      <c r="QOV132" s="65"/>
      <c r="QOW132" s="65"/>
      <c r="QOX132" s="65"/>
      <c r="QOY132" s="65"/>
      <c r="QOZ132" s="65"/>
      <c r="QPA132" s="65"/>
      <c r="QPB132" s="65"/>
      <c r="QPC132" s="65"/>
      <c r="QPD132" s="65"/>
      <c r="QPE132" s="65"/>
      <c r="QPF132" s="65"/>
      <c r="QPG132" s="65"/>
      <c r="QPH132" s="65"/>
      <c r="QPI132" s="65"/>
      <c r="QPJ132" s="65"/>
      <c r="QPK132" s="65"/>
      <c r="QPL132" s="65"/>
      <c r="QPM132" s="65"/>
      <c r="QPN132" s="65"/>
      <c r="QPO132" s="65"/>
      <c r="QPP132" s="65"/>
      <c r="QPQ132" s="65"/>
      <c r="QPR132" s="65"/>
      <c r="QPS132" s="65"/>
      <c r="QPT132" s="65"/>
      <c r="QPU132" s="65"/>
      <c r="QPV132" s="65"/>
      <c r="QPW132" s="65"/>
      <c r="QPX132" s="65"/>
      <c r="QPY132" s="65"/>
      <c r="QPZ132" s="65"/>
      <c r="QQA132" s="65"/>
      <c r="QQB132" s="65"/>
      <c r="QQC132" s="65"/>
      <c r="QQD132" s="65"/>
      <c r="QQE132" s="65"/>
      <c r="QQF132" s="65"/>
      <c r="QQG132" s="65"/>
      <c r="QQH132" s="65"/>
      <c r="QQI132" s="65"/>
      <c r="QQJ132" s="65"/>
      <c r="QQK132" s="65"/>
      <c r="QQL132" s="65"/>
      <c r="QQM132" s="65"/>
      <c r="QQN132" s="65"/>
      <c r="QQO132" s="65"/>
      <c r="QQP132" s="65"/>
      <c r="QQQ132" s="65"/>
      <c r="QQR132" s="65"/>
      <c r="QQS132" s="65"/>
      <c r="QQT132" s="65"/>
      <c r="QQU132" s="65"/>
      <c r="QQV132" s="65"/>
      <c r="QQW132" s="65"/>
      <c r="QQX132" s="65"/>
      <c r="QQY132" s="65"/>
      <c r="QQZ132" s="65"/>
      <c r="QRA132" s="65"/>
      <c r="QRB132" s="65"/>
      <c r="QRC132" s="65"/>
      <c r="QRD132" s="65"/>
      <c r="QRE132" s="65"/>
      <c r="QRF132" s="65"/>
      <c r="QRG132" s="65"/>
      <c r="QRH132" s="65"/>
      <c r="QRI132" s="65"/>
      <c r="QRJ132" s="65"/>
      <c r="QRK132" s="65"/>
      <c r="QRL132" s="65"/>
      <c r="QRM132" s="65"/>
      <c r="QRN132" s="65"/>
      <c r="QRO132" s="65"/>
      <c r="QRP132" s="65"/>
      <c r="QRQ132" s="65"/>
      <c r="QRR132" s="65"/>
      <c r="QRS132" s="65"/>
      <c r="QRT132" s="65"/>
      <c r="QRU132" s="65"/>
      <c r="QRV132" s="65"/>
      <c r="QRW132" s="65"/>
      <c r="QRX132" s="65"/>
      <c r="QRY132" s="65"/>
      <c r="QRZ132" s="65"/>
      <c r="QSA132" s="65"/>
      <c r="QSB132" s="65"/>
      <c r="QSC132" s="65"/>
      <c r="QSD132" s="65"/>
      <c r="QSE132" s="65"/>
      <c r="QSF132" s="65"/>
      <c r="QSG132" s="65"/>
      <c r="QSH132" s="65"/>
      <c r="QSI132" s="65"/>
      <c r="QSJ132" s="65"/>
      <c r="QSK132" s="65"/>
      <c r="QSL132" s="65"/>
      <c r="QSM132" s="65"/>
      <c r="QSN132" s="65"/>
      <c r="QSO132" s="65"/>
      <c r="QSP132" s="65"/>
      <c r="QSQ132" s="65"/>
      <c r="QSR132" s="65"/>
      <c r="QSS132" s="65"/>
      <c r="QST132" s="65"/>
      <c r="QSU132" s="65"/>
      <c r="QSV132" s="65"/>
      <c r="QSW132" s="65"/>
      <c r="QSX132" s="65"/>
      <c r="QSY132" s="65"/>
      <c r="QSZ132" s="65"/>
      <c r="QTA132" s="65"/>
      <c r="QTB132" s="65"/>
      <c r="QTC132" s="65"/>
      <c r="QTD132" s="65"/>
      <c r="QTE132" s="65"/>
      <c r="QTF132" s="65"/>
      <c r="QTG132" s="65"/>
      <c r="QTH132" s="65"/>
      <c r="QTI132" s="65"/>
      <c r="QTJ132" s="65"/>
      <c r="QTK132" s="65"/>
      <c r="QTL132" s="65"/>
      <c r="QTM132" s="65"/>
      <c r="QTN132" s="65"/>
      <c r="QTO132" s="65"/>
      <c r="QTP132" s="65"/>
      <c r="QTQ132" s="65"/>
      <c r="QTR132" s="65"/>
      <c r="QTS132" s="65"/>
      <c r="QTT132" s="65"/>
      <c r="QTU132" s="65"/>
      <c r="QTV132" s="65"/>
      <c r="QTW132" s="65"/>
      <c r="QTX132" s="65"/>
      <c r="QTY132" s="65"/>
      <c r="QTZ132" s="65"/>
      <c r="QUA132" s="65"/>
      <c r="QUB132" s="65"/>
      <c r="QUC132" s="65"/>
      <c r="QUD132" s="65"/>
      <c r="QUE132" s="65"/>
      <c r="QUF132" s="65"/>
      <c r="QUG132" s="65"/>
      <c r="QUH132" s="65"/>
      <c r="QUI132" s="65"/>
      <c r="QUJ132" s="65"/>
      <c r="QUK132" s="65"/>
      <c r="QUL132" s="65"/>
      <c r="QUM132" s="65"/>
      <c r="QUN132" s="65"/>
      <c r="QUO132" s="65"/>
      <c r="QUP132" s="65"/>
      <c r="QUQ132" s="65"/>
      <c r="QUR132" s="65"/>
      <c r="QUS132" s="65"/>
      <c r="QUT132" s="65"/>
      <c r="QUU132" s="65"/>
      <c r="QUV132" s="65"/>
      <c r="QUW132" s="65"/>
      <c r="QUX132" s="65"/>
      <c r="QUY132" s="65"/>
      <c r="QUZ132" s="65"/>
      <c r="QVA132" s="65"/>
      <c r="QVB132" s="65"/>
      <c r="QVC132" s="65"/>
      <c r="QVD132" s="65"/>
      <c r="QVE132" s="65"/>
      <c r="QVF132" s="65"/>
      <c r="QVG132" s="65"/>
      <c r="QVH132" s="65"/>
      <c r="QVI132" s="65"/>
      <c r="QVJ132" s="65"/>
      <c r="QVK132" s="65"/>
      <c r="QVL132" s="65"/>
      <c r="QVM132" s="65"/>
      <c r="QVN132" s="65"/>
      <c r="QVO132" s="65"/>
      <c r="QVP132" s="65"/>
      <c r="QVQ132" s="65"/>
      <c r="QVR132" s="65"/>
      <c r="QVS132" s="65"/>
      <c r="QVT132" s="65"/>
      <c r="QVU132" s="65"/>
      <c r="QVV132" s="65"/>
      <c r="QVW132" s="65"/>
      <c r="QVX132" s="65"/>
      <c r="QVY132" s="65"/>
      <c r="QVZ132" s="65"/>
      <c r="QWA132" s="65"/>
      <c r="QWB132" s="65"/>
      <c r="QWC132" s="65"/>
      <c r="QWD132" s="65"/>
      <c r="QWE132" s="65"/>
      <c r="QWF132" s="65"/>
      <c r="QWG132" s="65"/>
      <c r="QWH132" s="65"/>
      <c r="QWI132" s="65"/>
      <c r="QWJ132" s="65"/>
      <c r="QWK132" s="65"/>
      <c r="QWL132" s="65"/>
      <c r="QWM132" s="65"/>
      <c r="QWN132" s="65"/>
      <c r="QWO132" s="65"/>
      <c r="QWP132" s="65"/>
      <c r="QWQ132" s="65"/>
      <c r="QWR132" s="65"/>
      <c r="QWS132" s="65"/>
      <c r="QWT132" s="65"/>
      <c r="QWU132" s="65"/>
      <c r="QWV132" s="65"/>
      <c r="QWW132" s="65"/>
      <c r="QWX132" s="65"/>
      <c r="QWY132" s="65"/>
      <c r="QWZ132" s="65"/>
      <c r="QXA132" s="65"/>
      <c r="QXB132" s="65"/>
      <c r="QXC132" s="65"/>
      <c r="QXD132" s="65"/>
      <c r="QXE132" s="65"/>
      <c r="QXF132" s="65"/>
      <c r="QXG132" s="65"/>
      <c r="QXH132" s="65"/>
      <c r="QXI132" s="65"/>
      <c r="QXJ132" s="65"/>
      <c r="QXK132" s="65"/>
      <c r="QXL132" s="65"/>
      <c r="QXM132" s="65"/>
      <c r="QXN132" s="65"/>
      <c r="QXO132" s="65"/>
      <c r="QXP132" s="65"/>
      <c r="QXQ132" s="65"/>
      <c r="QXR132" s="65"/>
      <c r="QXS132" s="65"/>
      <c r="QXT132" s="65"/>
      <c r="QXU132" s="65"/>
      <c r="QXV132" s="65"/>
      <c r="QXW132" s="65"/>
      <c r="QXX132" s="65"/>
      <c r="QXY132" s="65"/>
      <c r="QXZ132" s="65"/>
      <c r="QYA132" s="65"/>
      <c r="QYB132" s="65"/>
      <c r="QYC132" s="65"/>
      <c r="QYD132" s="65"/>
      <c r="QYE132" s="65"/>
      <c r="QYF132" s="65"/>
      <c r="QYG132" s="65"/>
      <c r="QYH132" s="65"/>
      <c r="QYI132" s="65"/>
      <c r="QYJ132" s="65"/>
      <c r="QYK132" s="65"/>
      <c r="QYL132" s="65"/>
      <c r="QYM132" s="65"/>
      <c r="QYN132" s="65"/>
      <c r="QYO132" s="65"/>
      <c r="QYP132" s="65"/>
      <c r="QYQ132" s="65"/>
      <c r="QYR132" s="65"/>
      <c r="QYS132" s="65"/>
      <c r="QYT132" s="65"/>
      <c r="QYU132" s="65"/>
      <c r="QYV132" s="65"/>
      <c r="QYW132" s="65"/>
      <c r="QYX132" s="65"/>
      <c r="QYY132" s="65"/>
      <c r="QYZ132" s="65"/>
      <c r="QZA132" s="65"/>
      <c r="QZB132" s="65"/>
      <c r="QZC132" s="65"/>
      <c r="QZD132" s="65"/>
      <c r="QZE132" s="65"/>
      <c r="QZF132" s="65"/>
      <c r="QZG132" s="65"/>
      <c r="QZH132" s="65"/>
      <c r="QZI132" s="65"/>
      <c r="QZJ132" s="65"/>
      <c r="QZK132" s="65"/>
      <c r="QZL132" s="65"/>
      <c r="QZM132" s="65"/>
      <c r="QZN132" s="65"/>
      <c r="QZO132" s="65"/>
      <c r="QZP132" s="65"/>
      <c r="QZQ132" s="65"/>
      <c r="QZR132" s="65"/>
      <c r="QZS132" s="65"/>
      <c r="QZT132" s="65"/>
      <c r="QZU132" s="65"/>
      <c r="QZV132" s="65"/>
      <c r="QZW132" s="65"/>
      <c r="QZX132" s="65"/>
      <c r="QZY132" s="65"/>
      <c r="QZZ132" s="65"/>
      <c r="RAA132" s="65"/>
      <c r="RAB132" s="65"/>
      <c r="RAC132" s="65"/>
      <c r="RAD132" s="65"/>
      <c r="RAE132" s="65"/>
      <c r="RAF132" s="65"/>
      <c r="RAG132" s="65"/>
      <c r="RAH132" s="65"/>
      <c r="RAI132" s="65"/>
      <c r="RAJ132" s="65"/>
      <c r="RAK132" s="65"/>
      <c r="RAL132" s="65"/>
      <c r="RAM132" s="65"/>
      <c r="RAN132" s="65"/>
      <c r="RAO132" s="65"/>
      <c r="RAP132" s="65"/>
      <c r="RAQ132" s="65"/>
      <c r="RAR132" s="65"/>
      <c r="RAS132" s="65"/>
      <c r="RAT132" s="65"/>
      <c r="RAU132" s="65"/>
      <c r="RAV132" s="65"/>
      <c r="RAW132" s="65"/>
      <c r="RAX132" s="65"/>
      <c r="RAY132" s="65"/>
      <c r="RAZ132" s="65"/>
      <c r="RBA132" s="65"/>
      <c r="RBB132" s="65"/>
      <c r="RBC132" s="65"/>
      <c r="RBD132" s="65"/>
      <c r="RBE132" s="65"/>
      <c r="RBF132" s="65"/>
      <c r="RBG132" s="65"/>
      <c r="RBH132" s="65"/>
      <c r="RBI132" s="65"/>
      <c r="RBJ132" s="65"/>
      <c r="RBK132" s="65"/>
      <c r="RBL132" s="65"/>
      <c r="RBM132" s="65"/>
      <c r="RBN132" s="65"/>
      <c r="RBO132" s="65"/>
      <c r="RBP132" s="65"/>
      <c r="RBQ132" s="65"/>
      <c r="RBR132" s="65"/>
      <c r="RBS132" s="65"/>
      <c r="RBT132" s="65"/>
      <c r="RBU132" s="65"/>
      <c r="RBV132" s="65"/>
      <c r="RBW132" s="65"/>
      <c r="RBX132" s="65"/>
      <c r="RBY132" s="65"/>
      <c r="RBZ132" s="65"/>
      <c r="RCA132" s="65"/>
      <c r="RCB132" s="65"/>
      <c r="RCC132" s="65"/>
      <c r="RCD132" s="65"/>
      <c r="RCE132" s="65"/>
      <c r="RCF132" s="65"/>
      <c r="RCG132" s="65"/>
      <c r="RCH132" s="65"/>
      <c r="RCI132" s="65"/>
      <c r="RCJ132" s="65"/>
      <c r="RCK132" s="65"/>
      <c r="RCL132" s="65"/>
      <c r="RCM132" s="65"/>
      <c r="RCN132" s="65"/>
      <c r="RCO132" s="65"/>
      <c r="RCP132" s="65"/>
      <c r="RCQ132" s="65"/>
      <c r="RCR132" s="65"/>
      <c r="RCS132" s="65"/>
      <c r="RCT132" s="65"/>
      <c r="RCU132" s="65"/>
      <c r="RCV132" s="65"/>
      <c r="RCW132" s="65"/>
      <c r="RCX132" s="65"/>
      <c r="RCY132" s="65"/>
      <c r="RCZ132" s="65"/>
      <c r="RDA132" s="65"/>
      <c r="RDB132" s="65"/>
      <c r="RDC132" s="65"/>
      <c r="RDD132" s="65"/>
      <c r="RDE132" s="65"/>
      <c r="RDF132" s="65"/>
      <c r="RDG132" s="65"/>
      <c r="RDH132" s="65"/>
      <c r="RDI132" s="65"/>
      <c r="RDJ132" s="65"/>
      <c r="RDK132" s="65"/>
      <c r="RDL132" s="65"/>
      <c r="RDM132" s="65"/>
      <c r="RDN132" s="65"/>
      <c r="RDO132" s="65"/>
      <c r="RDP132" s="65"/>
      <c r="RDQ132" s="65"/>
      <c r="RDR132" s="65"/>
      <c r="RDS132" s="65"/>
      <c r="RDT132" s="65"/>
      <c r="RDU132" s="65"/>
      <c r="RDV132" s="65"/>
      <c r="RDW132" s="65"/>
      <c r="RDX132" s="65"/>
      <c r="RDY132" s="65"/>
      <c r="RDZ132" s="65"/>
      <c r="REA132" s="65"/>
      <c r="REB132" s="65"/>
      <c r="REC132" s="65"/>
      <c r="RED132" s="65"/>
      <c r="REE132" s="65"/>
      <c r="REF132" s="65"/>
      <c r="REG132" s="65"/>
      <c r="REH132" s="65"/>
      <c r="REI132" s="65"/>
      <c r="REJ132" s="65"/>
      <c r="REK132" s="65"/>
      <c r="REL132" s="65"/>
      <c r="REM132" s="65"/>
      <c r="REN132" s="65"/>
      <c r="REO132" s="65"/>
      <c r="REP132" s="65"/>
      <c r="REQ132" s="65"/>
      <c r="RER132" s="65"/>
      <c r="RES132" s="65"/>
      <c r="RET132" s="65"/>
      <c r="REU132" s="65"/>
      <c r="REV132" s="65"/>
      <c r="REW132" s="65"/>
      <c r="REX132" s="65"/>
      <c r="REY132" s="65"/>
      <c r="REZ132" s="65"/>
      <c r="RFA132" s="65"/>
      <c r="RFB132" s="65"/>
      <c r="RFC132" s="65"/>
      <c r="RFD132" s="65"/>
      <c r="RFE132" s="65"/>
      <c r="RFF132" s="65"/>
      <c r="RFG132" s="65"/>
      <c r="RFH132" s="65"/>
      <c r="RFI132" s="65"/>
      <c r="RFJ132" s="65"/>
      <c r="RFK132" s="65"/>
      <c r="RFL132" s="65"/>
      <c r="RFM132" s="65"/>
      <c r="RFN132" s="65"/>
      <c r="RFO132" s="65"/>
      <c r="RFP132" s="65"/>
      <c r="RFQ132" s="65"/>
      <c r="RFR132" s="65"/>
      <c r="RFS132" s="65"/>
      <c r="RFT132" s="65"/>
      <c r="RFU132" s="65"/>
      <c r="RFV132" s="65"/>
      <c r="RFW132" s="65"/>
      <c r="RFX132" s="65"/>
      <c r="RFY132" s="65"/>
      <c r="RFZ132" s="65"/>
      <c r="RGA132" s="65"/>
      <c r="RGB132" s="65"/>
      <c r="RGC132" s="65"/>
      <c r="RGD132" s="65"/>
      <c r="RGE132" s="65"/>
      <c r="RGF132" s="65"/>
      <c r="RGG132" s="65"/>
      <c r="RGH132" s="65"/>
      <c r="RGI132" s="65"/>
      <c r="RGJ132" s="65"/>
      <c r="RGK132" s="65"/>
      <c r="RGL132" s="65"/>
      <c r="RGM132" s="65"/>
      <c r="RGN132" s="65"/>
      <c r="RGO132" s="65"/>
      <c r="RGP132" s="65"/>
      <c r="RGQ132" s="65"/>
      <c r="RGR132" s="65"/>
      <c r="RGS132" s="65"/>
      <c r="RGT132" s="65"/>
      <c r="RGU132" s="65"/>
      <c r="RGV132" s="65"/>
      <c r="RGW132" s="65"/>
      <c r="RGX132" s="65"/>
      <c r="RGY132" s="65"/>
      <c r="RGZ132" s="65"/>
      <c r="RHA132" s="65"/>
      <c r="RHB132" s="65"/>
      <c r="RHC132" s="65"/>
      <c r="RHD132" s="65"/>
      <c r="RHE132" s="65"/>
      <c r="RHF132" s="65"/>
      <c r="RHG132" s="65"/>
      <c r="RHH132" s="65"/>
      <c r="RHI132" s="65"/>
      <c r="RHJ132" s="65"/>
      <c r="RHK132" s="65"/>
      <c r="RHL132" s="65"/>
      <c r="RHM132" s="65"/>
      <c r="RHN132" s="65"/>
      <c r="RHO132" s="65"/>
      <c r="RHP132" s="65"/>
      <c r="RHQ132" s="65"/>
      <c r="RHR132" s="65"/>
      <c r="RHS132" s="65"/>
      <c r="RHT132" s="65"/>
      <c r="RHU132" s="65"/>
      <c r="RHV132" s="65"/>
      <c r="RHW132" s="65"/>
      <c r="RHX132" s="65"/>
      <c r="RHY132" s="65"/>
      <c r="RHZ132" s="65"/>
      <c r="RIA132" s="65"/>
      <c r="RIB132" s="65"/>
      <c r="RIC132" s="65"/>
      <c r="RID132" s="65"/>
      <c r="RIE132" s="65"/>
      <c r="RIF132" s="65"/>
      <c r="RIG132" s="65"/>
      <c r="RIH132" s="65"/>
      <c r="RII132" s="65"/>
      <c r="RIJ132" s="65"/>
      <c r="RIK132" s="65"/>
      <c r="RIL132" s="65"/>
      <c r="RIM132" s="65"/>
      <c r="RIN132" s="65"/>
      <c r="RIO132" s="65"/>
      <c r="RIP132" s="65"/>
      <c r="RIQ132" s="65"/>
      <c r="RIR132" s="65"/>
      <c r="RIS132" s="65"/>
      <c r="RIT132" s="65"/>
      <c r="RIU132" s="65"/>
      <c r="RIV132" s="65"/>
      <c r="RIW132" s="65"/>
      <c r="RIX132" s="65"/>
      <c r="RIY132" s="65"/>
      <c r="RIZ132" s="65"/>
      <c r="RJA132" s="65"/>
      <c r="RJB132" s="65"/>
      <c r="RJC132" s="65"/>
      <c r="RJD132" s="65"/>
      <c r="RJE132" s="65"/>
      <c r="RJF132" s="65"/>
      <c r="RJG132" s="65"/>
      <c r="RJH132" s="65"/>
      <c r="RJI132" s="65"/>
      <c r="RJJ132" s="65"/>
      <c r="RJK132" s="65"/>
      <c r="RJL132" s="65"/>
      <c r="RJM132" s="65"/>
      <c r="RJN132" s="65"/>
      <c r="RJO132" s="65"/>
      <c r="RJP132" s="65"/>
      <c r="RJQ132" s="65"/>
      <c r="RJR132" s="65"/>
      <c r="RJS132" s="65"/>
      <c r="RJT132" s="65"/>
      <c r="RJU132" s="65"/>
      <c r="RJV132" s="65"/>
      <c r="RJW132" s="65"/>
      <c r="RJX132" s="65"/>
      <c r="RJY132" s="65"/>
      <c r="RJZ132" s="65"/>
      <c r="RKA132" s="65"/>
      <c r="RKB132" s="65"/>
      <c r="RKC132" s="65"/>
      <c r="RKD132" s="65"/>
      <c r="RKE132" s="65"/>
      <c r="RKF132" s="65"/>
      <c r="RKG132" s="65"/>
      <c r="RKH132" s="65"/>
      <c r="RKI132" s="65"/>
      <c r="RKJ132" s="65"/>
      <c r="RKK132" s="65"/>
      <c r="RKL132" s="65"/>
      <c r="RKM132" s="65"/>
      <c r="RKN132" s="65"/>
      <c r="RKO132" s="65"/>
      <c r="RKP132" s="65"/>
      <c r="RKQ132" s="65"/>
      <c r="RKR132" s="65"/>
      <c r="RKS132" s="65"/>
      <c r="RKT132" s="65"/>
      <c r="RKU132" s="65"/>
      <c r="RKV132" s="65"/>
      <c r="RKW132" s="65"/>
      <c r="RKX132" s="65"/>
      <c r="RKY132" s="65"/>
      <c r="RKZ132" s="65"/>
      <c r="RLA132" s="65"/>
      <c r="RLB132" s="65"/>
      <c r="RLC132" s="65"/>
      <c r="RLD132" s="65"/>
      <c r="RLE132" s="65"/>
      <c r="RLF132" s="65"/>
      <c r="RLG132" s="65"/>
      <c r="RLH132" s="65"/>
      <c r="RLI132" s="65"/>
      <c r="RLJ132" s="65"/>
      <c r="RLK132" s="65"/>
      <c r="RLL132" s="65"/>
      <c r="RLM132" s="65"/>
      <c r="RLN132" s="65"/>
      <c r="RLO132" s="65"/>
      <c r="RLP132" s="65"/>
      <c r="RLQ132" s="65"/>
      <c r="RLR132" s="65"/>
      <c r="RLS132" s="65"/>
      <c r="RLT132" s="65"/>
      <c r="RLU132" s="65"/>
      <c r="RLV132" s="65"/>
      <c r="RLW132" s="65"/>
      <c r="RLX132" s="65"/>
      <c r="RLY132" s="65"/>
      <c r="RLZ132" s="65"/>
      <c r="RMA132" s="65"/>
      <c r="RMB132" s="65"/>
      <c r="RMC132" s="65"/>
      <c r="RMD132" s="65"/>
      <c r="RME132" s="65"/>
      <c r="RMF132" s="65"/>
      <c r="RMG132" s="65"/>
      <c r="RMH132" s="65"/>
      <c r="RMI132" s="65"/>
      <c r="RMJ132" s="65"/>
      <c r="RMK132" s="65"/>
      <c r="RML132" s="65"/>
      <c r="RMM132" s="65"/>
      <c r="RMN132" s="65"/>
      <c r="RMO132" s="65"/>
      <c r="RMP132" s="65"/>
      <c r="RMQ132" s="65"/>
      <c r="RMR132" s="65"/>
      <c r="RMS132" s="65"/>
      <c r="RMT132" s="65"/>
      <c r="RMU132" s="65"/>
      <c r="RMV132" s="65"/>
      <c r="RMW132" s="65"/>
      <c r="RMX132" s="65"/>
      <c r="RMY132" s="65"/>
      <c r="RMZ132" s="65"/>
      <c r="RNA132" s="65"/>
      <c r="RNB132" s="65"/>
      <c r="RNC132" s="65"/>
      <c r="RND132" s="65"/>
      <c r="RNE132" s="65"/>
      <c r="RNF132" s="65"/>
      <c r="RNG132" s="65"/>
      <c r="RNH132" s="65"/>
      <c r="RNI132" s="65"/>
      <c r="RNJ132" s="65"/>
      <c r="RNK132" s="65"/>
      <c r="RNL132" s="65"/>
      <c r="RNM132" s="65"/>
      <c r="RNN132" s="65"/>
      <c r="RNO132" s="65"/>
      <c r="RNP132" s="65"/>
      <c r="RNQ132" s="65"/>
      <c r="RNR132" s="65"/>
      <c r="RNS132" s="65"/>
      <c r="RNT132" s="65"/>
      <c r="RNU132" s="65"/>
      <c r="RNV132" s="65"/>
      <c r="RNW132" s="65"/>
      <c r="RNX132" s="65"/>
      <c r="RNY132" s="65"/>
      <c r="RNZ132" s="65"/>
      <c r="ROA132" s="65"/>
      <c r="ROB132" s="65"/>
      <c r="ROC132" s="65"/>
      <c r="ROD132" s="65"/>
      <c r="ROE132" s="65"/>
      <c r="ROF132" s="65"/>
      <c r="ROG132" s="65"/>
      <c r="ROH132" s="65"/>
      <c r="ROI132" s="65"/>
      <c r="ROJ132" s="65"/>
      <c r="ROK132" s="65"/>
      <c r="ROL132" s="65"/>
      <c r="ROM132" s="65"/>
      <c r="RON132" s="65"/>
      <c r="ROO132" s="65"/>
      <c r="ROP132" s="65"/>
      <c r="ROQ132" s="65"/>
      <c r="ROR132" s="65"/>
      <c r="ROS132" s="65"/>
      <c r="ROT132" s="65"/>
      <c r="ROU132" s="65"/>
      <c r="ROV132" s="65"/>
      <c r="ROW132" s="65"/>
      <c r="ROX132" s="65"/>
      <c r="ROY132" s="65"/>
      <c r="ROZ132" s="65"/>
      <c r="RPA132" s="65"/>
      <c r="RPB132" s="65"/>
      <c r="RPC132" s="65"/>
      <c r="RPD132" s="65"/>
      <c r="RPE132" s="65"/>
      <c r="RPF132" s="65"/>
      <c r="RPG132" s="65"/>
      <c r="RPH132" s="65"/>
      <c r="RPI132" s="65"/>
      <c r="RPJ132" s="65"/>
      <c r="RPK132" s="65"/>
      <c r="RPL132" s="65"/>
      <c r="RPM132" s="65"/>
      <c r="RPN132" s="65"/>
      <c r="RPO132" s="65"/>
      <c r="RPP132" s="65"/>
      <c r="RPQ132" s="65"/>
      <c r="RPR132" s="65"/>
      <c r="RPS132" s="65"/>
      <c r="RPT132" s="65"/>
      <c r="RPU132" s="65"/>
      <c r="RPV132" s="65"/>
      <c r="RPW132" s="65"/>
      <c r="RPX132" s="65"/>
      <c r="RPY132" s="65"/>
      <c r="RPZ132" s="65"/>
      <c r="RQA132" s="65"/>
      <c r="RQB132" s="65"/>
      <c r="RQC132" s="65"/>
      <c r="RQD132" s="65"/>
      <c r="RQE132" s="65"/>
      <c r="RQF132" s="65"/>
      <c r="RQG132" s="65"/>
      <c r="RQH132" s="65"/>
      <c r="RQI132" s="65"/>
      <c r="RQJ132" s="65"/>
      <c r="RQK132" s="65"/>
      <c r="RQL132" s="65"/>
      <c r="RQM132" s="65"/>
      <c r="RQN132" s="65"/>
      <c r="RQO132" s="65"/>
      <c r="RQP132" s="65"/>
      <c r="RQQ132" s="65"/>
      <c r="RQR132" s="65"/>
      <c r="RQS132" s="65"/>
      <c r="RQT132" s="65"/>
      <c r="RQU132" s="65"/>
      <c r="RQV132" s="65"/>
      <c r="RQW132" s="65"/>
      <c r="RQX132" s="65"/>
      <c r="RQY132" s="65"/>
      <c r="RQZ132" s="65"/>
      <c r="RRA132" s="65"/>
      <c r="RRB132" s="65"/>
      <c r="RRC132" s="65"/>
      <c r="RRD132" s="65"/>
      <c r="RRE132" s="65"/>
      <c r="RRF132" s="65"/>
      <c r="RRG132" s="65"/>
      <c r="RRH132" s="65"/>
      <c r="RRI132" s="65"/>
      <c r="RRJ132" s="65"/>
      <c r="RRK132" s="65"/>
      <c r="RRL132" s="65"/>
      <c r="RRM132" s="65"/>
      <c r="RRN132" s="65"/>
      <c r="RRO132" s="65"/>
      <c r="RRP132" s="65"/>
      <c r="RRQ132" s="65"/>
      <c r="RRR132" s="65"/>
      <c r="RRS132" s="65"/>
      <c r="RRT132" s="65"/>
      <c r="RRU132" s="65"/>
      <c r="RRV132" s="65"/>
      <c r="RRW132" s="65"/>
      <c r="RRX132" s="65"/>
      <c r="RRY132" s="65"/>
      <c r="RRZ132" s="65"/>
      <c r="RSA132" s="65"/>
      <c r="RSB132" s="65"/>
      <c r="RSC132" s="65"/>
      <c r="RSD132" s="65"/>
      <c r="RSE132" s="65"/>
      <c r="RSF132" s="65"/>
      <c r="RSG132" s="65"/>
      <c r="RSH132" s="65"/>
      <c r="RSI132" s="65"/>
      <c r="RSJ132" s="65"/>
      <c r="RSK132" s="65"/>
      <c r="RSL132" s="65"/>
      <c r="RSM132" s="65"/>
      <c r="RSN132" s="65"/>
      <c r="RSO132" s="65"/>
      <c r="RSP132" s="65"/>
      <c r="RSQ132" s="65"/>
      <c r="RSR132" s="65"/>
      <c r="RSS132" s="65"/>
      <c r="RST132" s="65"/>
      <c r="RSU132" s="65"/>
      <c r="RSV132" s="65"/>
      <c r="RSW132" s="65"/>
      <c r="RSX132" s="65"/>
      <c r="RSY132" s="65"/>
      <c r="RSZ132" s="65"/>
      <c r="RTA132" s="65"/>
      <c r="RTB132" s="65"/>
      <c r="RTC132" s="65"/>
      <c r="RTD132" s="65"/>
      <c r="RTE132" s="65"/>
      <c r="RTF132" s="65"/>
      <c r="RTG132" s="65"/>
      <c r="RTH132" s="65"/>
      <c r="RTI132" s="65"/>
      <c r="RTJ132" s="65"/>
      <c r="RTK132" s="65"/>
      <c r="RTL132" s="65"/>
      <c r="RTM132" s="65"/>
      <c r="RTN132" s="65"/>
      <c r="RTO132" s="65"/>
      <c r="RTP132" s="65"/>
      <c r="RTQ132" s="65"/>
      <c r="RTR132" s="65"/>
      <c r="RTS132" s="65"/>
      <c r="RTT132" s="65"/>
      <c r="RTU132" s="65"/>
      <c r="RTV132" s="65"/>
      <c r="RTW132" s="65"/>
      <c r="RTX132" s="65"/>
      <c r="RTY132" s="65"/>
      <c r="RTZ132" s="65"/>
      <c r="RUA132" s="65"/>
      <c r="RUB132" s="65"/>
      <c r="RUC132" s="65"/>
      <c r="RUD132" s="65"/>
      <c r="RUE132" s="65"/>
      <c r="RUF132" s="65"/>
      <c r="RUG132" s="65"/>
      <c r="RUH132" s="65"/>
      <c r="RUI132" s="65"/>
      <c r="RUJ132" s="65"/>
      <c r="RUK132" s="65"/>
      <c r="RUL132" s="65"/>
      <c r="RUM132" s="65"/>
      <c r="RUN132" s="65"/>
      <c r="RUO132" s="65"/>
      <c r="RUP132" s="65"/>
      <c r="RUQ132" s="65"/>
      <c r="RUR132" s="65"/>
      <c r="RUS132" s="65"/>
      <c r="RUT132" s="65"/>
      <c r="RUU132" s="65"/>
      <c r="RUV132" s="65"/>
      <c r="RUW132" s="65"/>
      <c r="RUX132" s="65"/>
      <c r="RUY132" s="65"/>
      <c r="RUZ132" s="65"/>
      <c r="RVA132" s="65"/>
      <c r="RVB132" s="65"/>
      <c r="RVC132" s="65"/>
      <c r="RVD132" s="65"/>
      <c r="RVE132" s="65"/>
      <c r="RVF132" s="65"/>
      <c r="RVG132" s="65"/>
      <c r="RVH132" s="65"/>
      <c r="RVI132" s="65"/>
      <c r="RVJ132" s="65"/>
      <c r="RVK132" s="65"/>
      <c r="RVL132" s="65"/>
      <c r="RVM132" s="65"/>
      <c r="RVN132" s="65"/>
      <c r="RVO132" s="65"/>
      <c r="RVP132" s="65"/>
      <c r="RVQ132" s="65"/>
      <c r="RVR132" s="65"/>
      <c r="RVS132" s="65"/>
      <c r="RVT132" s="65"/>
      <c r="RVU132" s="65"/>
      <c r="RVV132" s="65"/>
      <c r="RVW132" s="65"/>
      <c r="RVX132" s="65"/>
      <c r="RVY132" s="65"/>
      <c r="RVZ132" s="65"/>
      <c r="RWA132" s="65"/>
      <c r="RWB132" s="65"/>
      <c r="RWC132" s="65"/>
      <c r="RWD132" s="65"/>
      <c r="RWE132" s="65"/>
      <c r="RWF132" s="65"/>
      <c r="RWG132" s="65"/>
      <c r="RWH132" s="65"/>
      <c r="RWI132" s="65"/>
      <c r="RWJ132" s="65"/>
      <c r="RWK132" s="65"/>
      <c r="RWL132" s="65"/>
      <c r="RWM132" s="65"/>
      <c r="RWN132" s="65"/>
      <c r="RWO132" s="65"/>
      <c r="RWP132" s="65"/>
      <c r="RWQ132" s="65"/>
      <c r="RWR132" s="65"/>
      <c r="RWS132" s="65"/>
      <c r="RWT132" s="65"/>
      <c r="RWU132" s="65"/>
      <c r="RWV132" s="65"/>
      <c r="RWW132" s="65"/>
      <c r="RWX132" s="65"/>
      <c r="RWY132" s="65"/>
      <c r="RWZ132" s="65"/>
      <c r="RXA132" s="65"/>
      <c r="RXB132" s="65"/>
      <c r="RXC132" s="65"/>
      <c r="RXD132" s="65"/>
      <c r="RXE132" s="65"/>
      <c r="RXF132" s="65"/>
      <c r="RXG132" s="65"/>
      <c r="RXH132" s="65"/>
      <c r="RXI132" s="65"/>
      <c r="RXJ132" s="65"/>
      <c r="RXK132" s="65"/>
      <c r="RXL132" s="65"/>
      <c r="RXM132" s="65"/>
      <c r="RXN132" s="65"/>
      <c r="RXO132" s="65"/>
      <c r="RXP132" s="65"/>
      <c r="RXQ132" s="65"/>
      <c r="RXR132" s="65"/>
      <c r="RXS132" s="65"/>
      <c r="RXT132" s="65"/>
      <c r="RXU132" s="65"/>
      <c r="RXV132" s="65"/>
      <c r="RXW132" s="65"/>
      <c r="RXX132" s="65"/>
      <c r="RXY132" s="65"/>
      <c r="RXZ132" s="65"/>
      <c r="RYA132" s="65"/>
      <c r="RYB132" s="65"/>
      <c r="RYC132" s="65"/>
      <c r="RYD132" s="65"/>
      <c r="RYE132" s="65"/>
      <c r="RYF132" s="65"/>
      <c r="RYG132" s="65"/>
      <c r="RYH132" s="65"/>
      <c r="RYI132" s="65"/>
      <c r="RYJ132" s="65"/>
      <c r="RYK132" s="65"/>
      <c r="RYL132" s="65"/>
      <c r="RYM132" s="65"/>
      <c r="RYN132" s="65"/>
      <c r="RYO132" s="65"/>
      <c r="RYP132" s="65"/>
      <c r="RYQ132" s="65"/>
      <c r="RYR132" s="65"/>
      <c r="RYS132" s="65"/>
      <c r="RYT132" s="65"/>
      <c r="RYU132" s="65"/>
      <c r="RYV132" s="65"/>
      <c r="RYW132" s="65"/>
      <c r="RYX132" s="65"/>
      <c r="RYY132" s="65"/>
      <c r="RYZ132" s="65"/>
      <c r="RZA132" s="65"/>
      <c r="RZB132" s="65"/>
      <c r="RZC132" s="65"/>
      <c r="RZD132" s="65"/>
      <c r="RZE132" s="65"/>
      <c r="RZF132" s="65"/>
      <c r="RZG132" s="65"/>
      <c r="RZH132" s="65"/>
      <c r="RZI132" s="65"/>
      <c r="RZJ132" s="65"/>
      <c r="RZK132" s="65"/>
      <c r="RZL132" s="65"/>
      <c r="RZM132" s="65"/>
      <c r="RZN132" s="65"/>
      <c r="RZO132" s="65"/>
      <c r="RZP132" s="65"/>
      <c r="RZQ132" s="65"/>
      <c r="RZR132" s="65"/>
      <c r="RZS132" s="65"/>
      <c r="RZT132" s="65"/>
      <c r="RZU132" s="65"/>
      <c r="RZV132" s="65"/>
      <c r="RZW132" s="65"/>
      <c r="RZX132" s="65"/>
      <c r="RZY132" s="65"/>
      <c r="RZZ132" s="65"/>
      <c r="SAA132" s="65"/>
      <c r="SAB132" s="65"/>
      <c r="SAC132" s="65"/>
      <c r="SAD132" s="65"/>
      <c r="SAE132" s="65"/>
      <c r="SAF132" s="65"/>
      <c r="SAG132" s="65"/>
      <c r="SAH132" s="65"/>
      <c r="SAI132" s="65"/>
      <c r="SAJ132" s="65"/>
      <c r="SAK132" s="65"/>
      <c r="SAL132" s="65"/>
      <c r="SAM132" s="65"/>
      <c r="SAN132" s="65"/>
      <c r="SAO132" s="65"/>
      <c r="SAP132" s="65"/>
      <c r="SAQ132" s="65"/>
      <c r="SAR132" s="65"/>
      <c r="SAS132" s="65"/>
      <c r="SAT132" s="65"/>
      <c r="SAU132" s="65"/>
      <c r="SAV132" s="65"/>
      <c r="SAW132" s="65"/>
      <c r="SAX132" s="65"/>
      <c r="SAY132" s="65"/>
      <c r="SAZ132" s="65"/>
      <c r="SBA132" s="65"/>
      <c r="SBB132" s="65"/>
      <c r="SBC132" s="65"/>
      <c r="SBD132" s="65"/>
      <c r="SBE132" s="65"/>
      <c r="SBF132" s="65"/>
      <c r="SBG132" s="65"/>
      <c r="SBH132" s="65"/>
      <c r="SBI132" s="65"/>
      <c r="SBJ132" s="65"/>
      <c r="SBK132" s="65"/>
      <c r="SBL132" s="65"/>
      <c r="SBM132" s="65"/>
      <c r="SBN132" s="65"/>
      <c r="SBO132" s="65"/>
      <c r="SBP132" s="65"/>
      <c r="SBQ132" s="65"/>
      <c r="SBR132" s="65"/>
      <c r="SBS132" s="65"/>
      <c r="SBT132" s="65"/>
      <c r="SBU132" s="65"/>
      <c r="SBV132" s="65"/>
      <c r="SBW132" s="65"/>
      <c r="SBX132" s="65"/>
      <c r="SBY132" s="65"/>
      <c r="SBZ132" s="65"/>
      <c r="SCA132" s="65"/>
      <c r="SCB132" s="65"/>
      <c r="SCC132" s="65"/>
      <c r="SCD132" s="65"/>
      <c r="SCE132" s="65"/>
      <c r="SCF132" s="65"/>
      <c r="SCG132" s="65"/>
      <c r="SCH132" s="65"/>
      <c r="SCI132" s="65"/>
      <c r="SCJ132" s="65"/>
      <c r="SCK132" s="65"/>
      <c r="SCL132" s="65"/>
      <c r="SCM132" s="65"/>
      <c r="SCN132" s="65"/>
      <c r="SCO132" s="65"/>
      <c r="SCP132" s="65"/>
      <c r="SCQ132" s="65"/>
      <c r="SCR132" s="65"/>
      <c r="SCS132" s="65"/>
      <c r="SCT132" s="65"/>
      <c r="SCU132" s="65"/>
      <c r="SCV132" s="65"/>
      <c r="SCW132" s="65"/>
      <c r="SCX132" s="65"/>
      <c r="SCY132" s="65"/>
      <c r="SCZ132" s="65"/>
      <c r="SDA132" s="65"/>
      <c r="SDB132" s="65"/>
      <c r="SDC132" s="65"/>
      <c r="SDD132" s="65"/>
      <c r="SDE132" s="65"/>
      <c r="SDF132" s="65"/>
      <c r="SDG132" s="65"/>
      <c r="SDH132" s="65"/>
      <c r="SDI132" s="65"/>
      <c r="SDJ132" s="65"/>
      <c r="SDK132" s="65"/>
      <c r="SDL132" s="65"/>
      <c r="SDM132" s="65"/>
      <c r="SDN132" s="65"/>
      <c r="SDO132" s="65"/>
      <c r="SDP132" s="65"/>
      <c r="SDQ132" s="65"/>
      <c r="SDR132" s="65"/>
      <c r="SDS132" s="65"/>
      <c r="SDT132" s="65"/>
      <c r="SDU132" s="65"/>
      <c r="SDV132" s="65"/>
      <c r="SDW132" s="65"/>
      <c r="SDX132" s="65"/>
      <c r="SDY132" s="65"/>
      <c r="SDZ132" s="65"/>
      <c r="SEA132" s="65"/>
      <c r="SEB132" s="65"/>
      <c r="SEC132" s="65"/>
      <c r="SED132" s="65"/>
      <c r="SEE132" s="65"/>
      <c r="SEF132" s="65"/>
      <c r="SEG132" s="65"/>
      <c r="SEH132" s="65"/>
      <c r="SEI132" s="65"/>
      <c r="SEJ132" s="65"/>
      <c r="SEK132" s="65"/>
      <c r="SEL132" s="65"/>
      <c r="SEM132" s="65"/>
      <c r="SEN132" s="65"/>
      <c r="SEO132" s="65"/>
      <c r="SEP132" s="65"/>
      <c r="SEQ132" s="65"/>
      <c r="SER132" s="65"/>
      <c r="SES132" s="65"/>
      <c r="SET132" s="65"/>
      <c r="SEU132" s="65"/>
      <c r="SEV132" s="65"/>
      <c r="SEW132" s="65"/>
      <c r="SEX132" s="65"/>
      <c r="SEY132" s="65"/>
      <c r="SEZ132" s="65"/>
      <c r="SFA132" s="65"/>
      <c r="SFB132" s="65"/>
      <c r="SFC132" s="65"/>
      <c r="SFD132" s="65"/>
      <c r="SFE132" s="65"/>
      <c r="SFF132" s="65"/>
      <c r="SFG132" s="65"/>
      <c r="SFH132" s="65"/>
      <c r="SFI132" s="65"/>
      <c r="SFJ132" s="65"/>
      <c r="SFK132" s="65"/>
      <c r="SFL132" s="65"/>
      <c r="SFM132" s="65"/>
      <c r="SFN132" s="65"/>
      <c r="SFO132" s="65"/>
      <c r="SFP132" s="65"/>
      <c r="SFQ132" s="65"/>
      <c r="SFR132" s="65"/>
      <c r="SFS132" s="65"/>
      <c r="SFT132" s="65"/>
      <c r="SFU132" s="65"/>
      <c r="SFV132" s="65"/>
      <c r="SFW132" s="65"/>
      <c r="SFX132" s="65"/>
      <c r="SFY132" s="65"/>
      <c r="SFZ132" s="65"/>
      <c r="SGA132" s="65"/>
      <c r="SGB132" s="65"/>
      <c r="SGC132" s="65"/>
      <c r="SGD132" s="65"/>
      <c r="SGE132" s="65"/>
      <c r="SGF132" s="65"/>
      <c r="SGG132" s="65"/>
      <c r="SGH132" s="65"/>
      <c r="SGI132" s="65"/>
      <c r="SGJ132" s="65"/>
      <c r="SGK132" s="65"/>
      <c r="SGL132" s="65"/>
      <c r="SGM132" s="65"/>
      <c r="SGN132" s="65"/>
      <c r="SGO132" s="65"/>
      <c r="SGP132" s="65"/>
      <c r="SGQ132" s="65"/>
      <c r="SGR132" s="65"/>
      <c r="SGS132" s="65"/>
      <c r="SGT132" s="65"/>
      <c r="SGU132" s="65"/>
      <c r="SGV132" s="65"/>
      <c r="SGW132" s="65"/>
      <c r="SGX132" s="65"/>
      <c r="SGY132" s="65"/>
      <c r="SGZ132" s="65"/>
      <c r="SHA132" s="65"/>
      <c r="SHB132" s="65"/>
      <c r="SHC132" s="65"/>
      <c r="SHD132" s="65"/>
      <c r="SHE132" s="65"/>
      <c r="SHF132" s="65"/>
      <c r="SHG132" s="65"/>
      <c r="SHH132" s="65"/>
      <c r="SHI132" s="65"/>
      <c r="SHJ132" s="65"/>
      <c r="SHK132" s="65"/>
      <c r="SHL132" s="65"/>
      <c r="SHM132" s="65"/>
      <c r="SHN132" s="65"/>
      <c r="SHO132" s="65"/>
      <c r="SHP132" s="65"/>
      <c r="SHQ132" s="65"/>
      <c r="SHR132" s="65"/>
      <c r="SHS132" s="65"/>
      <c r="SHT132" s="65"/>
      <c r="SHU132" s="65"/>
      <c r="SHV132" s="65"/>
      <c r="SHW132" s="65"/>
      <c r="SHX132" s="65"/>
      <c r="SHY132" s="65"/>
      <c r="SHZ132" s="65"/>
      <c r="SIA132" s="65"/>
      <c r="SIB132" s="65"/>
      <c r="SIC132" s="65"/>
      <c r="SID132" s="65"/>
      <c r="SIE132" s="65"/>
      <c r="SIF132" s="65"/>
      <c r="SIG132" s="65"/>
      <c r="SIH132" s="65"/>
      <c r="SII132" s="65"/>
      <c r="SIJ132" s="65"/>
      <c r="SIK132" s="65"/>
      <c r="SIL132" s="65"/>
      <c r="SIM132" s="65"/>
      <c r="SIN132" s="65"/>
      <c r="SIO132" s="65"/>
      <c r="SIP132" s="65"/>
      <c r="SIQ132" s="65"/>
      <c r="SIR132" s="65"/>
      <c r="SIS132" s="65"/>
      <c r="SIT132" s="65"/>
      <c r="SIU132" s="65"/>
      <c r="SIV132" s="65"/>
      <c r="SIW132" s="65"/>
      <c r="SIX132" s="65"/>
      <c r="SIY132" s="65"/>
      <c r="SIZ132" s="65"/>
      <c r="SJA132" s="65"/>
      <c r="SJB132" s="65"/>
      <c r="SJC132" s="65"/>
      <c r="SJD132" s="65"/>
      <c r="SJE132" s="65"/>
      <c r="SJF132" s="65"/>
      <c r="SJG132" s="65"/>
      <c r="SJH132" s="65"/>
      <c r="SJI132" s="65"/>
      <c r="SJJ132" s="65"/>
      <c r="SJK132" s="65"/>
      <c r="SJL132" s="65"/>
      <c r="SJM132" s="65"/>
      <c r="SJN132" s="65"/>
      <c r="SJO132" s="65"/>
      <c r="SJP132" s="65"/>
      <c r="SJQ132" s="65"/>
      <c r="SJR132" s="65"/>
      <c r="SJS132" s="65"/>
      <c r="SJT132" s="65"/>
      <c r="SJU132" s="65"/>
      <c r="SJV132" s="65"/>
      <c r="SJW132" s="65"/>
      <c r="SJX132" s="65"/>
      <c r="SJY132" s="65"/>
      <c r="SJZ132" s="65"/>
      <c r="SKA132" s="65"/>
      <c r="SKB132" s="65"/>
      <c r="SKC132" s="65"/>
      <c r="SKD132" s="65"/>
      <c r="SKE132" s="65"/>
      <c r="SKF132" s="65"/>
      <c r="SKG132" s="65"/>
      <c r="SKH132" s="65"/>
      <c r="SKI132" s="65"/>
      <c r="SKJ132" s="65"/>
      <c r="SKK132" s="65"/>
      <c r="SKL132" s="65"/>
      <c r="SKM132" s="65"/>
      <c r="SKN132" s="65"/>
      <c r="SKO132" s="65"/>
      <c r="SKP132" s="65"/>
      <c r="SKQ132" s="65"/>
      <c r="SKR132" s="65"/>
      <c r="SKS132" s="65"/>
      <c r="SKT132" s="65"/>
      <c r="SKU132" s="65"/>
      <c r="SKV132" s="65"/>
      <c r="SKW132" s="65"/>
      <c r="SKX132" s="65"/>
      <c r="SKY132" s="65"/>
      <c r="SKZ132" s="65"/>
      <c r="SLA132" s="65"/>
      <c r="SLB132" s="65"/>
      <c r="SLC132" s="65"/>
      <c r="SLD132" s="65"/>
      <c r="SLE132" s="65"/>
      <c r="SLF132" s="65"/>
      <c r="SLG132" s="65"/>
      <c r="SLH132" s="65"/>
      <c r="SLI132" s="65"/>
      <c r="SLJ132" s="65"/>
      <c r="SLK132" s="65"/>
      <c r="SLL132" s="65"/>
      <c r="SLM132" s="65"/>
      <c r="SLN132" s="65"/>
      <c r="SLO132" s="65"/>
      <c r="SLP132" s="65"/>
      <c r="SLQ132" s="65"/>
      <c r="SLR132" s="65"/>
      <c r="SLS132" s="65"/>
      <c r="SLT132" s="65"/>
      <c r="SLU132" s="65"/>
      <c r="SLV132" s="65"/>
      <c r="SLW132" s="65"/>
      <c r="SLX132" s="65"/>
      <c r="SLY132" s="65"/>
      <c r="SLZ132" s="65"/>
      <c r="SMA132" s="65"/>
      <c r="SMB132" s="65"/>
      <c r="SMC132" s="65"/>
      <c r="SMD132" s="65"/>
      <c r="SME132" s="65"/>
      <c r="SMF132" s="65"/>
      <c r="SMG132" s="65"/>
      <c r="SMH132" s="65"/>
      <c r="SMI132" s="65"/>
      <c r="SMJ132" s="65"/>
      <c r="SMK132" s="65"/>
      <c r="SML132" s="65"/>
      <c r="SMM132" s="65"/>
      <c r="SMN132" s="65"/>
      <c r="SMO132" s="65"/>
      <c r="SMP132" s="65"/>
      <c r="SMQ132" s="65"/>
      <c r="SMR132" s="65"/>
      <c r="SMS132" s="65"/>
      <c r="SMT132" s="65"/>
      <c r="SMU132" s="65"/>
      <c r="SMV132" s="65"/>
      <c r="SMW132" s="65"/>
      <c r="SMX132" s="65"/>
      <c r="SMY132" s="65"/>
      <c r="SMZ132" s="65"/>
      <c r="SNA132" s="65"/>
      <c r="SNB132" s="65"/>
      <c r="SNC132" s="65"/>
      <c r="SND132" s="65"/>
      <c r="SNE132" s="65"/>
      <c r="SNF132" s="65"/>
      <c r="SNG132" s="65"/>
      <c r="SNH132" s="65"/>
      <c r="SNI132" s="65"/>
      <c r="SNJ132" s="65"/>
      <c r="SNK132" s="65"/>
      <c r="SNL132" s="65"/>
      <c r="SNM132" s="65"/>
      <c r="SNN132" s="65"/>
      <c r="SNO132" s="65"/>
      <c r="SNP132" s="65"/>
      <c r="SNQ132" s="65"/>
      <c r="SNR132" s="65"/>
      <c r="SNS132" s="65"/>
      <c r="SNT132" s="65"/>
      <c r="SNU132" s="65"/>
      <c r="SNV132" s="65"/>
      <c r="SNW132" s="65"/>
      <c r="SNX132" s="65"/>
      <c r="SNY132" s="65"/>
      <c r="SNZ132" s="65"/>
      <c r="SOA132" s="65"/>
      <c r="SOB132" s="65"/>
      <c r="SOC132" s="65"/>
      <c r="SOD132" s="65"/>
      <c r="SOE132" s="65"/>
      <c r="SOF132" s="65"/>
      <c r="SOG132" s="65"/>
      <c r="SOH132" s="65"/>
      <c r="SOI132" s="65"/>
      <c r="SOJ132" s="65"/>
      <c r="SOK132" s="65"/>
      <c r="SOL132" s="65"/>
      <c r="SOM132" s="65"/>
      <c r="SON132" s="65"/>
      <c r="SOO132" s="65"/>
      <c r="SOP132" s="65"/>
      <c r="SOQ132" s="65"/>
      <c r="SOR132" s="65"/>
      <c r="SOS132" s="65"/>
      <c r="SOT132" s="65"/>
      <c r="SOU132" s="65"/>
      <c r="SOV132" s="65"/>
      <c r="SOW132" s="65"/>
      <c r="SOX132" s="65"/>
      <c r="SOY132" s="65"/>
      <c r="SOZ132" s="65"/>
      <c r="SPA132" s="65"/>
      <c r="SPB132" s="65"/>
      <c r="SPC132" s="65"/>
      <c r="SPD132" s="65"/>
      <c r="SPE132" s="65"/>
      <c r="SPF132" s="65"/>
      <c r="SPG132" s="65"/>
      <c r="SPH132" s="65"/>
      <c r="SPI132" s="65"/>
      <c r="SPJ132" s="65"/>
      <c r="SPK132" s="65"/>
      <c r="SPL132" s="65"/>
      <c r="SPM132" s="65"/>
      <c r="SPN132" s="65"/>
      <c r="SPO132" s="65"/>
      <c r="SPP132" s="65"/>
      <c r="SPQ132" s="65"/>
      <c r="SPR132" s="65"/>
      <c r="SPS132" s="65"/>
      <c r="SPT132" s="65"/>
      <c r="SPU132" s="65"/>
      <c r="SPV132" s="65"/>
      <c r="SPW132" s="65"/>
      <c r="SPX132" s="65"/>
      <c r="SPY132" s="65"/>
      <c r="SPZ132" s="65"/>
      <c r="SQA132" s="65"/>
      <c r="SQB132" s="65"/>
      <c r="SQC132" s="65"/>
      <c r="SQD132" s="65"/>
      <c r="SQE132" s="65"/>
      <c r="SQF132" s="65"/>
      <c r="SQG132" s="65"/>
      <c r="SQH132" s="65"/>
      <c r="SQI132" s="65"/>
      <c r="SQJ132" s="65"/>
      <c r="SQK132" s="65"/>
      <c r="SQL132" s="65"/>
      <c r="SQM132" s="65"/>
      <c r="SQN132" s="65"/>
      <c r="SQO132" s="65"/>
      <c r="SQP132" s="65"/>
      <c r="SQQ132" s="65"/>
      <c r="SQR132" s="65"/>
      <c r="SQS132" s="65"/>
      <c r="SQT132" s="65"/>
      <c r="SQU132" s="65"/>
      <c r="SQV132" s="65"/>
      <c r="SQW132" s="65"/>
      <c r="SQX132" s="65"/>
      <c r="SQY132" s="65"/>
      <c r="SQZ132" s="65"/>
      <c r="SRA132" s="65"/>
      <c r="SRB132" s="65"/>
      <c r="SRC132" s="65"/>
      <c r="SRD132" s="65"/>
      <c r="SRE132" s="65"/>
      <c r="SRF132" s="65"/>
      <c r="SRG132" s="65"/>
      <c r="SRH132" s="65"/>
      <c r="SRI132" s="65"/>
      <c r="SRJ132" s="65"/>
      <c r="SRK132" s="65"/>
      <c r="SRL132" s="65"/>
      <c r="SRM132" s="65"/>
      <c r="SRN132" s="65"/>
      <c r="SRO132" s="65"/>
      <c r="SRP132" s="65"/>
      <c r="SRQ132" s="65"/>
      <c r="SRR132" s="65"/>
      <c r="SRS132" s="65"/>
      <c r="SRT132" s="65"/>
      <c r="SRU132" s="65"/>
      <c r="SRV132" s="65"/>
      <c r="SRW132" s="65"/>
      <c r="SRX132" s="65"/>
      <c r="SRY132" s="65"/>
      <c r="SRZ132" s="65"/>
      <c r="SSA132" s="65"/>
      <c r="SSB132" s="65"/>
      <c r="SSC132" s="65"/>
      <c r="SSD132" s="65"/>
      <c r="SSE132" s="65"/>
      <c r="SSF132" s="65"/>
      <c r="SSG132" s="65"/>
      <c r="SSH132" s="65"/>
      <c r="SSI132" s="65"/>
      <c r="SSJ132" s="65"/>
      <c r="SSK132" s="65"/>
      <c r="SSL132" s="65"/>
      <c r="SSM132" s="65"/>
      <c r="SSN132" s="65"/>
      <c r="SSO132" s="65"/>
      <c r="SSP132" s="65"/>
      <c r="SSQ132" s="65"/>
      <c r="SSR132" s="65"/>
      <c r="SSS132" s="65"/>
      <c r="SST132" s="65"/>
      <c r="SSU132" s="65"/>
      <c r="SSV132" s="65"/>
      <c r="SSW132" s="65"/>
      <c r="SSX132" s="65"/>
      <c r="SSY132" s="65"/>
      <c r="SSZ132" s="65"/>
      <c r="STA132" s="65"/>
      <c r="STB132" s="65"/>
      <c r="STC132" s="65"/>
      <c r="STD132" s="65"/>
      <c r="STE132" s="65"/>
      <c r="STF132" s="65"/>
      <c r="STG132" s="65"/>
      <c r="STH132" s="65"/>
      <c r="STI132" s="65"/>
      <c r="STJ132" s="65"/>
      <c r="STK132" s="65"/>
      <c r="STL132" s="65"/>
      <c r="STM132" s="65"/>
      <c r="STN132" s="65"/>
      <c r="STO132" s="65"/>
      <c r="STP132" s="65"/>
      <c r="STQ132" s="65"/>
      <c r="STR132" s="65"/>
      <c r="STS132" s="65"/>
      <c r="STT132" s="65"/>
      <c r="STU132" s="65"/>
      <c r="STV132" s="65"/>
      <c r="STW132" s="65"/>
      <c r="STX132" s="65"/>
      <c r="STY132" s="65"/>
      <c r="STZ132" s="65"/>
      <c r="SUA132" s="65"/>
      <c r="SUB132" s="65"/>
      <c r="SUC132" s="65"/>
      <c r="SUD132" s="65"/>
      <c r="SUE132" s="65"/>
      <c r="SUF132" s="65"/>
      <c r="SUG132" s="65"/>
      <c r="SUH132" s="65"/>
      <c r="SUI132" s="65"/>
      <c r="SUJ132" s="65"/>
      <c r="SUK132" s="65"/>
      <c r="SUL132" s="65"/>
      <c r="SUM132" s="65"/>
      <c r="SUN132" s="65"/>
      <c r="SUO132" s="65"/>
      <c r="SUP132" s="65"/>
      <c r="SUQ132" s="65"/>
      <c r="SUR132" s="65"/>
      <c r="SUS132" s="65"/>
      <c r="SUT132" s="65"/>
      <c r="SUU132" s="65"/>
      <c r="SUV132" s="65"/>
      <c r="SUW132" s="65"/>
      <c r="SUX132" s="65"/>
      <c r="SUY132" s="65"/>
      <c r="SUZ132" s="65"/>
      <c r="SVA132" s="65"/>
      <c r="SVB132" s="65"/>
      <c r="SVC132" s="65"/>
      <c r="SVD132" s="65"/>
      <c r="SVE132" s="65"/>
      <c r="SVF132" s="65"/>
      <c r="SVG132" s="65"/>
      <c r="SVH132" s="65"/>
      <c r="SVI132" s="65"/>
      <c r="SVJ132" s="65"/>
      <c r="SVK132" s="65"/>
      <c r="SVL132" s="65"/>
      <c r="SVM132" s="65"/>
      <c r="SVN132" s="65"/>
      <c r="SVO132" s="65"/>
      <c r="SVP132" s="65"/>
      <c r="SVQ132" s="65"/>
      <c r="SVR132" s="65"/>
      <c r="SVS132" s="65"/>
      <c r="SVT132" s="65"/>
      <c r="SVU132" s="65"/>
      <c r="SVV132" s="65"/>
      <c r="SVW132" s="65"/>
      <c r="SVX132" s="65"/>
      <c r="SVY132" s="65"/>
      <c r="SVZ132" s="65"/>
      <c r="SWA132" s="65"/>
      <c r="SWB132" s="65"/>
      <c r="SWC132" s="65"/>
      <c r="SWD132" s="65"/>
      <c r="SWE132" s="65"/>
      <c r="SWF132" s="65"/>
      <c r="SWG132" s="65"/>
      <c r="SWH132" s="65"/>
      <c r="SWI132" s="65"/>
      <c r="SWJ132" s="65"/>
      <c r="SWK132" s="65"/>
      <c r="SWL132" s="65"/>
      <c r="SWM132" s="65"/>
      <c r="SWN132" s="65"/>
      <c r="SWO132" s="65"/>
      <c r="SWP132" s="65"/>
      <c r="SWQ132" s="65"/>
      <c r="SWR132" s="65"/>
      <c r="SWS132" s="65"/>
      <c r="SWT132" s="65"/>
      <c r="SWU132" s="65"/>
      <c r="SWV132" s="65"/>
      <c r="SWW132" s="65"/>
      <c r="SWX132" s="65"/>
      <c r="SWY132" s="65"/>
      <c r="SWZ132" s="65"/>
      <c r="SXA132" s="65"/>
      <c r="SXB132" s="65"/>
      <c r="SXC132" s="65"/>
      <c r="SXD132" s="65"/>
      <c r="SXE132" s="65"/>
      <c r="SXF132" s="65"/>
      <c r="SXG132" s="65"/>
      <c r="SXH132" s="65"/>
      <c r="SXI132" s="65"/>
      <c r="SXJ132" s="65"/>
      <c r="SXK132" s="65"/>
      <c r="SXL132" s="65"/>
      <c r="SXM132" s="65"/>
      <c r="SXN132" s="65"/>
      <c r="SXO132" s="65"/>
      <c r="SXP132" s="65"/>
      <c r="SXQ132" s="65"/>
      <c r="SXR132" s="65"/>
      <c r="SXS132" s="65"/>
      <c r="SXT132" s="65"/>
      <c r="SXU132" s="65"/>
      <c r="SXV132" s="65"/>
      <c r="SXW132" s="65"/>
      <c r="SXX132" s="65"/>
      <c r="SXY132" s="65"/>
      <c r="SXZ132" s="65"/>
      <c r="SYA132" s="65"/>
      <c r="SYB132" s="65"/>
      <c r="SYC132" s="65"/>
      <c r="SYD132" s="65"/>
      <c r="SYE132" s="65"/>
      <c r="SYF132" s="65"/>
      <c r="SYG132" s="65"/>
      <c r="SYH132" s="65"/>
      <c r="SYI132" s="65"/>
      <c r="SYJ132" s="65"/>
      <c r="SYK132" s="65"/>
      <c r="SYL132" s="65"/>
      <c r="SYM132" s="65"/>
      <c r="SYN132" s="65"/>
      <c r="SYO132" s="65"/>
      <c r="SYP132" s="65"/>
      <c r="SYQ132" s="65"/>
      <c r="SYR132" s="65"/>
      <c r="SYS132" s="65"/>
      <c r="SYT132" s="65"/>
      <c r="SYU132" s="65"/>
      <c r="SYV132" s="65"/>
      <c r="SYW132" s="65"/>
      <c r="SYX132" s="65"/>
      <c r="SYY132" s="65"/>
      <c r="SYZ132" s="65"/>
      <c r="SZA132" s="65"/>
      <c r="SZB132" s="65"/>
      <c r="SZC132" s="65"/>
      <c r="SZD132" s="65"/>
      <c r="SZE132" s="65"/>
      <c r="SZF132" s="65"/>
      <c r="SZG132" s="65"/>
      <c r="SZH132" s="65"/>
      <c r="SZI132" s="65"/>
      <c r="SZJ132" s="65"/>
      <c r="SZK132" s="65"/>
      <c r="SZL132" s="65"/>
      <c r="SZM132" s="65"/>
      <c r="SZN132" s="65"/>
      <c r="SZO132" s="65"/>
      <c r="SZP132" s="65"/>
      <c r="SZQ132" s="65"/>
      <c r="SZR132" s="65"/>
      <c r="SZS132" s="65"/>
      <c r="SZT132" s="65"/>
      <c r="SZU132" s="65"/>
      <c r="SZV132" s="65"/>
      <c r="SZW132" s="65"/>
      <c r="SZX132" s="65"/>
      <c r="SZY132" s="65"/>
      <c r="SZZ132" s="65"/>
      <c r="TAA132" s="65"/>
      <c r="TAB132" s="65"/>
      <c r="TAC132" s="65"/>
      <c r="TAD132" s="65"/>
      <c r="TAE132" s="65"/>
      <c r="TAF132" s="65"/>
      <c r="TAG132" s="65"/>
      <c r="TAH132" s="65"/>
      <c r="TAI132" s="65"/>
      <c r="TAJ132" s="65"/>
      <c r="TAK132" s="65"/>
      <c r="TAL132" s="65"/>
      <c r="TAM132" s="65"/>
      <c r="TAN132" s="65"/>
      <c r="TAO132" s="65"/>
      <c r="TAP132" s="65"/>
      <c r="TAQ132" s="65"/>
      <c r="TAR132" s="65"/>
      <c r="TAS132" s="65"/>
      <c r="TAT132" s="65"/>
      <c r="TAU132" s="65"/>
      <c r="TAV132" s="65"/>
      <c r="TAW132" s="65"/>
      <c r="TAX132" s="65"/>
      <c r="TAY132" s="65"/>
      <c r="TAZ132" s="65"/>
      <c r="TBA132" s="65"/>
      <c r="TBB132" s="65"/>
      <c r="TBC132" s="65"/>
      <c r="TBD132" s="65"/>
      <c r="TBE132" s="65"/>
      <c r="TBF132" s="65"/>
      <c r="TBG132" s="65"/>
      <c r="TBH132" s="65"/>
      <c r="TBI132" s="65"/>
      <c r="TBJ132" s="65"/>
      <c r="TBK132" s="65"/>
      <c r="TBL132" s="65"/>
      <c r="TBM132" s="65"/>
      <c r="TBN132" s="65"/>
      <c r="TBO132" s="65"/>
      <c r="TBP132" s="65"/>
      <c r="TBQ132" s="65"/>
      <c r="TBR132" s="65"/>
      <c r="TBS132" s="65"/>
      <c r="TBT132" s="65"/>
      <c r="TBU132" s="65"/>
      <c r="TBV132" s="65"/>
      <c r="TBW132" s="65"/>
      <c r="TBX132" s="65"/>
      <c r="TBY132" s="65"/>
      <c r="TBZ132" s="65"/>
      <c r="TCA132" s="65"/>
      <c r="TCB132" s="65"/>
      <c r="TCC132" s="65"/>
      <c r="TCD132" s="65"/>
      <c r="TCE132" s="65"/>
      <c r="TCF132" s="65"/>
      <c r="TCG132" s="65"/>
      <c r="TCH132" s="65"/>
      <c r="TCI132" s="65"/>
      <c r="TCJ132" s="65"/>
      <c r="TCK132" s="65"/>
      <c r="TCL132" s="65"/>
      <c r="TCM132" s="65"/>
      <c r="TCN132" s="65"/>
      <c r="TCO132" s="65"/>
      <c r="TCP132" s="65"/>
      <c r="TCQ132" s="65"/>
      <c r="TCR132" s="65"/>
      <c r="TCS132" s="65"/>
      <c r="TCT132" s="65"/>
      <c r="TCU132" s="65"/>
      <c r="TCV132" s="65"/>
      <c r="TCW132" s="65"/>
      <c r="TCX132" s="65"/>
      <c r="TCY132" s="65"/>
      <c r="TCZ132" s="65"/>
      <c r="TDA132" s="65"/>
      <c r="TDB132" s="65"/>
      <c r="TDC132" s="65"/>
      <c r="TDD132" s="65"/>
      <c r="TDE132" s="65"/>
      <c r="TDF132" s="65"/>
      <c r="TDG132" s="65"/>
      <c r="TDH132" s="65"/>
      <c r="TDI132" s="65"/>
      <c r="TDJ132" s="65"/>
      <c r="TDK132" s="65"/>
      <c r="TDL132" s="65"/>
      <c r="TDM132" s="65"/>
      <c r="TDN132" s="65"/>
      <c r="TDO132" s="65"/>
      <c r="TDP132" s="65"/>
      <c r="TDQ132" s="65"/>
      <c r="TDR132" s="65"/>
      <c r="TDS132" s="65"/>
      <c r="TDT132" s="65"/>
      <c r="TDU132" s="65"/>
      <c r="TDV132" s="65"/>
      <c r="TDW132" s="65"/>
      <c r="TDX132" s="65"/>
      <c r="TDY132" s="65"/>
      <c r="TDZ132" s="65"/>
      <c r="TEA132" s="65"/>
      <c r="TEB132" s="65"/>
      <c r="TEC132" s="65"/>
      <c r="TED132" s="65"/>
      <c r="TEE132" s="65"/>
      <c r="TEF132" s="65"/>
      <c r="TEG132" s="65"/>
      <c r="TEH132" s="65"/>
      <c r="TEI132" s="65"/>
      <c r="TEJ132" s="65"/>
      <c r="TEK132" s="65"/>
      <c r="TEL132" s="65"/>
      <c r="TEM132" s="65"/>
      <c r="TEN132" s="65"/>
      <c r="TEO132" s="65"/>
      <c r="TEP132" s="65"/>
      <c r="TEQ132" s="65"/>
      <c r="TER132" s="65"/>
      <c r="TES132" s="65"/>
      <c r="TET132" s="65"/>
      <c r="TEU132" s="65"/>
      <c r="TEV132" s="65"/>
      <c r="TEW132" s="65"/>
      <c r="TEX132" s="65"/>
      <c r="TEY132" s="65"/>
      <c r="TEZ132" s="65"/>
      <c r="TFA132" s="65"/>
      <c r="TFB132" s="65"/>
      <c r="TFC132" s="65"/>
      <c r="TFD132" s="65"/>
      <c r="TFE132" s="65"/>
      <c r="TFF132" s="65"/>
      <c r="TFG132" s="65"/>
      <c r="TFH132" s="65"/>
      <c r="TFI132" s="65"/>
      <c r="TFJ132" s="65"/>
      <c r="TFK132" s="65"/>
      <c r="TFL132" s="65"/>
      <c r="TFM132" s="65"/>
      <c r="TFN132" s="65"/>
      <c r="TFO132" s="65"/>
      <c r="TFP132" s="65"/>
      <c r="TFQ132" s="65"/>
      <c r="TFR132" s="65"/>
      <c r="TFS132" s="65"/>
      <c r="TFT132" s="65"/>
      <c r="TFU132" s="65"/>
      <c r="TFV132" s="65"/>
      <c r="TFW132" s="65"/>
      <c r="TFX132" s="65"/>
      <c r="TFY132" s="65"/>
      <c r="TFZ132" s="65"/>
      <c r="TGA132" s="65"/>
      <c r="TGB132" s="65"/>
      <c r="TGC132" s="65"/>
      <c r="TGD132" s="65"/>
      <c r="TGE132" s="65"/>
      <c r="TGF132" s="65"/>
      <c r="TGG132" s="65"/>
      <c r="TGH132" s="65"/>
      <c r="TGI132" s="65"/>
      <c r="TGJ132" s="65"/>
      <c r="TGK132" s="65"/>
      <c r="TGL132" s="65"/>
      <c r="TGM132" s="65"/>
      <c r="TGN132" s="65"/>
      <c r="TGO132" s="65"/>
      <c r="TGP132" s="65"/>
      <c r="TGQ132" s="65"/>
      <c r="TGR132" s="65"/>
      <c r="TGS132" s="65"/>
      <c r="TGT132" s="65"/>
      <c r="TGU132" s="65"/>
      <c r="TGV132" s="65"/>
      <c r="TGW132" s="65"/>
      <c r="TGX132" s="65"/>
      <c r="TGY132" s="65"/>
      <c r="TGZ132" s="65"/>
      <c r="THA132" s="65"/>
      <c r="THB132" s="65"/>
      <c r="THC132" s="65"/>
      <c r="THD132" s="65"/>
      <c r="THE132" s="65"/>
      <c r="THF132" s="65"/>
      <c r="THG132" s="65"/>
      <c r="THH132" s="65"/>
      <c r="THI132" s="65"/>
      <c r="THJ132" s="65"/>
      <c r="THK132" s="65"/>
      <c r="THL132" s="65"/>
      <c r="THM132" s="65"/>
      <c r="THN132" s="65"/>
      <c r="THO132" s="65"/>
      <c r="THP132" s="65"/>
      <c r="THQ132" s="65"/>
      <c r="THR132" s="65"/>
      <c r="THS132" s="65"/>
      <c r="THT132" s="65"/>
      <c r="THU132" s="65"/>
      <c r="THV132" s="65"/>
      <c r="THW132" s="65"/>
      <c r="THX132" s="65"/>
      <c r="THY132" s="65"/>
      <c r="THZ132" s="65"/>
      <c r="TIA132" s="65"/>
      <c r="TIB132" s="65"/>
      <c r="TIC132" s="65"/>
      <c r="TID132" s="65"/>
      <c r="TIE132" s="65"/>
      <c r="TIF132" s="65"/>
      <c r="TIG132" s="65"/>
      <c r="TIH132" s="65"/>
      <c r="TII132" s="65"/>
      <c r="TIJ132" s="65"/>
      <c r="TIK132" s="65"/>
      <c r="TIL132" s="65"/>
      <c r="TIM132" s="65"/>
      <c r="TIN132" s="65"/>
      <c r="TIO132" s="65"/>
      <c r="TIP132" s="65"/>
      <c r="TIQ132" s="65"/>
      <c r="TIR132" s="65"/>
      <c r="TIS132" s="65"/>
      <c r="TIT132" s="65"/>
      <c r="TIU132" s="65"/>
      <c r="TIV132" s="65"/>
      <c r="TIW132" s="65"/>
      <c r="TIX132" s="65"/>
      <c r="TIY132" s="65"/>
      <c r="TIZ132" s="65"/>
      <c r="TJA132" s="65"/>
      <c r="TJB132" s="65"/>
      <c r="TJC132" s="65"/>
      <c r="TJD132" s="65"/>
      <c r="TJE132" s="65"/>
      <c r="TJF132" s="65"/>
      <c r="TJG132" s="65"/>
      <c r="TJH132" s="65"/>
      <c r="TJI132" s="65"/>
      <c r="TJJ132" s="65"/>
      <c r="TJK132" s="65"/>
      <c r="TJL132" s="65"/>
      <c r="TJM132" s="65"/>
      <c r="TJN132" s="65"/>
      <c r="TJO132" s="65"/>
      <c r="TJP132" s="65"/>
      <c r="TJQ132" s="65"/>
      <c r="TJR132" s="65"/>
      <c r="TJS132" s="65"/>
      <c r="TJT132" s="65"/>
      <c r="TJU132" s="65"/>
      <c r="TJV132" s="65"/>
      <c r="TJW132" s="65"/>
      <c r="TJX132" s="65"/>
      <c r="TJY132" s="65"/>
      <c r="TJZ132" s="65"/>
      <c r="TKA132" s="65"/>
      <c r="TKB132" s="65"/>
      <c r="TKC132" s="65"/>
      <c r="TKD132" s="65"/>
      <c r="TKE132" s="65"/>
      <c r="TKF132" s="65"/>
      <c r="TKG132" s="65"/>
      <c r="TKH132" s="65"/>
      <c r="TKI132" s="65"/>
      <c r="TKJ132" s="65"/>
      <c r="TKK132" s="65"/>
      <c r="TKL132" s="65"/>
      <c r="TKM132" s="65"/>
      <c r="TKN132" s="65"/>
      <c r="TKO132" s="65"/>
      <c r="TKP132" s="65"/>
      <c r="TKQ132" s="65"/>
      <c r="TKR132" s="65"/>
      <c r="TKS132" s="65"/>
      <c r="TKT132" s="65"/>
      <c r="TKU132" s="65"/>
      <c r="TKV132" s="65"/>
      <c r="TKW132" s="65"/>
      <c r="TKX132" s="65"/>
      <c r="TKY132" s="65"/>
      <c r="TKZ132" s="65"/>
      <c r="TLA132" s="65"/>
      <c r="TLB132" s="65"/>
      <c r="TLC132" s="65"/>
      <c r="TLD132" s="65"/>
      <c r="TLE132" s="65"/>
      <c r="TLF132" s="65"/>
      <c r="TLG132" s="65"/>
      <c r="TLH132" s="65"/>
      <c r="TLI132" s="65"/>
      <c r="TLJ132" s="65"/>
      <c r="TLK132" s="65"/>
      <c r="TLL132" s="65"/>
      <c r="TLM132" s="65"/>
      <c r="TLN132" s="65"/>
      <c r="TLO132" s="65"/>
      <c r="TLP132" s="65"/>
      <c r="TLQ132" s="65"/>
      <c r="TLR132" s="65"/>
      <c r="TLS132" s="65"/>
      <c r="TLT132" s="65"/>
      <c r="TLU132" s="65"/>
      <c r="TLV132" s="65"/>
      <c r="TLW132" s="65"/>
      <c r="TLX132" s="65"/>
      <c r="TLY132" s="65"/>
      <c r="TLZ132" s="65"/>
      <c r="TMA132" s="65"/>
      <c r="TMB132" s="65"/>
      <c r="TMC132" s="65"/>
      <c r="TMD132" s="65"/>
      <c r="TME132" s="65"/>
      <c r="TMF132" s="65"/>
      <c r="TMG132" s="65"/>
      <c r="TMH132" s="65"/>
      <c r="TMI132" s="65"/>
      <c r="TMJ132" s="65"/>
      <c r="TMK132" s="65"/>
      <c r="TML132" s="65"/>
      <c r="TMM132" s="65"/>
      <c r="TMN132" s="65"/>
      <c r="TMO132" s="65"/>
      <c r="TMP132" s="65"/>
      <c r="TMQ132" s="65"/>
      <c r="TMR132" s="65"/>
      <c r="TMS132" s="65"/>
      <c r="TMT132" s="65"/>
      <c r="TMU132" s="65"/>
      <c r="TMV132" s="65"/>
      <c r="TMW132" s="65"/>
      <c r="TMX132" s="65"/>
      <c r="TMY132" s="65"/>
      <c r="TMZ132" s="65"/>
      <c r="TNA132" s="65"/>
      <c r="TNB132" s="65"/>
      <c r="TNC132" s="65"/>
      <c r="TND132" s="65"/>
      <c r="TNE132" s="65"/>
      <c r="TNF132" s="65"/>
      <c r="TNG132" s="65"/>
      <c r="TNH132" s="65"/>
      <c r="TNI132" s="65"/>
      <c r="TNJ132" s="65"/>
      <c r="TNK132" s="65"/>
      <c r="TNL132" s="65"/>
      <c r="TNM132" s="65"/>
      <c r="TNN132" s="65"/>
      <c r="TNO132" s="65"/>
      <c r="TNP132" s="65"/>
      <c r="TNQ132" s="65"/>
      <c r="TNR132" s="65"/>
      <c r="TNS132" s="65"/>
      <c r="TNT132" s="65"/>
      <c r="TNU132" s="65"/>
      <c r="TNV132" s="65"/>
      <c r="TNW132" s="65"/>
      <c r="TNX132" s="65"/>
      <c r="TNY132" s="65"/>
      <c r="TNZ132" s="65"/>
      <c r="TOA132" s="65"/>
      <c r="TOB132" s="65"/>
      <c r="TOC132" s="65"/>
      <c r="TOD132" s="65"/>
      <c r="TOE132" s="65"/>
      <c r="TOF132" s="65"/>
      <c r="TOG132" s="65"/>
      <c r="TOH132" s="65"/>
      <c r="TOI132" s="65"/>
      <c r="TOJ132" s="65"/>
      <c r="TOK132" s="65"/>
      <c r="TOL132" s="65"/>
      <c r="TOM132" s="65"/>
      <c r="TON132" s="65"/>
      <c r="TOO132" s="65"/>
      <c r="TOP132" s="65"/>
      <c r="TOQ132" s="65"/>
      <c r="TOR132" s="65"/>
      <c r="TOS132" s="65"/>
      <c r="TOT132" s="65"/>
      <c r="TOU132" s="65"/>
      <c r="TOV132" s="65"/>
      <c r="TOW132" s="65"/>
      <c r="TOX132" s="65"/>
      <c r="TOY132" s="65"/>
      <c r="TOZ132" s="65"/>
      <c r="TPA132" s="65"/>
      <c r="TPB132" s="65"/>
      <c r="TPC132" s="65"/>
      <c r="TPD132" s="65"/>
      <c r="TPE132" s="65"/>
      <c r="TPF132" s="65"/>
      <c r="TPG132" s="65"/>
      <c r="TPH132" s="65"/>
      <c r="TPI132" s="65"/>
      <c r="TPJ132" s="65"/>
      <c r="TPK132" s="65"/>
      <c r="TPL132" s="65"/>
      <c r="TPM132" s="65"/>
      <c r="TPN132" s="65"/>
      <c r="TPO132" s="65"/>
      <c r="TPP132" s="65"/>
      <c r="TPQ132" s="65"/>
      <c r="TPR132" s="65"/>
      <c r="TPS132" s="65"/>
      <c r="TPT132" s="65"/>
      <c r="TPU132" s="65"/>
      <c r="TPV132" s="65"/>
      <c r="TPW132" s="65"/>
      <c r="TPX132" s="65"/>
      <c r="TPY132" s="65"/>
      <c r="TPZ132" s="65"/>
      <c r="TQA132" s="65"/>
      <c r="TQB132" s="65"/>
      <c r="TQC132" s="65"/>
      <c r="TQD132" s="65"/>
      <c r="TQE132" s="65"/>
      <c r="TQF132" s="65"/>
      <c r="TQG132" s="65"/>
      <c r="TQH132" s="65"/>
      <c r="TQI132" s="65"/>
      <c r="TQJ132" s="65"/>
      <c r="TQK132" s="65"/>
      <c r="TQL132" s="65"/>
      <c r="TQM132" s="65"/>
      <c r="TQN132" s="65"/>
      <c r="TQO132" s="65"/>
      <c r="TQP132" s="65"/>
      <c r="TQQ132" s="65"/>
      <c r="TQR132" s="65"/>
      <c r="TQS132" s="65"/>
      <c r="TQT132" s="65"/>
      <c r="TQU132" s="65"/>
      <c r="TQV132" s="65"/>
      <c r="TQW132" s="65"/>
      <c r="TQX132" s="65"/>
      <c r="TQY132" s="65"/>
      <c r="TQZ132" s="65"/>
      <c r="TRA132" s="65"/>
      <c r="TRB132" s="65"/>
      <c r="TRC132" s="65"/>
      <c r="TRD132" s="65"/>
      <c r="TRE132" s="65"/>
      <c r="TRF132" s="65"/>
      <c r="TRG132" s="65"/>
      <c r="TRH132" s="65"/>
      <c r="TRI132" s="65"/>
      <c r="TRJ132" s="65"/>
      <c r="TRK132" s="65"/>
      <c r="TRL132" s="65"/>
      <c r="TRM132" s="65"/>
      <c r="TRN132" s="65"/>
      <c r="TRO132" s="65"/>
      <c r="TRP132" s="65"/>
      <c r="TRQ132" s="65"/>
      <c r="TRR132" s="65"/>
      <c r="TRS132" s="65"/>
      <c r="TRT132" s="65"/>
      <c r="TRU132" s="65"/>
      <c r="TRV132" s="65"/>
      <c r="TRW132" s="65"/>
      <c r="TRX132" s="65"/>
      <c r="TRY132" s="65"/>
      <c r="TRZ132" s="65"/>
      <c r="TSA132" s="65"/>
      <c r="TSB132" s="65"/>
      <c r="TSC132" s="65"/>
      <c r="TSD132" s="65"/>
      <c r="TSE132" s="65"/>
      <c r="TSF132" s="65"/>
      <c r="TSG132" s="65"/>
      <c r="TSH132" s="65"/>
      <c r="TSI132" s="65"/>
      <c r="TSJ132" s="65"/>
      <c r="TSK132" s="65"/>
      <c r="TSL132" s="65"/>
      <c r="TSM132" s="65"/>
      <c r="TSN132" s="65"/>
      <c r="TSO132" s="65"/>
      <c r="TSP132" s="65"/>
      <c r="TSQ132" s="65"/>
      <c r="TSR132" s="65"/>
      <c r="TSS132" s="65"/>
      <c r="TST132" s="65"/>
      <c r="TSU132" s="65"/>
      <c r="TSV132" s="65"/>
      <c r="TSW132" s="65"/>
      <c r="TSX132" s="65"/>
      <c r="TSY132" s="65"/>
      <c r="TSZ132" s="65"/>
      <c r="TTA132" s="65"/>
      <c r="TTB132" s="65"/>
      <c r="TTC132" s="65"/>
      <c r="TTD132" s="65"/>
      <c r="TTE132" s="65"/>
      <c r="TTF132" s="65"/>
      <c r="TTG132" s="65"/>
      <c r="TTH132" s="65"/>
      <c r="TTI132" s="65"/>
      <c r="TTJ132" s="65"/>
      <c r="TTK132" s="65"/>
      <c r="TTL132" s="65"/>
      <c r="TTM132" s="65"/>
      <c r="TTN132" s="65"/>
      <c r="TTO132" s="65"/>
      <c r="TTP132" s="65"/>
      <c r="TTQ132" s="65"/>
      <c r="TTR132" s="65"/>
      <c r="TTS132" s="65"/>
      <c r="TTT132" s="65"/>
      <c r="TTU132" s="65"/>
      <c r="TTV132" s="65"/>
      <c r="TTW132" s="65"/>
      <c r="TTX132" s="65"/>
      <c r="TTY132" s="65"/>
      <c r="TTZ132" s="65"/>
      <c r="TUA132" s="65"/>
      <c r="TUB132" s="65"/>
      <c r="TUC132" s="65"/>
      <c r="TUD132" s="65"/>
      <c r="TUE132" s="65"/>
      <c r="TUF132" s="65"/>
      <c r="TUG132" s="65"/>
      <c r="TUH132" s="65"/>
      <c r="TUI132" s="65"/>
      <c r="TUJ132" s="65"/>
      <c r="TUK132" s="65"/>
      <c r="TUL132" s="65"/>
      <c r="TUM132" s="65"/>
      <c r="TUN132" s="65"/>
      <c r="TUO132" s="65"/>
      <c r="TUP132" s="65"/>
      <c r="TUQ132" s="65"/>
      <c r="TUR132" s="65"/>
      <c r="TUS132" s="65"/>
      <c r="TUT132" s="65"/>
      <c r="TUU132" s="65"/>
      <c r="TUV132" s="65"/>
      <c r="TUW132" s="65"/>
      <c r="TUX132" s="65"/>
      <c r="TUY132" s="65"/>
      <c r="TUZ132" s="65"/>
      <c r="TVA132" s="65"/>
      <c r="TVB132" s="65"/>
      <c r="TVC132" s="65"/>
      <c r="TVD132" s="65"/>
      <c r="TVE132" s="65"/>
      <c r="TVF132" s="65"/>
      <c r="TVG132" s="65"/>
      <c r="TVH132" s="65"/>
      <c r="TVI132" s="65"/>
      <c r="TVJ132" s="65"/>
      <c r="TVK132" s="65"/>
      <c r="TVL132" s="65"/>
      <c r="TVM132" s="65"/>
      <c r="TVN132" s="65"/>
      <c r="TVO132" s="65"/>
      <c r="TVP132" s="65"/>
      <c r="TVQ132" s="65"/>
      <c r="TVR132" s="65"/>
      <c r="TVS132" s="65"/>
      <c r="TVT132" s="65"/>
      <c r="TVU132" s="65"/>
      <c r="TVV132" s="65"/>
      <c r="TVW132" s="65"/>
      <c r="TVX132" s="65"/>
      <c r="TVY132" s="65"/>
      <c r="TVZ132" s="65"/>
      <c r="TWA132" s="65"/>
      <c r="TWB132" s="65"/>
      <c r="TWC132" s="65"/>
      <c r="TWD132" s="65"/>
      <c r="TWE132" s="65"/>
      <c r="TWF132" s="65"/>
      <c r="TWG132" s="65"/>
      <c r="TWH132" s="65"/>
      <c r="TWI132" s="65"/>
      <c r="TWJ132" s="65"/>
      <c r="TWK132" s="65"/>
      <c r="TWL132" s="65"/>
      <c r="TWM132" s="65"/>
      <c r="TWN132" s="65"/>
      <c r="TWO132" s="65"/>
      <c r="TWP132" s="65"/>
      <c r="TWQ132" s="65"/>
      <c r="TWR132" s="65"/>
      <c r="TWS132" s="65"/>
      <c r="TWT132" s="65"/>
      <c r="TWU132" s="65"/>
      <c r="TWV132" s="65"/>
      <c r="TWW132" s="65"/>
      <c r="TWX132" s="65"/>
      <c r="TWY132" s="65"/>
      <c r="TWZ132" s="65"/>
      <c r="TXA132" s="65"/>
      <c r="TXB132" s="65"/>
      <c r="TXC132" s="65"/>
      <c r="TXD132" s="65"/>
      <c r="TXE132" s="65"/>
      <c r="TXF132" s="65"/>
      <c r="TXG132" s="65"/>
      <c r="TXH132" s="65"/>
      <c r="TXI132" s="65"/>
      <c r="TXJ132" s="65"/>
      <c r="TXK132" s="65"/>
      <c r="TXL132" s="65"/>
      <c r="TXM132" s="65"/>
      <c r="TXN132" s="65"/>
      <c r="TXO132" s="65"/>
      <c r="TXP132" s="65"/>
      <c r="TXQ132" s="65"/>
      <c r="TXR132" s="65"/>
      <c r="TXS132" s="65"/>
      <c r="TXT132" s="65"/>
      <c r="TXU132" s="65"/>
      <c r="TXV132" s="65"/>
      <c r="TXW132" s="65"/>
      <c r="TXX132" s="65"/>
      <c r="TXY132" s="65"/>
      <c r="TXZ132" s="65"/>
      <c r="TYA132" s="65"/>
      <c r="TYB132" s="65"/>
      <c r="TYC132" s="65"/>
      <c r="TYD132" s="65"/>
      <c r="TYE132" s="65"/>
      <c r="TYF132" s="65"/>
      <c r="TYG132" s="65"/>
      <c r="TYH132" s="65"/>
      <c r="TYI132" s="65"/>
      <c r="TYJ132" s="65"/>
      <c r="TYK132" s="65"/>
      <c r="TYL132" s="65"/>
      <c r="TYM132" s="65"/>
      <c r="TYN132" s="65"/>
      <c r="TYO132" s="65"/>
      <c r="TYP132" s="65"/>
      <c r="TYQ132" s="65"/>
      <c r="TYR132" s="65"/>
      <c r="TYS132" s="65"/>
      <c r="TYT132" s="65"/>
      <c r="TYU132" s="65"/>
      <c r="TYV132" s="65"/>
      <c r="TYW132" s="65"/>
      <c r="TYX132" s="65"/>
      <c r="TYY132" s="65"/>
      <c r="TYZ132" s="65"/>
      <c r="TZA132" s="65"/>
      <c r="TZB132" s="65"/>
      <c r="TZC132" s="65"/>
      <c r="TZD132" s="65"/>
      <c r="TZE132" s="65"/>
      <c r="TZF132" s="65"/>
      <c r="TZG132" s="65"/>
      <c r="TZH132" s="65"/>
      <c r="TZI132" s="65"/>
      <c r="TZJ132" s="65"/>
      <c r="TZK132" s="65"/>
      <c r="TZL132" s="65"/>
      <c r="TZM132" s="65"/>
      <c r="TZN132" s="65"/>
      <c r="TZO132" s="65"/>
      <c r="TZP132" s="65"/>
      <c r="TZQ132" s="65"/>
      <c r="TZR132" s="65"/>
      <c r="TZS132" s="65"/>
      <c r="TZT132" s="65"/>
      <c r="TZU132" s="65"/>
      <c r="TZV132" s="65"/>
      <c r="TZW132" s="65"/>
      <c r="TZX132" s="65"/>
      <c r="TZY132" s="65"/>
      <c r="TZZ132" s="65"/>
      <c r="UAA132" s="65"/>
      <c r="UAB132" s="65"/>
      <c r="UAC132" s="65"/>
      <c r="UAD132" s="65"/>
      <c r="UAE132" s="65"/>
      <c r="UAF132" s="65"/>
      <c r="UAG132" s="65"/>
      <c r="UAH132" s="65"/>
      <c r="UAI132" s="65"/>
      <c r="UAJ132" s="65"/>
      <c r="UAK132" s="65"/>
      <c r="UAL132" s="65"/>
      <c r="UAM132" s="65"/>
      <c r="UAN132" s="65"/>
      <c r="UAO132" s="65"/>
      <c r="UAP132" s="65"/>
      <c r="UAQ132" s="65"/>
      <c r="UAR132" s="65"/>
      <c r="UAS132" s="65"/>
      <c r="UAT132" s="65"/>
      <c r="UAU132" s="65"/>
      <c r="UAV132" s="65"/>
      <c r="UAW132" s="65"/>
      <c r="UAX132" s="65"/>
      <c r="UAY132" s="65"/>
      <c r="UAZ132" s="65"/>
      <c r="UBA132" s="65"/>
      <c r="UBB132" s="65"/>
      <c r="UBC132" s="65"/>
      <c r="UBD132" s="65"/>
      <c r="UBE132" s="65"/>
      <c r="UBF132" s="65"/>
      <c r="UBG132" s="65"/>
      <c r="UBH132" s="65"/>
      <c r="UBI132" s="65"/>
      <c r="UBJ132" s="65"/>
      <c r="UBK132" s="65"/>
      <c r="UBL132" s="65"/>
      <c r="UBM132" s="65"/>
      <c r="UBN132" s="65"/>
      <c r="UBO132" s="65"/>
      <c r="UBP132" s="65"/>
      <c r="UBQ132" s="65"/>
      <c r="UBR132" s="65"/>
      <c r="UBS132" s="65"/>
      <c r="UBT132" s="65"/>
      <c r="UBU132" s="65"/>
      <c r="UBV132" s="65"/>
      <c r="UBW132" s="65"/>
      <c r="UBX132" s="65"/>
      <c r="UBY132" s="65"/>
      <c r="UBZ132" s="65"/>
      <c r="UCA132" s="65"/>
      <c r="UCB132" s="65"/>
      <c r="UCC132" s="65"/>
      <c r="UCD132" s="65"/>
      <c r="UCE132" s="65"/>
      <c r="UCF132" s="65"/>
      <c r="UCG132" s="65"/>
      <c r="UCH132" s="65"/>
      <c r="UCI132" s="65"/>
      <c r="UCJ132" s="65"/>
      <c r="UCK132" s="65"/>
      <c r="UCL132" s="65"/>
      <c r="UCM132" s="65"/>
      <c r="UCN132" s="65"/>
      <c r="UCO132" s="65"/>
      <c r="UCP132" s="65"/>
      <c r="UCQ132" s="65"/>
      <c r="UCR132" s="65"/>
      <c r="UCS132" s="65"/>
      <c r="UCT132" s="65"/>
      <c r="UCU132" s="65"/>
      <c r="UCV132" s="65"/>
      <c r="UCW132" s="65"/>
      <c r="UCX132" s="65"/>
      <c r="UCY132" s="65"/>
      <c r="UCZ132" s="65"/>
      <c r="UDA132" s="65"/>
      <c r="UDB132" s="65"/>
      <c r="UDC132" s="65"/>
      <c r="UDD132" s="65"/>
      <c r="UDE132" s="65"/>
      <c r="UDF132" s="65"/>
      <c r="UDG132" s="65"/>
      <c r="UDH132" s="65"/>
      <c r="UDI132" s="65"/>
      <c r="UDJ132" s="65"/>
      <c r="UDK132" s="65"/>
      <c r="UDL132" s="65"/>
      <c r="UDM132" s="65"/>
      <c r="UDN132" s="65"/>
      <c r="UDO132" s="65"/>
      <c r="UDP132" s="65"/>
      <c r="UDQ132" s="65"/>
      <c r="UDR132" s="65"/>
      <c r="UDS132" s="65"/>
      <c r="UDT132" s="65"/>
      <c r="UDU132" s="65"/>
      <c r="UDV132" s="65"/>
      <c r="UDW132" s="65"/>
      <c r="UDX132" s="65"/>
      <c r="UDY132" s="65"/>
      <c r="UDZ132" s="65"/>
      <c r="UEA132" s="65"/>
      <c r="UEB132" s="65"/>
      <c r="UEC132" s="65"/>
      <c r="UED132" s="65"/>
      <c r="UEE132" s="65"/>
      <c r="UEF132" s="65"/>
      <c r="UEG132" s="65"/>
      <c r="UEH132" s="65"/>
      <c r="UEI132" s="65"/>
      <c r="UEJ132" s="65"/>
      <c r="UEK132" s="65"/>
      <c r="UEL132" s="65"/>
      <c r="UEM132" s="65"/>
      <c r="UEN132" s="65"/>
      <c r="UEO132" s="65"/>
      <c r="UEP132" s="65"/>
      <c r="UEQ132" s="65"/>
      <c r="UER132" s="65"/>
      <c r="UES132" s="65"/>
      <c r="UET132" s="65"/>
      <c r="UEU132" s="65"/>
      <c r="UEV132" s="65"/>
      <c r="UEW132" s="65"/>
      <c r="UEX132" s="65"/>
      <c r="UEY132" s="65"/>
      <c r="UEZ132" s="65"/>
      <c r="UFA132" s="65"/>
      <c r="UFB132" s="65"/>
      <c r="UFC132" s="65"/>
      <c r="UFD132" s="65"/>
      <c r="UFE132" s="65"/>
      <c r="UFF132" s="65"/>
      <c r="UFG132" s="65"/>
      <c r="UFH132" s="65"/>
      <c r="UFI132" s="65"/>
      <c r="UFJ132" s="65"/>
      <c r="UFK132" s="65"/>
      <c r="UFL132" s="65"/>
      <c r="UFM132" s="65"/>
      <c r="UFN132" s="65"/>
      <c r="UFO132" s="65"/>
      <c r="UFP132" s="65"/>
      <c r="UFQ132" s="65"/>
      <c r="UFR132" s="65"/>
      <c r="UFS132" s="65"/>
      <c r="UFT132" s="65"/>
      <c r="UFU132" s="65"/>
      <c r="UFV132" s="65"/>
      <c r="UFW132" s="65"/>
      <c r="UFX132" s="65"/>
      <c r="UFY132" s="65"/>
      <c r="UFZ132" s="65"/>
      <c r="UGA132" s="65"/>
      <c r="UGB132" s="65"/>
      <c r="UGC132" s="65"/>
      <c r="UGD132" s="65"/>
      <c r="UGE132" s="65"/>
      <c r="UGF132" s="65"/>
      <c r="UGG132" s="65"/>
      <c r="UGH132" s="65"/>
      <c r="UGI132" s="65"/>
      <c r="UGJ132" s="65"/>
      <c r="UGK132" s="65"/>
      <c r="UGL132" s="65"/>
      <c r="UGM132" s="65"/>
      <c r="UGN132" s="65"/>
      <c r="UGO132" s="65"/>
      <c r="UGP132" s="65"/>
      <c r="UGQ132" s="65"/>
      <c r="UGR132" s="65"/>
      <c r="UGS132" s="65"/>
      <c r="UGT132" s="65"/>
      <c r="UGU132" s="65"/>
      <c r="UGV132" s="65"/>
      <c r="UGW132" s="65"/>
      <c r="UGX132" s="65"/>
      <c r="UGY132" s="65"/>
      <c r="UGZ132" s="65"/>
      <c r="UHA132" s="65"/>
      <c r="UHB132" s="65"/>
      <c r="UHC132" s="65"/>
      <c r="UHD132" s="65"/>
      <c r="UHE132" s="65"/>
      <c r="UHF132" s="65"/>
      <c r="UHG132" s="65"/>
      <c r="UHH132" s="65"/>
      <c r="UHI132" s="65"/>
      <c r="UHJ132" s="65"/>
      <c r="UHK132" s="65"/>
      <c r="UHL132" s="65"/>
      <c r="UHM132" s="65"/>
      <c r="UHN132" s="65"/>
      <c r="UHO132" s="65"/>
      <c r="UHP132" s="65"/>
      <c r="UHQ132" s="65"/>
      <c r="UHR132" s="65"/>
      <c r="UHS132" s="65"/>
      <c r="UHT132" s="65"/>
      <c r="UHU132" s="65"/>
      <c r="UHV132" s="65"/>
      <c r="UHW132" s="65"/>
      <c r="UHX132" s="65"/>
      <c r="UHY132" s="65"/>
      <c r="UHZ132" s="65"/>
      <c r="UIA132" s="65"/>
      <c r="UIB132" s="65"/>
      <c r="UIC132" s="65"/>
      <c r="UID132" s="65"/>
      <c r="UIE132" s="65"/>
      <c r="UIF132" s="65"/>
      <c r="UIG132" s="65"/>
      <c r="UIH132" s="65"/>
      <c r="UII132" s="65"/>
      <c r="UIJ132" s="65"/>
      <c r="UIK132" s="65"/>
      <c r="UIL132" s="65"/>
      <c r="UIM132" s="65"/>
      <c r="UIN132" s="65"/>
      <c r="UIO132" s="65"/>
      <c r="UIP132" s="65"/>
      <c r="UIQ132" s="65"/>
      <c r="UIR132" s="65"/>
      <c r="UIS132" s="65"/>
      <c r="UIT132" s="65"/>
      <c r="UIU132" s="65"/>
      <c r="UIV132" s="65"/>
      <c r="UIW132" s="65"/>
      <c r="UIX132" s="65"/>
      <c r="UIY132" s="65"/>
      <c r="UIZ132" s="65"/>
      <c r="UJA132" s="65"/>
      <c r="UJB132" s="65"/>
      <c r="UJC132" s="65"/>
      <c r="UJD132" s="65"/>
      <c r="UJE132" s="65"/>
      <c r="UJF132" s="65"/>
      <c r="UJG132" s="65"/>
      <c r="UJH132" s="65"/>
      <c r="UJI132" s="65"/>
      <c r="UJJ132" s="65"/>
      <c r="UJK132" s="65"/>
      <c r="UJL132" s="65"/>
      <c r="UJM132" s="65"/>
      <c r="UJN132" s="65"/>
      <c r="UJO132" s="65"/>
      <c r="UJP132" s="65"/>
      <c r="UJQ132" s="65"/>
      <c r="UJR132" s="65"/>
      <c r="UJS132" s="65"/>
      <c r="UJT132" s="65"/>
      <c r="UJU132" s="65"/>
      <c r="UJV132" s="65"/>
      <c r="UJW132" s="65"/>
      <c r="UJX132" s="65"/>
      <c r="UJY132" s="65"/>
      <c r="UJZ132" s="65"/>
      <c r="UKA132" s="65"/>
      <c r="UKB132" s="65"/>
      <c r="UKC132" s="65"/>
      <c r="UKD132" s="65"/>
      <c r="UKE132" s="65"/>
      <c r="UKF132" s="65"/>
      <c r="UKG132" s="65"/>
      <c r="UKH132" s="65"/>
      <c r="UKI132" s="65"/>
      <c r="UKJ132" s="65"/>
      <c r="UKK132" s="65"/>
      <c r="UKL132" s="65"/>
      <c r="UKM132" s="65"/>
      <c r="UKN132" s="65"/>
      <c r="UKO132" s="65"/>
      <c r="UKP132" s="65"/>
      <c r="UKQ132" s="65"/>
      <c r="UKR132" s="65"/>
      <c r="UKS132" s="65"/>
      <c r="UKT132" s="65"/>
      <c r="UKU132" s="65"/>
      <c r="UKV132" s="65"/>
      <c r="UKW132" s="65"/>
      <c r="UKX132" s="65"/>
      <c r="UKY132" s="65"/>
      <c r="UKZ132" s="65"/>
      <c r="ULA132" s="65"/>
      <c r="ULB132" s="65"/>
      <c r="ULC132" s="65"/>
      <c r="ULD132" s="65"/>
      <c r="ULE132" s="65"/>
      <c r="ULF132" s="65"/>
      <c r="ULG132" s="65"/>
      <c r="ULH132" s="65"/>
      <c r="ULI132" s="65"/>
      <c r="ULJ132" s="65"/>
      <c r="ULK132" s="65"/>
      <c r="ULL132" s="65"/>
      <c r="ULM132" s="65"/>
      <c r="ULN132" s="65"/>
      <c r="ULO132" s="65"/>
      <c r="ULP132" s="65"/>
      <c r="ULQ132" s="65"/>
      <c r="ULR132" s="65"/>
      <c r="ULS132" s="65"/>
      <c r="ULT132" s="65"/>
      <c r="ULU132" s="65"/>
      <c r="ULV132" s="65"/>
      <c r="ULW132" s="65"/>
      <c r="ULX132" s="65"/>
      <c r="ULY132" s="65"/>
      <c r="ULZ132" s="65"/>
      <c r="UMA132" s="65"/>
      <c r="UMB132" s="65"/>
      <c r="UMC132" s="65"/>
      <c r="UMD132" s="65"/>
      <c r="UME132" s="65"/>
      <c r="UMF132" s="65"/>
      <c r="UMG132" s="65"/>
      <c r="UMH132" s="65"/>
      <c r="UMI132" s="65"/>
      <c r="UMJ132" s="65"/>
      <c r="UMK132" s="65"/>
      <c r="UML132" s="65"/>
      <c r="UMM132" s="65"/>
      <c r="UMN132" s="65"/>
      <c r="UMO132" s="65"/>
      <c r="UMP132" s="65"/>
      <c r="UMQ132" s="65"/>
      <c r="UMR132" s="65"/>
      <c r="UMS132" s="65"/>
      <c r="UMT132" s="65"/>
      <c r="UMU132" s="65"/>
      <c r="UMV132" s="65"/>
      <c r="UMW132" s="65"/>
      <c r="UMX132" s="65"/>
      <c r="UMY132" s="65"/>
      <c r="UMZ132" s="65"/>
      <c r="UNA132" s="65"/>
      <c r="UNB132" s="65"/>
      <c r="UNC132" s="65"/>
      <c r="UND132" s="65"/>
      <c r="UNE132" s="65"/>
      <c r="UNF132" s="65"/>
      <c r="UNG132" s="65"/>
      <c r="UNH132" s="65"/>
      <c r="UNI132" s="65"/>
      <c r="UNJ132" s="65"/>
      <c r="UNK132" s="65"/>
      <c r="UNL132" s="65"/>
      <c r="UNM132" s="65"/>
      <c r="UNN132" s="65"/>
      <c r="UNO132" s="65"/>
      <c r="UNP132" s="65"/>
      <c r="UNQ132" s="65"/>
      <c r="UNR132" s="65"/>
      <c r="UNS132" s="65"/>
      <c r="UNT132" s="65"/>
      <c r="UNU132" s="65"/>
      <c r="UNV132" s="65"/>
      <c r="UNW132" s="65"/>
      <c r="UNX132" s="65"/>
      <c r="UNY132" s="65"/>
      <c r="UNZ132" s="65"/>
      <c r="UOA132" s="65"/>
      <c r="UOB132" s="65"/>
      <c r="UOC132" s="65"/>
      <c r="UOD132" s="65"/>
      <c r="UOE132" s="65"/>
      <c r="UOF132" s="65"/>
      <c r="UOG132" s="65"/>
      <c r="UOH132" s="65"/>
      <c r="UOI132" s="65"/>
      <c r="UOJ132" s="65"/>
      <c r="UOK132" s="65"/>
      <c r="UOL132" s="65"/>
      <c r="UOM132" s="65"/>
      <c r="UON132" s="65"/>
      <c r="UOO132" s="65"/>
      <c r="UOP132" s="65"/>
      <c r="UOQ132" s="65"/>
      <c r="UOR132" s="65"/>
      <c r="UOS132" s="65"/>
      <c r="UOT132" s="65"/>
      <c r="UOU132" s="65"/>
      <c r="UOV132" s="65"/>
      <c r="UOW132" s="65"/>
      <c r="UOX132" s="65"/>
      <c r="UOY132" s="65"/>
      <c r="UOZ132" s="65"/>
      <c r="UPA132" s="65"/>
      <c r="UPB132" s="65"/>
      <c r="UPC132" s="65"/>
      <c r="UPD132" s="65"/>
      <c r="UPE132" s="65"/>
      <c r="UPF132" s="65"/>
      <c r="UPG132" s="65"/>
      <c r="UPH132" s="65"/>
      <c r="UPI132" s="65"/>
      <c r="UPJ132" s="65"/>
      <c r="UPK132" s="65"/>
      <c r="UPL132" s="65"/>
      <c r="UPM132" s="65"/>
      <c r="UPN132" s="65"/>
      <c r="UPO132" s="65"/>
      <c r="UPP132" s="65"/>
      <c r="UPQ132" s="65"/>
      <c r="UPR132" s="65"/>
      <c r="UPS132" s="65"/>
      <c r="UPT132" s="65"/>
      <c r="UPU132" s="65"/>
      <c r="UPV132" s="65"/>
      <c r="UPW132" s="65"/>
      <c r="UPX132" s="65"/>
      <c r="UPY132" s="65"/>
      <c r="UPZ132" s="65"/>
      <c r="UQA132" s="65"/>
      <c r="UQB132" s="65"/>
      <c r="UQC132" s="65"/>
      <c r="UQD132" s="65"/>
      <c r="UQE132" s="65"/>
      <c r="UQF132" s="65"/>
      <c r="UQG132" s="65"/>
      <c r="UQH132" s="65"/>
      <c r="UQI132" s="65"/>
      <c r="UQJ132" s="65"/>
      <c r="UQK132" s="65"/>
      <c r="UQL132" s="65"/>
      <c r="UQM132" s="65"/>
      <c r="UQN132" s="65"/>
      <c r="UQO132" s="65"/>
      <c r="UQP132" s="65"/>
      <c r="UQQ132" s="65"/>
      <c r="UQR132" s="65"/>
      <c r="UQS132" s="65"/>
      <c r="UQT132" s="65"/>
      <c r="UQU132" s="65"/>
      <c r="UQV132" s="65"/>
      <c r="UQW132" s="65"/>
      <c r="UQX132" s="65"/>
      <c r="UQY132" s="65"/>
      <c r="UQZ132" s="65"/>
      <c r="URA132" s="65"/>
      <c r="URB132" s="65"/>
      <c r="URC132" s="65"/>
      <c r="URD132" s="65"/>
      <c r="URE132" s="65"/>
      <c r="URF132" s="65"/>
      <c r="URG132" s="65"/>
      <c r="URH132" s="65"/>
      <c r="URI132" s="65"/>
      <c r="URJ132" s="65"/>
      <c r="URK132" s="65"/>
      <c r="URL132" s="65"/>
      <c r="URM132" s="65"/>
      <c r="URN132" s="65"/>
      <c r="URO132" s="65"/>
      <c r="URP132" s="65"/>
      <c r="URQ132" s="65"/>
      <c r="URR132" s="65"/>
      <c r="URS132" s="65"/>
      <c r="URT132" s="65"/>
      <c r="URU132" s="65"/>
      <c r="URV132" s="65"/>
      <c r="URW132" s="65"/>
      <c r="URX132" s="65"/>
      <c r="URY132" s="65"/>
      <c r="URZ132" s="65"/>
      <c r="USA132" s="65"/>
      <c r="USB132" s="65"/>
      <c r="USC132" s="65"/>
      <c r="USD132" s="65"/>
      <c r="USE132" s="65"/>
      <c r="USF132" s="65"/>
      <c r="USG132" s="65"/>
      <c r="USH132" s="65"/>
      <c r="USI132" s="65"/>
      <c r="USJ132" s="65"/>
      <c r="USK132" s="65"/>
      <c r="USL132" s="65"/>
      <c r="USM132" s="65"/>
      <c r="USN132" s="65"/>
      <c r="USO132" s="65"/>
      <c r="USP132" s="65"/>
      <c r="USQ132" s="65"/>
      <c r="USR132" s="65"/>
      <c r="USS132" s="65"/>
      <c r="UST132" s="65"/>
      <c r="USU132" s="65"/>
      <c r="USV132" s="65"/>
      <c r="USW132" s="65"/>
      <c r="USX132" s="65"/>
      <c r="USY132" s="65"/>
      <c r="USZ132" s="65"/>
      <c r="UTA132" s="65"/>
      <c r="UTB132" s="65"/>
      <c r="UTC132" s="65"/>
      <c r="UTD132" s="65"/>
      <c r="UTE132" s="65"/>
      <c r="UTF132" s="65"/>
      <c r="UTG132" s="65"/>
      <c r="UTH132" s="65"/>
      <c r="UTI132" s="65"/>
      <c r="UTJ132" s="65"/>
      <c r="UTK132" s="65"/>
      <c r="UTL132" s="65"/>
      <c r="UTM132" s="65"/>
      <c r="UTN132" s="65"/>
      <c r="UTO132" s="65"/>
      <c r="UTP132" s="65"/>
      <c r="UTQ132" s="65"/>
      <c r="UTR132" s="65"/>
      <c r="UTS132" s="65"/>
      <c r="UTT132" s="65"/>
      <c r="UTU132" s="65"/>
      <c r="UTV132" s="65"/>
      <c r="UTW132" s="65"/>
      <c r="UTX132" s="65"/>
      <c r="UTY132" s="65"/>
      <c r="UTZ132" s="65"/>
      <c r="UUA132" s="65"/>
      <c r="UUB132" s="65"/>
      <c r="UUC132" s="65"/>
      <c r="UUD132" s="65"/>
      <c r="UUE132" s="65"/>
      <c r="UUF132" s="65"/>
      <c r="UUG132" s="65"/>
      <c r="UUH132" s="65"/>
      <c r="UUI132" s="65"/>
      <c r="UUJ132" s="65"/>
      <c r="UUK132" s="65"/>
      <c r="UUL132" s="65"/>
      <c r="UUM132" s="65"/>
      <c r="UUN132" s="65"/>
      <c r="UUO132" s="65"/>
      <c r="UUP132" s="65"/>
      <c r="UUQ132" s="65"/>
      <c r="UUR132" s="65"/>
      <c r="UUS132" s="65"/>
      <c r="UUT132" s="65"/>
      <c r="UUU132" s="65"/>
      <c r="UUV132" s="65"/>
      <c r="UUW132" s="65"/>
      <c r="UUX132" s="65"/>
      <c r="UUY132" s="65"/>
      <c r="UUZ132" s="65"/>
      <c r="UVA132" s="65"/>
      <c r="UVB132" s="65"/>
      <c r="UVC132" s="65"/>
      <c r="UVD132" s="65"/>
      <c r="UVE132" s="65"/>
      <c r="UVF132" s="65"/>
      <c r="UVG132" s="65"/>
      <c r="UVH132" s="65"/>
      <c r="UVI132" s="65"/>
      <c r="UVJ132" s="65"/>
      <c r="UVK132" s="65"/>
      <c r="UVL132" s="65"/>
      <c r="UVM132" s="65"/>
      <c r="UVN132" s="65"/>
      <c r="UVO132" s="65"/>
      <c r="UVP132" s="65"/>
      <c r="UVQ132" s="65"/>
      <c r="UVR132" s="65"/>
      <c r="UVS132" s="65"/>
      <c r="UVT132" s="65"/>
      <c r="UVU132" s="65"/>
      <c r="UVV132" s="65"/>
      <c r="UVW132" s="65"/>
      <c r="UVX132" s="65"/>
      <c r="UVY132" s="65"/>
      <c r="UVZ132" s="65"/>
      <c r="UWA132" s="65"/>
      <c r="UWB132" s="65"/>
      <c r="UWC132" s="65"/>
      <c r="UWD132" s="65"/>
      <c r="UWE132" s="65"/>
      <c r="UWF132" s="65"/>
      <c r="UWG132" s="65"/>
      <c r="UWH132" s="65"/>
      <c r="UWI132" s="65"/>
      <c r="UWJ132" s="65"/>
      <c r="UWK132" s="65"/>
      <c r="UWL132" s="65"/>
      <c r="UWM132" s="65"/>
      <c r="UWN132" s="65"/>
      <c r="UWO132" s="65"/>
      <c r="UWP132" s="65"/>
      <c r="UWQ132" s="65"/>
      <c r="UWR132" s="65"/>
      <c r="UWS132" s="65"/>
      <c r="UWT132" s="65"/>
      <c r="UWU132" s="65"/>
      <c r="UWV132" s="65"/>
      <c r="UWW132" s="65"/>
      <c r="UWX132" s="65"/>
      <c r="UWY132" s="65"/>
      <c r="UWZ132" s="65"/>
      <c r="UXA132" s="65"/>
      <c r="UXB132" s="65"/>
      <c r="UXC132" s="65"/>
      <c r="UXD132" s="65"/>
      <c r="UXE132" s="65"/>
      <c r="UXF132" s="65"/>
      <c r="UXG132" s="65"/>
      <c r="UXH132" s="65"/>
      <c r="UXI132" s="65"/>
      <c r="UXJ132" s="65"/>
      <c r="UXK132" s="65"/>
      <c r="UXL132" s="65"/>
      <c r="UXM132" s="65"/>
      <c r="UXN132" s="65"/>
      <c r="UXO132" s="65"/>
      <c r="UXP132" s="65"/>
      <c r="UXQ132" s="65"/>
      <c r="UXR132" s="65"/>
      <c r="UXS132" s="65"/>
      <c r="UXT132" s="65"/>
      <c r="UXU132" s="65"/>
      <c r="UXV132" s="65"/>
      <c r="UXW132" s="65"/>
      <c r="UXX132" s="65"/>
      <c r="UXY132" s="65"/>
      <c r="UXZ132" s="65"/>
      <c r="UYA132" s="65"/>
      <c r="UYB132" s="65"/>
      <c r="UYC132" s="65"/>
      <c r="UYD132" s="65"/>
      <c r="UYE132" s="65"/>
      <c r="UYF132" s="65"/>
      <c r="UYG132" s="65"/>
      <c r="UYH132" s="65"/>
      <c r="UYI132" s="65"/>
      <c r="UYJ132" s="65"/>
      <c r="UYK132" s="65"/>
      <c r="UYL132" s="65"/>
      <c r="UYM132" s="65"/>
      <c r="UYN132" s="65"/>
      <c r="UYO132" s="65"/>
      <c r="UYP132" s="65"/>
      <c r="UYQ132" s="65"/>
      <c r="UYR132" s="65"/>
      <c r="UYS132" s="65"/>
      <c r="UYT132" s="65"/>
      <c r="UYU132" s="65"/>
      <c r="UYV132" s="65"/>
      <c r="UYW132" s="65"/>
      <c r="UYX132" s="65"/>
      <c r="UYY132" s="65"/>
      <c r="UYZ132" s="65"/>
      <c r="UZA132" s="65"/>
      <c r="UZB132" s="65"/>
      <c r="UZC132" s="65"/>
      <c r="UZD132" s="65"/>
      <c r="UZE132" s="65"/>
      <c r="UZF132" s="65"/>
      <c r="UZG132" s="65"/>
      <c r="UZH132" s="65"/>
      <c r="UZI132" s="65"/>
      <c r="UZJ132" s="65"/>
      <c r="UZK132" s="65"/>
      <c r="UZL132" s="65"/>
      <c r="UZM132" s="65"/>
      <c r="UZN132" s="65"/>
      <c r="UZO132" s="65"/>
      <c r="UZP132" s="65"/>
      <c r="UZQ132" s="65"/>
      <c r="UZR132" s="65"/>
      <c r="UZS132" s="65"/>
      <c r="UZT132" s="65"/>
      <c r="UZU132" s="65"/>
      <c r="UZV132" s="65"/>
      <c r="UZW132" s="65"/>
      <c r="UZX132" s="65"/>
      <c r="UZY132" s="65"/>
      <c r="UZZ132" s="65"/>
      <c r="VAA132" s="65"/>
      <c r="VAB132" s="65"/>
      <c r="VAC132" s="65"/>
      <c r="VAD132" s="65"/>
      <c r="VAE132" s="65"/>
      <c r="VAF132" s="65"/>
      <c r="VAG132" s="65"/>
      <c r="VAH132" s="65"/>
      <c r="VAI132" s="65"/>
      <c r="VAJ132" s="65"/>
      <c r="VAK132" s="65"/>
      <c r="VAL132" s="65"/>
      <c r="VAM132" s="65"/>
      <c r="VAN132" s="65"/>
      <c r="VAO132" s="65"/>
      <c r="VAP132" s="65"/>
      <c r="VAQ132" s="65"/>
      <c r="VAR132" s="65"/>
      <c r="VAS132" s="65"/>
      <c r="VAT132" s="65"/>
      <c r="VAU132" s="65"/>
      <c r="VAV132" s="65"/>
      <c r="VAW132" s="65"/>
      <c r="VAX132" s="65"/>
      <c r="VAY132" s="65"/>
      <c r="VAZ132" s="65"/>
      <c r="VBA132" s="65"/>
      <c r="VBB132" s="65"/>
      <c r="VBC132" s="65"/>
      <c r="VBD132" s="65"/>
      <c r="VBE132" s="65"/>
      <c r="VBF132" s="65"/>
      <c r="VBG132" s="65"/>
      <c r="VBH132" s="65"/>
      <c r="VBI132" s="65"/>
      <c r="VBJ132" s="65"/>
      <c r="VBK132" s="65"/>
      <c r="VBL132" s="65"/>
      <c r="VBM132" s="65"/>
      <c r="VBN132" s="65"/>
      <c r="VBO132" s="65"/>
      <c r="VBP132" s="65"/>
      <c r="VBQ132" s="65"/>
      <c r="VBR132" s="65"/>
      <c r="VBS132" s="65"/>
      <c r="VBT132" s="65"/>
      <c r="VBU132" s="65"/>
      <c r="VBV132" s="65"/>
      <c r="VBW132" s="65"/>
      <c r="VBX132" s="65"/>
      <c r="VBY132" s="65"/>
      <c r="VBZ132" s="65"/>
      <c r="VCA132" s="65"/>
      <c r="VCB132" s="65"/>
      <c r="VCC132" s="65"/>
      <c r="VCD132" s="65"/>
      <c r="VCE132" s="65"/>
      <c r="VCF132" s="65"/>
      <c r="VCG132" s="65"/>
      <c r="VCH132" s="65"/>
      <c r="VCI132" s="65"/>
      <c r="VCJ132" s="65"/>
      <c r="VCK132" s="65"/>
      <c r="VCL132" s="65"/>
      <c r="VCM132" s="65"/>
      <c r="VCN132" s="65"/>
      <c r="VCO132" s="65"/>
      <c r="VCP132" s="65"/>
      <c r="VCQ132" s="65"/>
      <c r="VCR132" s="65"/>
      <c r="VCS132" s="65"/>
      <c r="VCT132" s="65"/>
      <c r="VCU132" s="65"/>
      <c r="VCV132" s="65"/>
      <c r="VCW132" s="65"/>
      <c r="VCX132" s="65"/>
      <c r="VCY132" s="65"/>
      <c r="VCZ132" s="65"/>
      <c r="VDA132" s="65"/>
      <c r="VDB132" s="65"/>
      <c r="VDC132" s="65"/>
      <c r="VDD132" s="65"/>
      <c r="VDE132" s="65"/>
      <c r="VDF132" s="65"/>
      <c r="VDG132" s="65"/>
      <c r="VDH132" s="65"/>
      <c r="VDI132" s="65"/>
      <c r="VDJ132" s="65"/>
      <c r="VDK132" s="65"/>
      <c r="VDL132" s="65"/>
      <c r="VDM132" s="65"/>
      <c r="VDN132" s="65"/>
      <c r="VDO132" s="65"/>
      <c r="VDP132" s="65"/>
      <c r="VDQ132" s="65"/>
      <c r="VDR132" s="65"/>
      <c r="VDS132" s="65"/>
      <c r="VDT132" s="65"/>
      <c r="VDU132" s="65"/>
      <c r="VDV132" s="65"/>
      <c r="VDW132" s="65"/>
      <c r="VDX132" s="65"/>
      <c r="VDY132" s="65"/>
      <c r="VDZ132" s="65"/>
      <c r="VEA132" s="65"/>
      <c r="VEB132" s="65"/>
      <c r="VEC132" s="65"/>
      <c r="VED132" s="65"/>
      <c r="VEE132" s="65"/>
      <c r="VEF132" s="65"/>
      <c r="VEG132" s="65"/>
      <c r="VEH132" s="65"/>
      <c r="VEI132" s="65"/>
      <c r="VEJ132" s="65"/>
      <c r="VEK132" s="65"/>
      <c r="VEL132" s="65"/>
      <c r="VEM132" s="65"/>
      <c r="VEN132" s="65"/>
      <c r="VEO132" s="65"/>
      <c r="VEP132" s="65"/>
      <c r="VEQ132" s="65"/>
      <c r="VER132" s="65"/>
      <c r="VES132" s="65"/>
      <c r="VET132" s="65"/>
      <c r="VEU132" s="65"/>
      <c r="VEV132" s="65"/>
      <c r="VEW132" s="65"/>
      <c r="VEX132" s="65"/>
      <c r="VEY132" s="65"/>
      <c r="VEZ132" s="65"/>
      <c r="VFA132" s="65"/>
      <c r="VFB132" s="65"/>
      <c r="VFC132" s="65"/>
      <c r="VFD132" s="65"/>
      <c r="VFE132" s="65"/>
      <c r="VFF132" s="65"/>
      <c r="VFG132" s="65"/>
      <c r="VFH132" s="65"/>
      <c r="VFI132" s="65"/>
      <c r="VFJ132" s="65"/>
      <c r="VFK132" s="65"/>
      <c r="VFL132" s="65"/>
      <c r="VFM132" s="65"/>
      <c r="VFN132" s="65"/>
      <c r="VFO132" s="65"/>
      <c r="VFP132" s="65"/>
      <c r="VFQ132" s="65"/>
      <c r="VFR132" s="65"/>
      <c r="VFS132" s="65"/>
      <c r="VFT132" s="65"/>
      <c r="VFU132" s="65"/>
      <c r="VFV132" s="65"/>
      <c r="VFW132" s="65"/>
      <c r="VFX132" s="65"/>
      <c r="VFY132" s="65"/>
      <c r="VFZ132" s="65"/>
      <c r="VGA132" s="65"/>
      <c r="VGB132" s="65"/>
      <c r="VGC132" s="65"/>
      <c r="VGD132" s="65"/>
      <c r="VGE132" s="65"/>
      <c r="VGF132" s="65"/>
      <c r="VGG132" s="65"/>
      <c r="VGH132" s="65"/>
      <c r="VGI132" s="65"/>
      <c r="VGJ132" s="65"/>
      <c r="VGK132" s="65"/>
      <c r="VGL132" s="65"/>
      <c r="VGM132" s="65"/>
      <c r="VGN132" s="65"/>
      <c r="VGO132" s="65"/>
      <c r="VGP132" s="65"/>
      <c r="VGQ132" s="65"/>
      <c r="VGR132" s="65"/>
      <c r="VGS132" s="65"/>
      <c r="VGT132" s="65"/>
      <c r="VGU132" s="65"/>
      <c r="VGV132" s="65"/>
      <c r="VGW132" s="65"/>
      <c r="VGX132" s="65"/>
      <c r="VGY132" s="65"/>
      <c r="VGZ132" s="65"/>
      <c r="VHA132" s="65"/>
      <c r="VHB132" s="65"/>
      <c r="VHC132" s="65"/>
      <c r="VHD132" s="65"/>
      <c r="VHE132" s="65"/>
      <c r="VHF132" s="65"/>
      <c r="VHG132" s="65"/>
      <c r="VHH132" s="65"/>
      <c r="VHI132" s="65"/>
      <c r="VHJ132" s="65"/>
      <c r="VHK132" s="65"/>
      <c r="VHL132" s="65"/>
      <c r="VHM132" s="65"/>
      <c r="VHN132" s="65"/>
      <c r="VHO132" s="65"/>
      <c r="VHP132" s="65"/>
      <c r="VHQ132" s="65"/>
      <c r="VHR132" s="65"/>
      <c r="VHS132" s="65"/>
      <c r="VHT132" s="65"/>
      <c r="VHU132" s="65"/>
      <c r="VHV132" s="65"/>
      <c r="VHW132" s="65"/>
      <c r="VHX132" s="65"/>
      <c r="VHY132" s="65"/>
      <c r="VHZ132" s="65"/>
      <c r="VIA132" s="65"/>
      <c r="VIB132" s="65"/>
      <c r="VIC132" s="65"/>
      <c r="VID132" s="65"/>
      <c r="VIE132" s="65"/>
      <c r="VIF132" s="65"/>
      <c r="VIG132" s="65"/>
      <c r="VIH132" s="65"/>
      <c r="VII132" s="65"/>
      <c r="VIJ132" s="65"/>
      <c r="VIK132" s="65"/>
      <c r="VIL132" s="65"/>
      <c r="VIM132" s="65"/>
      <c r="VIN132" s="65"/>
      <c r="VIO132" s="65"/>
      <c r="VIP132" s="65"/>
      <c r="VIQ132" s="65"/>
      <c r="VIR132" s="65"/>
      <c r="VIS132" s="65"/>
      <c r="VIT132" s="65"/>
      <c r="VIU132" s="65"/>
      <c r="VIV132" s="65"/>
      <c r="VIW132" s="65"/>
      <c r="VIX132" s="65"/>
      <c r="VIY132" s="65"/>
      <c r="VIZ132" s="65"/>
      <c r="VJA132" s="65"/>
      <c r="VJB132" s="65"/>
      <c r="VJC132" s="65"/>
      <c r="VJD132" s="65"/>
      <c r="VJE132" s="65"/>
      <c r="VJF132" s="65"/>
      <c r="VJG132" s="65"/>
      <c r="VJH132" s="65"/>
      <c r="VJI132" s="65"/>
      <c r="VJJ132" s="65"/>
      <c r="VJK132" s="65"/>
      <c r="VJL132" s="65"/>
      <c r="VJM132" s="65"/>
      <c r="VJN132" s="65"/>
      <c r="VJO132" s="65"/>
      <c r="VJP132" s="65"/>
      <c r="VJQ132" s="65"/>
      <c r="VJR132" s="65"/>
      <c r="VJS132" s="65"/>
      <c r="VJT132" s="65"/>
      <c r="VJU132" s="65"/>
      <c r="VJV132" s="65"/>
      <c r="VJW132" s="65"/>
      <c r="VJX132" s="65"/>
      <c r="VJY132" s="65"/>
      <c r="VJZ132" s="65"/>
      <c r="VKA132" s="65"/>
      <c r="VKB132" s="65"/>
      <c r="VKC132" s="65"/>
      <c r="VKD132" s="65"/>
      <c r="VKE132" s="65"/>
      <c r="VKF132" s="65"/>
      <c r="VKG132" s="65"/>
      <c r="VKH132" s="65"/>
      <c r="VKI132" s="65"/>
      <c r="VKJ132" s="65"/>
      <c r="VKK132" s="65"/>
      <c r="VKL132" s="65"/>
      <c r="VKM132" s="65"/>
      <c r="VKN132" s="65"/>
      <c r="VKO132" s="65"/>
      <c r="VKP132" s="65"/>
      <c r="VKQ132" s="65"/>
      <c r="VKR132" s="65"/>
      <c r="VKS132" s="65"/>
      <c r="VKT132" s="65"/>
      <c r="VKU132" s="65"/>
      <c r="VKV132" s="65"/>
      <c r="VKW132" s="65"/>
      <c r="VKX132" s="65"/>
      <c r="VKY132" s="65"/>
      <c r="VKZ132" s="65"/>
      <c r="VLA132" s="65"/>
      <c r="VLB132" s="65"/>
      <c r="VLC132" s="65"/>
      <c r="VLD132" s="65"/>
      <c r="VLE132" s="65"/>
      <c r="VLF132" s="65"/>
      <c r="VLG132" s="65"/>
      <c r="VLH132" s="65"/>
      <c r="VLI132" s="65"/>
      <c r="VLJ132" s="65"/>
      <c r="VLK132" s="65"/>
      <c r="VLL132" s="65"/>
      <c r="VLM132" s="65"/>
      <c r="VLN132" s="65"/>
      <c r="VLO132" s="65"/>
      <c r="VLP132" s="65"/>
      <c r="VLQ132" s="65"/>
      <c r="VLR132" s="65"/>
      <c r="VLS132" s="65"/>
      <c r="VLT132" s="65"/>
      <c r="VLU132" s="65"/>
      <c r="VLV132" s="65"/>
      <c r="VLW132" s="65"/>
      <c r="VLX132" s="65"/>
      <c r="VLY132" s="65"/>
      <c r="VLZ132" s="65"/>
      <c r="VMA132" s="65"/>
      <c r="VMB132" s="65"/>
      <c r="VMC132" s="65"/>
      <c r="VMD132" s="65"/>
      <c r="VME132" s="65"/>
      <c r="VMF132" s="65"/>
      <c r="VMG132" s="65"/>
      <c r="VMH132" s="65"/>
      <c r="VMI132" s="65"/>
      <c r="VMJ132" s="65"/>
      <c r="VMK132" s="65"/>
      <c r="VML132" s="65"/>
      <c r="VMM132" s="65"/>
      <c r="VMN132" s="65"/>
      <c r="VMO132" s="65"/>
      <c r="VMP132" s="65"/>
      <c r="VMQ132" s="65"/>
      <c r="VMR132" s="65"/>
      <c r="VMS132" s="65"/>
      <c r="VMT132" s="65"/>
      <c r="VMU132" s="65"/>
      <c r="VMV132" s="65"/>
      <c r="VMW132" s="65"/>
      <c r="VMX132" s="65"/>
      <c r="VMY132" s="65"/>
      <c r="VMZ132" s="65"/>
      <c r="VNA132" s="65"/>
      <c r="VNB132" s="65"/>
      <c r="VNC132" s="65"/>
      <c r="VND132" s="65"/>
      <c r="VNE132" s="65"/>
      <c r="VNF132" s="65"/>
      <c r="VNG132" s="65"/>
      <c r="VNH132" s="65"/>
      <c r="VNI132" s="65"/>
      <c r="VNJ132" s="65"/>
      <c r="VNK132" s="65"/>
      <c r="VNL132" s="65"/>
      <c r="VNM132" s="65"/>
      <c r="VNN132" s="65"/>
      <c r="VNO132" s="65"/>
      <c r="VNP132" s="65"/>
      <c r="VNQ132" s="65"/>
      <c r="VNR132" s="65"/>
      <c r="VNS132" s="65"/>
      <c r="VNT132" s="65"/>
      <c r="VNU132" s="65"/>
      <c r="VNV132" s="65"/>
      <c r="VNW132" s="65"/>
      <c r="VNX132" s="65"/>
      <c r="VNY132" s="65"/>
      <c r="VNZ132" s="65"/>
      <c r="VOA132" s="65"/>
      <c r="VOB132" s="65"/>
      <c r="VOC132" s="65"/>
      <c r="VOD132" s="65"/>
      <c r="VOE132" s="65"/>
      <c r="VOF132" s="65"/>
      <c r="VOG132" s="65"/>
      <c r="VOH132" s="65"/>
      <c r="VOI132" s="65"/>
      <c r="VOJ132" s="65"/>
      <c r="VOK132" s="65"/>
      <c r="VOL132" s="65"/>
      <c r="VOM132" s="65"/>
      <c r="VON132" s="65"/>
      <c r="VOO132" s="65"/>
      <c r="VOP132" s="65"/>
      <c r="VOQ132" s="65"/>
      <c r="VOR132" s="65"/>
      <c r="VOS132" s="65"/>
      <c r="VOT132" s="65"/>
      <c r="VOU132" s="65"/>
      <c r="VOV132" s="65"/>
      <c r="VOW132" s="65"/>
      <c r="VOX132" s="65"/>
      <c r="VOY132" s="65"/>
      <c r="VOZ132" s="65"/>
      <c r="VPA132" s="65"/>
      <c r="VPB132" s="65"/>
      <c r="VPC132" s="65"/>
      <c r="VPD132" s="65"/>
      <c r="VPE132" s="65"/>
      <c r="VPF132" s="65"/>
      <c r="VPG132" s="65"/>
      <c r="VPH132" s="65"/>
      <c r="VPI132" s="65"/>
      <c r="VPJ132" s="65"/>
      <c r="VPK132" s="65"/>
      <c r="VPL132" s="65"/>
      <c r="VPM132" s="65"/>
      <c r="VPN132" s="65"/>
      <c r="VPO132" s="65"/>
      <c r="VPP132" s="65"/>
      <c r="VPQ132" s="65"/>
      <c r="VPR132" s="65"/>
      <c r="VPS132" s="65"/>
      <c r="VPT132" s="65"/>
      <c r="VPU132" s="65"/>
      <c r="VPV132" s="65"/>
      <c r="VPW132" s="65"/>
      <c r="VPX132" s="65"/>
      <c r="VPY132" s="65"/>
      <c r="VPZ132" s="65"/>
      <c r="VQA132" s="65"/>
      <c r="VQB132" s="65"/>
      <c r="VQC132" s="65"/>
      <c r="VQD132" s="65"/>
      <c r="VQE132" s="65"/>
      <c r="VQF132" s="65"/>
      <c r="VQG132" s="65"/>
      <c r="VQH132" s="65"/>
      <c r="VQI132" s="65"/>
      <c r="VQJ132" s="65"/>
      <c r="VQK132" s="65"/>
      <c r="VQL132" s="65"/>
      <c r="VQM132" s="65"/>
      <c r="VQN132" s="65"/>
      <c r="VQO132" s="65"/>
      <c r="VQP132" s="65"/>
      <c r="VQQ132" s="65"/>
      <c r="VQR132" s="65"/>
      <c r="VQS132" s="65"/>
      <c r="VQT132" s="65"/>
      <c r="VQU132" s="65"/>
      <c r="VQV132" s="65"/>
      <c r="VQW132" s="65"/>
      <c r="VQX132" s="65"/>
      <c r="VQY132" s="65"/>
      <c r="VQZ132" s="65"/>
      <c r="VRA132" s="65"/>
      <c r="VRB132" s="65"/>
      <c r="VRC132" s="65"/>
      <c r="VRD132" s="65"/>
      <c r="VRE132" s="65"/>
      <c r="VRF132" s="65"/>
      <c r="VRG132" s="65"/>
      <c r="VRH132" s="65"/>
      <c r="VRI132" s="65"/>
      <c r="VRJ132" s="65"/>
      <c r="VRK132" s="65"/>
      <c r="VRL132" s="65"/>
      <c r="VRM132" s="65"/>
      <c r="VRN132" s="65"/>
      <c r="VRO132" s="65"/>
      <c r="VRP132" s="65"/>
      <c r="VRQ132" s="65"/>
      <c r="VRR132" s="65"/>
      <c r="VRS132" s="65"/>
      <c r="VRT132" s="65"/>
      <c r="VRU132" s="65"/>
      <c r="VRV132" s="65"/>
      <c r="VRW132" s="65"/>
      <c r="VRX132" s="65"/>
      <c r="VRY132" s="65"/>
      <c r="VRZ132" s="65"/>
      <c r="VSA132" s="65"/>
      <c r="VSB132" s="65"/>
      <c r="VSC132" s="65"/>
      <c r="VSD132" s="65"/>
      <c r="VSE132" s="65"/>
      <c r="VSF132" s="65"/>
      <c r="VSG132" s="65"/>
      <c r="VSH132" s="65"/>
      <c r="VSI132" s="65"/>
      <c r="VSJ132" s="65"/>
      <c r="VSK132" s="65"/>
      <c r="VSL132" s="65"/>
      <c r="VSM132" s="65"/>
      <c r="VSN132" s="65"/>
      <c r="VSO132" s="65"/>
      <c r="VSP132" s="65"/>
      <c r="VSQ132" s="65"/>
      <c r="VSR132" s="65"/>
      <c r="VSS132" s="65"/>
      <c r="VST132" s="65"/>
      <c r="VSU132" s="65"/>
      <c r="VSV132" s="65"/>
      <c r="VSW132" s="65"/>
      <c r="VSX132" s="65"/>
      <c r="VSY132" s="65"/>
      <c r="VSZ132" s="65"/>
      <c r="VTA132" s="65"/>
      <c r="VTB132" s="65"/>
      <c r="VTC132" s="65"/>
      <c r="VTD132" s="65"/>
      <c r="VTE132" s="65"/>
      <c r="VTF132" s="65"/>
      <c r="VTG132" s="65"/>
      <c r="VTH132" s="65"/>
      <c r="VTI132" s="65"/>
      <c r="VTJ132" s="65"/>
      <c r="VTK132" s="65"/>
      <c r="VTL132" s="65"/>
      <c r="VTM132" s="65"/>
      <c r="VTN132" s="65"/>
      <c r="VTO132" s="65"/>
      <c r="VTP132" s="65"/>
      <c r="VTQ132" s="65"/>
      <c r="VTR132" s="65"/>
      <c r="VTS132" s="65"/>
      <c r="VTT132" s="65"/>
      <c r="VTU132" s="65"/>
      <c r="VTV132" s="65"/>
      <c r="VTW132" s="65"/>
      <c r="VTX132" s="65"/>
      <c r="VTY132" s="65"/>
      <c r="VTZ132" s="65"/>
      <c r="VUA132" s="65"/>
      <c r="VUB132" s="65"/>
      <c r="VUC132" s="65"/>
      <c r="VUD132" s="65"/>
      <c r="VUE132" s="65"/>
      <c r="VUF132" s="65"/>
      <c r="VUG132" s="65"/>
      <c r="VUH132" s="65"/>
      <c r="VUI132" s="65"/>
      <c r="VUJ132" s="65"/>
      <c r="VUK132" s="65"/>
      <c r="VUL132" s="65"/>
      <c r="VUM132" s="65"/>
      <c r="VUN132" s="65"/>
      <c r="VUO132" s="65"/>
      <c r="VUP132" s="65"/>
      <c r="VUQ132" s="65"/>
      <c r="VUR132" s="65"/>
      <c r="VUS132" s="65"/>
      <c r="VUT132" s="65"/>
      <c r="VUU132" s="65"/>
      <c r="VUV132" s="65"/>
      <c r="VUW132" s="65"/>
      <c r="VUX132" s="65"/>
      <c r="VUY132" s="65"/>
      <c r="VUZ132" s="65"/>
      <c r="VVA132" s="65"/>
      <c r="VVB132" s="65"/>
      <c r="VVC132" s="65"/>
      <c r="VVD132" s="65"/>
      <c r="VVE132" s="65"/>
      <c r="VVF132" s="65"/>
      <c r="VVG132" s="65"/>
      <c r="VVH132" s="65"/>
      <c r="VVI132" s="65"/>
      <c r="VVJ132" s="65"/>
      <c r="VVK132" s="65"/>
      <c r="VVL132" s="65"/>
      <c r="VVM132" s="65"/>
      <c r="VVN132" s="65"/>
      <c r="VVO132" s="65"/>
      <c r="VVP132" s="65"/>
      <c r="VVQ132" s="65"/>
      <c r="VVR132" s="65"/>
      <c r="VVS132" s="65"/>
      <c r="VVT132" s="65"/>
      <c r="VVU132" s="65"/>
      <c r="VVV132" s="65"/>
      <c r="VVW132" s="65"/>
      <c r="VVX132" s="65"/>
      <c r="VVY132" s="65"/>
      <c r="VVZ132" s="65"/>
      <c r="VWA132" s="65"/>
      <c r="VWB132" s="65"/>
      <c r="VWC132" s="65"/>
      <c r="VWD132" s="65"/>
      <c r="VWE132" s="65"/>
      <c r="VWF132" s="65"/>
      <c r="VWG132" s="65"/>
      <c r="VWH132" s="65"/>
      <c r="VWI132" s="65"/>
      <c r="VWJ132" s="65"/>
      <c r="VWK132" s="65"/>
      <c r="VWL132" s="65"/>
      <c r="VWM132" s="65"/>
      <c r="VWN132" s="65"/>
      <c r="VWO132" s="65"/>
      <c r="VWP132" s="65"/>
      <c r="VWQ132" s="65"/>
      <c r="VWR132" s="65"/>
      <c r="VWS132" s="65"/>
      <c r="VWT132" s="65"/>
      <c r="VWU132" s="65"/>
      <c r="VWV132" s="65"/>
      <c r="VWW132" s="65"/>
      <c r="VWX132" s="65"/>
      <c r="VWY132" s="65"/>
      <c r="VWZ132" s="65"/>
      <c r="VXA132" s="65"/>
      <c r="VXB132" s="65"/>
      <c r="VXC132" s="65"/>
      <c r="VXD132" s="65"/>
      <c r="VXE132" s="65"/>
      <c r="VXF132" s="65"/>
      <c r="VXG132" s="65"/>
      <c r="VXH132" s="65"/>
      <c r="VXI132" s="65"/>
      <c r="VXJ132" s="65"/>
      <c r="VXK132" s="65"/>
      <c r="VXL132" s="65"/>
      <c r="VXM132" s="65"/>
      <c r="VXN132" s="65"/>
      <c r="VXO132" s="65"/>
      <c r="VXP132" s="65"/>
      <c r="VXQ132" s="65"/>
      <c r="VXR132" s="65"/>
      <c r="VXS132" s="65"/>
      <c r="VXT132" s="65"/>
      <c r="VXU132" s="65"/>
      <c r="VXV132" s="65"/>
      <c r="VXW132" s="65"/>
      <c r="VXX132" s="65"/>
      <c r="VXY132" s="65"/>
      <c r="VXZ132" s="65"/>
      <c r="VYA132" s="65"/>
      <c r="VYB132" s="65"/>
      <c r="VYC132" s="65"/>
      <c r="VYD132" s="65"/>
      <c r="VYE132" s="65"/>
      <c r="VYF132" s="65"/>
      <c r="VYG132" s="65"/>
      <c r="VYH132" s="65"/>
      <c r="VYI132" s="65"/>
      <c r="VYJ132" s="65"/>
      <c r="VYK132" s="65"/>
      <c r="VYL132" s="65"/>
      <c r="VYM132" s="65"/>
      <c r="VYN132" s="65"/>
      <c r="VYO132" s="65"/>
      <c r="VYP132" s="65"/>
      <c r="VYQ132" s="65"/>
      <c r="VYR132" s="65"/>
      <c r="VYS132" s="65"/>
      <c r="VYT132" s="65"/>
      <c r="VYU132" s="65"/>
      <c r="VYV132" s="65"/>
      <c r="VYW132" s="65"/>
      <c r="VYX132" s="65"/>
      <c r="VYY132" s="65"/>
      <c r="VYZ132" s="65"/>
      <c r="VZA132" s="65"/>
      <c r="VZB132" s="65"/>
      <c r="VZC132" s="65"/>
      <c r="VZD132" s="65"/>
      <c r="VZE132" s="65"/>
      <c r="VZF132" s="65"/>
      <c r="VZG132" s="65"/>
      <c r="VZH132" s="65"/>
      <c r="VZI132" s="65"/>
      <c r="VZJ132" s="65"/>
      <c r="VZK132" s="65"/>
      <c r="VZL132" s="65"/>
      <c r="VZM132" s="65"/>
      <c r="VZN132" s="65"/>
      <c r="VZO132" s="65"/>
      <c r="VZP132" s="65"/>
      <c r="VZQ132" s="65"/>
      <c r="VZR132" s="65"/>
      <c r="VZS132" s="65"/>
      <c r="VZT132" s="65"/>
      <c r="VZU132" s="65"/>
      <c r="VZV132" s="65"/>
      <c r="VZW132" s="65"/>
      <c r="VZX132" s="65"/>
      <c r="VZY132" s="65"/>
      <c r="VZZ132" s="65"/>
      <c r="WAA132" s="65"/>
      <c r="WAB132" s="65"/>
      <c r="WAC132" s="65"/>
      <c r="WAD132" s="65"/>
      <c r="WAE132" s="65"/>
      <c r="WAF132" s="65"/>
      <c r="WAG132" s="65"/>
      <c r="WAH132" s="65"/>
      <c r="WAI132" s="65"/>
      <c r="WAJ132" s="65"/>
      <c r="WAK132" s="65"/>
      <c r="WAL132" s="65"/>
      <c r="WAM132" s="65"/>
      <c r="WAN132" s="65"/>
      <c r="WAO132" s="65"/>
      <c r="WAP132" s="65"/>
      <c r="WAQ132" s="65"/>
      <c r="WAR132" s="65"/>
      <c r="WAS132" s="65"/>
      <c r="WAT132" s="65"/>
      <c r="WAU132" s="65"/>
      <c r="WAV132" s="65"/>
      <c r="WAW132" s="65"/>
      <c r="WAX132" s="65"/>
      <c r="WAY132" s="65"/>
      <c r="WAZ132" s="65"/>
      <c r="WBA132" s="65"/>
      <c r="WBB132" s="65"/>
      <c r="WBC132" s="65"/>
      <c r="WBD132" s="65"/>
      <c r="WBE132" s="65"/>
      <c r="WBF132" s="65"/>
      <c r="WBG132" s="65"/>
      <c r="WBH132" s="65"/>
      <c r="WBI132" s="65"/>
      <c r="WBJ132" s="65"/>
      <c r="WBK132" s="65"/>
      <c r="WBL132" s="65"/>
      <c r="WBM132" s="65"/>
      <c r="WBN132" s="65"/>
      <c r="WBO132" s="65"/>
      <c r="WBP132" s="65"/>
      <c r="WBQ132" s="65"/>
      <c r="WBR132" s="65"/>
      <c r="WBS132" s="65"/>
      <c r="WBT132" s="65"/>
      <c r="WBU132" s="65"/>
      <c r="WBV132" s="65"/>
      <c r="WBW132" s="65"/>
      <c r="WBX132" s="65"/>
      <c r="WBY132" s="65"/>
      <c r="WBZ132" s="65"/>
      <c r="WCA132" s="65"/>
      <c r="WCB132" s="65"/>
      <c r="WCC132" s="65"/>
      <c r="WCD132" s="65"/>
      <c r="WCE132" s="65"/>
      <c r="WCF132" s="65"/>
      <c r="WCG132" s="65"/>
      <c r="WCH132" s="65"/>
      <c r="WCI132" s="65"/>
      <c r="WCJ132" s="65"/>
      <c r="WCK132" s="65"/>
      <c r="WCL132" s="65"/>
      <c r="WCM132" s="65"/>
      <c r="WCN132" s="65"/>
      <c r="WCO132" s="65"/>
      <c r="WCP132" s="65"/>
      <c r="WCQ132" s="65"/>
      <c r="WCR132" s="65"/>
      <c r="WCS132" s="65"/>
      <c r="WCT132" s="65"/>
      <c r="WCU132" s="65"/>
      <c r="WCV132" s="65"/>
      <c r="WCW132" s="65"/>
      <c r="WCX132" s="65"/>
      <c r="WCY132" s="65"/>
      <c r="WCZ132" s="65"/>
      <c r="WDA132" s="65"/>
      <c r="WDB132" s="65"/>
      <c r="WDC132" s="65"/>
      <c r="WDD132" s="65"/>
      <c r="WDE132" s="65"/>
      <c r="WDF132" s="65"/>
      <c r="WDG132" s="65"/>
      <c r="WDH132" s="65"/>
      <c r="WDI132" s="65"/>
      <c r="WDJ132" s="65"/>
      <c r="WDK132" s="65"/>
      <c r="WDL132" s="65"/>
      <c r="WDM132" s="65"/>
      <c r="WDN132" s="65"/>
      <c r="WDO132" s="65"/>
      <c r="WDP132" s="65"/>
      <c r="WDQ132" s="65"/>
      <c r="WDR132" s="65"/>
      <c r="WDS132" s="65"/>
      <c r="WDT132" s="65"/>
      <c r="WDU132" s="65"/>
      <c r="WDV132" s="65"/>
      <c r="WDW132" s="65"/>
      <c r="WDX132" s="65"/>
      <c r="WDY132" s="65"/>
      <c r="WDZ132" s="65"/>
      <c r="WEA132" s="65"/>
      <c r="WEB132" s="65"/>
      <c r="WEC132" s="65"/>
      <c r="WED132" s="65"/>
      <c r="WEE132" s="65"/>
      <c r="WEF132" s="65"/>
      <c r="WEG132" s="65"/>
      <c r="WEH132" s="65"/>
      <c r="WEI132" s="65"/>
      <c r="WEJ132" s="65"/>
      <c r="WEK132" s="65"/>
      <c r="WEL132" s="65"/>
      <c r="WEM132" s="65"/>
      <c r="WEN132" s="65"/>
      <c r="WEO132" s="65"/>
      <c r="WEP132" s="65"/>
      <c r="WEQ132" s="65"/>
      <c r="WER132" s="65"/>
      <c r="WES132" s="65"/>
      <c r="WET132" s="65"/>
      <c r="WEU132" s="65"/>
      <c r="WEV132" s="65"/>
      <c r="WEW132" s="65"/>
      <c r="WEX132" s="65"/>
      <c r="WEY132" s="65"/>
      <c r="WEZ132" s="65"/>
      <c r="WFA132" s="65"/>
      <c r="WFB132" s="65"/>
      <c r="WFC132" s="65"/>
      <c r="WFD132" s="65"/>
      <c r="WFE132" s="65"/>
      <c r="WFF132" s="65"/>
      <c r="WFG132" s="65"/>
      <c r="WFH132" s="65"/>
      <c r="WFI132" s="65"/>
      <c r="WFJ132" s="65"/>
      <c r="WFK132" s="65"/>
      <c r="WFL132" s="65"/>
      <c r="WFM132" s="65"/>
      <c r="WFN132" s="65"/>
      <c r="WFO132" s="65"/>
      <c r="WFP132" s="65"/>
      <c r="WFQ132" s="65"/>
      <c r="WFR132" s="65"/>
      <c r="WFS132" s="65"/>
      <c r="WFT132" s="65"/>
      <c r="WFU132" s="65"/>
      <c r="WFV132" s="65"/>
      <c r="WFW132" s="65"/>
      <c r="WFX132" s="65"/>
      <c r="WFY132" s="65"/>
      <c r="WFZ132" s="65"/>
      <c r="WGA132" s="65"/>
      <c r="WGB132" s="65"/>
      <c r="WGC132" s="65"/>
      <c r="WGD132" s="65"/>
      <c r="WGE132" s="65"/>
      <c r="WGF132" s="65"/>
      <c r="WGG132" s="65"/>
      <c r="WGH132" s="65"/>
      <c r="WGI132" s="65"/>
      <c r="WGJ132" s="65"/>
      <c r="WGK132" s="65"/>
      <c r="WGL132" s="65"/>
      <c r="WGM132" s="65"/>
      <c r="WGN132" s="65"/>
      <c r="WGO132" s="65"/>
      <c r="WGP132" s="65"/>
      <c r="WGQ132" s="65"/>
      <c r="WGR132" s="65"/>
      <c r="WGS132" s="65"/>
      <c r="WGT132" s="65"/>
      <c r="WGU132" s="65"/>
      <c r="WGV132" s="65"/>
      <c r="WGW132" s="65"/>
      <c r="WGX132" s="65"/>
      <c r="WGY132" s="65"/>
      <c r="WGZ132" s="65"/>
      <c r="WHA132" s="65"/>
      <c r="WHB132" s="65"/>
      <c r="WHC132" s="65"/>
      <c r="WHD132" s="65"/>
      <c r="WHE132" s="65"/>
      <c r="WHF132" s="65"/>
      <c r="WHG132" s="65"/>
      <c r="WHH132" s="65"/>
      <c r="WHI132" s="65"/>
      <c r="WHJ132" s="65"/>
      <c r="WHK132" s="65"/>
      <c r="WHL132" s="65"/>
      <c r="WHM132" s="65"/>
      <c r="WHN132" s="65"/>
      <c r="WHO132" s="65"/>
      <c r="WHP132" s="65"/>
      <c r="WHQ132" s="65"/>
      <c r="WHR132" s="65"/>
      <c r="WHS132" s="65"/>
      <c r="WHT132" s="65"/>
      <c r="WHU132" s="65"/>
      <c r="WHV132" s="65"/>
      <c r="WHW132" s="65"/>
      <c r="WHX132" s="65"/>
      <c r="WHY132" s="65"/>
      <c r="WHZ132" s="65"/>
      <c r="WIA132" s="65"/>
      <c r="WIB132" s="65"/>
      <c r="WIC132" s="65"/>
      <c r="WID132" s="65"/>
      <c r="WIE132" s="65"/>
      <c r="WIF132" s="65"/>
      <c r="WIG132" s="65"/>
      <c r="WIH132" s="65"/>
      <c r="WII132" s="65"/>
      <c r="WIJ132" s="65"/>
      <c r="WIK132" s="65"/>
      <c r="WIL132" s="65"/>
      <c r="WIM132" s="65"/>
      <c r="WIN132" s="65"/>
      <c r="WIO132" s="65"/>
      <c r="WIP132" s="65"/>
      <c r="WIQ132" s="65"/>
      <c r="WIR132" s="65"/>
      <c r="WIS132" s="65"/>
      <c r="WIT132" s="65"/>
      <c r="WIU132" s="65"/>
      <c r="WIV132" s="65"/>
      <c r="WIW132" s="65"/>
      <c r="WIX132" s="65"/>
      <c r="WIY132" s="65"/>
      <c r="WIZ132" s="65"/>
      <c r="WJA132" s="65"/>
      <c r="WJB132" s="65"/>
      <c r="WJC132" s="65"/>
      <c r="WJD132" s="65"/>
      <c r="WJE132" s="65"/>
      <c r="WJF132" s="65"/>
      <c r="WJG132" s="65"/>
      <c r="WJH132" s="65"/>
      <c r="WJI132" s="65"/>
      <c r="WJJ132" s="65"/>
      <c r="WJK132" s="65"/>
      <c r="WJL132" s="65"/>
      <c r="WJM132" s="65"/>
      <c r="WJN132" s="65"/>
      <c r="WJO132" s="65"/>
      <c r="WJP132" s="65"/>
      <c r="WJQ132" s="65"/>
      <c r="WJR132" s="65"/>
      <c r="WJS132" s="65"/>
      <c r="WJT132" s="65"/>
      <c r="WJU132" s="65"/>
      <c r="WJV132" s="65"/>
      <c r="WJW132" s="65"/>
      <c r="WJX132" s="65"/>
      <c r="WJY132" s="65"/>
      <c r="WJZ132" s="65"/>
      <c r="WKA132" s="65"/>
      <c r="WKB132" s="65"/>
      <c r="WKC132" s="65"/>
      <c r="WKD132" s="65"/>
      <c r="WKE132" s="65"/>
      <c r="WKF132" s="65"/>
      <c r="WKG132" s="65"/>
      <c r="WKH132" s="65"/>
      <c r="WKI132" s="65"/>
      <c r="WKJ132" s="65"/>
      <c r="WKK132" s="65"/>
      <c r="WKL132" s="65"/>
      <c r="WKM132" s="65"/>
      <c r="WKN132" s="65"/>
      <c r="WKO132" s="65"/>
      <c r="WKP132" s="65"/>
      <c r="WKQ132" s="65"/>
      <c r="WKR132" s="65"/>
      <c r="WKS132" s="65"/>
      <c r="WKT132" s="65"/>
      <c r="WKU132" s="65"/>
      <c r="WKV132" s="65"/>
      <c r="WKW132" s="65"/>
      <c r="WKX132" s="65"/>
      <c r="WKY132" s="65"/>
      <c r="WKZ132" s="65"/>
      <c r="WLA132" s="65"/>
      <c r="WLB132" s="65"/>
      <c r="WLC132" s="65"/>
      <c r="WLD132" s="65"/>
      <c r="WLE132" s="65"/>
      <c r="WLF132" s="65"/>
      <c r="WLG132" s="65"/>
      <c r="WLH132" s="65"/>
      <c r="WLI132" s="65"/>
      <c r="WLJ132" s="65"/>
      <c r="WLK132" s="65"/>
      <c r="WLL132" s="65"/>
      <c r="WLM132" s="65"/>
      <c r="WLN132" s="65"/>
      <c r="WLO132" s="65"/>
      <c r="WLP132" s="65"/>
      <c r="WLQ132" s="65"/>
      <c r="WLR132" s="65"/>
      <c r="WLS132" s="65"/>
      <c r="WLT132" s="65"/>
      <c r="WLU132" s="65"/>
      <c r="WLV132" s="65"/>
      <c r="WLW132" s="65"/>
      <c r="WLX132" s="65"/>
      <c r="WLY132" s="65"/>
      <c r="WLZ132" s="65"/>
      <c r="WMA132" s="65"/>
      <c r="WMB132" s="65"/>
      <c r="WMC132" s="65"/>
      <c r="WMD132" s="65"/>
      <c r="WME132" s="65"/>
      <c r="WMF132" s="65"/>
      <c r="WMG132" s="65"/>
      <c r="WMH132" s="65"/>
      <c r="WMI132" s="65"/>
      <c r="WMJ132" s="65"/>
      <c r="WMK132" s="65"/>
      <c r="WML132" s="65"/>
      <c r="WMM132" s="65"/>
      <c r="WMN132" s="65"/>
      <c r="WMO132" s="65"/>
      <c r="WMP132" s="65"/>
      <c r="WMQ132" s="65"/>
      <c r="WMR132" s="65"/>
      <c r="WMS132" s="65"/>
      <c r="WMT132" s="65"/>
      <c r="WMU132" s="65"/>
      <c r="WMV132" s="65"/>
      <c r="WMW132" s="65"/>
      <c r="WMX132" s="65"/>
      <c r="WMY132" s="65"/>
      <c r="WMZ132" s="65"/>
      <c r="WNA132" s="65"/>
      <c r="WNB132" s="65"/>
      <c r="WNC132" s="65"/>
      <c r="WND132" s="65"/>
      <c r="WNE132" s="65"/>
      <c r="WNF132" s="65"/>
      <c r="WNG132" s="65"/>
      <c r="WNH132" s="65"/>
      <c r="WNI132" s="65"/>
      <c r="WNJ132" s="65"/>
      <c r="WNK132" s="65"/>
      <c r="WNL132" s="65"/>
      <c r="WNM132" s="65"/>
      <c r="WNN132" s="65"/>
      <c r="WNO132" s="65"/>
      <c r="WNP132" s="65"/>
      <c r="WNQ132" s="65"/>
      <c r="WNR132" s="65"/>
      <c r="WNS132" s="65"/>
      <c r="WNT132" s="65"/>
      <c r="WNU132" s="65"/>
      <c r="WNV132" s="65"/>
      <c r="WNW132" s="65"/>
      <c r="WNX132" s="65"/>
      <c r="WNY132" s="65"/>
      <c r="WNZ132" s="65"/>
      <c r="WOA132" s="65"/>
      <c r="WOB132" s="65"/>
      <c r="WOC132" s="65"/>
      <c r="WOD132" s="65"/>
      <c r="WOE132" s="65"/>
      <c r="WOF132" s="65"/>
      <c r="WOG132" s="65"/>
      <c r="WOH132" s="65"/>
      <c r="WOI132" s="65"/>
      <c r="WOJ132" s="65"/>
      <c r="WOK132" s="65"/>
      <c r="WOL132" s="65"/>
      <c r="WOM132" s="65"/>
      <c r="WON132" s="65"/>
      <c r="WOO132" s="65"/>
      <c r="WOP132" s="65"/>
      <c r="WOQ132" s="65"/>
      <c r="WOR132" s="65"/>
      <c r="WOS132" s="65"/>
      <c r="WOT132" s="65"/>
      <c r="WOU132" s="65"/>
      <c r="WOV132" s="65"/>
      <c r="WOW132" s="65"/>
      <c r="WOX132" s="65"/>
      <c r="WOY132" s="65"/>
      <c r="WOZ132" s="65"/>
      <c r="WPA132" s="65"/>
      <c r="WPB132" s="65"/>
      <c r="WPC132" s="65"/>
      <c r="WPD132" s="65"/>
      <c r="WPE132" s="65"/>
      <c r="WPF132" s="65"/>
      <c r="WPG132" s="65"/>
      <c r="WPH132" s="65"/>
      <c r="WPI132" s="65"/>
      <c r="WPJ132" s="65"/>
      <c r="WPK132" s="65"/>
      <c r="WPL132" s="65"/>
      <c r="WPM132" s="65"/>
      <c r="WPN132" s="65"/>
      <c r="WPO132" s="65"/>
      <c r="WPP132" s="65"/>
      <c r="WPQ132" s="65"/>
      <c r="WPR132" s="65"/>
      <c r="WPS132" s="65"/>
      <c r="WPT132" s="65"/>
      <c r="WPU132" s="65"/>
      <c r="WPV132" s="65"/>
      <c r="WPW132" s="65"/>
      <c r="WPX132" s="65"/>
      <c r="WPY132" s="65"/>
      <c r="WPZ132" s="65"/>
      <c r="WQA132" s="65"/>
      <c r="WQB132" s="65"/>
      <c r="WQC132" s="65"/>
      <c r="WQD132" s="65"/>
      <c r="WQE132" s="65"/>
      <c r="WQF132" s="65"/>
      <c r="WQG132" s="65"/>
      <c r="WQH132" s="65"/>
      <c r="WQI132" s="65"/>
      <c r="WQJ132" s="65"/>
      <c r="WQK132" s="65"/>
      <c r="WQL132" s="65"/>
      <c r="WQM132" s="65"/>
      <c r="WQN132" s="65"/>
      <c r="WQO132" s="65"/>
      <c r="WQP132" s="65"/>
      <c r="WQQ132" s="65"/>
      <c r="WQR132" s="65"/>
      <c r="WQS132" s="65"/>
      <c r="WQT132" s="65"/>
      <c r="WQU132" s="65"/>
      <c r="WQV132" s="65"/>
      <c r="WQW132" s="65"/>
      <c r="WQX132" s="65"/>
      <c r="WQY132" s="65"/>
      <c r="WQZ132" s="65"/>
      <c r="WRA132" s="65"/>
      <c r="WRB132" s="65"/>
      <c r="WRC132" s="65"/>
      <c r="WRD132" s="65"/>
      <c r="WRE132" s="65"/>
      <c r="WRF132" s="65"/>
      <c r="WRG132" s="65"/>
      <c r="WRH132" s="65"/>
      <c r="WRI132" s="65"/>
      <c r="WRJ132" s="65"/>
      <c r="WRK132" s="65"/>
      <c r="WRL132" s="65"/>
      <c r="WRM132" s="65"/>
      <c r="WRN132" s="65"/>
      <c r="WRO132" s="65"/>
      <c r="WRP132" s="65"/>
      <c r="WRQ132" s="65"/>
      <c r="WRR132" s="65"/>
      <c r="WRS132" s="65"/>
      <c r="WRT132" s="65"/>
      <c r="WRU132" s="65"/>
      <c r="WRV132" s="65"/>
      <c r="WRW132" s="65"/>
      <c r="WRX132" s="65"/>
      <c r="WRY132" s="65"/>
      <c r="WRZ132" s="65"/>
      <c r="WSA132" s="65"/>
      <c r="WSB132" s="65"/>
      <c r="WSC132" s="65"/>
      <c r="WSD132" s="65"/>
      <c r="WSE132" s="65"/>
      <c r="WSF132" s="65"/>
      <c r="WSG132" s="65"/>
      <c r="WSH132" s="65"/>
      <c r="WSI132" s="65"/>
      <c r="WSJ132" s="65"/>
      <c r="WSK132" s="65"/>
      <c r="WSL132" s="65"/>
      <c r="WSM132" s="65"/>
      <c r="WSN132" s="65"/>
      <c r="WSO132" s="65"/>
      <c r="WSP132" s="65"/>
      <c r="WSQ132" s="65"/>
      <c r="WSR132" s="65"/>
      <c r="WSS132" s="65"/>
      <c r="WST132" s="65"/>
      <c r="WSU132" s="65"/>
      <c r="WSV132" s="65"/>
      <c r="WSW132" s="65"/>
      <c r="WSX132" s="65"/>
      <c r="WSY132" s="65"/>
      <c r="WSZ132" s="65"/>
      <c r="WTA132" s="65"/>
      <c r="WTB132" s="65"/>
      <c r="WTC132" s="65"/>
      <c r="WTD132" s="65"/>
      <c r="WTE132" s="65"/>
      <c r="WTF132" s="65"/>
      <c r="WTG132" s="65"/>
      <c r="WTH132" s="65"/>
      <c r="WTI132" s="65"/>
      <c r="WTJ132" s="65"/>
      <c r="WTK132" s="65"/>
      <c r="WTL132" s="65"/>
      <c r="WTM132" s="65"/>
      <c r="WTN132" s="65"/>
      <c r="WTO132" s="65"/>
      <c r="WTP132" s="65"/>
      <c r="WTQ132" s="65"/>
      <c r="WTR132" s="65"/>
      <c r="WTS132" s="65"/>
      <c r="WTT132" s="65"/>
      <c r="WTU132" s="65"/>
      <c r="WTV132" s="65"/>
      <c r="WTW132" s="65"/>
      <c r="WTX132" s="65"/>
      <c r="WTY132" s="65"/>
      <c r="WTZ132" s="65"/>
      <c r="WUA132" s="65"/>
      <c r="WUB132" s="65"/>
      <c r="WUC132" s="65"/>
      <c r="WUD132" s="65"/>
      <c r="WUE132" s="65"/>
      <c r="WUF132" s="65"/>
      <c r="WUG132" s="65"/>
      <c r="WUH132" s="65"/>
      <c r="WUI132" s="65"/>
      <c r="WUJ132" s="65"/>
      <c r="WUK132" s="65"/>
      <c r="WUL132" s="65"/>
      <c r="WUM132" s="65"/>
      <c r="WUN132" s="65"/>
      <c r="WUO132" s="65"/>
      <c r="WUP132" s="65"/>
      <c r="WUQ132" s="65"/>
      <c r="WUR132" s="65"/>
      <c r="WUS132" s="65"/>
      <c r="WUT132" s="65"/>
      <c r="WUU132" s="65"/>
      <c r="WUV132" s="65"/>
      <c r="WUW132" s="65"/>
      <c r="WUX132" s="65"/>
      <c r="WUY132" s="65"/>
      <c r="WUZ132" s="65"/>
      <c r="WVA132" s="65"/>
      <c r="WVB132" s="65"/>
      <c r="WVC132" s="65"/>
      <c r="WVD132" s="65"/>
      <c r="WVE132" s="65"/>
      <c r="WVF132" s="65"/>
      <c r="WVG132" s="65"/>
      <c r="WVH132" s="65"/>
      <c r="WVI132" s="65"/>
      <c r="WVJ132" s="65"/>
      <c r="WVK132" s="65"/>
      <c r="WVL132" s="65"/>
      <c r="WVM132" s="65"/>
      <c r="WVN132" s="65"/>
      <c r="WVO132" s="65"/>
      <c r="WVP132" s="65"/>
      <c r="WVQ132" s="65"/>
      <c r="WVR132" s="65"/>
      <c r="WVS132" s="65"/>
      <c r="WVT132" s="65"/>
      <c r="WVU132" s="65"/>
      <c r="WVV132" s="65"/>
      <c r="WVW132" s="65"/>
      <c r="WVX132" s="65"/>
      <c r="WVY132" s="65"/>
      <c r="WVZ132" s="65"/>
      <c r="WWA132" s="65"/>
      <c r="WWB132" s="65"/>
      <c r="WWC132" s="65"/>
      <c r="WWD132" s="65"/>
      <c r="WWE132" s="65"/>
      <c r="WWF132" s="65"/>
      <c r="WWG132" s="65"/>
      <c r="WWH132" s="65"/>
      <c r="WWI132" s="65"/>
      <c r="WWJ132" s="65"/>
      <c r="WWK132" s="65"/>
      <c r="WWL132" s="65"/>
      <c r="WWM132" s="65"/>
      <c r="WWN132" s="65"/>
      <c r="WWO132" s="65"/>
      <c r="WWP132" s="65"/>
      <c r="WWQ132" s="65"/>
      <c r="WWR132" s="65"/>
      <c r="WWS132" s="65"/>
      <c r="WWT132" s="65"/>
      <c r="WWU132" s="65"/>
      <c r="WWV132" s="65"/>
      <c r="WWW132" s="65"/>
      <c r="WWX132" s="65"/>
      <c r="WWY132" s="65"/>
      <c r="WWZ132" s="65"/>
      <c r="WXA132" s="65"/>
      <c r="WXB132" s="65"/>
      <c r="WXC132" s="65"/>
      <c r="WXD132" s="65"/>
      <c r="WXE132" s="65"/>
      <c r="WXF132" s="65"/>
      <c r="WXG132" s="65"/>
      <c r="WXH132" s="65"/>
      <c r="WXI132" s="65"/>
      <c r="WXJ132" s="65"/>
      <c r="WXK132" s="65"/>
      <c r="WXL132" s="65"/>
      <c r="WXM132" s="65"/>
      <c r="WXN132" s="65"/>
      <c r="WXO132" s="65"/>
      <c r="WXP132" s="65"/>
      <c r="WXQ132" s="65"/>
      <c r="WXR132" s="65"/>
      <c r="WXS132" s="65"/>
      <c r="WXT132" s="65"/>
      <c r="WXU132" s="65"/>
      <c r="WXV132" s="65"/>
      <c r="WXW132" s="65"/>
      <c r="WXX132" s="65"/>
      <c r="WXY132" s="65"/>
      <c r="WXZ132" s="65"/>
      <c r="WYA132" s="65"/>
      <c r="WYB132" s="65"/>
      <c r="WYC132" s="65"/>
      <c r="WYD132" s="65"/>
      <c r="WYE132" s="65"/>
      <c r="WYF132" s="65"/>
      <c r="WYG132" s="65"/>
      <c r="WYH132" s="65"/>
      <c r="WYI132" s="65"/>
      <c r="WYJ132" s="65"/>
      <c r="WYK132" s="65"/>
      <c r="WYL132" s="65"/>
      <c r="WYM132" s="65"/>
      <c r="WYN132" s="65"/>
      <c r="WYO132" s="65"/>
      <c r="WYP132" s="65"/>
      <c r="WYQ132" s="65"/>
      <c r="WYR132" s="65"/>
      <c r="WYS132" s="65"/>
      <c r="WYT132" s="65"/>
      <c r="WYU132" s="65"/>
      <c r="WYV132" s="65"/>
      <c r="WYW132" s="65"/>
      <c r="WYX132" s="65"/>
      <c r="WYY132" s="65"/>
      <c r="WYZ132" s="65"/>
      <c r="WZA132" s="65"/>
      <c r="WZB132" s="65"/>
      <c r="WZC132" s="65"/>
      <c r="WZD132" s="65"/>
      <c r="WZE132" s="65"/>
      <c r="WZF132" s="65"/>
      <c r="WZG132" s="65"/>
      <c r="WZH132" s="65"/>
      <c r="WZI132" s="65"/>
      <c r="WZJ132" s="65"/>
      <c r="WZK132" s="65"/>
      <c r="WZL132" s="65"/>
      <c r="WZM132" s="65"/>
      <c r="WZN132" s="65"/>
      <c r="WZO132" s="65"/>
      <c r="WZP132" s="65"/>
      <c r="WZQ132" s="65"/>
      <c r="WZR132" s="65"/>
      <c r="WZS132" s="65"/>
      <c r="WZT132" s="65"/>
      <c r="WZU132" s="65"/>
      <c r="WZV132" s="65"/>
      <c r="WZW132" s="65"/>
      <c r="WZX132" s="65"/>
      <c r="WZY132" s="65"/>
      <c r="WZZ132" s="65"/>
      <c r="XAA132" s="65"/>
      <c r="XAB132" s="65"/>
      <c r="XAC132" s="65"/>
      <c r="XAD132" s="65"/>
      <c r="XAE132" s="65"/>
      <c r="XAF132" s="65"/>
      <c r="XAG132" s="65"/>
      <c r="XAH132" s="65"/>
      <c r="XAI132" s="65"/>
      <c r="XAJ132" s="65"/>
      <c r="XAK132" s="65"/>
      <c r="XAL132" s="65"/>
      <c r="XAM132" s="65"/>
      <c r="XAN132" s="65"/>
      <c r="XAO132" s="65"/>
      <c r="XAP132" s="65"/>
      <c r="XAQ132" s="65"/>
      <c r="XAR132" s="65"/>
      <c r="XAS132" s="65"/>
      <c r="XAT132" s="65"/>
      <c r="XAU132" s="65"/>
      <c r="XAV132" s="65"/>
      <c r="XAW132" s="65"/>
      <c r="XAX132" s="65"/>
      <c r="XAY132" s="65"/>
      <c r="XAZ132" s="65"/>
      <c r="XBA132" s="65"/>
      <c r="XBB132" s="65"/>
      <c r="XBC132" s="65"/>
      <c r="XBD132" s="65"/>
      <c r="XBE132" s="65"/>
      <c r="XBF132" s="65"/>
      <c r="XBG132" s="65"/>
      <c r="XBH132" s="65"/>
      <c r="XBI132" s="65"/>
      <c r="XBJ132" s="65"/>
      <c r="XBK132" s="65"/>
      <c r="XBL132" s="65"/>
      <c r="XBM132" s="65"/>
      <c r="XBN132" s="65"/>
      <c r="XBO132" s="65"/>
      <c r="XBP132" s="65"/>
      <c r="XBQ132" s="65"/>
      <c r="XBR132" s="65"/>
      <c r="XBS132" s="65"/>
      <c r="XBT132" s="65"/>
      <c r="XBU132" s="65"/>
      <c r="XBV132" s="65"/>
      <c r="XBW132" s="65"/>
      <c r="XBX132" s="65"/>
      <c r="XBY132" s="65"/>
      <c r="XBZ132" s="65"/>
      <c r="XCA132" s="65"/>
      <c r="XCB132" s="65"/>
      <c r="XCC132" s="65"/>
      <c r="XCD132" s="65"/>
      <c r="XCE132" s="65"/>
      <c r="XCF132" s="65"/>
      <c r="XCG132" s="65"/>
      <c r="XCH132" s="65"/>
      <c r="XCI132" s="65"/>
      <c r="XCJ132" s="65"/>
      <c r="XCK132" s="65"/>
      <c r="XCL132" s="65"/>
      <c r="XCM132" s="65"/>
      <c r="XCN132" s="65"/>
      <c r="XCO132" s="65"/>
      <c r="XCP132" s="65"/>
      <c r="XCQ132" s="65"/>
      <c r="XCR132" s="65"/>
      <c r="XCS132" s="65"/>
      <c r="XCT132" s="65"/>
      <c r="XCU132" s="65"/>
      <c r="XCV132" s="65"/>
      <c r="XCW132" s="65"/>
      <c r="XCX132" s="65"/>
      <c r="XCY132" s="65"/>
      <c r="XCZ132" s="65"/>
      <c r="XDA132" s="65"/>
      <c r="XDB132" s="65"/>
      <c r="XDC132" s="65"/>
      <c r="XDD132" s="65"/>
      <c r="XDE132" s="65"/>
      <c r="XDF132" s="65"/>
      <c r="XDG132" s="65"/>
      <c r="XDH132" s="65"/>
      <c r="XDI132" s="65"/>
      <c r="XDJ132" s="65"/>
      <c r="XDK132" s="65"/>
      <c r="XDL132" s="65"/>
      <c r="XDM132" s="65"/>
      <c r="XDN132" s="65"/>
      <c r="XDO132" s="65"/>
      <c r="XDP132" s="65"/>
      <c r="XDQ132" s="65"/>
      <c r="XDR132" s="65"/>
      <c r="XDS132" s="65"/>
      <c r="XDT132" s="65"/>
      <c r="XDU132" s="65"/>
      <c r="XDV132" s="65"/>
      <c r="XDW132" s="65"/>
      <c r="XDX132" s="65"/>
      <c r="XDY132" s="65"/>
      <c r="XDZ132" s="65"/>
      <c r="XEA132" s="65"/>
      <c r="XEB132" s="65"/>
      <c r="XEC132" s="65"/>
      <c r="XED132" s="65"/>
      <c r="XEE132" s="65"/>
      <c r="XEF132" s="65"/>
      <c r="XEG132" s="65"/>
      <c r="XEH132" s="65"/>
      <c r="XEI132" s="65"/>
      <c r="XEJ132" s="65"/>
      <c r="XEK132" s="65"/>
      <c r="XEL132" s="65"/>
      <c r="XEM132" s="65"/>
      <c r="XEN132" s="65"/>
      <c r="XEO132" s="65"/>
      <c r="XEP132" s="65"/>
      <c r="XEQ132" s="65"/>
      <c r="XER132" s="65"/>
      <c r="XES132" s="65"/>
      <c r="XET132" s="65"/>
      <c r="XEU132" s="65"/>
      <c r="XEV132" s="65"/>
      <c r="XEW132" s="65"/>
      <c r="XEX132" s="65"/>
      <c r="XEY132" s="65"/>
    </row>
    <row r="133" s="17" customFormat="1" ht="38" customHeight="1" spans="1:16379">
      <c r="A133" s="23">
        <v>131</v>
      </c>
      <c r="B133" s="62" t="s">
        <v>274</v>
      </c>
      <c r="C133" s="62" t="s">
        <v>10</v>
      </c>
      <c r="D133" s="62" t="s">
        <v>11</v>
      </c>
      <c r="E133" s="62" t="s">
        <v>23</v>
      </c>
      <c r="F133" s="62" t="s">
        <v>127</v>
      </c>
      <c r="G133" s="47" t="s">
        <v>275</v>
      </c>
      <c r="H133" s="46" t="s">
        <v>264</v>
      </c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  <c r="AQ133" s="65"/>
      <c r="AR133" s="65"/>
      <c r="AS133" s="65"/>
      <c r="AT133" s="65"/>
      <c r="AU133" s="65"/>
      <c r="AV133" s="65"/>
      <c r="AW133" s="65"/>
      <c r="AX133" s="65"/>
      <c r="AY133" s="65"/>
      <c r="AZ133" s="65"/>
      <c r="BA133" s="65"/>
      <c r="BB133" s="65"/>
      <c r="BC133" s="65"/>
      <c r="BD133" s="65"/>
      <c r="BE133" s="65"/>
      <c r="BF133" s="65"/>
      <c r="BG133" s="65"/>
      <c r="BH133" s="65"/>
      <c r="BI133" s="65"/>
      <c r="BJ133" s="65"/>
      <c r="BK133" s="65"/>
      <c r="BL133" s="65"/>
      <c r="BM133" s="65"/>
      <c r="BN133" s="65"/>
      <c r="BO133" s="65"/>
      <c r="BP133" s="65"/>
      <c r="BQ133" s="65"/>
      <c r="BR133" s="65"/>
      <c r="BS133" s="65"/>
      <c r="BT133" s="65"/>
      <c r="BU133" s="65"/>
      <c r="BV133" s="65"/>
      <c r="BW133" s="65"/>
      <c r="BX133" s="65"/>
      <c r="BY133" s="65"/>
      <c r="BZ133" s="65"/>
      <c r="CA133" s="65"/>
      <c r="CB133" s="65"/>
      <c r="CC133" s="65"/>
      <c r="CD133" s="65"/>
      <c r="CE133" s="65"/>
      <c r="CF133" s="65"/>
      <c r="CG133" s="65"/>
      <c r="CH133" s="65"/>
      <c r="CI133" s="65"/>
      <c r="CJ133" s="65"/>
      <c r="CK133" s="65"/>
      <c r="CL133" s="65"/>
      <c r="CM133" s="65"/>
      <c r="CN133" s="65"/>
      <c r="CO133" s="65"/>
      <c r="CP133" s="65"/>
      <c r="CQ133" s="65"/>
      <c r="CR133" s="65"/>
      <c r="CS133" s="65"/>
      <c r="CT133" s="65"/>
      <c r="CU133" s="65"/>
      <c r="CV133" s="65"/>
      <c r="CW133" s="65"/>
      <c r="CX133" s="65"/>
      <c r="CY133" s="65"/>
      <c r="CZ133" s="65"/>
      <c r="DA133" s="65"/>
      <c r="DB133" s="65"/>
      <c r="DC133" s="65"/>
      <c r="DD133" s="65"/>
      <c r="DE133" s="65"/>
      <c r="DF133" s="65"/>
      <c r="DG133" s="65"/>
      <c r="DH133" s="65"/>
      <c r="DI133" s="65"/>
      <c r="DJ133" s="65"/>
      <c r="DK133" s="65"/>
      <c r="DL133" s="65"/>
      <c r="DM133" s="65"/>
      <c r="DN133" s="65"/>
      <c r="DO133" s="65"/>
      <c r="DP133" s="65"/>
      <c r="DQ133" s="65"/>
      <c r="DR133" s="65"/>
      <c r="DS133" s="65"/>
      <c r="DT133" s="65"/>
      <c r="DU133" s="65"/>
      <c r="DV133" s="65"/>
      <c r="DW133" s="65"/>
      <c r="DX133" s="65"/>
      <c r="DY133" s="65"/>
      <c r="DZ133" s="65"/>
      <c r="EA133" s="65"/>
      <c r="EB133" s="65"/>
      <c r="EC133" s="65"/>
      <c r="ED133" s="65"/>
      <c r="EE133" s="65"/>
      <c r="EF133" s="65"/>
      <c r="EG133" s="65"/>
      <c r="EH133" s="65"/>
      <c r="EI133" s="65"/>
      <c r="EJ133" s="65"/>
      <c r="EK133" s="65"/>
      <c r="EL133" s="65"/>
      <c r="EM133" s="65"/>
      <c r="EN133" s="65"/>
      <c r="EO133" s="65"/>
      <c r="EP133" s="65"/>
      <c r="EQ133" s="65"/>
      <c r="ER133" s="65"/>
      <c r="ES133" s="65"/>
      <c r="ET133" s="65"/>
      <c r="EU133" s="65"/>
      <c r="EV133" s="65"/>
      <c r="EW133" s="65"/>
      <c r="EX133" s="65"/>
      <c r="EY133" s="65"/>
      <c r="EZ133" s="65"/>
      <c r="FA133" s="65"/>
      <c r="FB133" s="65"/>
      <c r="FC133" s="65"/>
      <c r="FD133" s="65"/>
      <c r="FE133" s="65"/>
      <c r="FF133" s="65"/>
      <c r="FG133" s="65"/>
      <c r="FH133" s="65"/>
      <c r="FI133" s="65"/>
      <c r="FJ133" s="65"/>
      <c r="FK133" s="65"/>
      <c r="FL133" s="65"/>
      <c r="FM133" s="65"/>
      <c r="FN133" s="65"/>
      <c r="FO133" s="65"/>
      <c r="FP133" s="65"/>
      <c r="FQ133" s="65"/>
      <c r="FR133" s="65"/>
      <c r="FS133" s="65"/>
      <c r="FT133" s="65"/>
      <c r="FU133" s="65"/>
      <c r="FV133" s="65"/>
      <c r="FW133" s="65"/>
      <c r="FX133" s="65"/>
      <c r="FY133" s="65"/>
      <c r="FZ133" s="65"/>
      <c r="GA133" s="65"/>
      <c r="GB133" s="65"/>
      <c r="GC133" s="65"/>
      <c r="GD133" s="65"/>
      <c r="GE133" s="65"/>
      <c r="GF133" s="65"/>
      <c r="GG133" s="65"/>
      <c r="GH133" s="65"/>
      <c r="GI133" s="65"/>
      <c r="GJ133" s="65"/>
      <c r="GK133" s="65"/>
      <c r="GL133" s="65"/>
      <c r="GM133" s="65"/>
      <c r="GN133" s="65"/>
      <c r="GO133" s="65"/>
      <c r="GP133" s="65"/>
      <c r="GQ133" s="65"/>
      <c r="GR133" s="65"/>
      <c r="GS133" s="65"/>
      <c r="GT133" s="65"/>
      <c r="GU133" s="65"/>
      <c r="GV133" s="65"/>
      <c r="GW133" s="65"/>
      <c r="GX133" s="65"/>
      <c r="GY133" s="65"/>
      <c r="GZ133" s="65"/>
      <c r="HA133" s="65"/>
      <c r="HB133" s="65"/>
      <c r="HC133" s="65"/>
      <c r="HD133" s="65"/>
      <c r="HE133" s="65"/>
      <c r="HF133" s="65"/>
      <c r="HG133" s="65"/>
      <c r="HH133" s="65"/>
      <c r="HI133" s="65"/>
      <c r="HJ133" s="65"/>
      <c r="HK133" s="65"/>
      <c r="HL133" s="65"/>
      <c r="HM133" s="65"/>
      <c r="HN133" s="65"/>
      <c r="HO133" s="65"/>
      <c r="HP133" s="65"/>
      <c r="HQ133" s="65"/>
      <c r="HR133" s="65"/>
      <c r="HS133" s="65"/>
      <c r="HT133" s="65"/>
      <c r="HU133" s="65"/>
      <c r="HV133" s="65"/>
      <c r="HW133" s="65"/>
      <c r="HX133" s="65"/>
      <c r="HY133" s="65"/>
      <c r="HZ133" s="65"/>
      <c r="IA133" s="65"/>
      <c r="IB133" s="65"/>
      <c r="IC133" s="65"/>
      <c r="ID133" s="65"/>
      <c r="IE133" s="65"/>
      <c r="IF133" s="65"/>
      <c r="IG133" s="65"/>
      <c r="IH133" s="65"/>
      <c r="II133" s="65"/>
      <c r="IJ133" s="65"/>
      <c r="IK133" s="65"/>
      <c r="IL133" s="65"/>
      <c r="IM133" s="65"/>
      <c r="IN133" s="65"/>
      <c r="IO133" s="65"/>
      <c r="IP133" s="65"/>
      <c r="IQ133" s="65"/>
      <c r="IR133" s="65"/>
      <c r="IS133" s="65"/>
      <c r="IT133" s="65"/>
      <c r="IU133" s="65"/>
      <c r="IV133" s="65"/>
      <c r="IW133" s="65"/>
      <c r="IX133" s="65"/>
      <c r="IY133" s="65"/>
      <c r="IZ133" s="65"/>
      <c r="JA133" s="65"/>
      <c r="JB133" s="65"/>
      <c r="JC133" s="65"/>
      <c r="JD133" s="65"/>
      <c r="JE133" s="65"/>
      <c r="JF133" s="65"/>
      <c r="JG133" s="65"/>
      <c r="JH133" s="65"/>
      <c r="JI133" s="65"/>
      <c r="JJ133" s="65"/>
      <c r="JK133" s="65"/>
      <c r="JL133" s="65"/>
      <c r="JM133" s="65"/>
      <c r="JN133" s="65"/>
      <c r="JO133" s="65"/>
      <c r="JP133" s="65"/>
      <c r="JQ133" s="65"/>
      <c r="JR133" s="65"/>
      <c r="JS133" s="65"/>
      <c r="JT133" s="65"/>
      <c r="JU133" s="65"/>
      <c r="JV133" s="65"/>
      <c r="JW133" s="65"/>
      <c r="JX133" s="65"/>
      <c r="JY133" s="65"/>
      <c r="JZ133" s="65"/>
      <c r="KA133" s="65"/>
      <c r="KB133" s="65"/>
      <c r="KC133" s="65"/>
      <c r="KD133" s="65"/>
      <c r="KE133" s="65"/>
      <c r="KF133" s="65"/>
      <c r="KG133" s="65"/>
      <c r="KH133" s="65"/>
      <c r="KI133" s="65"/>
      <c r="KJ133" s="65"/>
      <c r="KK133" s="65"/>
      <c r="KL133" s="65"/>
      <c r="KM133" s="65"/>
      <c r="KN133" s="65"/>
      <c r="KO133" s="65"/>
      <c r="KP133" s="65"/>
      <c r="KQ133" s="65"/>
      <c r="KR133" s="65"/>
      <c r="KS133" s="65"/>
      <c r="KT133" s="65"/>
      <c r="KU133" s="65"/>
      <c r="KV133" s="65"/>
      <c r="KW133" s="65"/>
      <c r="KX133" s="65"/>
      <c r="KY133" s="65"/>
      <c r="KZ133" s="65"/>
      <c r="LA133" s="65"/>
      <c r="LB133" s="65"/>
      <c r="LC133" s="65"/>
      <c r="LD133" s="65"/>
      <c r="LE133" s="65"/>
      <c r="LF133" s="65"/>
      <c r="LG133" s="65"/>
      <c r="LH133" s="65"/>
      <c r="LI133" s="65"/>
      <c r="LJ133" s="65"/>
      <c r="LK133" s="65"/>
      <c r="LL133" s="65"/>
      <c r="LM133" s="65"/>
      <c r="LN133" s="65"/>
      <c r="LO133" s="65"/>
      <c r="LP133" s="65"/>
      <c r="LQ133" s="65"/>
      <c r="LR133" s="65"/>
      <c r="LS133" s="65"/>
      <c r="LT133" s="65"/>
      <c r="LU133" s="65"/>
      <c r="LV133" s="65"/>
      <c r="LW133" s="65"/>
      <c r="LX133" s="65"/>
      <c r="LY133" s="65"/>
      <c r="LZ133" s="65"/>
      <c r="MA133" s="65"/>
      <c r="MB133" s="65"/>
      <c r="MC133" s="65"/>
      <c r="MD133" s="65"/>
      <c r="ME133" s="65"/>
      <c r="MF133" s="65"/>
      <c r="MG133" s="65"/>
      <c r="MH133" s="65"/>
      <c r="MI133" s="65"/>
      <c r="MJ133" s="65"/>
      <c r="MK133" s="65"/>
      <c r="ML133" s="65"/>
      <c r="MM133" s="65"/>
      <c r="MN133" s="65"/>
      <c r="MO133" s="65"/>
      <c r="MP133" s="65"/>
      <c r="MQ133" s="65"/>
      <c r="MR133" s="65"/>
      <c r="MS133" s="65"/>
      <c r="MT133" s="65"/>
      <c r="MU133" s="65"/>
      <c r="MV133" s="65"/>
      <c r="MW133" s="65"/>
      <c r="MX133" s="65"/>
      <c r="MY133" s="65"/>
      <c r="MZ133" s="65"/>
      <c r="NA133" s="65"/>
      <c r="NB133" s="65"/>
      <c r="NC133" s="65"/>
      <c r="ND133" s="65"/>
      <c r="NE133" s="65"/>
      <c r="NF133" s="65"/>
      <c r="NG133" s="65"/>
      <c r="NH133" s="65"/>
      <c r="NI133" s="65"/>
      <c r="NJ133" s="65"/>
      <c r="NK133" s="65"/>
      <c r="NL133" s="65"/>
      <c r="NM133" s="65"/>
      <c r="NN133" s="65"/>
      <c r="NO133" s="65"/>
      <c r="NP133" s="65"/>
      <c r="NQ133" s="65"/>
      <c r="NR133" s="65"/>
      <c r="NS133" s="65"/>
      <c r="NT133" s="65"/>
      <c r="NU133" s="65"/>
      <c r="NV133" s="65"/>
      <c r="NW133" s="65"/>
      <c r="NX133" s="65"/>
      <c r="NY133" s="65"/>
      <c r="NZ133" s="65"/>
      <c r="OA133" s="65"/>
      <c r="OB133" s="65"/>
      <c r="OC133" s="65"/>
      <c r="OD133" s="65"/>
      <c r="OE133" s="65"/>
      <c r="OF133" s="65"/>
      <c r="OG133" s="65"/>
      <c r="OH133" s="65"/>
      <c r="OI133" s="65"/>
      <c r="OJ133" s="65"/>
      <c r="OK133" s="65"/>
      <c r="OL133" s="65"/>
      <c r="OM133" s="65"/>
      <c r="ON133" s="65"/>
      <c r="OO133" s="65"/>
      <c r="OP133" s="65"/>
      <c r="OQ133" s="65"/>
      <c r="OR133" s="65"/>
      <c r="OS133" s="65"/>
      <c r="OT133" s="65"/>
      <c r="OU133" s="65"/>
      <c r="OV133" s="65"/>
      <c r="OW133" s="65"/>
      <c r="OX133" s="65"/>
      <c r="OY133" s="65"/>
      <c r="OZ133" s="65"/>
      <c r="PA133" s="65"/>
      <c r="PB133" s="65"/>
      <c r="PC133" s="65"/>
      <c r="PD133" s="65"/>
      <c r="PE133" s="65"/>
      <c r="PF133" s="65"/>
      <c r="PG133" s="65"/>
      <c r="PH133" s="65"/>
      <c r="PI133" s="65"/>
      <c r="PJ133" s="65"/>
      <c r="PK133" s="65"/>
      <c r="PL133" s="65"/>
      <c r="PM133" s="65"/>
      <c r="PN133" s="65"/>
      <c r="PO133" s="65"/>
      <c r="PP133" s="65"/>
      <c r="PQ133" s="65"/>
      <c r="PR133" s="65"/>
      <c r="PS133" s="65"/>
      <c r="PT133" s="65"/>
      <c r="PU133" s="65"/>
      <c r="PV133" s="65"/>
      <c r="PW133" s="65"/>
      <c r="PX133" s="65"/>
      <c r="PY133" s="65"/>
      <c r="PZ133" s="65"/>
      <c r="QA133" s="65"/>
      <c r="QB133" s="65"/>
      <c r="QC133" s="65"/>
      <c r="QD133" s="65"/>
      <c r="QE133" s="65"/>
      <c r="QF133" s="65"/>
      <c r="QG133" s="65"/>
      <c r="QH133" s="65"/>
      <c r="QI133" s="65"/>
      <c r="QJ133" s="65"/>
      <c r="QK133" s="65"/>
      <c r="QL133" s="65"/>
      <c r="QM133" s="65"/>
      <c r="QN133" s="65"/>
      <c r="QO133" s="65"/>
      <c r="QP133" s="65"/>
      <c r="QQ133" s="65"/>
      <c r="QR133" s="65"/>
      <c r="QS133" s="65"/>
      <c r="QT133" s="65"/>
      <c r="QU133" s="65"/>
      <c r="QV133" s="65"/>
      <c r="QW133" s="65"/>
      <c r="QX133" s="65"/>
      <c r="QY133" s="65"/>
      <c r="QZ133" s="65"/>
      <c r="RA133" s="65"/>
      <c r="RB133" s="65"/>
      <c r="RC133" s="65"/>
      <c r="RD133" s="65"/>
      <c r="RE133" s="65"/>
      <c r="RF133" s="65"/>
      <c r="RG133" s="65"/>
      <c r="RH133" s="65"/>
      <c r="RI133" s="65"/>
      <c r="RJ133" s="65"/>
      <c r="RK133" s="65"/>
      <c r="RL133" s="65"/>
      <c r="RM133" s="65"/>
      <c r="RN133" s="65"/>
      <c r="RO133" s="65"/>
      <c r="RP133" s="65"/>
      <c r="RQ133" s="65"/>
      <c r="RR133" s="65"/>
      <c r="RS133" s="65"/>
      <c r="RT133" s="65"/>
      <c r="RU133" s="65"/>
      <c r="RV133" s="65"/>
      <c r="RW133" s="65"/>
      <c r="RX133" s="65"/>
      <c r="RY133" s="65"/>
      <c r="RZ133" s="65"/>
      <c r="SA133" s="65"/>
      <c r="SB133" s="65"/>
      <c r="SC133" s="65"/>
      <c r="SD133" s="65"/>
      <c r="SE133" s="65"/>
      <c r="SF133" s="65"/>
      <c r="SG133" s="65"/>
      <c r="SH133" s="65"/>
      <c r="SI133" s="65"/>
      <c r="SJ133" s="65"/>
      <c r="SK133" s="65"/>
      <c r="SL133" s="65"/>
      <c r="SM133" s="65"/>
      <c r="SN133" s="65"/>
      <c r="SO133" s="65"/>
      <c r="SP133" s="65"/>
      <c r="SQ133" s="65"/>
      <c r="SR133" s="65"/>
      <c r="SS133" s="65"/>
      <c r="ST133" s="65"/>
      <c r="SU133" s="65"/>
      <c r="SV133" s="65"/>
      <c r="SW133" s="65"/>
      <c r="SX133" s="65"/>
      <c r="SY133" s="65"/>
      <c r="SZ133" s="65"/>
      <c r="TA133" s="65"/>
      <c r="TB133" s="65"/>
      <c r="TC133" s="65"/>
      <c r="TD133" s="65"/>
      <c r="TE133" s="65"/>
      <c r="TF133" s="65"/>
      <c r="TG133" s="65"/>
      <c r="TH133" s="65"/>
      <c r="TI133" s="65"/>
      <c r="TJ133" s="65"/>
      <c r="TK133" s="65"/>
      <c r="TL133" s="65"/>
      <c r="TM133" s="65"/>
      <c r="TN133" s="65"/>
      <c r="TO133" s="65"/>
      <c r="TP133" s="65"/>
      <c r="TQ133" s="65"/>
      <c r="TR133" s="65"/>
      <c r="TS133" s="65"/>
      <c r="TT133" s="65"/>
      <c r="TU133" s="65"/>
      <c r="TV133" s="65"/>
      <c r="TW133" s="65"/>
      <c r="TX133" s="65"/>
      <c r="TY133" s="65"/>
      <c r="TZ133" s="65"/>
      <c r="UA133" s="65"/>
      <c r="UB133" s="65"/>
      <c r="UC133" s="65"/>
      <c r="UD133" s="65"/>
      <c r="UE133" s="65"/>
      <c r="UF133" s="65"/>
      <c r="UG133" s="65"/>
      <c r="UH133" s="65"/>
      <c r="UI133" s="65"/>
      <c r="UJ133" s="65"/>
      <c r="UK133" s="65"/>
      <c r="UL133" s="65"/>
      <c r="UM133" s="65"/>
      <c r="UN133" s="65"/>
      <c r="UO133" s="65"/>
      <c r="UP133" s="65"/>
      <c r="UQ133" s="65"/>
      <c r="UR133" s="65"/>
      <c r="US133" s="65"/>
      <c r="UT133" s="65"/>
      <c r="UU133" s="65"/>
      <c r="UV133" s="65"/>
      <c r="UW133" s="65"/>
      <c r="UX133" s="65"/>
      <c r="UY133" s="65"/>
      <c r="UZ133" s="65"/>
      <c r="VA133" s="65"/>
      <c r="VB133" s="65"/>
      <c r="VC133" s="65"/>
      <c r="VD133" s="65"/>
      <c r="VE133" s="65"/>
      <c r="VF133" s="65"/>
      <c r="VG133" s="65"/>
      <c r="VH133" s="65"/>
      <c r="VI133" s="65"/>
      <c r="VJ133" s="65"/>
      <c r="VK133" s="65"/>
      <c r="VL133" s="65"/>
      <c r="VM133" s="65"/>
      <c r="VN133" s="65"/>
      <c r="VO133" s="65"/>
      <c r="VP133" s="65"/>
      <c r="VQ133" s="65"/>
      <c r="VR133" s="65"/>
      <c r="VS133" s="65"/>
      <c r="VT133" s="65"/>
      <c r="VU133" s="65"/>
      <c r="VV133" s="65"/>
      <c r="VW133" s="65"/>
      <c r="VX133" s="65"/>
      <c r="VY133" s="65"/>
      <c r="VZ133" s="65"/>
      <c r="WA133" s="65"/>
      <c r="WB133" s="65"/>
      <c r="WC133" s="65"/>
      <c r="WD133" s="65"/>
      <c r="WE133" s="65"/>
      <c r="WF133" s="65"/>
      <c r="WG133" s="65"/>
      <c r="WH133" s="65"/>
      <c r="WI133" s="65"/>
      <c r="WJ133" s="65"/>
      <c r="WK133" s="65"/>
      <c r="WL133" s="65"/>
      <c r="WM133" s="65"/>
      <c r="WN133" s="65"/>
      <c r="WO133" s="65"/>
      <c r="WP133" s="65"/>
      <c r="WQ133" s="65"/>
      <c r="WR133" s="65"/>
      <c r="WS133" s="65"/>
      <c r="WT133" s="65"/>
      <c r="WU133" s="65"/>
      <c r="WV133" s="65"/>
      <c r="WW133" s="65"/>
      <c r="WX133" s="65"/>
      <c r="WY133" s="65"/>
      <c r="WZ133" s="65"/>
      <c r="XA133" s="65"/>
      <c r="XB133" s="65"/>
      <c r="XC133" s="65"/>
      <c r="XD133" s="65"/>
      <c r="XE133" s="65"/>
      <c r="XF133" s="65"/>
      <c r="XG133" s="65"/>
      <c r="XH133" s="65"/>
      <c r="XI133" s="65"/>
      <c r="XJ133" s="65"/>
      <c r="XK133" s="65"/>
      <c r="XL133" s="65"/>
      <c r="XM133" s="65"/>
      <c r="XN133" s="65"/>
      <c r="XO133" s="65"/>
      <c r="XP133" s="65"/>
      <c r="XQ133" s="65"/>
      <c r="XR133" s="65"/>
      <c r="XS133" s="65"/>
      <c r="XT133" s="65"/>
      <c r="XU133" s="65"/>
      <c r="XV133" s="65"/>
      <c r="XW133" s="65"/>
      <c r="XX133" s="65"/>
      <c r="XY133" s="65"/>
      <c r="XZ133" s="65"/>
      <c r="YA133" s="65"/>
      <c r="YB133" s="65"/>
      <c r="YC133" s="65"/>
      <c r="YD133" s="65"/>
      <c r="YE133" s="65"/>
      <c r="YF133" s="65"/>
      <c r="YG133" s="65"/>
      <c r="YH133" s="65"/>
      <c r="YI133" s="65"/>
      <c r="YJ133" s="65"/>
      <c r="YK133" s="65"/>
      <c r="YL133" s="65"/>
      <c r="YM133" s="65"/>
      <c r="YN133" s="65"/>
      <c r="YO133" s="65"/>
      <c r="YP133" s="65"/>
      <c r="YQ133" s="65"/>
      <c r="YR133" s="65"/>
      <c r="YS133" s="65"/>
      <c r="YT133" s="65"/>
      <c r="YU133" s="65"/>
      <c r="YV133" s="65"/>
      <c r="YW133" s="65"/>
      <c r="YX133" s="65"/>
      <c r="YY133" s="65"/>
      <c r="YZ133" s="65"/>
      <c r="ZA133" s="65"/>
      <c r="ZB133" s="65"/>
      <c r="ZC133" s="65"/>
      <c r="ZD133" s="65"/>
      <c r="ZE133" s="65"/>
      <c r="ZF133" s="65"/>
      <c r="ZG133" s="65"/>
      <c r="ZH133" s="65"/>
      <c r="ZI133" s="65"/>
      <c r="ZJ133" s="65"/>
      <c r="ZK133" s="65"/>
      <c r="ZL133" s="65"/>
      <c r="ZM133" s="65"/>
      <c r="ZN133" s="65"/>
      <c r="ZO133" s="65"/>
      <c r="ZP133" s="65"/>
      <c r="ZQ133" s="65"/>
      <c r="ZR133" s="65"/>
      <c r="ZS133" s="65"/>
      <c r="ZT133" s="65"/>
      <c r="ZU133" s="65"/>
      <c r="ZV133" s="65"/>
      <c r="ZW133" s="65"/>
      <c r="ZX133" s="65"/>
      <c r="ZY133" s="65"/>
      <c r="ZZ133" s="65"/>
      <c r="AAA133" s="65"/>
      <c r="AAB133" s="65"/>
      <c r="AAC133" s="65"/>
      <c r="AAD133" s="65"/>
      <c r="AAE133" s="65"/>
      <c r="AAF133" s="65"/>
      <c r="AAG133" s="65"/>
      <c r="AAH133" s="65"/>
      <c r="AAI133" s="65"/>
      <c r="AAJ133" s="65"/>
      <c r="AAK133" s="65"/>
      <c r="AAL133" s="65"/>
      <c r="AAM133" s="65"/>
      <c r="AAN133" s="65"/>
      <c r="AAO133" s="65"/>
      <c r="AAP133" s="65"/>
      <c r="AAQ133" s="65"/>
      <c r="AAR133" s="65"/>
      <c r="AAS133" s="65"/>
      <c r="AAT133" s="65"/>
      <c r="AAU133" s="65"/>
      <c r="AAV133" s="65"/>
      <c r="AAW133" s="65"/>
      <c r="AAX133" s="65"/>
      <c r="AAY133" s="65"/>
      <c r="AAZ133" s="65"/>
      <c r="ABA133" s="65"/>
      <c r="ABB133" s="65"/>
      <c r="ABC133" s="65"/>
      <c r="ABD133" s="65"/>
      <c r="ABE133" s="65"/>
      <c r="ABF133" s="65"/>
      <c r="ABG133" s="65"/>
      <c r="ABH133" s="65"/>
      <c r="ABI133" s="65"/>
      <c r="ABJ133" s="65"/>
      <c r="ABK133" s="65"/>
      <c r="ABL133" s="65"/>
      <c r="ABM133" s="65"/>
      <c r="ABN133" s="65"/>
      <c r="ABO133" s="65"/>
      <c r="ABP133" s="65"/>
      <c r="ABQ133" s="65"/>
      <c r="ABR133" s="65"/>
      <c r="ABS133" s="65"/>
      <c r="ABT133" s="65"/>
      <c r="ABU133" s="65"/>
      <c r="ABV133" s="65"/>
      <c r="ABW133" s="65"/>
      <c r="ABX133" s="65"/>
      <c r="ABY133" s="65"/>
      <c r="ABZ133" s="65"/>
      <c r="ACA133" s="65"/>
      <c r="ACB133" s="65"/>
      <c r="ACC133" s="65"/>
      <c r="ACD133" s="65"/>
      <c r="ACE133" s="65"/>
      <c r="ACF133" s="65"/>
      <c r="ACG133" s="65"/>
      <c r="ACH133" s="65"/>
      <c r="ACI133" s="65"/>
      <c r="ACJ133" s="65"/>
      <c r="ACK133" s="65"/>
      <c r="ACL133" s="65"/>
      <c r="ACM133" s="65"/>
      <c r="ACN133" s="65"/>
      <c r="ACO133" s="65"/>
      <c r="ACP133" s="65"/>
      <c r="ACQ133" s="65"/>
      <c r="ACR133" s="65"/>
      <c r="ACS133" s="65"/>
      <c r="ACT133" s="65"/>
      <c r="ACU133" s="65"/>
      <c r="ACV133" s="65"/>
      <c r="ACW133" s="65"/>
      <c r="ACX133" s="65"/>
      <c r="ACY133" s="65"/>
      <c r="ACZ133" s="65"/>
      <c r="ADA133" s="65"/>
      <c r="ADB133" s="65"/>
      <c r="ADC133" s="65"/>
      <c r="ADD133" s="65"/>
      <c r="ADE133" s="65"/>
      <c r="ADF133" s="65"/>
      <c r="ADG133" s="65"/>
      <c r="ADH133" s="65"/>
      <c r="ADI133" s="65"/>
      <c r="ADJ133" s="65"/>
      <c r="ADK133" s="65"/>
      <c r="ADL133" s="65"/>
      <c r="ADM133" s="65"/>
      <c r="ADN133" s="65"/>
      <c r="ADO133" s="65"/>
      <c r="ADP133" s="65"/>
      <c r="ADQ133" s="65"/>
      <c r="ADR133" s="65"/>
      <c r="ADS133" s="65"/>
      <c r="ADT133" s="65"/>
      <c r="ADU133" s="65"/>
      <c r="ADV133" s="65"/>
      <c r="ADW133" s="65"/>
      <c r="ADX133" s="65"/>
      <c r="ADY133" s="65"/>
      <c r="ADZ133" s="65"/>
      <c r="AEA133" s="65"/>
      <c r="AEB133" s="65"/>
      <c r="AEC133" s="65"/>
      <c r="AED133" s="65"/>
      <c r="AEE133" s="65"/>
      <c r="AEF133" s="65"/>
      <c r="AEG133" s="65"/>
      <c r="AEH133" s="65"/>
      <c r="AEI133" s="65"/>
      <c r="AEJ133" s="65"/>
      <c r="AEK133" s="65"/>
      <c r="AEL133" s="65"/>
      <c r="AEM133" s="65"/>
      <c r="AEN133" s="65"/>
      <c r="AEO133" s="65"/>
      <c r="AEP133" s="65"/>
      <c r="AEQ133" s="65"/>
      <c r="AER133" s="65"/>
      <c r="AES133" s="65"/>
      <c r="AET133" s="65"/>
      <c r="AEU133" s="65"/>
      <c r="AEV133" s="65"/>
      <c r="AEW133" s="65"/>
      <c r="AEX133" s="65"/>
      <c r="AEY133" s="65"/>
      <c r="AEZ133" s="65"/>
      <c r="AFA133" s="65"/>
      <c r="AFB133" s="65"/>
      <c r="AFC133" s="65"/>
      <c r="AFD133" s="65"/>
      <c r="AFE133" s="65"/>
      <c r="AFF133" s="65"/>
      <c r="AFG133" s="65"/>
      <c r="AFH133" s="65"/>
      <c r="AFI133" s="65"/>
      <c r="AFJ133" s="65"/>
      <c r="AFK133" s="65"/>
      <c r="AFL133" s="65"/>
      <c r="AFM133" s="65"/>
      <c r="AFN133" s="65"/>
      <c r="AFO133" s="65"/>
      <c r="AFP133" s="65"/>
      <c r="AFQ133" s="65"/>
      <c r="AFR133" s="65"/>
      <c r="AFS133" s="65"/>
      <c r="AFT133" s="65"/>
      <c r="AFU133" s="65"/>
      <c r="AFV133" s="65"/>
      <c r="AFW133" s="65"/>
      <c r="AFX133" s="65"/>
      <c r="AFY133" s="65"/>
      <c r="AFZ133" s="65"/>
      <c r="AGA133" s="65"/>
      <c r="AGB133" s="65"/>
      <c r="AGC133" s="65"/>
      <c r="AGD133" s="65"/>
      <c r="AGE133" s="65"/>
      <c r="AGF133" s="65"/>
      <c r="AGG133" s="65"/>
      <c r="AGH133" s="65"/>
      <c r="AGI133" s="65"/>
      <c r="AGJ133" s="65"/>
      <c r="AGK133" s="65"/>
      <c r="AGL133" s="65"/>
      <c r="AGM133" s="65"/>
      <c r="AGN133" s="65"/>
      <c r="AGO133" s="65"/>
      <c r="AGP133" s="65"/>
      <c r="AGQ133" s="65"/>
      <c r="AGR133" s="65"/>
      <c r="AGS133" s="65"/>
      <c r="AGT133" s="65"/>
      <c r="AGU133" s="65"/>
      <c r="AGV133" s="65"/>
      <c r="AGW133" s="65"/>
      <c r="AGX133" s="65"/>
      <c r="AGY133" s="65"/>
      <c r="AGZ133" s="65"/>
      <c r="AHA133" s="65"/>
      <c r="AHB133" s="65"/>
      <c r="AHC133" s="65"/>
      <c r="AHD133" s="65"/>
      <c r="AHE133" s="65"/>
      <c r="AHF133" s="65"/>
      <c r="AHG133" s="65"/>
      <c r="AHH133" s="65"/>
      <c r="AHI133" s="65"/>
      <c r="AHJ133" s="65"/>
      <c r="AHK133" s="65"/>
      <c r="AHL133" s="65"/>
      <c r="AHM133" s="65"/>
      <c r="AHN133" s="65"/>
      <c r="AHO133" s="65"/>
      <c r="AHP133" s="65"/>
      <c r="AHQ133" s="65"/>
      <c r="AHR133" s="65"/>
      <c r="AHS133" s="65"/>
      <c r="AHT133" s="65"/>
      <c r="AHU133" s="65"/>
      <c r="AHV133" s="65"/>
      <c r="AHW133" s="65"/>
      <c r="AHX133" s="65"/>
      <c r="AHY133" s="65"/>
      <c r="AHZ133" s="65"/>
      <c r="AIA133" s="65"/>
      <c r="AIB133" s="65"/>
      <c r="AIC133" s="65"/>
      <c r="AID133" s="65"/>
      <c r="AIE133" s="65"/>
      <c r="AIF133" s="65"/>
      <c r="AIG133" s="65"/>
      <c r="AIH133" s="65"/>
      <c r="AII133" s="65"/>
      <c r="AIJ133" s="65"/>
      <c r="AIK133" s="65"/>
      <c r="AIL133" s="65"/>
      <c r="AIM133" s="65"/>
      <c r="AIN133" s="65"/>
      <c r="AIO133" s="65"/>
      <c r="AIP133" s="65"/>
      <c r="AIQ133" s="65"/>
      <c r="AIR133" s="65"/>
      <c r="AIS133" s="65"/>
      <c r="AIT133" s="65"/>
      <c r="AIU133" s="65"/>
      <c r="AIV133" s="65"/>
      <c r="AIW133" s="65"/>
      <c r="AIX133" s="65"/>
      <c r="AIY133" s="65"/>
      <c r="AIZ133" s="65"/>
      <c r="AJA133" s="65"/>
      <c r="AJB133" s="65"/>
      <c r="AJC133" s="65"/>
      <c r="AJD133" s="65"/>
      <c r="AJE133" s="65"/>
      <c r="AJF133" s="65"/>
      <c r="AJG133" s="65"/>
      <c r="AJH133" s="65"/>
      <c r="AJI133" s="65"/>
      <c r="AJJ133" s="65"/>
      <c r="AJK133" s="65"/>
      <c r="AJL133" s="65"/>
      <c r="AJM133" s="65"/>
      <c r="AJN133" s="65"/>
      <c r="AJO133" s="65"/>
      <c r="AJP133" s="65"/>
      <c r="AJQ133" s="65"/>
      <c r="AJR133" s="65"/>
      <c r="AJS133" s="65"/>
      <c r="AJT133" s="65"/>
      <c r="AJU133" s="65"/>
      <c r="AJV133" s="65"/>
      <c r="AJW133" s="65"/>
      <c r="AJX133" s="65"/>
      <c r="AJY133" s="65"/>
      <c r="AJZ133" s="65"/>
      <c r="AKA133" s="65"/>
      <c r="AKB133" s="65"/>
      <c r="AKC133" s="65"/>
      <c r="AKD133" s="65"/>
      <c r="AKE133" s="65"/>
      <c r="AKF133" s="65"/>
      <c r="AKG133" s="65"/>
      <c r="AKH133" s="65"/>
      <c r="AKI133" s="65"/>
      <c r="AKJ133" s="65"/>
      <c r="AKK133" s="65"/>
      <c r="AKL133" s="65"/>
      <c r="AKM133" s="65"/>
      <c r="AKN133" s="65"/>
      <c r="AKO133" s="65"/>
      <c r="AKP133" s="65"/>
      <c r="AKQ133" s="65"/>
      <c r="AKR133" s="65"/>
      <c r="AKS133" s="65"/>
      <c r="AKT133" s="65"/>
      <c r="AKU133" s="65"/>
      <c r="AKV133" s="65"/>
      <c r="AKW133" s="65"/>
      <c r="AKX133" s="65"/>
      <c r="AKY133" s="65"/>
      <c r="AKZ133" s="65"/>
      <c r="ALA133" s="65"/>
      <c r="ALB133" s="65"/>
      <c r="ALC133" s="65"/>
      <c r="ALD133" s="65"/>
      <c r="ALE133" s="65"/>
      <c r="ALF133" s="65"/>
      <c r="ALG133" s="65"/>
      <c r="ALH133" s="65"/>
      <c r="ALI133" s="65"/>
      <c r="ALJ133" s="65"/>
      <c r="ALK133" s="65"/>
      <c r="ALL133" s="65"/>
      <c r="ALM133" s="65"/>
      <c r="ALN133" s="65"/>
      <c r="ALO133" s="65"/>
      <c r="ALP133" s="65"/>
      <c r="ALQ133" s="65"/>
      <c r="ALR133" s="65"/>
      <c r="ALS133" s="65"/>
      <c r="ALT133" s="65"/>
      <c r="ALU133" s="65"/>
      <c r="ALV133" s="65"/>
      <c r="ALW133" s="65"/>
      <c r="ALX133" s="65"/>
      <c r="ALY133" s="65"/>
      <c r="ALZ133" s="65"/>
      <c r="AMA133" s="65"/>
      <c r="AMB133" s="65"/>
      <c r="AMC133" s="65"/>
      <c r="AMD133" s="65"/>
      <c r="AME133" s="65"/>
      <c r="AMF133" s="65"/>
      <c r="AMG133" s="65"/>
      <c r="AMH133" s="65"/>
      <c r="AMI133" s="65"/>
      <c r="AMJ133" s="65"/>
      <c r="AMK133" s="65"/>
      <c r="AML133" s="65"/>
      <c r="AMM133" s="65"/>
      <c r="AMN133" s="65"/>
      <c r="AMO133" s="65"/>
      <c r="AMP133" s="65"/>
      <c r="AMQ133" s="65"/>
      <c r="AMR133" s="65"/>
      <c r="AMS133" s="65"/>
      <c r="AMT133" s="65"/>
      <c r="AMU133" s="65"/>
      <c r="AMV133" s="65"/>
      <c r="AMW133" s="65"/>
      <c r="AMX133" s="65"/>
      <c r="AMY133" s="65"/>
      <c r="AMZ133" s="65"/>
      <c r="ANA133" s="65"/>
      <c r="ANB133" s="65"/>
      <c r="ANC133" s="65"/>
      <c r="AND133" s="65"/>
      <c r="ANE133" s="65"/>
      <c r="ANF133" s="65"/>
      <c r="ANG133" s="65"/>
      <c r="ANH133" s="65"/>
      <c r="ANI133" s="65"/>
      <c r="ANJ133" s="65"/>
      <c r="ANK133" s="65"/>
      <c r="ANL133" s="65"/>
      <c r="ANM133" s="65"/>
      <c r="ANN133" s="65"/>
      <c r="ANO133" s="65"/>
      <c r="ANP133" s="65"/>
      <c r="ANQ133" s="65"/>
      <c r="ANR133" s="65"/>
      <c r="ANS133" s="65"/>
      <c r="ANT133" s="65"/>
      <c r="ANU133" s="65"/>
      <c r="ANV133" s="65"/>
      <c r="ANW133" s="65"/>
      <c r="ANX133" s="65"/>
      <c r="ANY133" s="65"/>
      <c r="ANZ133" s="65"/>
      <c r="AOA133" s="65"/>
      <c r="AOB133" s="65"/>
      <c r="AOC133" s="65"/>
      <c r="AOD133" s="65"/>
      <c r="AOE133" s="65"/>
      <c r="AOF133" s="65"/>
      <c r="AOG133" s="65"/>
      <c r="AOH133" s="65"/>
      <c r="AOI133" s="65"/>
      <c r="AOJ133" s="65"/>
      <c r="AOK133" s="65"/>
      <c r="AOL133" s="65"/>
      <c r="AOM133" s="65"/>
      <c r="AON133" s="65"/>
      <c r="AOO133" s="65"/>
      <c r="AOP133" s="65"/>
      <c r="AOQ133" s="65"/>
      <c r="AOR133" s="65"/>
      <c r="AOS133" s="65"/>
      <c r="AOT133" s="65"/>
      <c r="AOU133" s="65"/>
      <c r="AOV133" s="65"/>
      <c r="AOW133" s="65"/>
      <c r="AOX133" s="65"/>
      <c r="AOY133" s="65"/>
      <c r="AOZ133" s="65"/>
      <c r="APA133" s="65"/>
      <c r="APB133" s="65"/>
      <c r="APC133" s="65"/>
      <c r="APD133" s="65"/>
      <c r="APE133" s="65"/>
      <c r="APF133" s="65"/>
      <c r="APG133" s="65"/>
      <c r="APH133" s="65"/>
      <c r="API133" s="65"/>
      <c r="APJ133" s="65"/>
      <c r="APK133" s="65"/>
      <c r="APL133" s="65"/>
      <c r="APM133" s="65"/>
      <c r="APN133" s="65"/>
      <c r="APO133" s="65"/>
      <c r="APP133" s="65"/>
      <c r="APQ133" s="65"/>
      <c r="APR133" s="65"/>
      <c r="APS133" s="65"/>
      <c r="APT133" s="65"/>
      <c r="APU133" s="65"/>
      <c r="APV133" s="65"/>
      <c r="APW133" s="65"/>
      <c r="APX133" s="65"/>
      <c r="APY133" s="65"/>
      <c r="APZ133" s="65"/>
      <c r="AQA133" s="65"/>
      <c r="AQB133" s="65"/>
      <c r="AQC133" s="65"/>
      <c r="AQD133" s="65"/>
      <c r="AQE133" s="65"/>
      <c r="AQF133" s="65"/>
      <c r="AQG133" s="65"/>
      <c r="AQH133" s="65"/>
      <c r="AQI133" s="65"/>
      <c r="AQJ133" s="65"/>
      <c r="AQK133" s="65"/>
      <c r="AQL133" s="65"/>
      <c r="AQM133" s="65"/>
      <c r="AQN133" s="65"/>
      <c r="AQO133" s="65"/>
      <c r="AQP133" s="65"/>
      <c r="AQQ133" s="65"/>
      <c r="AQR133" s="65"/>
      <c r="AQS133" s="65"/>
      <c r="AQT133" s="65"/>
      <c r="AQU133" s="65"/>
      <c r="AQV133" s="65"/>
      <c r="AQW133" s="65"/>
      <c r="AQX133" s="65"/>
      <c r="AQY133" s="65"/>
      <c r="AQZ133" s="65"/>
      <c r="ARA133" s="65"/>
      <c r="ARB133" s="65"/>
      <c r="ARC133" s="65"/>
      <c r="ARD133" s="65"/>
      <c r="ARE133" s="65"/>
      <c r="ARF133" s="65"/>
      <c r="ARG133" s="65"/>
      <c r="ARH133" s="65"/>
      <c r="ARI133" s="65"/>
      <c r="ARJ133" s="65"/>
      <c r="ARK133" s="65"/>
      <c r="ARL133" s="65"/>
      <c r="ARM133" s="65"/>
      <c r="ARN133" s="65"/>
      <c r="ARO133" s="65"/>
      <c r="ARP133" s="65"/>
      <c r="ARQ133" s="65"/>
      <c r="ARR133" s="65"/>
      <c r="ARS133" s="65"/>
      <c r="ART133" s="65"/>
      <c r="ARU133" s="65"/>
      <c r="ARV133" s="65"/>
      <c r="ARW133" s="65"/>
      <c r="ARX133" s="65"/>
      <c r="ARY133" s="65"/>
      <c r="ARZ133" s="65"/>
      <c r="ASA133" s="65"/>
      <c r="ASB133" s="65"/>
      <c r="ASC133" s="65"/>
      <c r="ASD133" s="65"/>
      <c r="ASE133" s="65"/>
      <c r="ASF133" s="65"/>
      <c r="ASG133" s="65"/>
      <c r="ASH133" s="65"/>
      <c r="ASI133" s="65"/>
      <c r="ASJ133" s="65"/>
      <c r="ASK133" s="65"/>
      <c r="ASL133" s="65"/>
      <c r="ASM133" s="65"/>
      <c r="ASN133" s="65"/>
      <c r="ASO133" s="65"/>
      <c r="ASP133" s="65"/>
      <c r="ASQ133" s="65"/>
      <c r="ASR133" s="65"/>
      <c r="ASS133" s="65"/>
      <c r="AST133" s="65"/>
      <c r="ASU133" s="65"/>
      <c r="ASV133" s="65"/>
      <c r="ASW133" s="65"/>
      <c r="ASX133" s="65"/>
      <c r="ASY133" s="65"/>
      <c r="ASZ133" s="65"/>
      <c r="ATA133" s="65"/>
      <c r="ATB133" s="65"/>
      <c r="ATC133" s="65"/>
      <c r="ATD133" s="65"/>
      <c r="ATE133" s="65"/>
      <c r="ATF133" s="65"/>
      <c r="ATG133" s="65"/>
      <c r="ATH133" s="65"/>
      <c r="ATI133" s="65"/>
      <c r="ATJ133" s="65"/>
      <c r="ATK133" s="65"/>
      <c r="ATL133" s="65"/>
      <c r="ATM133" s="65"/>
      <c r="ATN133" s="65"/>
      <c r="ATO133" s="65"/>
      <c r="ATP133" s="65"/>
      <c r="ATQ133" s="65"/>
      <c r="ATR133" s="65"/>
      <c r="ATS133" s="65"/>
      <c r="ATT133" s="65"/>
      <c r="ATU133" s="65"/>
      <c r="ATV133" s="65"/>
      <c r="ATW133" s="65"/>
      <c r="ATX133" s="65"/>
      <c r="ATY133" s="65"/>
      <c r="ATZ133" s="65"/>
      <c r="AUA133" s="65"/>
      <c r="AUB133" s="65"/>
      <c r="AUC133" s="65"/>
      <c r="AUD133" s="65"/>
      <c r="AUE133" s="65"/>
      <c r="AUF133" s="65"/>
      <c r="AUG133" s="65"/>
      <c r="AUH133" s="65"/>
      <c r="AUI133" s="65"/>
      <c r="AUJ133" s="65"/>
      <c r="AUK133" s="65"/>
      <c r="AUL133" s="65"/>
      <c r="AUM133" s="65"/>
      <c r="AUN133" s="65"/>
      <c r="AUO133" s="65"/>
      <c r="AUP133" s="65"/>
      <c r="AUQ133" s="65"/>
      <c r="AUR133" s="65"/>
      <c r="AUS133" s="65"/>
      <c r="AUT133" s="65"/>
      <c r="AUU133" s="65"/>
      <c r="AUV133" s="65"/>
      <c r="AUW133" s="65"/>
      <c r="AUX133" s="65"/>
      <c r="AUY133" s="65"/>
      <c r="AUZ133" s="65"/>
      <c r="AVA133" s="65"/>
      <c r="AVB133" s="65"/>
      <c r="AVC133" s="65"/>
      <c r="AVD133" s="65"/>
      <c r="AVE133" s="65"/>
      <c r="AVF133" s="65"/>
      <c r="AVG133" s="65"/>
      <c r="AVH133" s="65"/>
      <c r="AVI133" s="65"/>
      <c r="AVJ133" s="65"/>
      <c r="AVK133" s="65"/>
      <c r="AVL133" s="65"/>
      <c r="AVM133" s="65"/>
      <c r="AVN133" s="65"/>
      <c r="AVO133" s="65"/>
      <c r="AVP133" s="65"/>
      <c r="AVQ133" s="65"/>
      <c r="AVR133" s="65"/>
      <c r="AVS133" s="65"/>
      <c r="AVT133" s="65"/>
      <c r="AVU133" s="65"/>
      <c r="AVV133" s="65"/>
      <c r="AVW133" s="65"/>
      <c r="AVX133" s="65"/>
      <c r="AVY133" s="65"/>
      <c r="AVZ133" s="65"/>
      <c r="AWA133" s="65"/>
      <c r="AWB133" s="65"/>
      <c r="AWC133" s="65"/>
      <c r="AWD133" s="65"/>
      <c r="AWE133" s="65"/>
      <c r="AWF133" s="65"/>
      <c r="AWG133" s="65"/>
      <c r="AWH133" s="65"/>
      <c r="AWI133" s="65"/>
      <c r="AWJ133" s="65"/>
      <c r="AWK133" s="65"/>
      <c r="AWL133" s="65"/>
      <c r="AWM133" s="65"/>
      <c r="AWN133" s="65"/>
      <c r="AWO133" s="65"/>
      <c r="AWP133" s="65"/>
      <c r="AWQ133" s="65"/>
      <c r="AWR133" s="65"/>
      <c r="AWS133" s="65"/>
      <c r="AWT133" s="65"/>
      <c r="AWU133" s="65"/>
      <c r="AWV133" s="65"/>
      <c r="AWW133" s="65"/>
      <c r="AWX133" s="65"/>
      <c r="AWY133" s="65"/>
      <c r="AWZ133" s="65"/>
      <c r="AXA133" s="65"/>
      <c r="AXB133" s="65"/>
      <c r="AXC133" s="65"/>
      <c r="AXD133" s="65"/>
      <c r="AXE133" s="65"/>
      <c r="AXF133" s="65"/>
      <c r="AXG133" s="65"/>
      <c r="AXH133" s="65"/>
      <c r="AXI133" s="65"/>
      <c r="AXJ133" s="65"/>
      <c r="AXK133" s="65"/>
      <c r="AXL133" s="65"/>
      <c r="AXM133" s="65"/>
      <c r="AXN133" s="65"/>
      <c r="AXO133" s="65"/>
      <c r="AXP133" s="65"/>
      <c r="AXQ133" s="65"/>
      <c r="AXR133" s="65"/>
      <c r="AXS133" s="65"/>
      <c r="AXT133" s="65"/>
      <c r="AXU133" s="65"/>
      <c r="AXV133" s="65"/>
      <c r="AXW133" s="65"/>
      <c r="AXX133" s="65"/>
      <c r="AXY133" s="65"/>
      <c r="AXZ133" s="65"/>
      <c r="AYA133" s="65"/>
      <c r="AYB133" s="65"/>
      <c r="AYC133" s="65"/>
      <c r="AYD133" s="65"/>
      <c r="AYE133" s="65"/>
      <c r="AYF133" s="65"/>
      <c r="AYG133" s="65"/>
      <c r="AYH133" s="65"/>
      <c r="AYI133" s="65"/>
      <c r="AYJ133" s="65"/>
      <c r="AYK133" s="65"/>
      <c r="AYL133" s="65"/>
      <c r="AYM133" s="65"/>
      <c r="AYN133" s="65"/>
      <c r="AYO133" s="65"/>
      <c r="AYP133" s="65"/>
      <c r="AYQ133" s="65"/>
      <c r="AYR133" s="65"/>
      <c r="AYS133" s="65"/>
      <c r="AYT133" s="65"/>
      <c r="AYU133" s="65"/>
      <c r="AYV133" s="65"/>
      <c r="AYW133" s="65"/>
      <c r="AYX133" s="65"/>
      <c r="AYY133" s="65"/>
      <c r="AYZ133" s="65"/>
      <c r="AZA133" s="65"/>
      <c r="AZB133" s="65"/>
      <c r="AZC133" s="65"/>
      <c r="AZD133" s="65"/>
      <c r="AZE133" s="65"/>
      <c r="AZF133" s="65"/>
      <c r="AZG133" s="65"/>
      <c r="AZH133" s="65"/>
      <c r="AZI133" s="65"/>
      <c r="AZJ133" s="65"/>
      <c r="AZK133" s="65"/>
      <c r="AZL133" s="65"/>
      <c r="AZM133" s="65"/>
      <c r="AZN133" s="65"/>
      <c r="AZO133" s="65"/>
      <c r="AZP133" s="65"/>
      <c r="AZQ133" s="65"/>
      <c r="AZR133" s="65"/>
      <c r="AZS133" s="65"/>
      <c r="AZT133" s="65"/>
      <c r="AZU133" s="65"/>
      <c r="AZV133" s="65"/>
      <c r="AZW133" s="65"/>
      <c r="AZX133" s="65"/>
      <c r="AZY133" s="65"/>
      <c r="AZZ133" s="65"/>
      <c r="BAA133" s="65"/>
      <c r="BAB133" s="65"/>
      <c r="BAC133" s="65"/>
      <c r="BAD133" s="65"/>
      <c r="BAE133" s="65"/>
      <c r="BAF133" s="65"/>
      <c r="BAG133" s="65"/>
      <c r="BAH133" s="65"/>
      <c r="BAI133" s="65"/>
      <c r="BAJ133" s="65"/>
      <c r="BAK133" s="65"/>
      <c r="BAL133" s="65"/>
      <c r="BAM133" s="65"/>
      <c r="BAN133" s="65"/>
      <c r="BAO133" s="65"/>
      <c r="BAP133" s="65"/>
      <c r="BAQ133" s="65"/>
      <c r="BAR133" s="65"/>
      <c r="BAS133" s="65"/>
      <c r="BAT133" s="65"/>
      <c r="BAU133" s="65"/>
      <c r="BAV133" s="65"/>
      <c r="BAW133" s="65"/>
      <c r="BAX133" s="65"/>
      <c r="BAY133" s="65"/>
      <c r="BAZ133" s="65"/>
      <c r="BBA133" s="65"/>
      <c r="BBB133" s="65"/>
      <c r="BBC133" s="65"/>
      <c r="BBD133" s="65"/>
      <c r="BBE133" s="65"/>
      <c r="BBF133" s="65"/>
      <c r="BBG133" s="65"/>
      <c r="BBH133" s="65"/>
      <c r="BBI133" s="65"/>
      <c r="BBJ133" s="65"/>
      <c r="BBK133" s="65"/>
      <c r="BBL133" s="65"/>
      <c r="BBM133" s="65"/>
      <c r="BBN133" s="65"/>
      <c r="BBO133" s="65"/>
      <c r="BBP133" s="65"/>
      <c r="BBQ133" s="65"/>
      <c r="BBR133" s="65"/>
      <c r="BBS133" s="65"/>
      <c r="BBT133" s="65"/>
      <c r="BBU133" s="65"/>
      <c r="BBV133" s="65"/>
      <c r="BBW133" s="65"/>
      <c r="BBX133" s="65"/>
      <c r="BBY133" s="65"/>
      <c r="BBZ133" s="65"/>
      <c r="BCA133" s="65"/>
      <c r="BCB133" s="65"/>
      <c r="BCC133" s="65"/>
      <c r="BCD133" s="65"/>
      <c r="BCE133" s="65"/>
      <c r="BCF133" s="65"/>
      <c r="BCG133" s="65"/>
      <c r="BCH133" s="65"/>
      <c r="BCI133" s="65"/>
      <c r="BCJ133" s="65"/>
      <c r="BCK133" s="65"/>
      <c r="BCL133" s="65"/>
      <c r="BCM133" s="65"/>
      <c r="BCN133" s="65"/>
      <c r="BCO133" s="65"/>
      <c r="BCP133" s="65"/>
      <c r="BCQ133" s="65"/>
      <c r="BCR133" s="65"/>
      <c r="BCS133" s="65"/>
      <c r="BCT133" s="65"/>
      <c r="BCU133" s="65"/>
      <c r="BCV133" s="65"/>
      <c r="BCW133" s="65"/>
      <c r="BCX133" s="65"/>
      <c r="BCY133" s="65"/>
      <c r="BCZ133" s="65"/>
      <c r="BDA133" s="65"/>
      <c r="BDB133" s="65"/>
      <c r="BDC133" s="65"/>
      <c r="BDD133" s="65"/>
      <c r="BDE133" s="65"/>
      <c r="BDF133" s="65"/>
      <c r="BDG133" s="65"/>
      <c r="BDH133" s="65"/>
      <c r="BDI133" s="65"/>
      <c r="BDJ133" s="65"/>
      <c r="BDK133" s="65"/>
      <c r="BDL133" s="65"/>
      <c r="BDM133" s="65"/>
      <c r="BDN133" s="65"/>
      <c r="BDO133" s="65"/>
      <c r="BDP133" s="65"/>
      <c r="BDQ133" s="65"/>
      <c r="BDR133" s="65"/>
      <c r="BDS133" s="65"/>
      <c r="BDT133" s="65"/>
      <c r="BDU133" s="65"/>
      <c r="BDV133" s="65"/>
      <c r="BDW133" s="65"/>
      <c r="BDX133" s="65"/>
      <c r="BDY133" s="65"/>
      <c r="BDZ133" s="65"/>
      <c r="BEA133" s="65"/>
      <c r="BEB133" s="65"/>
      <c r="BEC133" s="65"/>
      <c r="BED133" s="65"/>
      <c r="BEE133" s="65"/>
      <c r="BEF133" s="65"/>
      <c r="BEG133" s="65"/>
      <c r="BEH133" s="65"/>
      <c r="BEI133" s="65"/>
      <c r="BEJ133" s="65"/>
      <c r="BEK133" s="65"/>
      <c r="BEL133" s="65"/>
      <c r="BEM133" s="65"/>
      <c r="BEN133" s="65"/>
      <c r="BEO133" s="65"/>
      <c r="BEP133" s="65"/>
      <c r="BEQ133" s="65"/>
      <c r="BER133" s="65"/>
      <c r="BES133" s="65"/>
      <c r="BET133" s="65"/>
      <c r="BEU133" s="65"/>
      <c r="BEV133" s="65"/>
      <c r="BEW133" s="65"/>
      <c r="BEX133" s="65"/>
      <c r="BEY133" s="65"/>
      <c r="BEZ133" s="65"/>
      <c r="BFA133" s="65"/>
      <c r="BFB133" s="65"/>
      <c r="BFC133" s="65"/>
      <c r="BFD133" s="65"/>
      <c r="BFE133" s="65"/>
      <c r="BFF133" s="65"/>
      <c r="BFG133" s="65"/>
      <c r="BFH133" s="65"/>
      <c r="BFI133" s="65"/>
      <c r="BFJ133" s="65"/>
      <c r="BFK133" s="65"/>
      <c r="BFL133" s="65"/>
      <c r="BFM133" s="65"/>
      <c r="BFN133" s="65"/>
      <c r="BFO133" s="65"/>
      <c r="BFP133" s="65"/>
      <c r="BFQ133" s="65"/>
      <c r="BFR133" s="65"/>
      <c r="BFS133" s="65"/>
      <c r="BFT133" s="65"/>
      <c r="BFU133" s="65"/>
      <c r="BFV133" s="65"/>
      <c r="BFW133" s="65"/>
      <c r="BFX133" s="65"/>
      <c r="BFY133" s="65"/>
      <c r="BFZ133" s="65"/>
      <c r="BGA133" s="65"/>
      <c r="BGB133" s="65"/>
      <c r="BGC133" s="65"/>
      <c r="BGD133" s="65"/>
      <c r="BGE133" s="65"/>
      <c r="BGF133" s="65"/>
      <c r="BGG133" s="65"/>
      <c r="BGH133" s="65"/>
      <c r="BGI133" s="65"/>
      <c r="BGJ133" s="65"/>
      <c r="BGK133" s="65"/>
      <c r="BGL133" s="65"/>
      <c r="BGM133" s="65"/>
      <c r="BGN133" s="65"/>
      <c r="BGO133" s="65"/>
      <c r="BGP133" s="65"/>
      <c r="BGQ133" s="65"/>
      <c r="BGR133" s="65"/>
      <c r="BGS133" s="65"/>
      <c r="BGT133" s="65"/>
      <c r="BGU133" s="65"/>
      <c r="BGV133" s="65"/>
      <c r="BGW133" s="65"/>
      <c r="BGX133" s="65"/>
      <c r="BGY133" s="65"/>
      <c r="BGZ133" s="65"/>
      <c r="BHA133" s="65"/>
      <c r="BHB133" s="65"/>
      <c r="BHC133" s="65"/>
      <c r="BHD133" s="65"/>
      <c r="BHE133" s="65"/>
      <c r="BHF133" s="65"/>
      <c r="BHG133" s="65"/>
      <c r="BHH133" s="65"/>
      <c r="BHI133" s="65"/>
      <c r="BHJ133" s="65"/>
      <c r="BHK133" s="65"/>
      <c r="BHL133" s="65"/>
      <c r="BHM133" s="65"/>
      <c r="BHN133" s="65"/>
      <c r="BHO133" s="65"/>
      <c r="BHP133" s="65"/>
      <c r="BHQ133" s="65"/>
      <c r="BHR133" s="65"/>
      <c r="BHS133" s="65"/>
      <c r="BHT133" s="65"/>
      <c r="BHU133" s="65"/>
      <c r="BHV133" s="65"/>
      <c r="BHW133" s="65"/>
      <c r="BHX133" s="65"/>
      <c r="BHY133" s="65"/>
      <c r="BHZ133" s="65"/>
      <c r="BIA133" s="65"/>
      <c r="BIB133" s="65"/>
      <c r="BIC133" s="65"/>
      <c r="BID133" s="65"/>
      <c r="BIE133" s="65"/>
      <c r="BIF133" s="65"/>
      <c r="BIG133" s="65"/>
      <c r="BIH133" s="65"/>
      <c r="BII133" s="65"/>
      <c r="BIJ133" s="65"/>
      <c r="BIK133" s="65"/>
      <c r="BIL133" s="65"/>
      <c r="BIM133" s="65"/>
      <c r="BIN133" s="65"/>
      <c r="BIO133" s="65"/>
      <c r="BIP133" s="65"/>
      <c r="BIQ133" s="65"/>
      <c r="BIR133" s="65"/>
      <c r="BIS133" s="65"/>
      <c r="BIT133" s="65"/>
      <c r="BIU133" s="65"/>
      <c r="BIV133" s="65"/>
      <c r="BIW133" s="65"/>
      <c r="BIX133" s="65"/>
      <c r="BIY133" s="65"/>
      <c r="BIZ133" s="65"/>
      <c r="BJA133" s="65"/>
      <c r="BJB133" s="65"/>
      <c r="BJC133" s="65"/>
      <c r="BJD133" s="65"/>
      <c r="BJE133" s="65"/>
      <c r="BJF133" s="65"/>
      <c r="BJG133" s="65"/>
      <c r="BJH133" s="65"/>
      <c r="BJI133" s="65"/>
      <c r="BJJ133" s="65"/>
      <c r="BJK133" s="65"/>
      <c r="BJL133" s="65"/>
      <c r="BJM133" s="65"/>
      <c r="BJN133" s="65"/>
      <c r="BJO133" s="65"/>
      <c r="BJP133" s="65"/>
      <c r="BJQ133" s="65"/>
      <c r="BJR133" s="65"/>
      <c r="BJS133" s="65"/>
      <c r="BJT133" s="65"/>
      <c r="BJU133" s="65"/>
      <c r="BJV133" s="65"/>
      <c r="BJW133" s="65"/>
      <c r="BJX133" s="65"/>
      <c r="BJY133" s="65"/>
      <c r="BJZ133" s="65"/>
      <c r="BKA133" s="65"/>
      <c r="BKB133" s="65"/>
      <c r="BKC133" s="65"/>
      <c r="BKD133" s="65"/>
      <c r="BKE133" s="65"/>
      <c r="BKF133" s="65"/>
      <c r="BKG133" s="65"/>
      <c r="BKH133" s="65"/>
      <c r="BKI133" s="65"/>
      <c r="BKJ133" s="65"/>
      <c r="BKK133" s="65"/>
      <c r="BKL133" s="65"/>
      <c r="BKM133" s="65"/>
      <c r="BKN133" s="65"/>
      <c r="BKO133" s="65"/>
      <c r="BKP133" s="65"/>
      <c r="BKQ133" s="65"/>
      <c r="BKR133" s="65"/>
      <c r="BKS133" s="65"/>
      <c r="BKT133" s="65"/>
      <c r="BKU133" s="65"/>
      <c r="BKV133" s="65"/>
      <c r="BKW133" s="65"/>
      <c r="BKX133" s="65"/>
      <c r="BKY133" s="65"/>
      <c r="BKZ133" s="65"/>
      <c r="BLA133" s="65"/>
      <c r="BLB133" s="65"/>
      <c r="BLC133" s="65"/>
      <c r="BLD133" s="65"/>
      <c r="BLE133" s="65"/>
      <c r="BLF133" s="65"/>
      <c r="BLG133" s="65"/>
      <c r="BLH133" s="65"/>
      <c r="BLI133" s="65"/>
      <c r="BLJ133" s="65"/>
      <c r="BLK133" s="65"/>
      <c r="BLL133" s="65"/>
      <c r="BLM133" s="65"/>
      <c r="BLN133" s="65"/>
      <c r="BLO133" s="65"/>
      <c r="BLP133" s="65"/>
      <c r="BLQ133" s="65"/>
      <c r="BLR133" s="65"/>
      <c r="BLS133" s="65"/>
      <c r="BLT133" s="65"/>
      <c r="BLU133" s="65"/>
      <c r="BLV133" s="65"/>
      <c r="BLW133" s="65"/>
      <c r="BLX133" s="65"/>
      <c r="BLY133" s="65"/>
      <c r="BLZ133" s="65"/>
      <c r="BMA133" s="65"/>
      <c r="BMB133" s="65"/>
      <c r="BMC133" s="65"/>
      <c r="BMD133" s="65"/>
      <c r="BME133" s="65"/>
      <c r="BMF133" s="65"/>
      <c r="BMG133" s="65"/>
      <c r="BMH133" s="65"/>
      <c r="BMI133" s="65"/>
      <c r="BMJ133" s="65"/>
      <c r="BMK133" s="65"/>
      <c r="BML133" s="65"/>
      <c r="BMM133" s="65"/>
      <c r="BMN133" s="65"/>
      <c r="BMO133" s="65"/>
      <c r="BMP133" s="65"/>
      <c r="BMQ133" s="65"/>
      <c r="BMR133" s="65"/>
      <c r="BMS133" s="65"/>
      <c r="BMT133" s="65"/>
      <c r="BMU133" s="65"/>
      <c r="BMV133" s="65"/>
      <c r="BMW133" s="65"/>
      <c r="BMX133" s="65"/>
      <c r="BMY133" s="65"/>
      <c r="BMZ133" s="65"/>
      <c r="BNA133" s="65"/>
      <c r="BNB133" s="65"/>
      <c r="BNC133" s="65"/>
      <c r="BND133" s="65"/>
      <c r="BNE133" s="65"/>
      <c r="BNF133" s="65"/>
      <c r="BNG133" s="65"/>
      <c r="BNH133" s="65"/>
      <c r="BNI133" s="65"/>
      <c r="BNJ133" s="65"/>
      <c r="BNK133" s="65"/>
      <c r="BNL133" s="65"/>
      <c r="BNM133" s="65"/>
      <c r="BNN133" s="65"/>
      <c r="BNO133" s="65"/>
      <c r="BNP133" s="65"/>
      <c r="BNQ133" s="65"/>
      <c r="BNR133" s="65"/>
      <c r="BNS133" s="65"/>
      <c r="BNT133" s="65"/>
      <c r="BNU133" s="65"/>
      <c r="BNV133" s="65"/>
      <c r="BNW133" s="65"/>
      <c r="BNX133" s="65"/>
      <c r="BNY133" s="65"/>
      <c r="BNZ133" s="65"/>
      <c r="BOA133" s="65"/>
      <c r="BOB133" s="65"/>
      <c r="BOC133" s="65"/>
      <c r="BOD133" s="65"/>
      <c r="BOE133" s="65"/>
      <c r="BOF133" s="65"/>
      <c r="BOG133" s="65"/>
      <c r="BOH133" s="65"/>
      <c r="BOI133" s="65"/>
      <c r="BOJ133" s="65"/>
      <c r="BOK133" s="65"/>
      <c r="BOL133" s="65"/>
      <c r="BOM133" s="65"/>
      <c r="BON133" s="65"/>
      <c r="BOO133" s="65"/>
      <c r="BOP133" s="65"/>
      <c r="BOQ133" s="65"/>
      <c r="BOR133" s="65"/>
      <c r="BOS133" s="65"/>
      <c r="BOT133" s="65"/>
      <c r="BOU133" s="65"/>
      <c r="BOV133" s="65"/>
      <c r="BOW133" s="65"/>
      <c r="BOX133" s="65"/>
      <c r="BOY133" s="65"/>
      <c r="BOZ133" s="65"/>
      <c r="BPA133" s="65"/>
      <c r="BPB133" s="65"/>
      <c r="BPC133" s="65"/>
      <c r="BPD133" s="65"/>
      <c r="BPE133" s="65"/>
      <c r="BPF133" s="65"/>
      <c r="BPG133" s="65"/>
      <c r="BPH133" s="65"/>
      <c r="BPI133" s="65"/>
      <c r="BPJ133" s="65"/>
      <c r="BPK133" s="65"/>
      <c r="BPL133" s="65"/>
      <c r="BPM133" s="65"/>
      <c r="BPN133" s="65"/>
      <c r="BPO133" s="65"/>
      <c r="BPP133" s="65"/>
      <c r="BPQ133" s="65"/>
      <c r="BPR133" s="65"/>
      <c r="BPS133" s="65"/>
      <c r="BPT133" s="65"/>
      <c r="BPU133" s="65"/>
      <c r="BPV133" s="65"/>
      <c r="BPW133" s="65"/>
      <c r="BPX133" s="65"/>
      <c r="BPY133" s="65"/>
      <c r="BPZ133" s="65"/>
      <c r="BQA133" s="65"/>
      <c r="BQB133" s="65"/>
      <c r="BQC133" s="65"/>
      <c r="BQD133" s="65"/>
      <c r="BQE133" s="65"/>
      <c r="BQF133" s="65"/>
      <c r="BQG133" s="65"/>
      <c r="BQH133" s="65"/>
      <c r="BQI133" s="65"/>
      <c r="BQJ133" s="65"/>
      <c r="BQK133" s="65"/>
      <c r="BQL133" s="65"/>
      <c r="BQM133" s="65"/>
      <c r="BQN133" s="65"/>
      <c r="BQO133" s="65"/>
      <c r="BQP133" s="65"/>
      <c r="BQQ133" s="65"/>
      <c r="BQR133" s="65"/>
      <c r="BQS133" s="65"/>
      <c r="BQT133" s="65"/>
      <c r="BQU133" s="65"/>
      <c r="BQV133" s="65"/>
      <c r="BQW133" s="65"/>
      <c r="BQX133" s="65"/>
      <c r="BQY133" s="65"/>
      <c r="BQZ133" s="65"/>
      <c r="BRA133" s="65"/>
      <c r="BRB133" s="65"/>
      <c r="BRC133" s="65"/>
      <c r="BRD133" s="65"/>
      <c r="BRE133" s="65"/>
      <c r="BRF133" s="65"/>
      <c r="BRG133" s="65"/>
      <c r="BRH133" s="65"/>
      <c r="BRI133" s="65"/>
      <c r="BRJ133" s="65"/>
      <c r="BRK133" s="65"/>
      <c r="BRL133" s="65"/>
      <c r="BRM133" s="65"/>
      <c r="BRN133" s="65"/>
      <c r="BRO133" s="65"/>
      <c r="BRP133" s="65"/>
      <c r="BRQ133" s="65"/>
      <c r="BRR133" s="65"/>
      <c r="BRS133" s="65"/>
      <c r="BRT133" s="65"/>
      <c r="BRU133" s="65"/>
      <c r="BRV133" s="65"/>
      <c r="BRW133" s="65"/>
      <c r="BRX133" s="65"/>
      <c r="BRY133" s="65"/>
      <c r="BRZ133" s="65"/>
      <c r="BSA133" s="65"/>
      <c r="BSB133" s="65"/>
      <c r="BSC133" s="65"/>
      <c r="BSD133" s="65"/>
      <c r="BSE133" s="65"/>
      <c r="BSF133" s="65"/>
      <c r="BSG133" s="65"/>
      <c r="BSH133" s="65"/>
      <c r="BSI133" s="65"/>
      <c r="BSJ133" s="65"/>
      <c r="BSK133" s="65"/>
      <c r="BSL133" s="65"/>
      <c r="BSM133" s="65"/>
      <c r="BSN133" s="65"/>
      <c r="BSO133" s="65"/>
      <c r="BSP133" s="65"/>
      <c r="BSQ133" s="65"/>
      <c r="BSR133" s="65"/>
      <c r="BSS133" s="65"/>
      <c r="BST133" s="65"/>
      <c r="BSU133" s="65"/>
      <c r="BSV133" s="65"/>
      <c r="BSW133" s="65"/>
      <c r="BSX133" s="65"/>
      <c r="BSY133" s="65"/>
      <c r="BSZ133" s="65"/>
      <c r="BTA133" s="65"/>
      <c r="BTB133" s="65"/>
      <c r="BTC133" s="65"/>
      <c r="BTD133" s="65"/>
      <c r="BTE133" s="65"/>
      <c r="BTF133" s="65"/>
      <c r="BTG133" s="65"/>
      <c r="BTH133" s="65"/>
      <c r="BTI133" s="65"/>
      <c r="BTJ133" s="65"/>
      <c r="BTK133" s="65"/>
      <c r="BTL133" s="65"/>
      <c r="BTM133" s="65"/>
      <c r="BTN133" s="65"/>
      <c r="BTO133" s="65"/>
      <c r="BTP133" s="65"/>
      <c r="BTQ133" s="65"/>
      <c r="BTR133" s="65"/>
      <c r="BTS133" s="65"/>
      <c r="BTT133" s="65"/>
      <c r="BTU133" s="65"/>
      <c r="BTV133" s="65"/>
      <c r="BTW133" s="65"/>
      <c r="BTX133" s="65"/>
      <c r="BTY133" s="65"/>
      <c r="BTZ133" s="65"/>
      <c r="BUA133" s="65"/>
      <c r="BUB133" s="65"/>
      <c r="BUC133" s="65"/>
      <c r="BUD133" s="65"/>
      <c r="BUE133" s="65"/>
      <c r="BUF133" s="65"/>
      <c r="BUG133" s="65"/>
      <c r="BUH133" s="65"/>
      <c r="BUI133" s="65"/>
      <c r="BUJ133" s="65"/>
      <c r="BUK133" s="65"/>
      <c r="BUL133" s="65"/>
      <c r="BUM133" s="65"/>
      <c r="BUN133" s="65"/>
      <c r="BUO133" s="65"/>
      <c r="BUP133" s="65"/>
      <c r="BUQ133" s="65"/>
      <c r="BUR133" s="65"/>
      <c r="BUS133" s="65"/>
      <c r="BUT133" s="65"/>
      <c r="BUU133" s="65"/>
      <c r="BUV133" s="65"/>
      <c r="BUW133" s="65"/>
      <c r="BUX133" s="65"/>
      <c r="BUY133" s="65"/>
      <c r="BUZ133" s="65"/>
      <c r="BVA133" s="65"/>
      <c r="BVB133" s="65"/>
      <c r="BVC133" s="65"/>
      <c r="BVD133" s="65"/>
      <c r="BVE133" s="65"/>
      <c r="BVF133" s="65"/>
      <c r="BVG133" s="65"/>
      <c r="BVH133" s="65"/>
      <c r="BVI133" s="65"/>
      <c r="BVJ133" s="65"/>
      <c r="BVK133" s="65"/>
      <c r="BVL133" s="65"/>
      <c r="BVM133" s="65"/>
      <c r="BVN133" s="65"/>
      <c r="BVO133" s="65"/>
      <c r="BVP133" s="65"/>
      <c r="BVQ133" s="65"/>
      <c r="BVR133" s="65"/>
      <c r="BVS133" s="65"/>
      <c r="BVT133" s="65"/>
      <c r="BVU133" s="65"/>
      <c r="BVV133" s="65"/>
      <c r="BVW133" s="65"/>
      <c r="BVX133" s="65"/>
      <c r="BVY133" s="65"/>
      <c r="BVZ133" s="65"/>
      <c r="BWA133" s="65"/>
      <c r="BWB133" s="65"/>
      <c r="BWC133" s="65"/>
      <c r="BWD133" s="65"/>
      <c r="BWE133" s="65"/>
      <c r="BWF133" s="65"/>
      <c r="BWG133" s="65"/>
      <c r="BWH133" s="65"/>
      <c r="BWI133" s="65"/>
      <c r="BWJ133" s="65"/>
      <c r="BWK133" s="65"/>
      <c r="BWL133" s="65"/>
      <c r="BWM133" s="65"/>
      <c r="BWN133" s="65"/>
      <c r="BWO133" s="65"/>
      <c r="BWP133" s="65"/>
      <c r="BWQ133" s="65"/>
      <c r="BWR133" s="65"/>
      <c r="BWS133" s="65"/>
      <c r="BWT133" s="65"/>
      <c r="BWU133" s="65"/>
      <c r="BWV133" s="65"/>
      <c r="BWW133" s="65"/>
      <c r="BWX133" s="65"/>
      <c r="BWY133" s="65"/>
      <c r="BWZ133" s="65"/>
      <c r="BXA133" s="65"/>
      <c r="BXB133" s="65"/>
      <c r="BXC133" s="65"/>
      <c r="BXD133" s="65"/>
      <c r="BXE133" s="65"/>
      <c r="BXF133" s="65"/>
      <c r="BXG133" s="65"/>
      <c r="BXH133" s="65"/>
      <c r="BXI133" s="65"/>
      <c r="BXJ133" s="65"/>
      <c r="BXK133" s="65"/>
      <c r="BXL133" s="65"/>
      <c r="BXM133" s="65"/>
      <c r="BXN133" s="65"/>
      <c r="BXO133" s="65"/>
      <c r="BXP133" s="65"/>
      <c r="BXQ133" s="65"/>
      <c r="BXR133" s="65"/>
      <c r="BXS133" s="65"/>
      <c r="BXT133" s="65"/>
      <c r="BXU133" s="65"/>
      <c r="BXV133" s="65"/>
      <c r="BXW133" s="65"/>
      <c r="BXX133" s="65"/>
      <c r="BXY133" s="65"/>
      <c r="BXZ133" s="65"/>
      <c r="BYA133" s="65"/>
      <c r="BYB133" s="65"/>
      <c r="BYC133" s="65"/>
      <c r="BYD133" s="65"/>
      <c r="BYE133" s="65"/>
      <c r="BYF133" s="65"/>
      <c r="BYG133" s="65"/>
      <c r="BYH133" s="65"/>
      <c r="BYI133" s="65"/>
      <c r="BYJ133" s="65"/>
      <c r="BYK133" s="65"/>
      <c r="BYL133" s="65"/>
      <c r="BYM133" s="65"/>
      <c r="BYN133" s="65"/>
      <c r="BYO133" s="65"/>
      <c r="BYP133" s="65"/>
      <c r="BYQ133" s="65"/>
      <c r="BYR133" s="65"/>
      <c r="BYS133" s="65"/>
      <c r="BYT133" s="65"/>
      <c r="BYU133" s="65"/>
      <c r="BYV133" s="65"/>
      <c r="BYW133" s="65"/>
      <c r="BYX133" s="65"/>
      <c r="BYY133" s="65"/>
      <c r="BYZ133" s="65"/>
      <c r="BZA133" s="65"/>
      <c r="BZB133" s="65"/>
      <c r="BZC133" s="65"/>
      <c r="BZD133" s="65"/>
      <c r="BZE133" s="65"/>
      <c r="BZF133" s="65"/>
      <c r="BZG133" s="65"/>
      <c r="BZH133" s="65"/>
      <c r="BZI133" s="65"/>
      <c r="BZJ133" s="65"/>
      <c r="BZK133" s="65"/>
      <c r="BZL133" s="65"/>
      <c r="BZM133" s="65"/>
      <c r="BZN133" s="65"/>
      <c r="BZO133" s="65"/>
      <c r="BZP133" s="65"/>
      <c r="BZQ133" s="65"/>
      <c r="BZR133" s="65"/>
      <c r="BZS133" s="65"/>
      <c r="BZT133" s="65"/>
      <c r="BZU133" s="65"/>
      <c r="BZV133" s="65"/>
      <c r="BZW133" s="65"/>
      <c r="BZX133" s="65"/>
      <c r="BZY133" s="65"/>
      <c r="BZZ133" s="65"/>
      <c r="CAA133" s="65"/>
      <c r="CAB133" s="65"/>
      <c r="CAC133" s="65"/>
      <c r="CAD133" s="65"/>
      <c r="CAE133" s="65"/>
      <c r="CAF133" s="65"/>
      <c r="CAG133" s="65"/>
      <c r="CAH133" s="65"/>
      <c r="CAI133" s="65"/>
      <c r="CAJ133" s="65"/>
      <c r="CAK133" s="65"/>
      <c r="CAL133" s="65"/>
      <c r="CAM133" s="65"/>
      <c r="CAN133" s="65"/>
      <c r="CAO133" s="65"/>
      <c r="CAP133" s="65"/>
      <c r="CAQ133" s="65"/>
      <c r="CAR133" s="65"/>
      <c r="CAS133" s="65"/>
      <c r="CAT133" s="65"/>
      <c r="CAU133" s="65"/>
      <c r="CAV133" s="65"/>
      <c r="CAW133" s="65"/>
      <c r="CAX133" s="65"/>
      <c r="CAY133" s="65"/>
      <c r="CAZ133" s="65"/>
      <c r="CBA133" s="65"/>
      <c r="CBB133" s="65"/>
      <c r="CBC133" s="65"/>
      <c r="CBD133" s="65"/>
      <c r="CBE133" s="65"/>
      <c r="CBF133" s="65"/>
      <c r="CBG133" s="65"/>
      <c r="CBH133" s="65"/>
      <c r="CBI133" s="65"/>
      <c r="CBJ133" s="65"/>
      <c r="CBK133" s="65"/>
      <c r="CBL133" s="65"/>
      <c r="CBM133" s="65"/>
      <c r="CBN133" s="65"/>
      <c r="CBO133" s="65"/>
      <c r="CBP133" s="65"/>
      <c r="CBQ133" s="65"/>
      <c r="CBR133" s="65"/>
      <c r="CBS133" s="65"/>
      <c r="CBT133" s="65"/>
      <c r="CBU133" s="65"/>
      <c r="CBV133" s="65"/>
      <c r="CBW133" s="65"/>
      <c r="CBX133" s="65"/>
      <c r="CBY133" s="65"/>
      <c r="CBZ133" s="65"/>
      <c r="CCA133" s="65"/>
      <c r="CCB133" s="65"/>
      <c r="CCC133" s="65"/>
      <c r="CCD133" s="65"/>
      <c r="CCE133" s="65"/>
      <c r="CCF133" s="65"/>
      <c r="CCG133" s="65"/>
      <c r="CCH133" s="65"/>
      <c r="CCI133" s="65"/>
      <c r="CCJ133" s="65"/>
      <c r="CCK133" s="65"/>
      <c r="CCL133" s="65"/>
      <c r="CCM133" s="65"/>
      <c r="CCN133" s="65"/>
      <c r="CCO133" s="65"/>
      <c r="CCP133" s="65"/>
      <c r="CCQ133" s="65"/>
      <c r="CCR133" s="65"/>
      <c r="CCS133" s="65"/>
      <c r="CCT133" s="65"/>
      <c r="CCU133" s="65"/>
      <c r="CCV133" s="65"/>
      <c r="CCW133" s="65"/>
      <c r="CCX133" s="65"/>
      <c r="CCY133" s="65"/>
      <c r="CCZ133" s="65"/>
      <c r="CDA133" s="65"/>
      <c r="CDB133" s="65"/>
      <c r="CDC133" s="65"/>
      <c r="CDD133" s="65"/>
      <c r="CDE133" s="65"/>
      <c r="CDF133" s="65"/>
      <c r="CDG133" s="65"/>
      <c r="CDH133" s="65"/>
      <c r="CDI133" s="65"/>
      <c r="CDJ133" s="65"/>
      <c r="CDK133" s="65"/>
      <c r="CDL133" s="65"/>
      <c r="CDM133" s="65"/>
      <c r="CDN133" s="65"/>
      <c r="CDO133" s="65"/>
      <c r="CDP133" s="65"/>
      <c r="CDQ133" s="65"/>
      <c r="CDR133" s="65"/>
      <c r="CDS133" s="65"/>
      <c r="CDT133" s="65"/>
      <c r="CDU133" s="65"/>
      <c r="CDV133" s="65"/>
      <c r="CDW133" s="65"/>
      <c r="CDX133" s="65"/>
      <c r="CDY133" s="65"/>
      <c r="CDZ133" s="65"/>
      <c r="CEA133" s="65"/>
      <c r="CEB133" s="65"/>
      <c r="CEC133" s="65"/>
      <c r="CED133" s="65"/>
      <c r="CEE133" s="65"/>
      <c r="CEF133" s="65"/>
      <c r="CEG133" s="65"/>
      <c r="CEH133" s="65"/>
      <c r="CEI133" s="65"/>
      <c r="CEJ133" s="65"/>
      <c r="CEK133" s="65"/>
      <c r="CEL133" s="65"/>
      <c r="CEM133" s="65"/>
      <c r="CEN133" s="65"/>
      <c r="CEO133" s="65"/>
      <c r="CEP133" s="65"/>
      <c r="CEQ133" s="65"/>
      <c r="CER133" s="65"/>
      <c r="CES133" s="65"/>
      <c r="CET133" s="65"/>
      <c r="CEU133" s="65"/>
      <c r="CEV133" s="65"/>
      <c r="CEW133" s="65"/>
      <c r="CEX133" s="65"/>
      <c r="CEY133" s="65"/>
      <c r="CEZ133" s="65"/>
      <c r="CFA133" s="65"/>
      <c r="CFB133" s="65"/>
      <c r="CFC133" s="65"/>
      <c r="CFD133" s="65"/>
      <c r="CFE133" s="65"/>
      <c r="CFF133" s="65"/>
      <c r="CFG133" s="65"/>
      <c r="CFH133" s="65"/>
      <c r="CFI133" s="65"/>
      <c r="CFJ133" s="65"/>
      <c r="CFK133" s="65"/>
      <c r="CFL133" s="65"/>
      <c r="CFM133" s="65"/>
      <c r="CFN133" s="65"/>
      <c r="CFO133" s="65"/>
      <c r="CFP133" s="65"/>
      <c r="CFQ133" s="65"/>
      <c r="CFR133" s="65"/>
      <c r="CFS133" s="65"/>
      <c r="CFT133" s="65"/>
      <c r="CFU133" s="65"/>
      <c r="CFV133" s="65"/>
      <c r="CFW133" s="65"/>
      <c r="CFX133" s="65"/>
      <c r="CFY133" s="65"/>
      <c r="CFZ133" s="65"/>
      <c r="CGA133" s="65"/>
      <c r="CGB133" s="65"/>
      <c r="CGC133" s="65"/>
      <c r="CGD133" s="65"/>
      <c r="CGE133" s="65"/>
      <c r="CGF133" s="65"/>
      <c r="CGG133" s="65"/>
      <c r="CGH133" s="65"/>
      <c r="CGI133" s="65"/>
      <c r="CGJ133" s="65"/>
      <c r="CGK133" s="65"/>
      <c r="CGL133" s="65"/>
      <c r="CGM133" s="65"/>
      <c r="CGN133" s="65"/>
      <c r="CGO133" s="65"/>
      <c r="CGP133" s="65"/>
      <c r="CGQ133" s="65"/>
      <c r="CGR133" s="65"/>
      <c r="CGS133" s="65"/>
      <c r="CGT133" s="65"/>
      <c r="CGU133" s="65"/>
      <c r="CGV133" s="65"/>
      <c r="CGW133" s="65"/>
      <c r="CGX133" s="65"/>
      <c r="CGY133" s="65"/>
      <c r="CGZ133" s="65"/>
      <c r="CHA133" s="65"/>
      <c r="CHB133" s="65"/>
      <c r="CHC133" s="65"/>
      <c r="CHD133" s="65"/>
      <c r="CHE133" s="65"/>
      <c r="CHF133" s="65"/>
      <c r="CHG133" s="65"/>
      <c r="CHH133" s="65"/>
      <c r="CHI133" s="65"/>
      <c r="CHJ133" s="65"/>
      <c r="CHK133" s="65"/>
      <c r="CHL133" s="65"/>
      <c r="CHM133" s="65"/>
      <c r="CHN133" s="65"/>
      <c r="CHO133" s="65"/>
      <c r="CHP133" s="65"/>
      <c r="CHQ133" s="65"/>
      <c r="CHR133" s="65"/>
      <c r="CHS133" s="65"/>
      <c r="CHT133" s="65"/>
      <c r="CHU133" s="65"/>
      <c r="CHV133" s="65"/>
      <c r="CHW133" s="65"/>
      <c r="CHX133" s="65"/>
      <c r="CHY133" s="65"/>
      <c r="CHZ133" s="65"/>
      <c r="CIA133" s="65"/>
      <c r="CIB133" s="65"/>
      <c r="CIC133" s="65"/>
      <c r="CID133" s="65"/>
      <c r="CIE133" s="65"/>
      <c r="CIF133" s="65"/>
      <c r="CIG133" s="65"/>
      <c r="CIH133" s="65"/>
      <c r="CII133" s="65"/>
      <c r="CIJ133" s="65"/>
      <c r="CIK133" s="65"/>
      <c r="CIL133" s="65"/>
      <c r="CIM133" s="65"/>
      <c r="CIN133" s="65"/>
      <c r="CIO133" s="65"/>
      <c r="CIP133" s="65"/>
      <c r="CIQ133" s="65"/>
      <c r="CIR133" s="65"/>
      <c r="CIS133" s="65"/>
      <c r="CIT133" s="65"/>
      <c r="CIU133" s="65"/>
      <c r="CIV133" s="65"/>
      <c r="CIW133" s="65"/>
      <c r="CIX133" s="65"/>
      <c r="CIY133" s="65"/>
      <c r="CIZ133" s="65"/>
      <c r="CJA133" s="65"/>
      <c r="CJB133" s="65"/>
      <c r="CJC133" s="65"/>
      <c r="CJD133" s="65"/>
      <c r="CJE133" s="65"/>
      <c r="CJF133" s="65"/>
      <c r="CJG133" s="65"/>
      <c r="CJH133" s="65"/>
      <c r="CJI133" s="65"/>
      <c r="CJJ133" s="65"/>
      <c r="CJK133" s="65"/>
      <c r="CJL133" s="65"/>
      <c r="CJM133" s="65"/>
      <c r="CJN133" s="65"/>
      <c r="CJO133" s="65"/>
      <c r="CJP133" s="65"/>
      <c r="CJQ133" s="65"/>
      <c r="CJR133" s="65"/>
      <c r="CJS133" s="65"/>
      <c r="CJT133" s="65"/>
      <c r="CJU133" s="65"/>
      <c r="CJV133" s="65"/>
      <c r="CJW133" s="65"/>
      <c r="CJX133" s="65"/>
      <c r="CJY133" s="65"/>
      <c r="CJZ133" s="65"/>
      <c r="CKA133" s="65"/>
      <c r="CKB133" s="65"/>
      <c r="CKC133" s="65"/>
      <c r="CKD133" s="65"/>
      <c r="CKE133" s="65"/>
      <c r="CKF133" s="65"/>
      <c r="CKG133" s="65"/>
      <c r="CKH133" s="65"/>
      <c r="CKI133" s="65"/>
      <c r="CKJ133" s="65"/>
      <c r="CKK133" s="65"/>
      <c r="CKL133" s="65"/>
      <c r="CKM133" s="65"/>
      <c r="CKN133" s="65"/>
      <c r="CKO133" s="65"/>
      <c r="CKP133" s="65"/>
      <c r="CKQ133" s="65"/>
      <c r="CKR133" s="65"/>
      <c r="CKS133" s="65"/>
      <c r="CKT133" s="65"/>
      <c r="CKU133" s="65"/>
      <c r="CKV133" s="65"/>
      <c r="CKW133" s="65"/>
      <c r="CKX133" s="65"/>
      <c r="CKY133" s="65"/>
      <c r="CKZ133" s="65"/>
      <c r="CLA133" s="65"/>
      <c r="CLB133" s="65"/>
      <c r="CLC133" s="65"/>
      <c r="CLD133" s="65"/>
      <c r="CLE133" s="65"/>
      <c r="CLF133" s="65"/>
      <c r="CLG133" s="65"/>
      <c r="CLH133" s="65"/>
      <c r="CLI133" s="65"/>
      <c r="CLJ133" s="65"/>
      <c r="CLK133" s="65"/>
      <c r="CLL133" s="65"/>
      <c r="CLM133" s="65"/>
      <c r="CLN133" s="65"/>
      <c r="CLO133" s="65"/>
      <c r="CLP133" s="65"/>
      <c r="CLQ133" s="65"/>
      <c r="CLR133" s="65"/>
      <c r="CLS133" s="65"/>
      <c r="CLT133" s="65"/>
      <c r="CLU133" s="65"/>
      <c r="CLV133" s="65"/>
      <c r="CLW133" s="65"/>
      <c r="CLX133" s="65"/>
      <c r="CLY133" s="65"/>
      <c r="CLZ133" s="65"/>
      <c r="CMA133" s="65"/>
      <c r="CMB133" s="65"/>
      <c r="CMC133" s="65"/>
      <c r="CMD133" s="65"/>
      <c r="CME133" s="65"/>
      <c r="CMF133" s="65"/>
      <c r="CMG133" s="65"/>
      <c r="CMH133" s="65"/>
      <c r="CMI133" s="65"/>
      <c r="CMJ133" s="65"/>
      <c r="CMK133" s="65"/>
      <c r="CML133" s="65"/>
      <c r="CMM133" s="65"/>
      <c r="CMN133" s="65"/>
      <c r="CMO133" s="65"/>
      <c r="CMP133" s="65"/>
      <c r="CMQ133" s="65"/>
      <c r="CMR133" s="65"/>
      <c r="CMS133" s="65"/>
      <c r="CMT133" s="65"/>
      <c r="CMU133" s="65"/>
      <c r="CMV133" s="65"/>
      <c r="CMW133" s="65"/>
      <c r="CMX133" s="65"/>
      <c r="CMY133" s="65"/>
      <c r="CMZ133" s="65"/>
      <c r="CNA133" s="65"/>
      <c r="CNB133" s="65"/>
      <c r="CNC133" s="65"/>
      <c r="CND133" s="65"/>
      <c r="CNE133" s="65"/>
      <c r="CNF133" s="65"/>
      <c r="CNG133" s="65"/>
      <c r="CNH133" s="65"/>
      <c r="CNI133" s="65"/>
      <c r="CNJ133" s="65"/>
      <c r="CNK133" s="65"/>
      <c r="CNL133" s="65"/>
      <c r="CNM133" s="65"/>
      <c r="CNN133" s="65"/>
      <c r="CNO133" s="65"/>
      <c r="CNP133" s="65"/>
      <c r="CNQ133" s="65"/>
      <c r="CNR133" s="65"/>
      <c r="CNS133" s="65"/>
      <c r="CNT133" s="65"/>
      <c r="CNU133" s="65"/>
      <c r="CNV133" s="65"/>
      <c r="CNW133" s="65"/>
      <c r="CNX133" s="65"/>
      <c r="CNY133" s="65"/>
      <c r="CNZ133" s="65"/>
      <c r="COA133" s="65"/>
      <c r="COB133" s="65"/>
      <c r="COC133" s="65"/>
      <c r="COD133" s="65"/>
      <c r="COE133" s="65"/>
      <c r="COF133" s="65"/>
      <c r="COG133" s="65"/>
      <c r="COH133" s="65"/>
      <c r="COI133" s="65"/>
      <c r="COJ133" s="65"/>
      <c r="COK133" s="65"/>
      <c r="COL133" s="65"/>
      <c r="COM133" s="65"/>
      <c r="CON133" s="65"/>
      <c r="COO133" s="65"/>
      <c r="COP133" s="65"/>
      <c r="COQ133" s="65"/>
      <c r="COR133" s="65"/>
      <c r="COS133" s="65"/>
      <c r="COT133" s="65"/>
      <c r="COU133" s="65"/>
      <c r="COV133" s="65"/>
      <c r="COW133" s="65"/>
      <c r="COX133" s="65"/>
      <c r="COY133" s="65"/>
      <c r="COZ133" s="65"/>
      <c r="CPA133" s="65"/>
      <c r="CPB133" s="65"/>
      <c r="CPC133" s="65"/>
      <c r="CPD133" s="65"/>
      <c r="CPE133" s="65"/>
      <c r="CPF133" s="65"/>
      <c r="CPG133" s="65"/>
      <c r="CPH133" s="65"/>
      <c r="CPI133" s="65"/>
      <c r="CPJ133" s="65"/>
      <c r="CPK133" s="65"/>
      <c r="CPL133" s="65"/>
      <c r="CPM133" s="65"/>
      <c r="CPN133" s="65"/>
      <c r="CPO133" s="65"/>
      <c r="CPP133" s="65"/>
      <c r="CPQ133" s="65"/>
      <c r="CPR133" s="65"/>
      <c r="CPS133" s="65"/>
      <c r="CPT133" s="65"/>
      <c r="CPU133" s="65"/>
      <c r="CPV133" s="65"/>
      <c r="CPW133" s="65"/>
      <c r="CPX133" s="65"/>
      <c r="CPY133" s="65"/>
      <c r="CPZ133" s="65"/>
      <c r="CQA133" s="65"/>
      <c r="CQB133" s="65"/>
      <c r="CQC133" s="65"/>
      <c r="CQD133" s="65"/>
      <c r="CQE133" s="65"/>
      <c r="CQF133" s="65"/>
      <c r="CQG133" s="65"/>
      <c r="CQH133" s="65"/>
      <c r="CQI133" s="65"/>
      <c r="CQJ133" s="65"/>
      <c r="CQK133" s="65"/>
      <c r="CQL133" s="65"/>
      <c r="CQM133" s="65"/>
      <c r="CQN133" s="65"/>
      <c r="CQO133" s="65"/>
      <c r="CQP133" s="65"/>
      <c r="CQQ133" s="65"/>
      <c r="CQR133" s="65"/>
      <c r="CQS133" s="65"/>
      <c r="CQT133" s="65"/>
      <c r="CQU133" s="65"/>
      <c r="CQV133" s="65"/>
      <c r="CQW133" s="65"/>
      <c r="CQX133" s="65"/>
      <c r="CQY133" s="65"/>
      <c r="CQZ133" s="65"/>
      <c r="CRA133" s="65"/>
      <c r="CRB133" s="65"/>
      <c r="CRC133" s="65"/>
      <c r="CRD133" s="65"/>
      <c r="CRE133" s="65"/>
      <c r="CRF133" s="65"/>
      <c r="CRG133" s="65"/>
      <c r="CRH133" s="65"/>
      <c r="CRI133" s="65"/>
      <c r="CRJ133" s="65"/>
      <c r="CRK133" s="65"/>
      <c r="CRL133" s="65"/>
      <c r="CRM133" s="65"/>
      <c r="CRN133" s="65"/>
      <c r="CRO133" s="65"/>
      <c r="CRP133" s="65"/>
      <c r="CRQ133" s="65"/>
      <c r="CRR133" s="65"/>
      <c r="CRS133" s="65"/>
      <c r="CRT133" s="65"/>
      <c r="CRU133" s="65"/>
      <c r="CRV133" s="65"/>
      <c r="CRW133" s="65"/>
      <c r="CRX133" s="65"/>
      <c r="CRY133" s="65"/>
      <c r="CRZ133" s="65"/>
      <c r="CSA133" s="65"/>
      <c r="CSB133" s="65"/>
      <c r="CSC133" s="65"/>
      <c r="CSD133" s="65"/>
      <c r="CSE133" s="65"/>
      <c r="CSF133" s="65"/>
      <c r="CSG133" s="65"/>
      <c r="CSH133" s="65"/>
      <c r="CSI133" s="65"/>
      <c r="CSJ133" s="65"/>
      <c r="CSK133" s="65"/>
      <c r="CSL133" s="65"/>
      <c r="CSM133" s="65"/>
      <c r="CSN133" s="65"/>
      <c r="CSO133" s="65"/>
      <c r="CSP133" s="65"/>
      <c r="CSQ133" s="65"/>
      <c r="CSR133" s="65"/>
      <c r="CSS133" s="65"/>
      <c r="CST133" s="65"/>
      <c r="CSU133" s="65"/>
      <c r="CSV133" s="65"/>
      <c r="CSW133" s="65"/>
      <c r="CSX133" s="65"/>
      <c r="CSY133" s="65"/>
      <c r="CSZ133" s="65"/>
      <c r="CTA133" s="65"/>
      <c r="CTB133" s="65"/>
      <c r="CTC133" s="65"/>
      <c r="CTD133" s="65"/>
      <c r="CTE133" s="65"/>
      <c r="CTF133" s="65"/>
      <c r="CTG133" s="65"/>
      <c r="CTH133" s="65"/>
      <c r="CTI133" s="65"/>
      <c r="CTJ133" s="65"/>
      <c r="CTK133" s="65"/>
      <c r="CTL133" s="65"/>
      <c r="CTM133" s="65"/>
      <c r="CTN133" s="65"/>
      <c r="CTO133" s="65"/>
      <c r="CTP133" s="65"/>
      <c r="CTQ133" s="65"/>
      <c r="CTR133" s="65"/>
      <c r="CTS133" s="65"/>
      <c r="CTT133" s="65"/>
      <c r="CTU133" s="65"/>
      <c r="CTV133" s="65"/>
      <c r="CTW133" s="65"/>
      <c r="CTX133" s="65"/>
      <c r="CTY133" s="65"/>
      <c r="CTZ133" s="65"/>
      <c r="CUA133" s="65"/>
      <c r="CUB133" s="65"/>
      <c r="CUC133" s="65"/>
      <c r="CUD133" s="65"/>
      <c r="CUE133" s="65"/>
      <c r="CUF133" s="65"/>
      <c r="CUG133" s="65"/>
      <c r="CUH133" s="65"/>
      <c r="CUI133" s="65"/>
      <c r="CUJ133" s="65"/>
      <c r="CUK133" s="65"/>
      <c r="CUL133" s="65"/>
      <c r="CUM133" s="65"/>
      <c r="CUN133" s="65"/>
      <c r="CUO133" s="65"/>
      <c r="CUP133" s="65"/>
      <c r="CUQ133" s="65"/>
      <c r="CUR133" s="65"/>
      <c r="CUS133" s="65"/>
      <c r="CUT133" s="65"/>
      <c r="CUU133" s="65"/>
      <c r="CUV133" s="65"/>
      <c r="CUW133" s="65"/>
      <c r="CUX133" s="65"/>
      <c r="CUY133" s="65"/>
      <c r="CUZ133" s="65"/>
      <c r="CVA133" s="65"/>
      <c r="CVB133" s="65"/>
      <c r="CVC133" s="65"/>
      <c r="CVD133" s="65"/>
      <c r="CVE133" s="65"/>
      <c r="CVF133" s="65"/>
      <c r="CVG133" s="65"/>
      <c r="CVH133" s="65"/>
      <c r="CVI133" s="65"/>
      <c r="CVJ133" s="65"/>
      <c r="CVK133" s="65"/>
      <c r="CVL133" s="65"/>
      <c r="CVM133" s="65"/>
      <c r="CVN133" s="65"/>
      <c r="CVO133" s="65"/>
      <c r="CVP133" s="65"/>
      <c r="CVQ133" s="65"/>
      <c r="CVR133" s="65"/>
      <c r="CVS133" s="65"/>
      <c r="CVT133" s="65"/>
      <c r="CVU133" s="65"/>
      <c r="CVV133" s="65"/>
      <c r="CVW133" s="65"/>
      <c r="CVX133" s="65"/>
      <c r="CVY133" s="65"/>
      <c r="CVZ133" s="65"/>
      <c r="CWA133" s="65"/>
      <c r="CWB133" s="65"/>
      <c r="CWC133" s="65"/>
      <c r="CWD133" s="65"/>
      <c r="CWE133" s="65"/>
      <c r="CWF133" s="65"/>
      <c r="CWG133" s="65"/>
      <c r="CWH133" s="65"/>
      <c r="CWI133" s="65"/>
      <c r="CWJ133" s="65"/>
      <c r="CWK133" s="65"/>
      <c r="CWL133" s="65"/>
      <c r="CWM133" s="65"/>
      <c r="CWN133" s="65"/>
      <c r="CWO133" s="65"/>
      <c r="CWP133" s="65"/>
      <c r="CWQ133" s="65"/>
      <c r="CWR133" s="65"/>
      <c r="CWS133" s="65"/>
      <c r="CWT133" s="65"/>
      <c r="CWU133" s="65"/>
      <c r="CWV133" s="65"/>
      <c r="CWW133" s="65"/>
      <c r="CWX133" s="65"/>
      <c r="CWY133" s="65"/>
      <c r="CWZ133" s="65"/>
      <c r="CXA133" s="65"/>
      <c r="CXB133" s="65"/>
      <c r="CXC133" s="65"/>
      <c r="CXD133" s="65"/>
      <c r="CXE133" s="65"/>
      <c r="CXF133" s="65"/>
      <c r="CXG133" s="65"/>
      <c r="CXH133" s="65"/>
      <c r="CXI133" s="65"/>
      <c r="CXJ133" s="65"/>
      <c r="CXK133" s="65"/>
      <c r="CXL133" s="65"/>
      <c r="CXM133" s="65"/>
      <c r="CXN133" s="65"/>
      <c r="CXO133" s="65"/>
      <c r="CXP133" s="65"/>
      <c r="CXQ133" s="65"/>
      <c r="CXR133" s="65"/>
      <c r="CXS133" s="65"/>
      <c r="CXT133" s="65"/>
      <c r="CXU133" s="65"/>
      <c r="CXV133" s="65"/>
      <c r="CXW133" s="65"/>
      <c r="CXX133" s="65"/>
      <c r="CXY133" s="65"/>
      <c r="CXZ133" s="65"/>
      <c r="CYA133" s="65"/>
      <c r="CYB133" s="65"/>
      <c r="CYC133" s="65"/>
      <c r="CYD133" s="65"/>
      <c r="CYE133" s="65"/>
      <c r="CYF133" s="65"/>
      <c r="CYG133" s="65"/>
      <c r="CYH133" s="65"/>
      <c r="CYI133" s="65"/>
      <c r="CYJ133" s="65"/>
      <c r="CYK133" s="65"/>
      <c r="CYL133" s="65"/>
      <c r="CYM133" s="65"/>
      <c r="CYN133" s="65"/>
      <c r="CYO133" s="65"/>
      <c r="CYP133" s="65"/>
      <c r="CYQ133" s="65"/>
      <c r="CYR133" s="65"/>
      <c r="CYS133" s="65"/>
      <c r="CYT133" s="65"/>
      <c r="CYU133" s="65"/>
      <c r="CYV133" s="65"/>
      <c r="CYW133" s="65"/>
      <c r="CYX133" s="65"/>
      <c r="CYY133" s="65"/>
      <c r="CYZ133" s="65"/>
      <c r="CZA133" s="65"/>
      <c r="CZB133" s="65"/>
      <c r="CZC133" s="65"/>
      <c r="CZD133" s="65"/>
      <c r="CZE133" s="65"/>
      <c r="CZF133" s="65"/>
      <c r="CZG133" s="65"/>
      <c r="CZH133" s="65"/>
      <c r="CZI133" s="65"/>
      <c r="CZJ133" s="65"/>
      <c r="CZK133" s="65"/>
      <c r="CZL133" s="65"/>
      <c r="CZM133" s="65"/>
      <c r="CZN133" s="65"/>
      <c r="CZO133" s="65"/>
      <c r="CZP133" s="65"/>
      <c r="CZQ133" s="65"/>
      <c r="CZR133" s="65"/>
      <c r="CZS133" s="65"/>
      <c r="CZT133" s="65"/>
      <c r="CZU133" s="65"/>
      <c r="CZV133" s="65"/>
      <c r="CZW133" s="65"/>
      <c r="CZX133" s="65"/>
      <c r="CZY133" s="65"/>
      <c r="CZZ133" s="65"/>
      <c r="DAA133" s="65"/>
      <c r="DAB133" s="65"/>
      <c r="DAC133" s="65"/>
      <c r="DAD133" s="65"/>
      <c r="DAE133" s="65"/>
      <c r="DAF133" s="65"/>
      <c r="DAG133" s="65"/>
      <c r="DAH133" s="65"/>
      <c r="DAI133" s="65"/>
      <c r="DAJ133" s="65"/>
      <c r="DAK133" s="65"/>
      <c r="DAL133" s="65"/>
      <c r="DAM133" s="65"/>
      <c r="DAN133" s="65"/>
      <c r="DAO133" s="65"/>
      <c r="DAP133" s="65"/>
      <c r="DAQ133" s="65"/>
      <c r="DAR133" s="65"/>
      <c r="DAS133" s="65"/>
      <c r="DAT133" s="65"/>
      <c r="DAU133" s="65"/>
      <c r="DAV133" s="65"/>
      <c r="DAW133" s="65"/>
      <c r="DAX133" s="65"/>
      <c r="DAY133" s="65"/>
      <c r="DAZ133" s="65"/>
      <c r="DBA133" s="65"/>
      <c r="DBB133" s="65"/>
      <c r="DBC133" s="65"/>
      <c r="DBD133" s="65"/>
      <c r="DBE133" s="65"/>
      <c r="DBF133" s="65"/>
      <c r="DBG133" s="65"/>
      <c r="DBH133" s="65"/>
      <c r="DBI133" s="65"/>
      <c r="DBJ133" s="65"/>
      <c r="DBK133" s="65"/>
      <c r="DBL133" s="65"/>
      <c r="DBM133" s="65"/>
      <c r="DBN133" s="65"/>
      <c r="DBO133" s="65"/>
      <c r="DBP133" s="65"/>
      <c r="DBQ133" s="65"/>
      <c r="DBR133" s="65"/>
      <c r="DBS133" s="65"/>
      <c r="DBT133" s="65"/>
      <c r="DBU133" s="65"/>
      <c r="DBV133" s="65"/>
      <c r="DBW133" s="65"/>
      <c r="DBX133" s="65"/>
      <c r="DBY133" s="65"/>
      <c r="DBZ133" s="65"/>
      <c r="DCA133" s="65"/>
      <c r="DCB133" s="65"/>
      <c r="DCC133" s="65"/>
      <c r="DCD133" s="65"/>
      <c r="DCE133" s="65"/>
      <c r="DCF133" s="65"/>
      <c r="DCG133" s="65"/>
      <c r="DCH133" s="65"/>
      <c r="DCI133" s="65"/>
      <c r="DCJ133" s="65"/>
      <c r="DCK133" s="65"/>
      <c r="DCL133" s="65"/>
      <c r="DCM133" s="65"/>
      <c r="DCN133" s="65"/>
      <c r="DCO133" s="65"/>
      <c r="DCP133" s="65"/>
      <c r="DCQ133" s="65"/>
      <c r="DCR133" s="65"/>
      <c r="DCS133" s="65"/>
      <c r="DCT133" s="65"/>
      <c r="DCU133" s="65"/>
      <c r="DCV133" s="65"/>
      <c r="DCW133" s="65"/>
      <c r="DCX133" s="65"/>
      <c r="DCY133" s="65"/>
      <c r="DCZ133" s="65"/>
      <c r="DDA133" s="65"/>
      <c r="DDB133" s="65"/>
      <c r="DDC133" s="65"/>
      <c r="DDD133" s="65"/>
      <c r="DDE133" s="65"/>
      <c r="DDF133" s="65"/>
      <c r="DDG133" s="65"/>
      <c r="DDH133" s="65"/>
      <c r="DDI133" s="65"/>
      <c r="DDJ133" s="65"/>
      <c r="DDK133" s="65"/>
      <c r="DDL133" s="65"/>
      <c r="DDM133" s="65"/>
      <c r="DDN133" s="65"/>
      <c r="DDO133" s="65"/>
      <c r="DDP133" s="65"/>
      <c r="DDQ133" s="65"/>
      <c r="DDR133" s="65"/>
      <c r="DDS133" s="65"/>
      <c r="DDT133" s="65"/>
      <c r="DDU133" s="65"/>
      <c r="DDV133" s="65"/>
      <c r="DDW133" s="65"/>
      <c r="DDX133" s="65"/>
      <c r="DDY133" s="65"/>
      <c r="DDZ133" s="65"/>
      <c r="DEA133" s="65"/>
      <c r="DEB133" s="65"/>
      <c r="DEC133" s="65"/>
      <c r="DED133" s="65"/>
      <c r="DEE133" s="65"/>
      <c r="DEF133" s="65"/>
      <c r="DEG133" s="65"/>
      <c r="DEH133" s="65"/>
      <c r="DEI133" s="65"/>
      <c r="DEJ133" s="65"/>
      <c r="DEK133" s="65"/>
      <c r="DEL133" s="65"/>
      <c r="DEM133" s="65"/>
      <c r="DEN133" s="65"/>
      <c r="DEO133" s="65"/>
      <c r="DEP133" s="65"/>
      <c r="DEQ133" s="65"/>
      <c r="DER133" s="65"/>
      <c r="DES133" s="65"/>
      <c r="DET133" s="65"/>
      <c r="DEU133" s="65"/>
      <c r="DEV133" s="65"/>
      <c r="DEW133" s="65"/>
      <c r="DEX133" s="65"/>
      <c r="DEY133" s="65"/>
      <c r="DEZ133" s="65"/>
      <c r="DFA133" s="65"/>
      <c r="DFB133" s="65"/>
      <c r="DFC133" s="65"/>
      <c r="DFD133" s="65"/>
      <c r="DFE133" s="65"/>
      <c r="DFF133" s="65"/>
      <c r="DFG133" s="65"/>
      <c r="DFH133" s="65"/>
      <c r="DFI133" s="65"/>
      <c r="DFJ133" s="65"/>
      <c r="DFK133" s="65"/>
      <c r="DFL133" s="65"/>
      <c r="DFM133" s="65"/>
      <c r="DFN133" s="65"/>
      <c r="DFO133" s="65"/>
      <c r="DFP133" s="65"/>
      <c r="DFQ133" s="65"/>
      <c r="DFR133" s="65"/>
      <c r="DFS133" s="65"/>
      <c r="DFT133" s="65"/>
      <c r="DFU133" s="65"/>
      <c r="DFV133" s="65"/>
      <c r="DFW133" s="65"/>
      <c r="DFX133" s="65"/>
      <c r="DFY133" s="65"/>
      <c r="DFZ133" s="65"/>
      <c r="DGA133" s="65"/>
      <c r="DGB133" s="65"/>
      <c r="DGC133" s="65"/>
      <c r="DGD133" s="65"/>
      <c r="DGE133" s="65"/>
      <c r="DGF133" s="65"/>
      <c r="DGG133" s="65"/>
      <c r="DGH133" s="65"/>
      <c r="DGI133" s="65"/>
      <c r="DGJ133" s="65"/>
      <c r="DGK133" s="65"/>
      <c r="DGL133" s="65"/>
      <c r="DGM133" s="65"/>
      <c r="DGN133" s="65"/>
      <c r="DGO133" s="65"/>
      <c r="DGP133" s="65"/>
      <c r="DGQ133" s="65"/>
      <c r="DGR133" s="65"/>
      <c r="DGS133" s="65"/>
      <c r="DGT133" s="65"/>
      <c r="DGU133" s="65"/>
      <c r="DGV133" s="65"/>
      <c r="DGW133" s="65"/>
      <c r="DGX133" s="65"/>
      <c r="DGY133" s="65"/>
      <c r="DGZ133" s="65"/>
      <c r="DHA133" s="65"/>
      <c r="DHB133" s="65"/>
      <c r="DHC133" s="65"/>
      <c r="DHD133" s="65"/>
      <c r="DHE133" s="65"/>
      <c r="DHF133" s="65"/>
      <c r="DHG133" s="65"/>
      <c r="DHH133" s="65"/>
      <c r="DHI133" s="65"/>
      <c r="DHJ133" s="65"/>
      <c r="DHK133" s="65"/>
      <c r="DHL133" s="65"/>
      <c r="DHM133" s="65"/>
      <c r="DHN133" s="65"/>
      <c r="DHO133" s="65"/>
      <c r="DHP133" s="65"/>
      <c r="DHQ133" s="65"/>
      <c r="DHR133" s="65"/>
      <c r="DHS133" s="65"/>
      <c r="DHT133" s="65"/>
      <c r="DHU133" s="65"/>
      <c r="DHV133" s="65"/>
      <c r="DHW133" s="65"/>
      <c r="DHX133" s="65"/>
      <c r="DHY133" s="65"/>
      <c r="DHZ133" s="65"/>
      <c r="DIA133" s="65"/>
      <c r="DIB133" s="65"/>
      <c r="DIC133" s="65"/>
      <c r="DID133" s="65"/>
      <c r="DIE133" s="65"/>
      <c r="DIF133" s="65"/>
      <c r="DIG133" s="65"/>
      <c r="DIH133" s="65"/>
      <c r="DII133" s="65"/>
      <c r="DIJ133" s="65"/>
      <c r="DIK133" s="65"/>
      <c r="DIL133" s="65"/>
      <c r="DIM133" s="65"/>
      <c r="DIN133" s="65"/>
      <c r="DIO133" s="65"/>
      <c r="DIP133" s="65"/>
      <c r="DIQ133" s="65"/>
      <c r="DIR133" s="65"/>
      <c r="DIS133" s="65"/>
      <c r="DIT133" s="65"/>
      <c r="DIU133" s="65"/>
      <c r="DIV133" s="65"/>
      <c r="DIW133" s="65"/>
      <c r="DIX133" s="65"/>
      <c r="DIY133" s="65"/>
      <c r="DIZ133" s="65"/>
      <c r="DJA133" s="65"/>
      <c r="DJB133" s="65"/>
      <c r="DJC133" s="65"/>
      <c r="DJD133" s="65"/>
      <c r="DJE133" s="65"/>
      <c r="DJF133" s="65"/>
      <c r="DJG133" s="65"/>
      <c r="DJH133" s="65"/>
      <c r="DJI133" s="65"/>
      <c r="DJJ133" s="65"/>
      <c r="DJK133" s="65"/>
      <c r="DJL133" s="65"/>
      <c r="DJM133" s="65"/>
      <c r="DJN133" s="65"/>
      <c r="DJO133" s="65"/>
      <c r="DJP133" s="65"/>
      <c r="DJQ133" s="65"/>
      <c r="DJR133" s="65"/>
      <c r="DJS133" s="65"/>
      <c r="DJT133" s="65"/>
      <c r="DJU133" s="65"/>
      <c r="DJV133" s="65"/>
      <c r="DJW133" s="65"/>
      <c r="DJX133" s="65"/>
      <c r="DJY133" s="65"/>
      <c r="DJZ133" s="65"/>
      <c r="DKA133" s="65"/>
      <c r="DKB133" s="65"/>
      <c r="DKC133" s="65"/>
      <c r="DKD133" s="65"/>
      <c r="DKE133" s="65"/>
      <c r="DKF133" s="65"/>
      <c r="DKG133" s="65"/>
      <c r="DKH133" s="65"/>
      <c r="DKI133" s="65"/>
      <c r="DKJ133" s="65"/>
      <c r="DKK133" s="65"/>
      <c r="DKL133" s="65"/>
      <c r="DKM133" s="65"/>
      <c r="DKN133" s="65"/>
      <c r="DKO133" s="65"/>
      <c r="DKP133" s="65"/>
      <c r="DKQ133" s="65"/>
      <c r="DKR133" s="65"/>
      <c r="DKS133" s="65"/>
      <c r="DKT133" s="65"/>
      <c r="DKU133" s="65"/>
      <c r="DKV133" s="65"/>
      <c r="DKW133" s="65"/>
      <c r="DKX133" s="65"/>
      <c r="DKY133" s="65"/>
      <c r="DKZ133" s="65"/>
      <c r="DLA133" s="65"/>
      <c r="DLB133" s="65"/>
      <c r="DLC133" s="65"/>
      <c r="DLD133" s="65"/>
      <c r="DLE133" s="65"/>
      <c r="DLF133" s="65"/>
      <c r="DLG133" s="65"/>
      <c r="DLH133" s="65"/>
      <c r="DLI133" s="65"/>
      <c r="DLJ133" s="65"/>
      <c r="DLK133" s="65"/>
      <c r="DLL133" s="65"/>
      <c r="DLM133" s="65"/>
      <c r="DLN133" s="65"/>
      <c r="DLO133" s="65"/>
      <c r="DLP133" s="65"/>
      <c r="DLQ133" s="65"/>
      <c r="DLR133" s="65"/>
      <c r="DLS133" s="65"/>
      <c r="DLT133" s="65"/>
      <c r="DLU133" s="65"/>
      <c r="DLV133" s="65"/>
      <c r="DLW133" s="65"/>
      <c r="DLX133" s="65"/>
      <c r="DLY133" s="65"/>
      <c r="DLZ133" s="65"/>
      <c r="DMA133" s="65"/>
      <c r="DMB133" s="65"/>
      <c r="DMC133" s="65"/>
      <c r="DMD133" s="65"/>
      <c r="DME133" s="65"/>
      <c r="DMF133" s="65"/>
      <c r="DMG133" s="65"/>
      <c r="DMH133" s="65"/>
      <c r="DMI133" s="65"/>
      <c r="DMJ133" s="65"/>
      <c r="DMK133" s="65"/>
      <c r="DML133" s="65"/>
      <c r="DMM133" s="65"/>
      <c r="DMN133" s="65"/>
      <c r="DMO133" s="65"/>
      <c r="DMP133" s="65"/>
      <c r="DMQ133" s="65"/>
      <c r="DMR133" s="65"/>
      <c r="DMS133" s="65"/>
      <c r="DMT133" s="65"/>
      <c r="DMU133" s="65"/>
      <c r="DMV133" s="65"/>
      <c r="DMW133" s="65"/>
      <c r="DMX133" s="65"/>
      <c r="DMY133" s="65"/>
      <c r="DMZ133" s="65"/>
      <c r="DNA133" s="65"/>
      <c r="DNB133" s="65"/>
      <c r="DNC133" s="65"/>
      <c r="DND133" s="65"/>
      <c r="DNE133" s="65"/>
      <c r="DNF133" s="65"/>
      <c r="DNG133" s="65"/>
      <c r="DNH133" s="65"/>
      <c r="DNI133" s="65"/>
      <c r="DNJ133" s="65"/>
      <c r="DNK133" s="65"/>
      <c r="DNL133" s="65"/>
      <c r="DNM133" s="65"/>
      <c r="DNN133" s="65"/>
      <c r="DNO133" s="65"/>
      <c r="DNP133" s="65"/>
      <c r="DNQ133" s="65"/>
      <c r="DNR133" s="65"/>
      <c r="DNS133" s="65"/>
      <c r="DNT133" s="65"/>
      <c r="DNU133" s="65"/>
      <c r="DNV133" s="65"/>
      <c r="DNW133" s="65"/>
      <c r="DNX133" s="65"/>
      <c r="DNY133" s="65"/>
      <c r="DNZ133" s="65"/>
      <c r="DOA133" s="65"/>
      <c r="DOB133" s="65"/>
      <c r="DOC133" s="65"/>
      <c r="DOD133" s="65"/>
      <c r="DOE133" s="65"/>
      <c r="DOF133" s="65"/>
      <c r="DOG133" s="65"/>
      <c r="DOH133" s="65"/>
      <c r="DOI133" s="65"/>
      <c r="DOJ133" s="65"/>
      <c r="DOK133" s="65"/>
      <c r="DOL133" s="65"/>
      <c r="DOM133" s="65"/>
      <c r="DON133" s="65"/>
      <c r="DOO133" s="65"/>
      <c r="DOP133" s="65"/>
      <c r="DOQ133" s="65"/>
      <c r="DOR133" s="65"/>
      <c r="DOS133" s="65"/>
      <c r="DOT133" s="65"/>
      <c r="DOU133" s="65"/>
      <c r="DOV133" s="65"/>
      <c r="DOW133" s="65"/>
      <c r="DOX133" s="65"/>
      <c r="DOY133" s="65"/>
      <c r="DOZ133" s="65"/>
      <c r="DPA133" s="65"/>
      <c r="DPB133" s="65"/>
      <c r="DPC133" s="65"/>
      <c r="DPD133" s="65"/>
      <c r="DPE133" s="65"/>
      <c r="DPF133" s="65"/>
      <c r="DPG133" s="65"/>
      <c r="DPH133" s="65"/>
      <c r="DPI133" s="65"/>
      <c r="DPJ133" s="65"/>
      <c r="DPK133" s="65"/>
      <c r="DPL133" s="65"/>
      <c r="DPM133" s="65"/>
      <c r="DPN133" s="65"/>
      <c r="DPO133" s="65"/>
      <c r="DPP133" s="65"/>
      <c r="DPQ133" s="65"/>
      <c r="DPR133" s="65"/>
      <c r="DPS133" s="65"/>
      <c r="DPT133" s="65"/>
      <c r="DPU133" s="65"/>
      <c r="DPV133" s="65"/>
      <c r="DPW133" s="65"/>
      <c r="DPX133" s="65"/>
      <c r="DPY133" s="65"/>
      <c r="DPZ133" s="65"/>
      <c r="DQA133" s="65"/>
      <c r="DQB133" s="65"/>
      <c r="DQC133" s="65"/>
      <c r="DQD133" s="65"/>
      <c r="DQE133" s="65"/>
      <c r="DQF133" s="65"/>
      <c r="DQG133" s="65"/>
      <c r="DQH133" s="65"/>
      <c r="DQI133" s="65"/>
      <c r="DQJ133" s="65"/>
      <c r="DQK133" s="65"/>
      <c r="DQL133" s="65"/>
      <c r="DQM133" s="65"/>
      <c r="DQN133" s="65"/>
      <c r="DQO133" s="65"/>
      <c r="DQP133" s="65"/>
      <c r="DQQ133" s="65"/>
      <c r="DQR133" s="65"/>
      <c r="DQS133" s="65"/>
      <c r="DQT133" s="65"/>
      <c r="DQU133" s="65"/>
      <c r="DQV133" s="65"/>
      <c r="DQW133" s="65"/>
      <c r="DQX133" s="65"/>
      <c r="DQY133" s="65"/>
      <c r="DQZ133" s="65"/>
      <c r="DRA133" s="65"/>
      <c r="DRB133" s="65"/>
      <c r="DRC133" s="65"/>
      <c r="DRD133" s="65"/>
      <c r="DRE133" s="65"/>
      <c r="DRF133" s="65"/>
      <c r="DRG133" s="65"/>
      <c r="DRH133" s="65"/>
      <c r="DRI133" s="65"/>
      <c r="DRJ133" s="65"/>
      <c r="DRK133" s="65"/>
      <c r="DRL133" s="65"/>
      <c r="DRM133" s="65"/>
      <c r="DRN133" s="65"/>
      <c r="DRO133" s="65"/>
      <c r="DRP133" s="65"/>
      <c r="DRQ133" s="65"/>
      <c r="DRR133" s="65"/>
      <c r="DRS133" s="65"/>
      <c r="DRT133" s="65"/>
      <c r="DRU133" s="65"/>
      <c r="DRV133" s="65"/>
      <c r="DRW133" s="65"/>
      <c r="DRX133" s="65"/>
      <c r="DRY133" s="65"/>
      <c r="DRZ133" s="65"/>
      <c r="DSA133" s="65"/>
      <c r="DSB133" s="65"/>
      <c r="DSC133" s="65"/>
      <c r="DSD133" s="65"/>
      <c r="DSE133" s="65"/>
      <c r="DSF133" s="65"/>
      <c r="DSG133" s="65"/>
      <c r="DSH133" s="65"/>
      <c r="DSI133" s="65"/>
      <c r="DSJ133" s="65"/>
      <c r="DSK133" s="65"/>
      <c r="DSL133" s="65"/>
      <c r="DSM133" s="65"/>
      <c r="DSN133" s="65"/>
      <c r="DSO133" s="65"/>
      <c r="DSP133" s="65"/>
      <c r="DSQ133" s="65"/>
      <c r="DSR133" s="65"/>
      <c r="DSS133" s="65"/>
      <c r="DST133" s="65"/>
      <c r="DSU133" s="65"/>
      <c r="DSV133" s="65"/>
      <c r="DSW133" s="65"/>
      <c r="DSX133" s="65"/>
      <c r="DSY133" s="65"/>
      <c r="DSZ133" s="65"/>
      <c r="DTA133" s="65"/>
      <c r="DTB133" s="65"/>
      <c r="DTC133" s="65"/>
      <c r="DTD133" s="65"/>
      <c r="DTE133" s="65"/>
      <c r="DTF133" s="65"/>
      <c r="DTG133" s="65"/>
      <c r="DTH133" s="65"/>
      <c r="DTI133" s="65"/>
      <c r="DTJ133" s="65"/>
      <c r="DTK133" s="65"/>
      <c r="DTL133" s="65"/>
      <c r="DTM133" s="65"/>
      <c r="DTN133" s="65"/>
      <c r="DTO133" s="65"/>
      <c r="DTP133" s="65"/>
      <c r="DTQ133" s="65"/>
      <c r="DTR133" s="65"/>
      <c r="DTS133" s="65"/>
      <c r="DTT133" s="65"/>
      <c r="DTU133" s="65"/>
      <c r="DTV133" s="65"/>
      <c r="DTW133" s="65"/>
      <c r="DTX133" s="65"/>
      <c r="DTY133" s="65"/>
      <c r="DTZ133" s="65"/>
      <c r="DUA133" s="65"/>
      <c r="DUB133" s="65"/>
      <c r="DUC133" s="65"/>
      <c r="DUD133" s="65"/>
      <c r="DUE133" s="65"/>
      <c r="DUF133" s="65"/>
      <c r="DUG133" s="65"/>
      <c r="DUH133" s="65"/>
      <c r="DUI133" s="65"/>
      <c r="DUJ133" s="65"/>
      <c r="DUK133" s="65"/>
      <c r="DUL133" s="65"/>
      <c r="DUM133" s="65"/>
      <c r="DUN133" s="65"/>
      <c r="DUO133" s="65"/>
      <c r="DUP133" s="65"/>
      <c r="DUQ133" s="65"/>
      <c r="DUR133" s="65"/>
      <c r="DUS133" s="65"/>
      <c r="DUT133" s="65"/>
      <c r="DUU133" s="65"/>
      <c r="DUV133" s="65"/>
      <c r="DUW133" s="65"/>
      <c r="DUX133" s="65"/>
      <c r="DUY133" s="65"/>
      <c r="DUZ133" s="65"/>
      <c r="DVA133" s="65"/>
      <c r="DVB133" s="65"/>
      <c r="DVC133" s="65"/>
      <c r="DVD133" s="65"/>
      <c r="DVE133" s="65"/>
      <c r="DVF133" s="65"/>
      <c r="DVG133" s="65"/>
      <c r="DVH133" s="65"/>
      <c r="DVI133" s="65"/>
      <c r="DVJ133" s="65"/>
      <c r="DVK133" s="65"/>
      <c r="DVL133" s="65"/>
      <c r="DVM133" s="65"/>
      <c r="DVN133" s="65"/>
      <c r="DVO133" s="65"/>
      <c r="DVP133" s="65"/>
      <c r="DVQ133" s="65"/>
      <c r="DVR133" s="65"/>
      <c r="DVS133" s="65"/>
      <c r="DVT133" s="65"/>
      <c r="DVU133" s="65"/>
      <c r="DVV133" s="65"/>
      <c r="DVW133" s="65"/>
      <c r="DVX133" s="65"/>
      <c r="DVY133" s="65"/>
      <c r="DVZ133" s="65"/>
      <c r="DWA133" s="65"/>
      <c r="DWB133" s="65"/>
      <c r="DWC133" s="65"/>
      <c r="DWD133" s="65"/>
      <c r="DWE133" s="65"/>
      <c r="DWF133" s="65"/>
      <c r="DWG133" s="65"/>
      <c r="DWH133" s="65"/>
      <c r="DWI133" s="65"/>
      <c r="DWJ133" s="65"/>
      <c r="DWK133" s="65"/>
      <c r="DWL133" s="65"/>
      <c r="DWM133" s="65"/>
      <c r="DWN133" s="65"/>
      <c r="DWO133" s="65"/>
      <c r="DWP133" s="65"/>
      <c r="DWQ133" s="65"/>
      <c r="DWR133" s="65"/>
      <c r="DWS133" s="65"/>
      <c r="DWT133" s="65"/>
      <c r="DWU133" s="65"/>
      <c r="DWV133" s="65"/>
      <c r="DWW133" s="65"/>
      <c r="DWX133" s="65"/>
      <c r="DWY133" s="65"/>
      <c r="DWZ133" s="65"/>
      <c r="DXA133" s="65"/>
      <c r="DXB133" s="65"/>
      <c r="DXC133" s="65"/>
      <c r="DXD133" s="65"/>
      <c r="DXE133" s="65"/>
      <c r="DXF133" s="65"/>
      <c r="DXG133" s="65"/>
      <c r="DXH133" s="65"/>
      <c r="DXI133" s="65"/>
      <c r="DXJ133" s="65"/>
      <c r="DXK133" s="65"/>
      <c r="DXL133" s="65"/>
      <c r="DXM133" s="65"/>
      <c r="DXN133" s="65"/>
      <c r="DXO133" s="65"/>
      <c r="DXP133" s="65"/>
      <c r="DXQ133" s="65"/>
      <c r="DXR133" s="65"/>
      <c r="DXS133" s="65"/>
      <c r="DXT133" s="65"/>
      <c r="DXU133" s="65"/>
      <c r="DXV133" s="65"/>
      <c r="DXW133" s="65"/>
      <c r="DXX133" s="65"/>
      <c r="DXY133" s="65"/>
      <c r="DXZ133" s="65"/>
      <c r="DYA133" s="65"/>
      <c r="DYB133" s="65"/>
      <c r="DYC133" s="65"/>
      <c r="DYD133" s="65"/>
      <c r="DYE133" s="65"/>
      <c r="DYF133" s="65"/>
      <c r="DYG133" s="65"/>
      <c r="DYH133" s="65"/>
      <c r="DYI133" s="65"/>
      <c r="DYJ133" s="65"/>
      <c r="DYK133" s="65"/>
      <c r="DYL133" s="65"/>
      <c r="DYM133" s="65"/>
      <c r="DYN133" s="65"/>
      <c r="DYO133" s="65"/>
      <c r="DYP133" s="65"/>
      <c r="DYQ133" s="65"/>
      <c r="DYR133" s="65"/>
      <c r="DYS133" s="65"/>
      <c r="DYT133" s="65"/>
      <c r="DYU133" s="65"/>
      <c r="DYV133" s="65"/>
      <c r="DYW133" s="65"/>
      <c r="DYX133" s="65"/>
      <c r="DYY133" s="65"/>
      <c r="DYZ133" s="65"/>
      <c r="DZA133" s="65"/>
      <c r="DZB133" s="65"/>
      <c r="DZC133" s="65"/>
      <c r="DZD133" s="65"/>
      <c r="DZE133" s="65"/>
      <c r="DZF133" s="65"/>
      <c r="DZG133" s="65"/>
      <c r="DZH133" s="65"/>
      <c r="DZI133" s="65"/>
      <c r="DZJ133" s="65"/>
      <c r="DZK133" s="65"/>
      <c r="DZL133" s="65"/>
      <c r="DZM133" s="65"/>
      <c r="DZN133" s="65"/>
      <c r="DZO133" s="65"/>
      <c r="DZP133" s="65"/>
      <c r="DZQ133" s="65"/>
      <c r="DZR133" s="65"/>
      <c r="DZS133" s="65"/>
      <c r="DZT133" s="65"/>
      <c r="DZU133" s="65"/>
      <c r="DZV133" s="65"/>
      <c r="DZW133" s="65"/>
      <c r="DZX133" s="65"/>
      <c r="DZY133" s="65"/>
      <c r="DZZ133" s="65"/>
      <c r="EAA133" s="65"/>
      <c r="EAB133" s="65"/>
      <c r="EAC133" s="65"/>
      <c r="EAD133" s="65"/>
      <c r="EAE133" s="65"/>
      <c r="EAF133" s="65"/>
      <c r="EAG133" s="65"/>
      <c r="EAH133" s="65"/>
      <c r="EAI133" s="65"/>
      <c r="EAJ133" s="65"/>
      <c r="EAK133" s="65"/>
      <c r="EAL133" s="65"/>
      <c r="EAM133" s="65"/>
      <c r="EAN133" s="65"/>
      <c r="EAO133" s="65"/>
      <c r="EAP133" s="65"/>
      <c r="EAQ133" s="65"/>
      <c r="EAR133" s="65"/>
      <c r="EAS133" s="65"/>
      <c r="EAT133" s="65"/>
      <c r="EAU133" s="65"/>
      <c r="EAV133" s="65"/>
      <c r="EAW133" s="65"/>
      <c r="EAX133" s="65"/>
      <c r="EAY133" s="65"/>
      <c r="EAZ133" s="65"/>
      <c r="EBA133" s="65"/>
      <c r="EBB133" s="65"/>
      <c r="EBC133" s="65"/>
      <c r="EBD133" s="65"/>
      <c r="EBE133" s="65"/>
      <c r="EBF133" s="65"/>
      <c r="EBG133" s="65"/>
      <c r="EBH133" s="65"/>
      <c r="EBI133" s="65"/>
      <c r="EBJ133" s="65"/>
      <c r="EBK133" s="65"/>
      <c r="EBL133" s="65"/>
      <c r="EBM133" s="65"/>
      <c r="EBN133" s="65"/>
      <c r="EBO133" s="65"/>
      <c r="EBP133" s="65"/>
      <c r="EBQ133" s="65"/>
      <c r="EBR133" s="65"/>
      <c r="EBS133" s="65"/>
      <c r="EBT133" s="65"/>
      <c r="EBU133" s="65"/>
      <c r="EBV133" s="65"/>
      <c r="EBW133" s="65"/>
      <c r="EBX133" s="65"/>
      <c r="EBY133" s="65"/>
      <c r="EBZ133" s="65"/>
      <c r="ECA133" s="65"/>
      <c r="ECB133" s="65"/>
      <c r="ECC133" s="65"/>
      <c r="ECD133" s="65"/>
      <c r="ECE133" s="65"/>
      <c r="ECF133" s="65"/>
      <c r="ECG133" s="65"/>
      <c r="ECH133" s="65"/>
      <c r="ECI133" s="65"/>
      <c r="ECJ133" s="65"/>
      <c r="ECK133" s="65"/>
      <c r="ECL133" s="65"/>
      <c r="ECM133" s="65"/>
      <c r="ECN133" s="65"/>
      <c r="ECO133" s="65"/>
      <c r="ECP133" s="65"/>
      <c r="ECQ133" s="65"/>
      <c r="ECR133" s="65"/>
      <c r="ECS133" s="65"/>
      <c r="ECT133" s="65"/>
      <c r="ECU133" s="65"/>
      <c r="ECV133" s="65"/>
      <c r="ECW133" s="65"/>
      <c r="ECX133" s="65"/>
      <c r="ECY133" s="65"/>
      <c r="ECZ133" s="65"/>
      <c r="EDA133" s="65"/>
      <c r="EDB133" s="65"/>
      <c r="EDC133" s="65"/>
      <c r="EDD133" s="65"/>
      <c r="EDE133" s="65"/>
      <c r="EDF133" s="65"/>
      <c r="EDG133" s="65"/>
      <c r="EDH133" s="65"/>
      <c r="EDI133" s="65"/>
      <c r="EDJ133" s="65"/>
      <c r="EDK133" s="65"/>
      <c r="EDL133" s="65"/>
      <c r="EDM133" s="65"/>
      <c r="EDN133" s="65"/>
      <c r="EDO133" s="65"/>
      <c r="EDP133" s="65"/>
      <c r="EDQ133" s="65"/>
      <c r="EDR133" s="65"/>
      <c r="EDS133" s="65"/>
      <c r="EDT133" s="65"/>
      <c r="EDU133" s="65"/>
      <c r="EDV133" s="65"/>
      <c r="EDW133" s="65"/>
      <c r="EDX133" s="65"/>
      <c r="EDY133" s="65"/>
      <c r="EDZ133" s="65"/>
      <c r="EEA133" s="65"/>
      <c r="EEB133" s="65"/>
      <c r="EEC133" s="65"/>
      <c r="EED133" s="65"/>
      <c r="EEE133" s="65"/>
      <c r="EEF133" s="65"/>
      <c r="EEG133" s="65"/>
      <c r="EEH133" s="65"/>
      <c r="EEI133" s="65"/>
      <c r="EEJ133" s="65"/>
      <c r="EEK133" s="65"/>
      <c r="EEL133" s="65"/>
      <c r="EEM133" s="65"/>
      <c r="EEN133" s="65"/>
      <c r="EEO133" s="65"/>
      <c r="EEP133" s="65"/>
      <c r="EEQ133" s="65"/>
      <c r="EER133" s="65"/>
      <c r="EES133" s="65"/>
      <c r="EET133" s="65"/>
      <c r="EEU133" s="65"/>
      <c r="EEV133" s="65"/>
      <c r="EEW133" s="65"/>
      <c r="EEX133" s="65"/>
      <c r="EEY133" s="65"/>
      <c r="EEZ133" s="65"/>
      <c r="EFA133" s="65"/>
      <c r="EFB133" s="65"/>
      <c r="EFC133" s="65"/>
      <c r="EFD133" s="65"/>
      <c r="EFE133" s="65"/>
      <c r="EFF133" s="65"/>
      <c r="EFG133" s="65"/>
      <c r="EFH133" s="65"/>
      <c r="EFI133" s="65"/>
      <c r="EFJ133" s="65"/>
      <c r="EFK133" s="65"/>
      <c r="EFL133" s="65"/>
      <c r="EFM133" s="65"/>
      <c r="EFN133" s="65"/>
      <c r="EFO133" s="65"/>
      <c r="EFP133" s="65"/>
      <c r="EFQ133" s="65"/>
      <c r="EFR133" s="65"/>
      <c r="EFS133" s="65"/>
      <c r="EFT133" s="65"/>
      <c r="EFU133" s="65"/>
      <c r="EFV133" s="65"/>
      <c r="EFW133" s="65"/>
      <c r="EFX133" s="65"/>
      <c r="EFY133" s="65"/>
      <c r="EFZ133" s="65"/>
      <c r="EGA133" s="65"/>
      <c r="EGB133" s="65"/>
      <c r="EGC133" s="65"/>
      <c r="EGD133" s="65"/>
      <c r="EGE133" s="65"/>
      <c r="EGF133" s="65"/>
      <c r="EGG133" s="65"/>
      <c r="EGH133" s="65"/>
      <c r="EGI133" s="65"/>
      <c r="EGJ133" s="65"/>
      <c r="EGK133" s="65"/>
      <c r="EGL133" s="65"/>
      <c r="EGM133" s="65"/>
      <c r="EGN133" s="65"/>
      <c r="EGO133" s="65"/>
      <c r="EGP133" s="65"/>
      <c r="EGQ133" s="65"/>
      <c r="EGR133" s="65"/>
      <c r="EGS133" s="65"/>
      <c r="EGT133" s="65"/>
      <c r="EGU133" s="65"/>
      <c r="EGV133" s="65"/>
      <c r="EGW133" s="65"/>
      <c r="EGX133" s="65"/>
      <c r="EGY133" s="65"/>
      <c r="EGZ133" s="65"/>
      <c r="EHA133" s="65"/>
      <c r="EHB133" s="65"/>
      <c r="EHC133" s="65"/>
      <c r="EHD133" s="65"/>
      <c r="EHE133" s="65"/>
      <c r="EHF133" s="65"/>
      <c r="EHG133" s="65"/>
      <c r="EHH133" s="65"/>
      <c r="EHI133" s="65"/>
      <c r="EHJ133" s="65"/>
      <c r="EHK133" s="65"/>
      <c r="EHL133" s="65"/>
      <c r="EHM133" s="65"/>
      <c r="EHN133" s="65"/>
      <c r="EHO133" s="65"/>
      <c r="EHP133" s="65"/>
      <c r="EHQ133" s="65"/>
      <c r="EHR133" s="65"/>
      <c r="EHS133" s="65"/>
      <c r="EHT133" s="65"/>
      <c r="EHU133" s="65"/>
      <c r="EHV133" s="65"/>
      <c r="EHW133" s="65"/>
      <c r="EHX133" s="65"/>
      <c r="EHY133" s="65"/>
      <c r="EHZ133" s="65"/>
      <c r="EIA133" s="65"/>
      <c r="EIB133" s="65"/>
      <c r="EIC133" s="65"/>
      <c r="EID133" s="65"/>
      <c r="EIE133" s="65"/>
      <c r="EIF133" s="65"/>
      <c r="EIG133" s="65"/>
      <c r="EIH133" s="65"/>
      <c r="EII133" s="65"/>
      <c r="EIJ133" s="65"/>
      <c r="EIK133" s="65"/>
      <c r="EIL133" s="65"/>
      <c r="EIM133" s="65"/>
      <c r="EIN133" s="65"/>
      <c r="EIO133" s="65"/>
      <c r="EIP133" s="65"/>
      <c r="EIQ133" s="65"/>
      <c r="EIR133" s="65"/>
      <c r="EIS133" s="65"/>
      <c r="EIT133" s="65"/>
      <c r="EIU133" s="65"/>
      <c r="EIV133" s="65"/>
      <c r="EIW133" s="65"/>
      <c r="EIX133" s="65"/>
      <c r="EIY133" s="65"/>
      <c r="EIZ133" s="65"/>
      <c r="EJA133" s="65"/>
      <c r="EJB133" s="65"/>
      <c r="EJC133" s="65"/>
      <c r="EJD133" s="65"/>
      <c r="EJE133" s="65"/>
      <c r="EJF133" s="65"/>
      <c r="EJG133" s="65"/>
      <c r="EJH133" s="65"/>
      <c r="EJI133" s="65"/>
      <c r="EJJ133" s="65"/>
      <c r="EJK133" s="65"/>
      <c r="EJL133" s="65"/>
      <c r="EJM133" s="65"/>
      <c r="EJN133" s="65"/>
      <c r="EJO133" s="65"/>
      <c r="EJP133" s="65"/>
      <c r="EJQ133" s="65"/>
      <c r="EJR133" s="65"/>
      <c r="EJS133" s="65"/>
      <c r="EJT133" s="65"/>
      <c r="EJU133" s="65"/>
      <c r="EJV133" s="65"/>
      <c r="EJW133" s="65"/>
      <c r="EJX133" s="65"/>
      <c r="EJY133" s="65"/>
      <c r="EJZ133" s="65"/>
      <c r="EKA133" s="65"/>
      <c r="EKB133" s="65"/>
      <c r="EKC133" s="65"/>
      <c r="EKD133" s="65"/>
      <c r="EKE133" s="65"/>
      <c r="EKF133" s="65"/>
      <c r="EKG133" s="65"/>
      <c r="EKH133" s="65"/>
      <c r="EKI133" s="65"/>
      <c r="EKJ133" s="65"/>
      <c r="EKK133" s="65"/>
      <c r="EKL133" s="65"/>
      <c r="EKM133" s="65"/>
      <c r="EKN133" s="65"/>
      <c r="EKO133" s="65"/>
      <c r="EKP133" s="65"/>
      <c r="EKQ133" s="65"/>
      <c r="EKR133" s="65"/>
      <c r="EKS133" s="65"/>
      <c r="EKT133" s="65"/>
      <c r="EKU133" s="65"/>
      <c r="EKV133" s="65"/>
      <c r="EKW133" s="65"/>
      <c r="EKX133" s="65"/>
      <c r="EKY133" s="65"/>
      <c r="EKZ133" s="65"/>
      <c r="ELA133" s="65"/>
      <c r="ELB133" s="65"/>
      <c r="ELC133" s="65"/>
      <c r="ELD133" s="65"/>
      <c r="ELE133" s="65"/>
      <c r="ELF133" s="65"/>
      <c r="ELG133" s="65"/>
      <c r="ELH133" s="65"/>
      <c r="ELI133" s="65"/>
      <c r="ELJ133" s="65"/>
      <c r="ELK133" s="65"/>
      <c r="ELL133" s="65"/>
      <c r="ELM133" s="65"/>
      <c r="ELN133" s="65"/>
      <c r="ELO133" s="65"/>
      <c r="ELP133" s="65"/>
      <c r="ELQ133" s="65"/>
      <c r="ELR133" s="65"/>
      <c r="ELS133" s="65"/>
      <c r="ELT133" s="65"/>
      <c r="ELU133" s="65"/>
      <c r="ELV133" s="65"/>
      <c r="ELW133" s="65"/>
      <c r="ELX133" s="65"/>
      <c r="ELY133" s="65"/>
      <c r="ELZ133" s="65"/>
      <c r="EMA133" s="65"/>
      <c r="EMB133" s="65"/>
      <c r="EMC133" s="65"/>
      <c r="EMD133" s="65"/>
      <c r="EME133" s="65"/>
      <c r="EMF133" s="65"/>
      <c r="EMG133" s="65"/>
      <c r="EMH133" s="65"/>
      <c r="EMI133" s="65"/>
      <c r="EMJ133" s="65"/>
      <c r="EMK133" s="65"/>
      <c r="EML133" s="65"/>
      <c r="EMM133" s="65"/>
      <c r="EMN133" s="65"/>
      <c r="EMO133" s="65"/>
      <c r="EMP133" s="65"/>
      <c r="EMQ133" s="65"/>
      <c r="EMR133" s="65"/>
      <c r="EMS133" s="65"/>
      <c r="EMT133" s="65"/>
      <c r="EMU133" s="65"/>
      <c r="EMV133" s="65"/>
      <c r="EMW133" s="65"/>
      <c r="EMX133" s="65"/>
      <c r="EMY133" s="65"/>
      <c r="EMZ133" s="65"/>
      <c r="ENA133" s="65"/>
      <c r="ENB133" s="65"/>
      <c r="ENC133" s="65"/>
      <c r="END133" s="65"/>
      <c r="ENE133" s="65"/>
      <c r="ENF133" s="65"/>
      <c r="ENG133" s="65"/>
      <c r="ENH133" s="65"/>
      <c r="ENI133" s="65"/>
      <c r="ENJ133" s="65"/>
      <c r="ENK133" s="65"/>
      <c r="ENL133" s="65"/>
      <c r="ENM133" s="65"/>
      <c r="ENN133" s="65"/>
      <c r="ENO133" s="65"/>
      <c r="ENP133" s="65"/>
      <c r="ENQ133" s="65"/>
      <c r="ENR133" s="65"/>
      <c r="ENS133" s="65"/>
      <c r="ENT133" s="65"/>
      <c r="ENU133" s="65"/>
      <c r="ENV133" s="65"/>
      <c r="ENW133" s="65"/>
      <c r="ENX133" s="65"/>
      <c r="ENY133" s="65"/>
      <c r="ENZ133" s="65"/>
      <c r="EOA133" s="65"/>
      <c r="EOB133" s="65"/>
      <c r="EOC133" s="65"/>
      <c r="EOD133" s="65"/>
      <c r="EOE133" s="65"/>
      <c r="EOF133" s="65"/>
      <c r="EOG133" s="65"/>
      <c r="EOH133" s="65"/>
      <c r="EOI133" s="65"/>
      <c r="EOJ133" s="65"/>
      <c r="EOK133" s="65"/>
      <c r="EOL133" s="65"/>
      <c r="EOM133" s="65"/>
      <c r="EON133" s="65"/>
      <c r="EOO133" s="65"/>
      <c r="EOP133" s="65"/>
      <c r="EOQ133" s="65"/>
      <c r="EOR133" s="65"/>
      <c r="EOS133" s="65"/>
      <c r="EOT133" s="65"/>
      <c r="EOU133" s="65"/>
      <c r="EOV133" s="65"/>
      <c r="EOW133" s="65"/>
      <c r="EOX133" s="65"/>
      <c r="EOY133" s="65"/>
      <c r="EOZ133" s="65"/>
      <c r="EPA133" s="65"/>
      <c r="EPB133" s="65"/>
      <c r="EPC133" s="65"/>
      <c r="EPD133" s="65"/>
      <c r="EPE133" s="65"/>
      <c r="EPF133" s="65"/>
      <c r="EPG133" s="65"/>
      <c r="EPH133" s="65"/>
      <c r="EPI133" s="65"/>
      <c r="EPJ133" s="65"/>
      <c r="EPK133" s="65"/>
      <c r="EPL133" s="65"/>
      <c r="EPM133" s="65"/>
      <c r="EPN133" s="65"/>
      <c r="EPO133" s="65"/>
      <c r="EPP133" s="65"/>
      <c r="EPQ133" s="65"/>
      <c r="EPR133" s="65"/>
      <c r="EPS133" s="65"/>
      <c r="EPT133" s="65"/>
      <c r="EPU133" s="65"/>
      <c r="EPV133" s="65"/>
      <c r="EPW133" s="65"/>
      <c r="EPX133" s="65"/>
      <c r="EPY133" s="65"/>
      <c r="EPZ133" s="65"/>
      <c r="EQA133" s="65"/>
      <c r="EQB133" s="65"/>
      <c r="EQC133" s="65"/>
      <c r="EQD133" s="65"/>
      <c r="EQE133" s="65"/>
      <c r="EQF133" s="65"/>
      <c r="EQG133" s="65"/>
      <c r="EQH133" s="65"/>
      <c r="EQI133" s="65"/>
      <c r="EQJ133" s="65"/>
      <c r="EQK133" s="65"/>
      <c r="EQL133" s="65"/>
      <c r="EQM133" s="65"/>
      <c r="EQN133" s="65"/>
      <c r="EQO133" s="65"/>
      <c r="EQP133" s="65"/>
      <c r="EQQ133" s="65"/>
      <c r="EQR133" s="65"/>
      <c r="EQS133" s="65"/>
      <c r="EQT133" s="65"/>
      <c r="EQU133" s="65"/>
      <c r="EQV133" s="65"/>
      <c r="EQW133" s="65"/>
      <c r="EQX133" s="65"/>
      <c r="EQY133" s="65"/>
      <c r="EQZ133" s="65"/>
      <c r="ERA133" s="65"/>
      <c r="ERB133" s="65"/>
      <c r="ERC133" s="65"/>
      <c r="ERD133" s="65"/>
      <c r="ERE133" s="65"/>
      <c r="ERF133" s="65"/>
      <c r="ERG133" s="65"/>
      <c r="ERH133" s="65"/>
      <c r="ERI133" s="65"/>
      <c r="ERJ133" s="65"/>
      <c r="ERK133" s="65"/>
      <c r="ERL133" s="65"/>
      <c r="ERM133" s="65"/>
      <c r="ERN133" s="65"/>
      <c r="ERO133" s="65"/>
      <c r="ERP133" s="65"/>
      <c r="ERQ133" s="65"/>
      <c r="ERR133" s="65"/>
      <c r="ERS133" s="65"/>
      <c r="ERT133" s="65"/>
      <c r="ERU133" s="65"/>
      <c r="ERV133" s="65"/>
      <c r="ERW133" s="65"/>
      <c r="ERX133" s="65"/>
      <c r="ERY133" s="65"/>
      <c r="ERZ133" s="65"/>
      <c r="ESA133" s="65"/>
      <c r="ESB133" s="65"/>
      <c r="ESC133" s="65"/>
      <c r="ESD133" s="65"/>
      <c r="ESE133" s="65"/>
      <c r="ESF133" s="65"/>
      <c r="ESG133" s="65"/>
      <c r="ESH133" s="65"/>
      <c r="ESI133" s="65"/>
      <c r="ESJ133" s="65"/>
      <c r="ESK133" s="65"/>
      <c r="ESL133" s="65"/>
      <c r="ESM133" s="65"/>
      <c r="ESN133" s="65"/>
      <c r="ESO133" s="65"/>
      <c r="ESP133" s="65"/>
      <c r="ESQ133" s="65"/>
      <c r="ESR133" s="65"/>
      <c r="ESS133" s="65"/>
      <c r="EST133" s="65"/>
      <c r="ESU133" s="65"/>
      <c r="ESV133" s="65"/>
      <c r="ESW133" s="65"/>
      <c r="ESX133" s="65"/>
      <c r="ESY133" s="65"/>
      <c r="ESZ133" s="65"/>
      <c r="ETA133" s="65"/>
      <c r="ETB133" s="65"/>
      <c r="ETC133" s="65"/>
      <c r="ETD133" s="65"/>
      <c r="ETE133" s="65"/>
      <c r="ETF133" s="65"/>
      <c r="ETG133" s="65"/>
      <c r="ETH133" s="65"/>
      <c r="ETI133" s="65"/>
      <c r="ETJ133" s="65"/>
      <c r="ETK133" s="65"/>
      <c r="ETL133" s="65"/>
      <c r="ETM133" s="65"/>
      <c r="ETN133" s="65"/>
      <c r="ETO133" s="65"/>
      <c r="ETP133" s="65"/>
      <c r="ETQ133" s="65"/>
      <c r="ETR133" s="65"/>
      <c r="ETS133" s="65"/>
      <c r="ETT133" s="65"/>
      <c r="ETU133" s="65"/>
      <c r="ETV133" s="65"/>
      <c r="ETW133" s="65"/>
      <c r="ETX133" s="65"/>
      <c r="ETY133" s="65"/>
      <c r="ETZ133" s="65"/>
      <c r="EUA133" s="65"/>
      <c r="EUB133" s="65"/>
      <c r="EUC133" s="65"/>
      <c r="EUD133" s="65"/>
      <c r="EUE133" s="65"/>
      <c r="EUF133" s="65"/>
      <c r="EUG133" s="65"/>
      <c r="EUH133" s="65"/>
      <c r="EUI133" s="65"/>
      <c r="EUJ133" s="65"/>
      <c r="EUK133" s="65"/>
      <c r="EUL133" s="65"/>
      <c r="EUM133" s="65"/>
      <c r="EUN133" s="65"/>
      <c r="EUO133" s="65"/>
      <c r="EUP133" s="65"/>
      <c r="EUQ133" s="65"/>
      <c r="EUR133" s="65"/>
      <c r="EUS133" s="65"/>
      <c r="EUT133" s="65"/>
      <c r="EUU133" s="65"/>
      <c r="EUV133" s="65"/>
      <c r="EUW133" s="65"/>
      <c r="EUX133" s="65"/>
      <c r="EUY133" s="65"/>
      <c r="EUZ133" s="65"/>
      <c r="EVA133" s="65"/>
      <c r="EVB133" s="65"/>
      <c r="EVC133" s="65"/>
      <c r="EVD133" s="65"/>
      <c r="EVE133" s="65"/>
      <c r="EVF133" s="65"/>
      <c r="EVG133" s="65"/>
      <c r="EVH133" s="65"/>
      <c r="EVI133" s="65"/>
      <c r="EVJ133" s="65"/>
      <c r="EVK133" s="65"/>
      <c r="EVL133" s="65"/>
      <c r="EVM133" s="65"/>
      <c r="EVN133" s="65"/>
      <c r="EVO133" s="65"/>
      <c r="EVP133" s="65"/>
      <c r="EVQ133" s="65"/>
      <c r="EVR133" s="65"/>
      <c r="EVS133" s="65"/>
      <c r="EVT133" s="65"/>
      <c r="EVU133" s="65"/>
      <c r="EVV133" s="65"/>
      <c r="EVW133" s="65"/>
      <c r="EVX133" s="65"/>
      <c r="EVY133" s="65"/>
      <c r="EVZ133" s="65"/>
      <c r="EWA133" s="65"/>
      <c r="EWB133" s="65"/>
      <c r="EWC133" s="65"/>
      <c r="EWD133" s="65"/>
      <c r="EWE133" s="65"/>
      <c r="EWF133" s="65"/>
      <c r="EWG133" s="65"/>
      <c r="EWH133" s="65"/>
      <c r="EWI133" s="65"/>
      <c r="EWJ133" s="65"/>
      <c r="EWK133" s="65"/>
      <c r="EWL133" s="65"/>
      <c r="EWM133" s="65"/>
      <c r="EWN133" s="65"/>
      <c r="EWO133" s="65"/>
      <c r="EWP133" s="65"/>
      <c r="EWQ133" s="65"/>
      <c r="EWR133" s="65"/>
      <c r="EWS133" s="65"/>
      <c r="EWT133" s="65"/>
      <c r="EWU133" s="65"/>
      <c r="EWV133" s="65"/>
      <c r="EWW133" s="65"/>
      <c r="EWX133" s="65"/>
      <c r="EWY133" s="65"/>
      <c r="EWZ133" s="65"/>
      <c r="EXA133" s="65"/>
      <c r="EXB133" s="65"/>
      <c r="EXC133" s="65"/>
      <c r="EXD133" s="65"/>
      <c r="EXE133" s="65"/>
      <c r="EXF133" s="65"/>
      <c r="EXG133" s="65"/>
      <c r="EXH133" s="65"/>
      <c r="EXI133" s="65"/>
      <c r="EXJ133" s="65"/>
      <c r="EXK133" s="65"/>
      <c r="EXL133" s="65"/>
      <c r="EXM133" s="65"/>
      <c r="EXN133" s="65"/>
      <c r="EXO133" s="65"/>
      <c r="EXP133" s="65"/>
      <c r="EXQ133" s="65"/>
      <c r="EXR133" s="65"/>
      <c r="EXS133" s="65"/>
      <c r="EXT133" s="65"/>
      <c r="EXU133" s="65"/>
      <c r="EXV133" s="65"/>
      <c r="EXW133" s="65"/>
      <c r="EXX133" s="65"/>
      <c r="EXY133" s="65"/>
      <c r="EXZ133" s="65"/>
      <c r="EYA133" s="65"/>
      <c r="EYB133" s="65"/>
      <c r="EYC133" s="65"/>
      <c r="EYD133" s="65"/>
      <c r="EYE133" s="65"/>
      <c r="EYF133" s="65"/>
      <c r="EYG133" s="65"/>
      <c r="EYH133" s="65"/>
      <c r="EYI133" s="65"/>
      <c r="EYJ133" s="65"/>
      <c r="EYK133" s="65"/>
      <c r="EYL133" s="65"/>
      <c r="EYM133" s="65"/>
      <c r="EYN133" s="65"/>
      <c r="EYO133" s="65"/>
      <c r="EYP133" s="65"/>
      <c r="EYQ133" s="65"/>
      <c r="EYR133" s="65"/>
      <c r="EYS133" s="65"/>
      <c r="EYT133" s="65"/>
      <c r="EYU133" s="65"/>
      <c r="EYV133" s="65"/>
      <c r="EYW133" s="65"/>
      <c r="EYX133" s="65"/>
      <c r="EYY133" s="65"/>
      <c r="EYZ133" s="65"/>
      <c r="EZA133" s="65"/>
      <c r="EZB133" s="65"/>
      <c r="EZC133" s="65"/>
      <c r="EZD133" s="65"/>
      <c r="EZE133" s="65"/>
      <c r="EZF133" s="65"/>
      <c r="EZG133" s="65"/>
      <c r="EZH133" s="65"/>
      <c r="EZI133" s="65"/>
      <c r="EZJ133" s="65"/>
      <c r="EZK133" s="65"/>
      <c r="EZL133" s="65"/>
      <c r="EZM133" s="65"/>
      <c r="EZN133" s="65"/>
      <c r="EZO133" s="65"/>
      <c r="EZP133" s="65"/>
      <c r="EZQ133" s="65"/>
      <c r="EZR133" s="65"/>
      <c r="EZS133" s="65"/>
      <c r="EZT133" s="65"/>
      <c r="EZU133" s="65"/>
      <c r="EZV133" s="65"/>
      <c r="EZW133" s="65"/>
      <c r="EZX133" s="65"/>
      <c r="EZY133" s="65"/>
      <c r="EZZ133" s="65"/>
      <c r="FAA133" s="65"/>
      <c r="FAB133" s="65"/>
      <c r="FAC133" s="65"/>
      <c r="FAD133" s="65"/>
      <c r="FAE133" s="65"/>
      <c r="FAF133" s="65"/>
      <c r="FAG133" s="65"/>
      <c r="FAH133" s="65"/>
      <c r="FAI133" s="65"/>
      <c r="FAJ133" s="65"/>
      <c r="FAK133" s="65"/>
      <c r="FAL133" s="65"/>
      <c r="FAM133" s="65"/>
      <c r="FAN133" s="65"/>
      <c r="FAO133" s="65"/>
      <c r="FAP133" s="65"/>
      <c r="FAQ133" s="65"/>
      <c r="FAR133" s="65"/>
      <c r="FAS133" s="65"/>
      <c r="FAT133" s="65"/>
      <c r="FAU133" s="65"/>
      <c r="FAV133" s="65"/>
      <c r="FAW133" s="65"/>
      <c r="FAX133" s="65"/>
      <c r="FAY133" s="65"/>
      <c r="FAZ133" s="65"/>
      <c r="FBA133" s="65"/>
      <c r="FBB133" s="65"/>
      <c r="FBC133" s="65"/>
      <c r="FBD133" s="65"/>
      <c r="FBE133" s="65"/>
      <c r="FBF133" s="65"/>
      <c r="FBG133" s="65"/>
      <c r="FBH133" s="65"/>
      <c r="FBI133" s="65"/>
      <c r="FBJ133" s="65"/>
      <c r="FBK133" s="65"/>
      <c r="FBL133" s="65"/>
      <c r="FBM133" s="65"/>
      <c r="FBN133" s="65"/>
      <c r="FBO133" s="65"/>
      <c r="FBP133" s="65"/>
      <c r="FBQ133" s="65"/>
      <c r="FBR133" s="65"/>
      <c r="FBS133" s="65"/>
      <c r="FBT133" s="65"/>
      <c r="FBU133" s="65"/>
      <c r="FBV133" s="65"/>
      <c r="FBW133" s="65"/>
      <c r="FBX133" s="65"/>
      <c r="FBY133" s="65"/>
      <c r="FBZ133" s="65"/>
      <c r="FCA133" s="65"/>
      <c r="FCB133" s="65"/>
      <c r="FCC133" s="65"/>
      <c r="FCD133" s="65"/>
      <c r="FCE133" s="65"/>
      <c r="FCF133" s="65"/>
      <c r="FCG133" s="65"/>
      <c r="FCH133" s="65"/>
      <c r="FCI133" s="65"/>
      <c r="FCJ133" s="65"/>
      <c r="FCK133" s="65"/>
      <c r="FCL133" s="65"/>
      <c r="FCM133" s="65"/>
      <c r="FCN133" s="65"/>
      <c r="FCO133" s="65"/>
      <c r="FCP133" s="65"/>
      <c r="FCQ133" s="65"/>
      <c r="FCR133" s="65"/>
      <c r="FCS133" s="65"/>
      <c r="FCT133" s="65"/>
      <c r="FCU133" s="65"/>
      <c r="FCV133" s="65"/>
      <c r="FCW133" s="65"/>
      <c r="FCX133" s="65"/>
      <c r="FCY133" s="65"/>
      <c r="FCZ133" s="65"/>
      <c r="FDA133" s="65"/>
      <c r="FDB133" s="65"/>
      <c r="FDC133" s="65"/>
      <c r="FDD133" s="65"/>
      <c r="FDE133" s="65"/>
      <c r="FDF133" s="65"/>
      <c r="FDG133" s="65"/>
      <c r="FDH133" s="65"/>
      <c r="FDI133" s="65"/>
      <c r="FDJ133" s="65"/>
      <c r="FDK133" s="65"/>
      <c r="FDL133" s="65"/>
      <c r="FDM133" s="65"/>
      <c r="FDN133" s="65"/>
      <c r="FDO133" s="65"/>
      <c r="FDP133" s="65"/>
      <c r="FDQ133" s="65"/>
      <c r="FDR133" s="65"/>
      <c r="FDS133" s="65"/>
      <c r="FDT133" s="65"/>
      <c r="FDU133" s="65"/>
      <c r="FDV133" s="65"/>
      <c r="FDW133" s="65"/>
      <c r="FDX133" s="65"/>
      <c r="FDY133" s="65"/>
      <c r="FDZ133" s="65"/>
      <c r="FEA133" s="65"/>
      <c r="FEB133" s="65"/>
      <c r="FEC133" s="65"/>
      <c r="FED133" s="65"/>
      <c r="FEE133" s="65"/>
      <c r="FEF133" s="65"/>
      <c r="FEG133" s="65"/>
      <c r="FEH133" s="65"/>
      <c r="FEI133" s="65"/>
      <c r="FEJ133" s="65"/>
      <c r="FEK133" s="65"/>
      <c r="FEL133" s="65"/>
      <c r="FEM133" s="65"/>
      <c r="FEN133" s="65"/>
      <c r="FEO133" s="65"/>
      <c r="FEP133" s="65"/>
      <c r="FEQ133" s="65"/>
      <c r="FER133" s="65"/>
      <c r="FES133" s="65"/>
      <c r="FET133" s="65"/>
      <c r="FEU133" s="65"/>
      <c r="FEV133" s="65"/>
      <c r="FEW133" s="65"/>
      <c r="FEX133" s="65"/>
      <c r="FEY133" s="65"/>
      <c r="FEZ133" s="65"/>
      <c r="FFA133" s="65"/>
      <c r="FFB133" s="65"/>
      <c r="FFC133" s="65"/>
      <c r="FFD133" s="65"/>
      <c r="FFE133" s="65"/>
      <c r="FFF133" s="65"/>
      <c r="FFG133" s="65"/>
      <c r="FFH133" s="65"/>
      <c r="FFI133" s="65"/>
      <c r="FFJ133" s="65"/>
      <c r="FFK133" s="65"/>
      <c r="FFL133" s="65"/>
      <c r="FFM133" s="65"/>
      <c r="FFN133" s="65"/>
      <c r="FFO133" s="65"/>
      <c r="FFP133" s="65"/>
      <c r="FFQ133" s="65"/>
      <c r="FFR133" s="65"/>
      <c r="FFS133" s="65"/>
      <c r="FFT133" s="65"/>
      <c r="FFU133" s="65"/>
      <c r="FFV133" s="65"/>
      <c r="FFW133" s="65"/>
      <c r="FFX133" s="65"/>
      <c r="FFY133" s="65"/>
      <c r="FFZ133" s="65"/>
      <c r="FGA133" s="65"/>
      <c r="FGB133" s="65"/>
      <c r="FGC133" s="65"/>
      <c r="FGD133" s="65"/>
      <c r="FGE133" s="65"/>
      <c r="FGF133" s="65"/>
      <c r="FGG133" s="65"/>
      <c r="FGH133" s="65"/>
      <c r="FGI133" s="65"/>
      <c r="FGJ133" s="65"/>
      <c r="FGK133" s="65"/>
      <c r="FGL133" s="65"/>
      <c r="FGM133" s="65"/>
      <c r="FGN133" s="65"/>
      <c r="FGO133" s="65"/>
      <c r="FGP133" s="65"/>
      <c r="FGQ133" s="65"/>
      <c r="FGR133" s="65"/>
      <c r="FGS133" s="65"/>
      <c r="FGT133" s="65"/>
      <c r="FGU133" s="65"/>
      <c r="FGV133" s="65"/>
      <c r="FGW133" s="65"/>
      <c r="FGX133" s="65"/>
      <c r="FGY133" s="65"/>
      <c r="FGZ133" s="65"/>
      <c r="FHA133" s="65"/>
      <c r="FHB133" s="65"/>
      <c r="FHC133" s="65"/>
      <c r="FHD133" s="65"/>
      <c r="FHE133" s="65"/>
      <c r="FHF133" s="65"/>
      <c r="FHG133" s="65"/>
      <c r="FHH133" s="65"/>
      <c r="FHI133" s="65"/>
      <c r="FHJ133" s="65"/>
      <c r="FHK133" s="65"/>
      <c r="FHL133" s="65"/>
      <c r="FHM133" s="65"/>
      <c r="FHN133" s="65"/>
      <c r="FHO133" s="65"/>
      <c r="FHP133" s="65"/>
      <c r="FHQ133" s="65"/>
      <c r="FHR133" s="65"/>
      <c r="FHS133" s="65"/>
      <c r="FHT133" s="65"/>
      <c r="FHU133" s="65"/>
      <c r="FHV133" s="65"/>
      <c r="FHW133" s="65"/>
      <c r="FHX133" s="65"/>
      <c r="FHY133" s="65"/>
      <c r="FHZ133" s="65"/>
      <c r="FIA133" s="65"/>
      <c r="FIB133" s="65"/>
      <c r="FIC133" s="65"/>
      <c r="FID133" s="65"/>
      <c r="FIE133" s="65"/>
      <c r="FIF133" s="65"/>
      <c r="FIG133" s="65"/>
      <c r="FIH133" s="65"/>
      <c r="FII133" s="65"/>
      <c r="FIJ133" s="65"/>
      <c r="FIK133" s="65"/>
      <c r="FIL133" s="65"/>
      <c r="FIM133" s="65"/>
      <c r="FIN133" s="65"/>
      <c r="FIO133" s="65"/>
      <c r="FIP133" s="65"/>
      <c r="FIQ133" s="65"/>
      <c r="FIR133" s="65"/>
      <c r="FIS133" s="65"/>
      <c r="FIT133" s="65"/>
      <c r="FIU133" s="65"/>
      <c r="FIV133" s="65"/>
      <c r="FIW133" s="65"/>
      <c r="FIX133" s="65"/>
      <c r="FIY133" s="65"/>
      <c r="FIZ133" s="65"/>
      <c r="FJA133" s="65"/>
      <c r="FJB133" s="65"/>
      <c r="FJC133" s="65"/>
      <c r="FJD133" s="65"/>
      <c r="FJE133" s="65"/>
      <c r="FJF133" s="65"/>
      <c r="FJG133" s="65"/>
      <c r="FJH133" s="65"/>
      <c r="FJI133" s="65"/>
      <c r="FJJ133" s="65"/>
      <c r="FJK133" s="65"/>
      <c r="FJL133" s="65"/>
      <c r="FJM133" s="65"/>
      <c r="FJN133" s="65"/>
      <c r="FJO133" s="65"/>
      <c r="FJP133" s="65"/>
      <c r="FJQ133" s="65"/>
      <c r="FJR133" s="65"/>
      <c r="FJS133" s="65"/>
      <c r="FJT133" s="65"/>
      <c r="FJU133" s="65"/>
      <c r="FJV133" s="65"/>
      <c r="FJW133" s="65"/>
      <c r="FJX133" s="65"/>
      <c r="FJY133" s="65"/>
      <c r="FJZ133" s="65"/>
      <c r="FKA133" s="65"/>
      <c r="FKB133" s="65"/>
      <c r="FKC133" s="65"/>
      <c r="FKD133" s="65"/>
      <c r="FKE133" s="65"/>
      <c r="FKF133" s="65"/>
      <c r="FKG133" s="65"/>
      <c r="FKH133" s="65"/>
      <c r="FKI133" s="65"/>
      <c r="FKJ133" s="65"/>
      <c r="FKK133" s="65"/>
      <c r="FKL133" s="65"/>
      <c r="FKM133" s="65"/>
      <c r="FKN133" s="65"/>
      <c r="FKO133" s="65"/>
      <c r="FKP133" s="65"/>
      <c r="FKQ133" s="65"/>
      <c r="FKR133" s="65"/>
      <c r="FKS133" s="65"/>
      <c r="FKT133" s="65"/>
      <c r="FKU133" s="65"/>
      <c r="FKV133" s="65"/>
      <c r="FKW133" s="65"/>
      <c r="FKX133" s="65"/>
      <c r="FKY133" s="65"/>
      <c r="FKZ133" s="65"/>
      <c r="FLA133" s="65"/>
      <c r="FLB133" s="65"/>
      <c r="FLC133" s="65"/>
      <c r="FLD133" s="65"/>
      <c r="FLE133" s="65"/>
      <c r="FLF133" s="65"/>
      <c r="FLG133" s="65"/>
      <c r="FLH133" s="65"/>
      <c r="FLI133" s="65"/>
      <c r="FLJ133" s="65"/>
      <c r="FLK133" s="65"/>
      <c r="FLL133" s="65"/>
      <c r="FLM133" s="65"/>
      <c r="FLN133" s="65"/>
      <c r="FLO133" s="65"/>
      <c r="FLP133" s="65"/>
      <c r="FLQ133" s="65"/>
      <c r="FLR133" s="65"/>
      <c r="FLS133" s="65"/>
      <c r="FLT133" s="65"/>
      <c r="FLU133" s="65"/>
      <c r="FLV133" s="65"/>
      <c r="FLW133" s="65"/>
      <c r="FLX133" s="65"/>
      <c r="FLY133" s="65"/>
      <c r="FLZ133" s="65"/>
      <c r="FMA133" s="65"/>
      <c r="FMB133" s="65"/>
      <c r="FMC133" s="65"/>
      <c r="FMD133" s="65"/>
      <c r="FME133" s="65"/>
      <c r="FMF133" s="65"/>
      <c r="FMG133" s="65"/>
      <c r="FMH133" s="65"/>
      <c r="FMI133" s="65"/>
      <c r="FMJ133" s="65"/>
      <c r="FMK133" s="65"/>
      <c r="FML133" s="65"/>
      <c r="FMM133" s="65"/>
      <c r="FMN133" s="65"/>
      <c r="FMO133" s="65"/>
      <c r="FMP133" s="65"/>
      <c r="FMQ133" s="65"/>
      <c r="FMR133" s="65"/>
      <c r="FMS133" s="65"/>
      <c r="FMT133" s="65"/>
      <c r="FMU133" s="65"/>
      <c r="FMV133" s="65"/>
      <c r="FMW133" s="65"/>
      <c r="FMX133" s="65"/>
      <c r="FMY133" s="65"/>
      <c r="FMZ133" s="65"/>
      <c r="FNA133" s="65"/>
      <c r="FNB133" s="65"/>
      <c r="FNC133" s="65"/>
      <c r="FND133" s="65"/>
      <c r="FNE133" s="65"/>
      <c r="FNF133" s="65"/>
      <c r="FNG133" s="65"/>
      <c r="FNH133" s="65"/>
      <c r="FNI133" s="65"/>
      <c r="FNJ133" s="65"/>
      <c r="FNK133" s="65"/>
      <c r="FNL133" s="65"/>
      <c r="FNM133" s="65"/>
      <c r="FNN133" s="65"/>
      <c r="FNO133" s="65"/>
      <c r="FNP133" s="65"/>
      <c r="FNQ133" s="65"/>
      <c r="FNR133" s="65"/>
      <c r="FNS133" s="65"/>
      <c r="FNT133" s="65"/>
      <c r="FNU133" s="65"/>
      <c r="FNV133" s="65"/>
      <c r="FNW133" s="65"/>
      <c r="FNX133" s="65"/>
      <c r="FNY133" s="65"/>
      <c r="FNZ133" s="65"/>
      <c r="FOA133" s="65"/>
      <c r="FOB133" s="65"/>
      <c r="FOC133" s="65"/>
      <c r="FOD133" s="65"/>
      <c r="FOE133" s="65"/>
      <c r="FOF133" s="65"/>
      <c r="FOG133" s="65"/>
      <c r="FOH133" s="65"/>
      <c r="FOI133" s="65"/>
      <c r="FOJ133" s="65"/>
      <c r="FOK133" s="65"/>
      <c r="FOL133" s="65"/>
      <c r="FOM133" s="65"/>
      <c r="FON133" s="65"/>
      <c r="FOO133" s="65"/>
      <c r="FOP133" s="65"/>
      <c r="FOQ133" s="65"/>
      <c r="FOR133" s="65"/>
      <c r="FOS133" s="65"/>
      <c r="FOT133" s="65"/>
      <c r="FOU133" s="65"/>
      <c r="FOV133" s="65"/>
      <c r="FOW133" s="65"/>
      <c r="FOX133" s="65"/>
      <c r="FOY133" s="65"/>
      <c r="FOZ133" s="65"/>
      <c r="FPA133" s="65"/>
      <c r="FPB133" s="65"/>
      <c r="FPC133" s="65"/>
      <c r="FPD133" s="65"/>
      <c r="FPE133" s="65"/>
      <c r="FPF133" s="65"/>
      <c r="FPG133" s="65"/>
      <c r="FPH133" s="65"/>
      <c r="FPI133" s="65"/>
      <c r="FPJ133" s="65"/>
      <c r="FPK133" s="65"/>
      <c r="FPL133" s="65"/>
      <c r="FPM133" s="65"/>
      <c r="FPN133" s="65"/>
      <c r="FPO133" s="65"/>
      <c r="FPP133" s="65"/>
      <c r="FPQ133" s="65"/>
      <c r="FPR133" s="65"/>
      <c r="FPS133" s="65"/>
      <c r="FPT133" s="65"/>
      <c r="FPU133" s="65"/>
      <c r="FPV133" s="65"/>
      <c r="FPW133" s="65"/>
      <c r="FPX133" s="65"/>
      <c r="FPY133" s="65"/>
      <c r="FPZ133" s="65"/>
      <c r="FQA133" s="65"/>
      <c r="FQB133" s="65"/>
      <c r="FQC133" s="65"/>
      <c r="FQD133" s="65"/>
      <c r="FQE133" s="65"/>
      <c r="FQF133" s="65"/>
      <c r="FQG133" s="65"/>
      <c r="FQH133" s="65"/>
      <c r="FQI133" s="65"/>
      <c r="FQJ133" s="65"/>
      <c r="FQK133" s="65"/>
      <c r="FQL133" s="65"/>
      <c r="FQM133" s="65"/>
      <c r="FQN133" s="65"/>
      <c r="FQO133" s="65"/>
      <c r="FQP133" s="65"/>
      <c r="FQQ133" s="65"/>
      <c r="FQR133" s="65"/>
      <c r="FQS133" s="65"/>
      <c r="FQT133" s="65"/>
      <c r="FQU133" s="65"/>
      <c r="FQV133" s="65"/>
      <c r="FQW133" s="65"/>
      <c r="FQX133" s="65"/>
      <c r="FQY133" s="65"/>
      <c r="FQZ133" s="65"/>
      <c r="FRA133" s="65"/>
      <c r="FRB133" s="65"/>
      <c r="FRC133" s="65"/>
      <c r="FRD133" s="65"/>
      <c r="FRE133" s="65"/>
      <c r="FRF133" s="65"/>
      <c r="FRG133" s="65"/>
      <c r="FRH133" s="65"/>
      <c r="FRI133" s="65"/>
      <c r="FRJ133" s="65"/>
      <c r="FRK133" s="65"/>
      <c r="FRL133" s="65"/>
      <c r="FRM133" s="65"/>
      <c r="FRN133" s="65"/>
      <c r="FRO133" s="65"/>
      <c r="FRP133" s="65"/>
      <c r="FRQ133" s="65"/>
      <c r="FRR133" s="65"/>
      <c r="FRS133" s="65"/>
      <c r="FRT133" s="65"/>
      <c r="FRU133" s="65"/>
      <c r="FRV133" s="65"/>
      <c r="FRW133" s="65"/>
      <c r="FRX133" s="65"/>
      <c r="FRY133" s="65"/>
      <c r="FRZ133" s="65"/>
      <c r="FSA133" s="65"/>
      <c r="FSB133" s="65"/>
      <c r="FSC133" s="65"/>
      <c r="FSD133" s="65"/>
      <c r="FSE133" s="65"/>
      <c r="FSF133" s="65"/>
      <c r="FSG133" s="65"/>
      <c r="FSH133" s="65"/>
      <c r="FSI133" s="65"/>
      <c r="FSJ133" s="65"/>
      <c r="FSK133" s="65"/>
      <c r="FSL133" s="65"/>
      <c r="FSM133" s="65"/>
      <c r="FSN133" s="65"/>
      <c r="FSO133" s="65"/>
      <c r="FSP133" s="65"/>
      <c r="FSQ133" s="65"/>
      <c r="FSR133" s="65"/>
      <c r="FSS133" s="65"/>
      <c r="FST133" s="65"/>
      <c r="FSU133" s="65"/>
      <c r="FSV133" s="65"/>
      <c r="FSW133" s="65"/>
      <c r="FSX133" s="65"/>
      <c r="FSY133" s="65"/>
      <c r="FSZ133" s="65"/>
      <c r="FTA133" s="65"/>
      <c r="FTB133" s="65"/>
      <c r="FTC133" s="65"/>
      <c r="FTD133" s="65"/>
      <c r="FTE133" s="65"/>
      <c r="FTF133" s="65"/>
      <c r="FTG133" s="65"/>
      <c r="FTH133" s="65"/>
      <c r="FTI133" s="65"/>
      <c r="FTJ133" s="65"/>
      <c r="FTK133" s="65"/>
      <c r="FTL133" s="65"/>
      <c r="FTM133" s="65"/>
      <c r="FTN133" s="65"/>
      <c r="FTO133" s="65"/>
      <c r="FTP133" s="65"/>
      <c r="FTQ133" s="65"/>
      <c r="FTR133" s="65"/>
      <c r="FTS133" s="65"/>
      <c r="FTT133" s="65"/>
      <c r="FTU133" s="65"/>
      <c r="FTV133" s="65"/>
      <c r="FTW133" s="65"/>
      <c r="FTX133" s="65"/>
      <c r="FTY133" s="65"/>
      <c r="FTZ133" s="65"/>
      <c r="FUA133" s="65"/>
      <c r="FUB133" s="65"/>
      <c r="FUC133" s="65"/>
      <c r="FUD133" s="65"/>
      <c r="FUE133" s="65"/>
      <c r="FUF133" s="65"/>
      <c r="FUG133" s="65"/>
      <c r="FUH133" s="65"/>
      <c r="FUI133" s="65"/>
      <c r="FUJ133" s="65"/>
      <c r="FUK133" s="65"/>
      <c r="FUL133" s="65"/>
      <c r="FUM133" s="65"/>
      <c r="FUN133" s="65"/>
      <c r="FUO133" s="65"/>
      <c r="FUP133" s="65"/>
      <c r="FUQ133" s="65"/>
      <c r="FUR133" s="65"/>
      <c r="FUS133" s="65"/>
      <c r="FUT133" s="65"/>
      <c r="FUU133" s="65"/>
      <c r="FUV133" s="65"/>
      <c r="FUW133" s="65"/>
      <c r="FUX133" s="65"/>
      <c r="FUY133" s="65"/>
      <c r="FUZ133" s="65"/>
      <c r="FVA133" s="65"/>
      <c r="FVB133" s="65"/>
      <c r="FVC133" s="65"/>
      <c r="FVD133" s="65"/>
      <c r="FVE133" s="65"/>
      <c r="FVF133" s="65"/>
      <c r="FVG133" s="65"/>
      <c r="FVH133" s="65"/>
      <c r="FVI133" s="65"/>
      <c r="FVJ133" s="65"/>
      <c r="FVK133" s="65"/>
      <c r="FVL133" s="65"/>
      <c r="FVM133" s="65"/>
      <c r="FVN133" s="65"/>
      <c r="FVO133" s="65"/>
      <c r="FVP133" s="65"/>
      <c r="FVQ133" s="65"/>
      <c r="FVR133" s="65"/>
      <c r="FVS133" s="65"/>
      <c r="FVT133" s="65"/>
      <c r="FVU133" s="65"/>
      <c r="FVV133" s="65"/>
      <c r="FVW133" s="65"/>
      <c r="FVX133" s="65"/>
      <c r="FVY133" s="65"/>
      <c r="FVZ133" s="65"/>
      <c r="FWA133" s="65"/>
      <c r="FWB133" s="65"/>
      <c r="FWC133" s="65"/>
      <c r="FWD133" s="65"/>
      <c r="FWE133" s="65"/>
      <c r="FWF133" s="65"/>
      <c r="FWG133" s="65"/>
      <c r="FWH133" s="65"/>
      <c r="FWI133" s="65"/>
      <c r="FWJ133" s="65"/>
      <c r="FWK133" s="65"/>
      <c r="FWL133" s="65"/>
      <c r="FWM133" s="65"/>
      <c r="FWN133" s="65"/>
      <c r="FWO133" s="65"/>
      <c r="FWP133" s="65"/>
      <c r="FWQ133" s="65"/>
      <c r="FWR133" s="65"/>
      <c r="FWS133" s="65"/>
      <c r="FWT133" s="65"/>
      <c r="FWU133" s="65"/>
      <c r="FWV133" s="65"/>
      <c r="FWW133" s="65"/>
      <c r="FWX133" s="65"/>
      <c r="FWY133" s="65"/>
      <c r="FWZ133" s="65"/>
      <c r="FXA133" s="65"/>
      <c r="FXB133" s="65"/>
      <c r="FXC133" s="65"/>
      <c r="FXD133" s="65"/>
      <c r="FXE133" s="65"/>
      <c r="FXF133" s="65"/>
      <c r="FXG133" s="65"/>
      <c r="FXH133" s="65"/>
      <c r="FXI133" s="65"/>
      <c r="FXJ133" s="65"/>
      <c r="FXK133" s="65"/>
      <c r="FXL133" s="65"/>
      <c r="FXM133" s="65"/>
      <c r="FXN133" s="65"/>
      <c r="FXO133" s="65"/>
      <c r="FXP133" s="65"/>
      <c r="FXQ133" s="65"/>
      <c r="FXR133" s="65"/>
      <c r="FXS133" s="65"/>
      <c r="FXT133" s="65"/>
      <c r="FXU133" s="65"/>
      <c r="FXV133" s="65"/>
      <c r="FXW133" s="65"/>
      <c r="FXX133" s="65"/>
      <c r="FXY133" s="65"/>
      <c r="FXZ133" s="65"/>
      <c r="FYA133" s="65"/>
      <c r="FYB133" s="65"/>
      <c r="FYC133" s="65"/>
      <c r="FYD133" s="65"/>
      <c r="FYE133" s="65"/>
      <c r="FYF133" s="65"/>
      <c r="FYG133" s="65"/>
      <c r="FYH133" s="65"/>
      <c r="FYI133" s="65"/>
      <c r="FYJ133" s="65"/>
      <c r="FYK133" s="65"/>
      <c r="FYL133" s="65"/>
      <c r="FYM133" s="65"/>
      <c r="FYN133" s="65"/>
      <c r="FYO133" s="65"/>
      <c r="FYP133" s="65"/>
      <c r="FYQ133" s="65"/>
      <c r="FYR133" s="65"/>
      <c r="FYS133" s="65"/>
      <c r="FYT133" s="65"/>
      <c r="FYU133" s="65"/>
      <c r="FYV133" s="65"/>
      <c r="FYW133" s="65"/>
      <c r="FYX133" s="65"/>
      <c r="FYY133" s="65"/>
      <c r="FYZ133" s="65"/>
      <c r="FZA133" s="65"/>
      <c r="FZB133" s="65"/>
      <c r="FZC133" s="65"/>
      <c r="FZD133" s="65"/>
      <c r="FZE133" s="65"/>
      <c r="FZF133" s="65"/>
      <c r="FZG133" s="65"/>
      <c r="FZH133" s="65"/>
      <c r="FZI133" s="65"/>
      <c r="FZJ133" s="65"/>
      <c r="FZK133" s="65"/>
      <c r="FZL133" s="65"/>
      <c r="FZM133" s="65"/>
      <c r="FZN133" s="65"/>
      <c r="FZO133" s="65"/>
      <c r="FZP133" s="65"/>
      <c r="FZQ133" s="65"/>
      <c r="FZR133" s="65"/>
      <c r="FZS133" s="65"/>
      <c r="FZT133" s="65"/>
      <c r="FZU133" s="65"/>
      <c r="FZV133" s="65"/>
      <c r="FZW133" s="65"/>
      <c r="FZX133" s="65"/>
      <c r="FZY133" s="65"/>
      <c r="FZZ133" s="65"/>
      <c r="GAA133" s="65"/>
      <c r="GAB133" s="65"/>
      <c r="GAC133" s="65"/>
      <c r="GAD133" s="65"/>
      <c r="GAE133" s="65"/>
      <c r="GAF133" s="65"/>
      <c r="GAG133" s="65"/>
      <c r="GAH133" s="65"/>
      <c r="GAI133" s="65"/>
      <c r="GAJ133" s="65"/>
      <c r="GAK133" s="65"/>
      <c r="GAL133" s="65"/>
      <c r="GAM133" s="65"/>
      <c r="GAN133" s="65"/>
      <c r="GAO133" s="65"/>
      <c r="GAP133" s="65"/>
      <c r="GAQ133" s="65"/>
      <c r="GAR133" s="65"/>
      <c r="GAS133" s="65"/>
      <c r="GAT133" s="65"/>
      <c r="GAU133" s="65"/>
      <c r="GAV133" s="65"/>
      <c r="GAW133" s="65"/>
      <c r="GAX133" s="65"/>
      <c r="GAY133" s="65"/>
      <c r="GAZ133" s="65"/>
      <c r="GBA133" s="65"/>
      <c r="GBB133" s="65"/>
      <c r="GBC133" s="65"/>
      <c r="GBD133" s="65"/>
      <c r="GBE133" s="65"/>
      <c r="GBF133" s="65"/>
      <c r="GBG133" s="65"/>
      <c r="GBH133" s="65"/>
      <c r="GBI133" s="65"/>
      <c r="GBJ133" s="65"/>
      <c r="GBK133" s="65"/>
      <c r="GBL133" s="65"/>
      <c r="GBM133" s="65"/>
      <c r="GBN133" s="65"/>
      <c r="GBO133" s="65"/>
      <c r="GBP133" s="65"/>
      <c r="GBQ133" s="65"/>
      <c r="GBR133" s="65"/>
      <c r="GBS133" s="65"/>
      <c r="GBT133" s="65"/>
      <c r="GBU133" s="65"/>
      <c r="GBV133" s="65"/>
      <c r="GBW133" s="65"/>
      <c r="GBX133" s="65"/>
      <c r="GBY133" s="65"/>
      <c r="GBZ133" s="65"/>
      <c r="GCA133" s="65"/>
      <c r="GCB133" s="65"/>
      <c r="GCC133" s="65"/>
      <c r="GCD133" s="65"/>
      <c r="GCE133" s="65"/>
      <c r="GCF133" s="65"/>
      <c r="GCG133" s="65"/>
      <c r="GCH133" s="65"/>
      <c r="GCI133" s="65"/>
      <c r="GCJ133" s="65"/>
      <c r="GCK133" s="65"/>
      <c r="GCL133" s="65"/>
      <c r="GCM133" s="65"/>
      <c r="GCN133" s="65"/>
      <c r="GCO133" s="65"/>
      <c r="GCP133" s="65"/>
      <c r="GCQ133" s="65"/>
      <c r="GCR133" s="65"/>
      <c r="GCS133" s="65"/>
      <c r="GCT133" s="65"/>
      <c r="GCU133" s="65"/>
      <c r="GCV133" s="65"/>
      <c r="GCW133" s="65"/>
      <c r="GCX133" s="65"/>
      <c r="GCY133" s="65"/>
      <c r="GCZ133" s="65"/>
      <c r="GDA133" s="65"/>
      <c r="GDB133" s="65"/>
      <c r="GDC133" s="65"/>
      <c r="GDD133" s="65"/>
      <c r="GDE133" s="65"/>
      <c r="GDF133" s="65"/>
      <c r="GDG133" s="65"/>
      <c r="GDH133" s="65"/>
      <c r="GDI133" s="65"/>
      <c r="GDJ133" s="65"/>
      <c r="GDK133" s="65"/>
      <c r="GDL133" s="65"/>
      <c r="GDM133" s="65"/>
      <c r="GDN133" s="65"/>
      <c r="GDO133" s="65"/>
      <c r="GDP133" s="65"/>
      <c r="GDQ133" s="65"/>
      <c r="GDR133" s="65"/>
      <c r="GDS133" s="65"/>
      <c r="GDT133" s="65"/>
      <c r="GDU133" s="65"/>
      <c r="GDV133" s="65"/>
      <c r="GDW133" s="65"/>
      <c r="GDX133" s="65"/>
      <c r="GDY133" s="65"/>
      <c r="GDZ133" s="65"/>
      <c r="GEA133" s="65"/>
      <c r="GEB133" s="65"/>
      <c r="GEC133" s="65"/>
      <c r="GED133" s="65"/>
      <c r="GEE133" s="65"/>
      <c r="GEF133" s="65"/>
      <c r="GEG133" s="65"/>
      <c r="GEH133" s="65"/>
      <c r="GEI133" s="65"/>
      <c r="GEJ133" s="65"/>
      <c r="GEK133" s="65"/>
      <c r="GEL133" s="65"/>
      <c r="GEM133" s="65"/>
      <c r="GEN133" s="65"/>
      <c r="GEO133" s="65"/>
      <c r="GEP133" s="65"/>
      <c r="GEQ133" s="65"/>
      <c r="GER133" s="65"/>
      <c r="GES133" s="65"/>
      <c r="GET133" s="65"/>
      <c r="GEU133" s="65"/>
      <c r="GEV133" s="65"/>
      <c r="GEW133" s="65"/>
      <c r="GEX133" s="65"/>
      <c r="GEY133" s="65"/>
      <c r="GEZ133" s="65"/>
      <c r="GFA133" s="65"/>
      <c r="GFB133" s="65"/>
      <c r="GFC133" s="65"/>
      <c r="GFD133" s="65"/>
      <c r="GFE133" s="65"/>
      <c r="GFF133" s="65"/>
      <c r="GFG133" s="65"/>
      <c r="GFH133" s="65"/>
      <c r="GFI133" s="65"/>
      <c r="GFJ133" s="65"/>
      <c r="GFK133" s="65"/>
      <c r="GFL133" s="65"/>
      <c r="GFM133" s="65"/>
      <c r="GFN133" s="65"/>
      <c r="GFO133" s="65"/>
      <c r="GFP133" s="65"/>
      <c r="GFQ133" s="65"/>
      <c r="GFR133" s="65"/>
      <c r="GFS133" s="65"/>
      <c r="GFT133" s="65"/>
      <c r="GFU133" s="65"/>
      <c r="GFV133" s="65"/>
      <c r="GFW133" s="65"/>
      <c r="GFX133" s="65"/>
      <c r="GFY133" s="65"/>
      <c r="GFZ133" s="65"/>
      <c r="GGA133" s="65"/>
      <c r="GGB133" s="65"/>
      <c r="GGC133" s="65"/>
      <c r="GGD133" s="65"/>
      <c r="GGE133" s="65"/>
      <c r="GGF133" s="65"/>
      <c r="GGG133" s="65"/>
      <c r="GGH133" s="65"/>
      <c r="GGI133" s="65"/>
      <c r="GGJ133" s="65"/>
      <c r="GGK133" s="65"/>
      <c r="GGL133" s="65"/>
      <c r="GGM133" s="65"/>
      <c r="GGN133" s="65"/>
      <c r="GGO133" s="65"/>
      <c r="GGP133" s="65"/>
      <c r="GGQ133" s="65"/>
      <c r="GGR133" s="65"/>
      <c r="GGS133" s="65"/>
      <c r="GGT133" s="65"/>
      <c r="GGU133" s="65"/>
      <c r="GGV133" s="65"/>
      <c r="GGW133" s="65"/>
      <c r="GGX133" s="65"/>
      <c r="GGY133" s="65"/>
      <c r="GGZ133" s="65"/>
      <c r="GHA133" s="65"/>
      <c r="GHB133" s="65"/>
      <c r="GHC133" s="65"/>
      <c r="GHD133" s="65"/>
      <c r="GHE133" s="65"/>
      <c r="GHF133" s="65"/>
      <c r="GHG133" s="65"/>
      <c r="GHH133" s="65"/>
      <c r="GHI133" s="65"/>
      <c r="GHJ133" s="65"/>
      <c r="GHK133" s="65"/>
      <c r="GHL133" s="65"/>
      <c r="GHM133" s="65"/>
      <c r="GHN133" s="65"/>
      <c r="GHO133" s="65"/>
      <c r="GHP133" s="65"/>
      <c r="GHQ133" s="65"/>
      <c r="GHR133" s="65"/>
      <c r="GHS133" s="65"/>
      <c r="GHT133" s="65"/>
      <c r="GHU133" s="65"/>
      <c r="GHV133" s="65"/>
      <c r="GHW133" s="65"/>
      <c r="GHX133" s="65"/>
      <c r="GHY133" s="65"/>
      <c r="GHZ133" s="65"/>
      <c r="GIA133" s="65"/>
      <c r="GIB133" s="65"/>
      <c r="GIC133" s="65"/>
      <c r="GID133" s="65"/>
      <c r="GIE133" s="65"/>
      <c r="GIF133" s="65"/>
      <c r="GIG133" s="65"/>
      <c r="GIH133" s="65"/>
      <c r="GII133" s="65"/>
      <c r="GIJ133" s="65"/>
      <c r="GIK133" s="65"/>
      <c r="GIL133" s="65"/>
      <c r="GIM133" s="65"/>
      <c r="GIN133" s="65"/>
      <c r="GIO133" s="65"/>
      <c r="GIP133" s="65"/>
      <c r="GIQ133" s="65"/>
      <c r="GIR133" s="65"/>
      <c r="GIS133" s="65"/>
      <c r="GIT133" s="65"/>
      <c r="GIU133" s="65"/>
      <c r="GIV133" s="65"/>
      <c r="GIW133" s="65"/>
      <c r="GIX133" s="65"/>
      <c r="GIY133" s="65"/>
      <c r="GIZ133" s="65"/>
      <c r="GJA133" s="65"/>
      <c r="GJB133" s="65"/>
      <c r="GJC133" s="65"/>
      <c r="GJD133" s="65"/>
      <c r="GJE133" s="65"/>
      <c r="GJF133" s="65"/>
      <c r="GJG133" s="65"/>
      <c r="GJH133" s="65"/>
      <c r="GJI133" s="65"/>
      <c r="GJJ133" s="65"/>
      <c r="GJK133" s="65"/>
      <c r="GJL133" s="65"/>
      <c r="GJM133" s="65"/>
      <c r="GJN133" s="65"/>
      <c r="GJO133" s="65"/>
      <c r="GJP133" s="65"/>
      <c r="GJQ133" s="65"/>
      <c r="GJR133" s="65"/>
      <c r="GJS133" s="65"/>
      <c r="GJT133" s="65"/>
      <c r="GJU133" s="65"/>
      <c r="GJV133" s="65"/>
      <c r="GJW133" s="65"/>
      <c r="GJX133" s="65"/>
      <c r="GJY133" s="65"/>
      <c r="GJZ133" s="65"/>
      <c r="GKA133" s="65"/>
      <c r="GKB133" s="65"/>
      <c r="GKC133" s="65"/>
      <c r="GKD133" s="65"/>
      <c r="GKE133" s="65"/>
      <c r="GKF133" s="65"/>
      <c r="GKG133" s="65"/>
      <c r="GKH133" s="65"/>
      <c r="GKI133" s="65"/>
      <c r="GKJ133" s="65"/>
      <c r="GKK133" s="65"/>
      <c r="GKL133" s="65"/>
      <c r="GKM133" s="65"/>
      <c r="GKN133" s="65"/>
      <c r="GKO133" s="65"/>
      <c r="GKP133" s="65"/>
      <c r="GKQ133" s="65"/>
      <c r="GKR133" s="65"/>
      <c r="GKS133" s="65"/>
      <c r="GKT133" s="65"/>
      <c r="GKU133" s="65"/>
      <c r="GKV133" s="65"/>
      <c r="GKW133" s="65"/>
      <c r="GKX133" s="65"/>
      <c r="GKY133" s="65"/>
      <c r="GKZ133" s="65"/>
      <c r="GLA133" s="65"/>
      <c r="GLB133" s="65"/>
      <c r="GLC133" s="65"/>
      <c r="GLD133" s="65"/>
      <c r="GLE133" s="65"/>
      <c r="GLF133" s="65"/>
      <c r="GLG133" s="65"/>
      <c r="GLH133" s="65"/>
      <c r="GLI133" s="65"/>
      <c r="GLJ133" s="65"/>
      <c r="GLK133" s="65"/>
      <c r="GLL133" s="65"/>
      <c r="GLM133" s="65"/>
      <c r="GLN133" s="65"/>
      <c r="GLO133" s="65"/>
      <c r="GLP133" s="65"/>
      <c r="GLQ133" s="65"/>
      <c r="GLR133" s="65"/>
      <c r="GLS133" s="65"/>
      <c r="GLT133" s="65"/>
      <c r="GLU133" s="65"/>
      <c r="GLV133" s="65"/>
      <c r="GLW133" s="65"/>
      <c r="GLX133" s="65"/>
      <c r="GLY133" s="65"/>
      <c r="GLZ133" s="65"/>
      <c r="GMA133" s="65"/>
      <c r="GMB133" s="65"/>
      <c r="GMC133" s="65"/>
      <c r="GMD133" s="65"/>
      <c r="GME133" s="65"/>
      <c r="GMF133" s="65"/>
      <c r="GMG133" s="65"/>
      <c r="GMH133" s="65"/>
      <c r="GMI133" s="65"/>
      <c r="GMJ133" s="65"/>
      <c r="GMK133" s="65"/>
      <c r="GML133" s="65"/>
      <c r="GMM133" s="65"/>
      <c r="GMN133" s="65"/>
      <c r="GMO133" s="65"/>
      <c r="GMP133" s="65"/>
      <c r="GMQ133" s="65"/>
      <c r="GMR133" s="65"/>
      <c r="GMS133" s="65"/>
      <c r="GMT133" s="65"/>
      <c r="GMU133" s="65"/>
      <c r="GMV133" s="65"/>
      <c r="GMW133" s="65"/>
      <c r="GMX133" s="65"/>
      <c r="GMY133" s="65"/>
      <c r="GMZ133" s="65"/>
      <c r="GNA133" s="65"/>
      <c r="GNB133" s="65"/>
      <c r="GNC133" s="65"/>
      <c r="GND133" s="65"/>
      <c r="GNE133" s="65"/>
      <c r="GNF133" s="65"/>
      <c r="GNG133" s="65"/>
      <c r="GNH133" s="65"/>
      <c r="GNI133" s="65"/>
      <c r="GNJ133" s="65"/>
      <c r="GNK133" s="65"/>
      <c r="GNL133" s="65"/>
      <c r="GNM133" s="65"/>
      <c r="GNN133" s="65"/>
      <c r="GNO133" s="65"/>
      <c r="GNP133" s="65"/>
      <c r="GNQ133" s="65"/>
      <c r="GNR133" s="65"/>
      <c r="GNS133" s="65"/>
      <c r="GNT133" s="65"/>
      <c r="GNU133" s="65"/>
      <c r="GNV133" s="65"/>
      <c r="GNW133" s="65"/>
      <c r="GNX133" s="65"/>
      <c r="GNY133" s="65"/>
      <c r="GNZ133" s="65"/>
      <c r="GOA133" s="65"/>
      <c r="GOB133" s="65"/>
      <c r="GOC133" s="65"/>
      <c r="GOD133" s="65"/>
      <c r="GOE133" s="65"/>
      <c r="GOF133" s="65"/>
      <c r="GOG133" s="65"/>
      <c r="GOH133" s="65"/>
      <c r="GOI133" s="65"/>
      <c r="GOJ133" s="65"/>
      <c r="GOK133" s="65"/>
      <c r="GOL133" s="65"/>
      <c r="GOM133" s="65"/>
      <c r="GON133" s="65"/>
      <c r="GOO133" s="65"/>
      <c r="GOP133" s="65"/>
      <c r="GOQ133" s="65"/>
      <c r="GOR133" s="65"/>
      <c r="GOS133" s="65"/>
      <c r="GOT133" s="65"/>
      <c r="GOU133" s="65"/>
      <c r="GOV133" s="65"/>
      <c r="GOW133" s="65"/>
      <c r="GOX133" s="65"/>
      <c r="GOY133" s="65"/>
      <c r="GOZ133" s="65"/>
      <c r="GPA133" s="65"/>
      <c r="GPB133" s="65"/>
      <c r="GPC133" s="65"/>
      <c r="GPD133" s="65"/>
      <c r="GPE133" s="65"/>
      <c r="GPF133" s="65"/>
      <c r="GPG133" s="65"/>
      <c r="GPH133" s="65"/>
      <c r="GPI133" s="65"/>
      <c r="GPJ133" s="65"/>
      <c r="GPK133" s="65"/>
      <c r="GPL133" s="65"/>
      <c r="GPM133" s="65"/>
      <c r="GPN133" s="65"/>
      <c r="GPO133" s="65"/>
      <c r="GPP133" s="65"/>
      <c r="GPQ133" s="65"/>
      <c r="GPR133" s="65"/>
      <c r="GPS133" s="65"/>
      <c r="GPT133" s="65"/>
      <c r="GPU133" s="65"/>
      <c r="GPV133" s="65"/>
      <c r="GPW133" s="65"/>
      <c r="GPX133" s="65"/>
      <c r="GPY133" s="65"/>
      <c r="GPZ133" s="65"/>
      <c r="GQA133" s="65"/>
      <c r="GQB133" s="65"/>
      <c r="GQC133" s="65"/>
      <c r="GQD133" s="65"/>
      <c r="GQE133" s="65"/>
      <c r="GQF133" s="65"/>
      <c r="GQG133" s="65"/>
      <c r="GQH133" s="65"/>
      <c r="GQI133" s="65"/>
      <c r="GQJ133" s="65"/>
      <c r="GQK133" s="65"/>
      <c r="GQL133" s="65"/>
      <c r="GQM133" s="65"/>
      <c r="GQN133" s="65"/>
      <c r="GQO133" s="65"/>
      <c r="GQP133" s="65"/>
      <c r="GQQ133" s="65"/>
      <c r="GQR133" s="65"/>
      <c r="GQS133" s="65"/>
      <c r="GQT133" s="65"/>
      <c r="GQU133" s="65"/>
      <c r="GQV133" s="65"/>
      <c r="GQW133" s="65"/>
      <c r="GQX133" s="65"/>
      <c r="GQY133" s="65"/>
      <c r="GQZ133" s="65"/>
      <c r="GRA133" s="65"/>
      <c r="GRB133" s="65"/>
      <c r="GRC133" s="65"/>
      <c r="GRD133" s="65"/>
      <c r="GRE133" s="65"/>
      <c r="GRF133" s="65"/>
      <c r="GRG133" s="65"/>
      <c r="GRH133" s="65"/>
      <c r="GRI133" s="65"/>
      <c r="GRJ133" s="65"/>
      <c r="GRK133" s="65"/>
      <c r="GRL133" s="65"/>
      <c r="GRM133" s="65"/>
      <c r="GRN133" s="65"/>
      <c r="GRO133" s="65"/>
      <c r="GRP133" s="65"/>
      <c r="GRQ133" s="65"/>
      <c r="GRR133" s="65"/>
      <c r="GRS133" s="65"/>
      <c r="GRT133" s="65"/>
      <c r="GRU133" s="65"/>
      <c r="GRV133" s="65"/>
      <c r="GRW133" s="65"/>
      <c r="GRX133" s="65"/>
      <c r="GRY133" s="65"/>
      <c r="GRZ133" s="65"/>
      <c r="GSA133" s="65"/>
      <c r="GSB133" s="65"/>
      <c r="GSC133" s="65"/>
      <c r="GSD133" s="65"/>
      <c r="GSE133" s="65"/>
      <c r="GSF133" s="65"/>
      <c r="GSG133" s="65"/>
      <c r="GSH133" s="65"/>
      <c r="GSI133" s="65"/>
      <c r="GSJ133" s="65"/>
      <c r="GSK133" s="65"/>
      <c r="GSL133" s="65"/>
      <c r="GSM133" s="65"/>
      <c r="GSN133" s="65"/>
      <c r="GSO133" s="65"/>
      <c r="GSP133" s="65"/>
      <c r="GSQ133" s="65"/>
      <c r="GSR133" s="65"/>
      <c r="GSS133" s="65"/>
      <c r="GST133" s="65"/>
      <c r="GSU133" s="65"/>
      <c r="GSV133" s="65"/>
      <c r="GSW133" s="65"/>
      <c r="GSX133" s="65"/>
      <c r="GSY133" s="65"/>
      <c r="GSZ133" s="65"/>
      <c r="GTA133" s="65"/>
      <c r="GTB133" s="65"/>
      <c r="GTC133" s="65"/>
      <c r="GTD133" s="65"/>
      <c r="GTE133" s="65"/>
      <c r="GTF133" s="65"/>
      <c r="GTG133" s="65"/>
      <c r="GTH133" s="65"/>
      <c r="GTI133" s="65"/>
      <c r="GTJ133" s="65"/>
      <c r="GTK133" s="65"/>
      <c r="GTL133" s="65"/>
      <c r="GTM133" s="65"/>
      <c r="GTN133" s="65"/>
      <c r="GTO133" s="65"/>
      <c r="GTP133" s="65"/>
      <c r="GTQ133" s="65"/>
      <c r="GTR133" s="65"/>
      <c r="GTS133" s="65"/>
      <c r="GTT133" s="65"/>
      <c r="GTU133" s="65"/>
      <c r="GTV133" s="65"/>
      <c r="GTW133" s="65"/>
      <c r="GTX133" s="65"/>
      <c r="GTY133" s="65"/>
      <c r="GTZ133" s="65"/>
      <c r="GUA133" s="65"/>
      <c r="GUB133" s="65"/>
      <c r="GUC133" s="65"/>
      <c r="GUD133" s="65"/>
      <c r="GUE133" s="65"/>
      <c r="GUF133" s="65"/>
      <c r="GUG133" s="65"/>
      <c r="GUH133" s="65"/>
      <c r="GUI133" s="65"/>
      <c r="GUJ133" s="65"/>
      <c r="GUK133" s="65"/>
      <c r="GUL133" s="65"/>
      <c r="GUM133" s="65"/>
      <c r="GUN133" s="65"/>
      <c r="GUO133" s="65"/>
      <c r="GUP133" s="65"/>
      <c r="GUQ133" s="65"/>
      <c r="GUR133" s="65"/>
      <c r="GUS133" s="65"/>
      <c r="GUT133" s="65"/>
      <c r="GUU133" s="65"/>
      <c r="GUV133" s="65"/>
      <c r="GUW133" s="65"/>
      <c r="GUX133" s="65"/>
      <c r="GUY133" s="65"/>
      <c r="GUZ133" s="65"/>
      <c r="GVA133" s="65"/>
      <c r="GVB133" s="65"/>
      <c r="GVC133" s="65"/>
      <c r="GVD133" s="65"/>
      <c r="GVE133" s="65"/>
      <c r="GVF133" s="65"/>
      <c r="GVG133" s="65"/>
      <c r="GVH133" s="65"/>
      <c r="GVI133" s="65"/>
      <c r="GVJ133" s="65"/>
      <c r="GVK133" s="65"/>
      <c r="GVL133" s="65"/>
      <c r="GVM133" s="65"/>
      <c r="GVN133" s="65"/>
      <c r="GVO133" s="65"/>
      <c r="GVP133" s="65"/>
      <c r="GVQ133" s="65"/>
      <c r="GVR133" s="65"/>
      <c r="GVS133" s="65"/>
      <c r="GVT133" s="65"/>
      <c r="GVU133" s="65"/>
      <c r="GVV133" s="65"/>
      <c r="GVW133" s="65"/>
      <c r="GVX133" s="65"/>
      <c r="GVY133" s="65"/>
      <c r="GVZ133" s="65"/>
      <c r="GWA133" s="65"/>
      <c r="GWB133" s="65"/>
      <c r="GWC133" s="65"/>
      <c r="GWD133" s="65"/>
      <c r="GWE133" s="65"/>
      <c r="GWF133" s="65"/>
      <c r="GWG133" s="65"/>
      <c r="GWH133" s="65"/>
      <c r="GWI133" s="65"/>
      <c r="GWJ133" s="65"/>
      <c r="GWK133" s="65"/>
      <c r="GWL133" s="65"/>
      <c r="GWM133" s="65"/>
      <c r="GWN133" s="65"/>
      <c r="GWO133" s="65"/>
      <c r="GWP133" s="65"/>
      <c r="GWQ133" s="65"/>
      <c r="GWR133" s="65"/>
      <c r="GWS133" s="65"/>
      <c r="GWT133" s="65"/>
      <c r="GWU133" s="65"/>
      <c r="GWV133" s="65"/>
      <c r="GWW133" s="65"/>
      <c r="GWX133" s="65"/>
      <c r="GWY133" s="65"/>
      <c r="GWZ133" s="65"/>
      <c r="GXA133" s="65"/>
      <c r="GXB133" s="65"/>
      <c r="GXC133" s="65"/>
      <c r="GXD133" s="65"/>
      <c r="GXE133" s="65"/>
      <c r="GXF133" s="65"/>
      <c r="GXG133" s="65"/>
      <c r="GXH133" s="65"/>
      <c r="GXI133" s="65"/>
      <c r="GXJ133" s="65"/>
      <c r="GXK133" s="65"/>
      <c r="GXL133" s="65"/>
      <c r="GXM133" s="65"/>
      <c r="GXN133" s="65"/>
      <c r="GXO133" s="65"/>
      <c r="GXP133" s="65"/>
      <c r="GXQ133" s="65"/>
      <c r="GXR133" s="65"/>
      <c r="GXS133" s="65"/>
      <c r="GXT133" s="65"/>
      <c r="GXU133" s="65"/>
      <c r="GXV133" s="65"/>
      <c r="GXW133" s="65"/>
      <c r="GXX133" s="65"/>
      <c r="GXY133" s="65"/>
      <c r="GXZ133" s="65"/>
      <c r="GYA133" s="65"/>
      <c r="GYB133" s="65"/>
      <c r="GYC133" s="65"/>
      <c r="GYD133" s="65"/>
      <c r="GYE133" s="65"/>
      <c r="GYF133" s="65"/>
      <c r="GYG133" s="65"/>
      <c r="GYH133" s="65"/>
      <c r="GYI133" s="65"/>
      <c r="GYJ133" s="65"/>
      <c r="GYK133" s="65"/>
      <c r="GYL133" s="65"/>
      <c r="GYM133" s="65"/>
      <c r="GYN133" s="65"/>
      <c r="GYO133" s="65"/>
      <c r="GYP133" s="65"/>
      <c r="GYQ133" s="65"/>
      <c r="GYR133" s="65"/>
      <c r="GYS133" s="65"/>
      <c r="GYT133" s="65"/>
      <c r="GYU133" s="65"/>
      <c r="GYV133" s="65"/>
      <c r="GYW133" s="65"/>
      <c r="GYX133" s="65"/>
      <c r="GYY133" s="65"/>
      <c r="GYZ133" s="65"/>
      <c r="GZA133" s="65"/>
      <c r="GZB133" s="65"/>
      <c r="GZC133" s="65"/>
      <c r="GZD133" s="65"/>
      <c r="GZE133" s="65"/>
      <c r="GZF133" s="65"/>
      <c r="GZG133" s="65"/>
      <c r="GZH133" s="65"/>
      <c r="GZI133" s="65"/>
      <c r="GZJ133" s="65"/>
      <c r="GZK133" s="65"/>
      <c r="GZL133" s="65"/>
      <c r="GZM133" s="65"/>
      <c r="GZN133" s="65"/>
      <c r="GZO133" s="65"/>
      <c r="GZP133" s="65"/>
      <c r="GZQ133" s="65"/>
      <c r="GZR133" s="65"/>
      <c r="GZS133" s="65"/>
      <c r="GZT133" s="65"/>
      <c r="GZU133" s="65"/>
      <c r="GZV133" s="65"/>
      <c r="GZW133" s="65"/>
      <c r="GZX133" s="65"/>
      <c r="GZY133" s="65"/>
      <c r="GZZ133" s="65"/>
      <c r="HAA133" s="65"/>
      <c r="HAB133" s="65"/>
      <c r="HAC133" s="65"/>
      <c r="HAD133" s="65"/>
      <c r="HAE133" s="65"/>
      <c r="HAF133" s="65"/>
      <c r="HAG133" s="65"/>
      <c r="HAH133" s="65"/>
      <c r="HAI133" s="65"/>
      <c r="HAJ133" s="65"/>
      <c r="HAK133" s="65"/>
      <c r="HAL133" s="65"/>
      <c r="HAM133" s="65"/>
      <c r="HAN133" s="65"/>
      <c r="HAO133" s="65"/>
      <c r="HAP133" s="65"/>
      <c r="HAQ133" s="65"/>
      <c r="HAR133" s="65"/>
      <c r="HAS133" s="65"/>
      <c r="HAT133" s="65"/>
      <c r="HAU133" s="65"/>
      <c r="HAV133" s="65"/>
      <c r="HAW133" s="65"/>
      <c r="HAX133" s="65"/>
      <c r="HAY133" s="65"/>
      <c r="HAZ133" s="65"/>
      <c r="HBA133" s="65"/>
      <c r="HBB133" s="65"/>
      <c r="HBC133" s="65"/>
      <c r="HBD133" s="65"/>
      <c r="HBE133" s="65"/>
      <c r="HBF133" s="65"/>
      <c r="HBG133" s="65"/>
      <c r="HBH133" s="65"/>
      <c r="HBI133" s="65"/>
      <c r="HBJ133" s="65"/>
      <c r="HBK133" s="65"/>
      <c r="HBL133" s="65"/>
      <c r="HBM133" s="65"/>
      <c r="HBN133" s="65"/>
      <c r="HBO133" s="65"/>
      <c r="HBP133" s="65"/>
      <c r="HBQ133" s="65"/>
      <c r="HBR133" s="65"/>
      <c r="HBS133" s="65"/>
      <c r="HBT133" s="65"/>
      <c r="HBU133" s="65"/>
      <c r="HBV133" s="65"/>
      <c r="HBW133" s="65"/>
      <c r="HBX133" s="65"/>
      <c r="HBY133" s="65"/>
      <c r="HBZ133" s="65"/>
      <c r="HCA133" s="65"/>
      <c r="HCB133" s="65"/>
      <c r="HCC133" s="65"/>
      <c r="HCD133" s="65"/>
      <c r="HCE133" s="65"/>
      <c r="HCF133" s="65"/>
      <c r="HCG133" s="65"/>
      <c r="HCH133" s="65"/>
      <c r="HCI133" s="65"/>
      <c r="HCJ133" s="65"/>
      <c r="HCK133" s="65"/>
      <c r="HCL133" s="65"/>
      <c r="HCM133" s="65"/>
      <c r="HCN133" s="65"/>
      <c r="HCO133" s="65"/>
      <c r="HCP133" s="65"/>
      <c r="HCQ133" s="65"/>
      <c r="HCR133" s="65"/>
      <c r="HCS133" s="65"/>
      <c r="HCT133" s="65"/>
      <c r="HCU133" s="65"/>
      <c r="HCV133" s="65"/>
      <c r="HCW133" s="65"/>
      <c r="HCX133" s="65"/>
      <c r="HCY133" s="65"/>
      <c r="HCZ133" s="65"/>
      <c r="HDA133" s="65"/>
      <c r="HDB133" s="65"/>
      <c r="HDC133" s="65"/>
      <c r="HDD133" s="65"/>
      <c r="HDE133" s="65"/>
      <c r="HDF133" s="65"/>
      <c r="HDG133" s="65"/>
      <c r="HDH133" s="65"/>
      <c r="HDI133" s="65"/>
      <c r="HDJ133" s="65"/>
      <c r="HDK133" s="65"/>
      <c r="HDL133" s="65"/>
      <c r="HDM133" s="65"/>
      <c r="HDN133" s="65"/>
      <c r="HDO133" s="65"/>
      <c r="HDP133" s="65"/>
      <c r="HDQ133" s="65"/>
      <c r="HDR133" s="65"/>
      <c r="HDS133" s="65"/>
      <c r="HDT133" s="65"/>
      <c r="HDU133" s="65"/>
      <c r="HDV133" s="65"/>
      <c r="HDW133" s="65"/>
      <c r="HDX133" s="65"/>
      <c r="HDY133" s="65"/>
      <c r="HDZ133" s="65"/>
      <c r="HEA133" s="65"/>
      <c r="HEB133" s="65"/>
      <c r="HEC133" s="65"/>
      <c r="HED133" s="65"/>
      <c r="HEE133" s="65"/>
      <c r="HEF133" s="65"/>
      <c r="HEG133" s="65"/>
      <c r="HEH133" s="65"/>
      <c r="HEI133" s="65"/>
      <c r="HEJ133" s="65"/>
      <c r="HEK133" s="65"/>
      <c r="HEL133" s="65"/>
      <c r="HEM133" s="65"/>
      <c r="HEN133" s="65"/>
      <c r="HEO133" s="65"/>
      <c r="HEP133" s="65"/>
      <c r="HEQ133" s="65"/>
      <c r="HER133" s="65"/>
      <c r="HES133" s="65"/>
      <c r="HET133" s="65"/>
      <c r="HEU133" s="65"/>
      <c r="HEV133" s="65"/>
      <c r="HEW133" s="65"/>
      <c r="HEX133" s="65"/>
      <c r="HEY133" s="65"/>
      <c r="HEZ133" s="65"/>
      <c r="HFA133" s="65"/>
      <c r="HFB133" s="65"/>
      <c r="HFC133" s="65"/>
      <c r="HFD133" s="65"/>
      <c r="HFE133" s="65"/>
      <c r="HFF133" s="65"/>
      <c r="HFG133" s="65"/>
      <c r="HFH133" s="65"/>
      <c r="HFI133" s="65"/>
      <c r="HFJ133" s="65"/>
      <c r="HFK133" s="65"/>
      <c r="HFL133" s="65"/>
      <c r="HFM133" s="65"/>
      <c r="HFN133" s="65"/>
      <c r="HFO133" s="65"/>
      <c r="HFP133" s="65"/>
      <c r="HFQ133" s="65"/>
      <c r="HFR133" s="65"/>
      <c r="HFS133" s="65"/>
      <c r="HFT133" s="65"/>
      <c r="HFU133" s="65"/>
      <c r="HFV133" s="65"/>
      <c r="HFW133" s="65"/>
      <c r="HFX133" s="65"/>
      <c r="HFY133" s="65"/>
      <c r="HFZ133" s="65"/>
      <c r="HGA133" s="65"/>
      <c r="HGB133" s="65"/>
      <c r="HGC133" s="65"/>
      <c r="HGD133" s="65"/>
      <c r="HGE133" s="65"/>
      <c r="HGF133" s="65"/>
      <c r="HGG133" s="65"/>
      <c r="HGH133" s="65"/>
      <c r="HGI133" s="65"/>
      <c r="HGJ133" s="65"/>
      <c r="HGK133" s="65"/>
      <c r="HGL133" s="65"/>
      <c r="HGM133" s="65"/>
      <c r="HGN133" s="65"/>
      <c r="HGO133" s="65"/>
      <c r="HGP133" s="65"/>
      <c r="HGQ133" s="65"/>
      <c r="HGR133" s="65"/>
      <c r="HGS133" s="65"/>
      <c r="HGT133" s="65"/>
      <c r="HGU133" s="65"/>
      <c r="HGV133" s="65"/>
      <c r="HGW133" s="65"/>
      <c r="HGX133" s="65"/>
      <c r="HGY133" s="65"/>
      <c r="HGZ133" s="65"/>
      <c r="HHA133" s="65"/>
      <c r="HHB133" s="65"/>
      <c r="HHC133" s="65"/>
      <c r="HHD133" s="65"/>
      <c r="HHE133" s="65"/>
      <c r="HHF133" s="65"/>
      <c r="HHG133" s="65"/>
      <c r="HHH133" s="65"/>
      <c r="HHI133" s="65"/>
      <c r="HHJ133" s="65"/>
      <c r="HHK133" s="65"/>
      <c r="HHL133" s="65"/>
      <c r="HHM133" s="65"/>
      <c r="HHN133" s="65"/>
      <c r="HHO133" s="65"/>
      <c r="HHP133" s="65"/>
      <c r="HHQ133" s="65"/>
      <c r="HHR133" s="65"/>
      <c r="HHS133" s="65"/>
      <c r="HHT133" s="65"/>
      <c r="HHU133" s="65"/>
      <c r="HHV133" s="65"/>
      <c r="HHW133" s="65"/>
      <c r="HHX133" s="65"/>
      <c r="HHY133" s="65"/>
      <c r="HHZ133" s="65"/>
      <c r="HIA133" s="65"/>
      <c r="HIB133" s="65"/>
      <c r="HIC133" s="65"/>
      <c r="HID133" s="65"/>
      <c r="HIE133" s="65"/>
      <c r="HIF133" s="65"/>
      <c r="HIG133" s="65"/>
      <c r="HIH133" s="65"/>
      <c r="HII133" s="65"/>
      <c r="HIJ133" s="65"/>
      <c r="HIK133" s="65"/>
      <c r="HIL133" s="65"/>
      <c r="HIM133" s="65"/>
      <c r="HIN133" s="65"/>
      <c r="HIO133" s="65"/>
      <c r="HIP133" s="65"/>
      <c r="HIQ133" s="65"/>
      <c r="HIR133" s="65"/>
      <c r="HIS133" s="65"/>
      <c r="HIT133" s="65"/>
      <c r="HIU133" s="65"/>
      <c r="HIV133" s="65"/>
      <c r="HIW133" s="65"/>
      <c r="HIX133" s="65"/>
      <c r="HIY133" s="65"/>
      <c r="HIZ133" s="65"/>
      <c r="HJA133" s="65"/>
      <c r="HJB133" s="65"/>
      <c r="HJC133" s="65"/>
      <c r="HJD133" s="65"/>
      <c r="HJE133" s="65"/>
      <c r="HJF133" s="65"/>
      <c r="HJG133" s="65"/>
      <c r="HJH133" s="65"/>
      <c r="HJI133" s="65"/>
      <c r="HJJ133" s="65"/>
      <c r="HJK133" s="65"/>
      <c r="HJL133" s="65"/>
      <c r="HJM133" s="65"/>
      <c r="HJN133" s="65"/>
      <c r="HJO133" s="65"/>
      <c r="HJP133" s="65"/>
      <c r="HJQ133" s="65"/>
      <c r="HJR133" s="65"/>
      <c r="HJS133" s="65"/>
      <c r="HJT133" s="65"/>
      <c r="HJU133" s="65"/>
      <c r="HJV133" s="65"/>
      <c r="HJW133" s="65"/>
      <c r="HJX133" s="65"/>
      <c r="HJY133" s="65"/>
      <c r="HJZ133" s="65"/>
      <c r="HKA133" s="65"/>
      <c r="HKB133" s="65"/>
      <c r="HKC133" s="65"/>
      <c r="HKD133" s="65"/>
      <c r="HKE133" s="65"/>
      <c r="HKF133" s="65"/>
      <c r="HKG133" s="65"/>
      <c r="HKH133" s="65"/>
      <c r="HKI133" s="65"/>
      <c r="HKJ133" s="65"/>
      <c r="HKK133" s="65"/>
      <c r="HKL133" s="65"/>
      <c r="HKM133" s="65"/>
      <c r="HKN133" s="65"/>
      <c r="HKO133" s="65"/>
      <c r="HKP133" s="65"/>
      <c r="HKQ133" s="65"/>
      <c r="HKR133" s="65"/>
      <c r="HKS133" s="65"/>
      <c r="HKT133" s="65"/>
      <c r="HKU133" s="65"/>
      <c r="HKV133" s="65"/>
      <c r="HKW133" s="65"/>
      <c r="HKX133" s="65"/>
      <c r="HKY133" s="65"/>
      <c r="HKZ133" s="65"/>
      <c r="HLA133" s="65"/>
      <c r="HLB133" s="65"/>
      <c r="HLC133" s="65"/>
      <c r="HLD133" s="65"/>
      <c r="HLE133" s="65"/>
      <c r="HLF133" s="65"/>
      <c r="HLG133" s="65"/>
      <c r="HLH133" s="65"/>
      <c r="HLI133" s="65"/>
      <c r="HLJ133" s="65"/>
      <c r="HLK133" s="65"/>
      <c r="HLL133" s="65"/>
      <c r="HLM133" s="65"/>
      <c r="HLN133" s="65"/>
      <c r="HLO133" s="65"/>
      <c r="HLP133" s="65"/>
      <c r="HLQ133" s="65"/>
      <c r="HLR133" s="65"/>
      <c r="HLS133" s="65"/>
      <c r="HLT133" s="65"/>
      <c r="HLU133" s="65"/>
      <c r="HLV133" s="65"/>
      <c r="HLW133" s="65"/>
      <c r="HLX133" s="65"/>
      <c r="HLY133" s="65"/>
      <c r="HLZ133" s="65"/>
      <c r="HMA133" s="65"/>
      <c r="HMB133" s="65"/>
      <c r="HMC133" s="65"/>
      <c r="HMD133" s="65"/>
      <c r="HME133" s="65"/>
      <c r="HMF133" s="65"/>
      <c r="HMG133" s="65"/>
      <c r="HMH133" s="65"/>
      <c r="HMI133" s="65"/>
      <c r="HMJ133" s="65"/>
      <c r="HMK133" s="65"/>
      <c r="HML133" s="65"/>
      <c r="HMM133" s="65"/>
      <c r="HMN133" s="65"/>
      <c r="HMO133" s="65"/>
      <c r="HMP133" s="65"/>
      <c r="HMQ133" s="65"/>
      <c r="HMR133" s="65"/>
      <c r="HMS133" s="65"/>
      <c r="HMT133" s="65"/>
      <c r="HMU133" s="65"/>
      <c r="HMV133" s="65"/>
      <c r="HMW133" s="65"/>
      <c r="HMX133" s="65"/>
      <c r="HMY133" s="65"/>
      <c r="HMZ133" s="65"/>
      <c r="HNA133" s="65"/>
      <c r="HNB133" s="65"/>
      <c r="HNC133" s="65"/>
      <c r="HND133" s="65"/>
      <c r="HNE133" s="65"/>
      <c r="HNF133" s="65"/>
      <c r="HNG133" s="65"/>
      <c r="HNH133" s="65"/>
      <c r="HNI133" s="65"/>
      <c r="HNJ133" s="65"/>
      <c r="HNK133" s="65"/>
      <c r="HNL133" s="65"/>
      <c r="HNM133" s="65"/>
      <c r="HNN133" s="65"/>
      <c r="HNO133" s="65"/>
      <c r="HNP133" s="65"/>
      <c r="HNQ133" s="65"/>
      <c r="HNR133" s="65"/>
      <c r="HNS133" s="65"/>
      <c r="HNT133" s="65"/>
      <c r="HNU133" s="65"/>
      <c r="HNV133" s="65"/>
      <c r="HNW133" s="65"/>
      <c r="HNX133" s="65"/>
      <c r="HNY133" s="65"/>
      <c r="HNZ133" s="65"/>
      <c r="HOA133" s="65"/>
      <c r="HOB133" s="65"/>
      <c r="HOC133" s="65"/>
      <c r="HOD133" s="65"/>
      <c r="HOE133" s="65"/>
      <c r="HOF133" s="65"/>
      <c r="HOG133" s="65"/>
      <c r="HOH133" s="65"/>
      <c r="HOI133" s="65"/>
      <c r="HOJ133" s="65"/>
      <c r="HOK133" s="65"/>
      <c r="HOL133" s="65"/>
      <c r="HOM133" s="65"/>
      <c r="HON133" s="65"/>
      <c r="HOO133" s="65"/>
      <c r="HOP133" s="65"/>
      <c r="HOQ133" s="65"/>
      <c r="HOR133" s="65"/>
      <c r="HOS133" s="65"/>
      <c r="HOT133" s="65"/>
      <c r="HOU133" s="65"/>
      <c r="HOV133" s="65"/>
      <c r="HOW133" s="65"/>
      <c r="HOX133" s="65"/>
      <c r="HOY133" s="65"/>
      <c r="HOZ133" s="65"/>
      <c r="HPA133" s="65"/>
      <c r="HPB133" s="65"/>
      <c r="HPC133" s="65"/>
      <c r="HPD133" s="65"/>
      <c r="HPE133" s="65"/>
      <c r="HPF133" s="65"/>
      <c r="HPG133" s="65"/>
      <c r="HPH133" s="65"/>
      <c r="HPI133" s="65"/>
      <c r="HPJ133" s="65"/>
      <c r="HPK133" s="65"/>
      <c r="HPL133" s="65"/>
      <c r="HPM133" s="65"/>
      <c r="HPN133" s="65"/>
      <c r="HPO133" s="65"/>
      <c r="HPP133" s="65"/>
      <c r="HPQ133" s="65"/>
      <c r="HPR133" s="65"/>
      <c r="HPS133" s="65"/>
      <c r="HPT133" s="65"/>
      <c r="HPU133" s="65"/>
      <c r="HPV133" s="65"/>
      <c r="HPW133" s="65"/>
      <c r="HPX133" s="65"/>
      <c r="HPY133" s="65"/>
      <c r="HPZ133" s="65"/>
      <c r="HQA133" s="65"/>
      <c r="HQB133" s="65"/>
      <c r="HQC133" s="65"/>
      <c r="HQD133" s="65"/>
      <c r="HQE133" s="65"/>
      <c r="HQF133" s="65"/>
      <c r="HQG133" s="65"/>
      <c r="HQH133" s="65"/>
      <c r="HQI133" s="65"/>
      <c r="HQJ133" s="65"/>
      <c r="HQK133" s="65"/>
      <c r="HQL133" s="65"/>
      <c r="HQM133" s="65"/>
      <c r="HQN133" s="65"/>
      <c r="HQO133" s="65"/>
      <c r="HQP133" s="65"/>
      <c r="HQQ133" s="65"/>
      <c r="HQR133" s="65"/>
      <c r="HQS133" s="65"/>
      <c r="HQT133" s="65"/>
      <c r="HQU133" s="65"/>
      <c r="HQV133" s="65"/>
      <c r="HQW133" s="65"/>
      <c r="HQX133" s="65"/>
      <c r="HQY133" s="65"/>
      <c r="HQZ133" s="65"/>
      <c r="HRA133" s="65"/>
      <c r="HRB133" s="65"/>
      <c r="HRC133" s="65"/>
      <c r="HRD133" s="65"/>
      <c r="HRE133" s="65"/>
      <c r="HRF133" s="65"/>
      <c r="HRG133" s="65"/>
      <c r="HRH133" s="65"/>
      <c r="HRI133" s="65"/>
      <c r="HRJ133" s="65"/>
      <c r="HRK133" s="65"/>
      <c r="HRL133" s="65"/>
      <c r="HRM133" s="65"/>
      <c r="HRN133" s="65"/>
      <c r="HRO133" s="65"/>
      <c r="HRP133" s="65"/>
      <c r="HRQ133" s="65"/>
      <c r="HRR133" s="65"/>
      <c r="HRS133" s="65"/>
      <c r="HRT133" s="65"/>
      <c r="HRU133" s="65"/>
      <c r="HRV133" s="65"/>
      <c r="HRW133" s="65"/>
      <c r="HRX133" s="65"/>
      <c r="HRY133" s="65"/>
      <c r="HRZ133" s="65"/>
      <c r="HSA133" s="65"/>
      <c r="HSB133" s="65"/>
      <c r="HSC133" s="65"/>
      <c r="HSD133" s="65"/>
      <c r="HSE133" s="65"/>
      <c r="HSF133" s="65"/>
      <c r="HSG133" s="65"/>
      <c r="HSH133" s="65"/>
      <c r="HSI133" s="65"/>
      <c r="HSJ133" s="65"/>
      <c r="HSK133" s="65"/>
      <c r="HSL133" s="65"/>
      <c r="HSM133" s="65"/>
      <c r="HSN133" s="65"/>
      <c r="HSO133" s="65"/>
      <c r="HSP133" s="65"/>
      <c r="HSQ133" s="65"/>
      <c r="HSR133" s="65"/>
      <c r="HSS133" s="65"/>
      <c r="HST133" s="65"/>
      <c r="HSU133" s="65"/>
      <c r="HSV133" s="65"/>
      <c r="HSW133" s="65"/>
      <c r="HSX133" s="65"/>
      <c r="HSY133" s="65"/>
      <c r="HSZ133" s="65"/>
      <c r="HTA133" s="65"/>
      <c r="HTB133" s="65"/>
      <c r="HTC133" s="65"/>
      <c r="HTD133" s="65"/>
      <c r="HTE133" s="65"/>
      <c r="HTF133" s="65"/>
      <c r="HTG133" s="65"/>
      <c r="HTH133" s="65"/>
      <c r="HTI133" s="65"/>
      <c r="HTJ133" s="65"/>
      <c r="HTK133" s="65"/>
      <c r="HTL133" s="65"/>
      <c r="HTM133" s="65"/>
      <c r="HTN133" s="65"/>
      <c r="HTO133" s="65"/>
      <c r="HTP133" s="65"/>
      <c r="HTQ133" s="65"/>
      <c r="HTR133" s="65"/>
      <c r="HTS133" s="65"/>
      <c r="HTT133" s="65"/>
      <c r="HTU133" s="65"/>
      <c r="HTV133" s="65"/>
      <c r="HTW133" s="65"/>
      <c r="HTX133" s="65"/>
      <c r="HTY133" s="65"/>
      <c r="HTZ133" s="65"/>
      <c r="HUA133" s="65"/>
      <c r="HUB133" s="65"/>
      <c r="HUC133" s="65"/>
      <c r="HUD133" s="65"/>
      <c r="HUE133" s="65"/>
      <c r="HUF133" s="65"/>
      <c r="HUG133" s="65"/>
      <c r="HUH133" s="65"/>
      <c r="HUI133" s="65"/>
      <c r="HUJ133" s="65"/>
      <c r="HUK133" s="65"/>
      <c r="HUL133" s="65"/>
      <c r="HUM133" s="65"/>
      <c r="HUN133" s="65"/>
      <c r="HUO133" s="65"/>
      <c r="HUP133" s="65"/>
      <c r="HUQ133" s="65"/>
      <c r="HUR133" s="65"/>
      <c r="HUS133" s="65"/>
      <c r="HUT133" s="65"/>
      <c r="HUU133" s="65"/>
      <c r="HUV133" s="65"/>
      <c r="HUW133" s="65"/>
      <c r="HUX133" s="65"/>
      <c r="HUY133" s="65"/>
      <c r="HUZ133" s="65"/>
      <c r="HVA133" s="65"/>
      <c r="HVB133" s="65"/>
      <c r="HVC133" s="65"/>
      <c r="HVD133" s="65"/>
      <c r="HVE133" s="65"/>
      <c r="HVF133" s="65"/>
      <c r="HVG133" s="65"/>
      <c r="HVH133" s="65"/>
      <c r="HVI133" s="65"/>
      <c r="HVJ133" s="65"/>
      <c r="HVK133" s="65"/>
      <c r="HVL133" s="65"/>
      <c r="HVM133" s="65"/>
      <c r="HVN133" s="65"/>
      <c r="HVO133" s="65"/>
      <c r="HVP133" s="65"/>
      <c r="HVQ133" s="65"/>
      <c r="HVR133" s="65"/>
      <c r="HVS133" s="65"/>
      <c r="HVT133" s="65"/>
      <c r="HVU133" s="65"/>
      <c r="HVV133" s="65"/>
      <c r="HVW133" s="65"/>
      <c r="HVX133" s="65"/>
      <c r="HVY133" s="65"/>
      <c r="HVZ133" s="65"/>
      <c r="HWA133" s="65"/>
      <c r="HWB133" s="65"/>
      <c r="HWC133" s="65"/>
      <c r="HWD133" s="65"/>
      <c r="HWE133" s="65"/>
      <c r="HWF133" s="65"/>
      <c r="HWG133" s="65"/>
      <c r="HWH133" s="65"/>
      <c r="HWI133" s="65"/>
      <c r="HWJ133" s="65"/>
      <c r="HWK133" s="65"/>
      <c r="HWL133" s="65"/>
      <c r="HWM133" s="65"/>
      <c r="HWN133" s="65"/>
      <c r="HWO133" s="65"/>
      <c r="HWP133" s="65"/>
      <c r="HWQ133" s="65"/>
      <c r="HWR133" s="65"/>
      <c r="HWS133" s="65"/>
      <c r="HWT133" s="65"/>
      <c r="HWU133" s="65"/>
      <c r="HWV133" s="65"/>
      <c r="HWW133" s="65"/>
      <c r="HWX133" s="65"/>
      <c r="HWY133" s="65"/>
      <c r="HWZ133" s="65"/>
      <c r="HXA133" s="65"/>
      <c r="HXB133" s="65"/>
      <c r="HXC133" s="65"/>
      <c r="HXD133" s="65"/>
      <c r="HXE133" s="65"/>
      <c r="HXF133" s="65"/>
      <c r="HXG133" s="65"/>
      <c r="HXH133" s="65"/>
      <c r="HXI133" s="65"/>
      <c r="HXJ133" s="65"/>
      <c r="HXK133" s="65"/>
      <c r="HXL133" s="65"/>
      <c r="HXM133" s="65"/>
      <c r="HXN133" s="65"/>
      <c r="HXO133" s="65"/>
      <c r="HXP133" s="65"/>
      <c r="HXQ133" s="65"/>
      <c r="HXR133" s="65"/>
      <c r="HXS133" s="65"/>
      <c r="HXT133" s="65"/>
      <c r="HXU133" s="65"/>
      <c r="HXV133" s="65"/>
      <c r="HXW133" s="65"/>
      <c r="HXX133" s="65"/>
      <c r="HXY133" s="65"/>
      <c r="HXZ133" s="65"/>
      <c r="HYA133" s="65"/>
      <c r="HYB133" s="65"/>
      <c r="HYC133" s="65"/>
      <c r="HYD133" s="65"/>
      <c r="HYE133" s="65"/>
      <c r="HYF133" s="65"/>
      <c r="HYG133" s="65"/>
      <c r="HYH133" s="65"/>
      <c r="HYI133" s="65"/>
      <c r="HYJ133" s="65"/>
      <c r="HYK133" s="65"/>
      <c r="HYL133" s="65"/>
      <c r="HYM133" s="65"/>
      <c r="HYN133" s="65"/>
      <c r="HYO133" s="65"/>
      <c r="HYP133" s="65"/>
      <c r="HYQ133" s="65"/>
      <c r="HYR133" s="65"/>
      <c r="HYS133" s="65"/>
      <c r="HYT133" s="65"/>
      <c r="HYU133" s="65"/>
      <c r="HYV133" s="65"/>
      <c r="HYW133" s="65"/>
      <c r="HYX133" s="65"/>
      <c r="HYY133" s="65"/>
      <c r="HYZ133" s="65"/>
      <c r="HZA133" s="65"/>
      <c r="HZB133" s="65"/>
      <c r="HZC133" s="65"/>
      <c r="HZD133" s="65"/>
      <c r="HZE133" s="65"/>
      <c r="HZF133" s="65"/>
      <c r="HZG133" s="65"/>
      <c r="HZH133" s="65"/>
      <c r="HZI133" s="65"/>
      <c r="HZJ133" s="65"/>
      <c r="HZK133" s="65"/>
      <c r="HZL133" s="65"/>
      <c r="HZM133" s="65"/>
      <c r="HZN133" s="65"/>
      <c r="HZO133" s="65"/>
      <c r="HZP133" s="65"/>
      <c r="HZQ133" s="65"/>
      <c r="HZR133" s="65"/>
      <c r="HZS133" s="65"/>
      <c r="HZT133" s="65"/>
      <c r="HZU133" s="65"/>
      <c r="HZV133" s="65"/>
      <c r="HZW133" s="65"/>
      <c r="HZX133" s="65"/>
      <c r="HZY133" s="65"/>
      <c r="HZZ133" s="65"/>
      <c r="IAA133" s="65"/>
      <c r="IAB133" s="65"/>
      <c r="IAC133" s="65"/>
      <c r="IAD133" s="65"/>
      <c r="IAE133" s="65"/>
      <c r="IAF133" s="65"/>
      <c r="IAG133" s="65"/>
      <c r="IAH133" s="65"/>
      <c r="IAI133" s="65"/>
      <c r="IAJ133" s="65"/>
      <c r="IAK133" s="65"/>
      <c r="IAL133" s="65"/>
      <c r="IAM133" s="65"/>
      <c r="IAN133" s="65"/>
      <c r="IAO133" s="65"/>
      <c r="IAP133" s="65"/>
      <c r="IAQ133" s="65"/>
      <c r="IAR133" s="65"/>
      <c r="IAS133" s="65"/>
      <c r="IAT133" s="65"/>
      <c r="IAU133" s="65"/>
      <c r="IAV133" s="65"/>
      <c r="IAW133" s="65"/>
      <c r="IAX133" s="65"/>
      <c r="IAY133" s="65"/>
      <c r="IAZ133" s="65"/>
      <c r="IBA133" s="65"/>
      <c r="IBB133" s="65"/>
      <c r="IBC133" s="65"/>
      <c r="IBD133" s="65"/>
      <c r="IBE133" s="65"/>
      <c r="IBF133" s="65"/>
      <c r="IBG133" s="65"/>
      <c r="IBH133" s="65"/>
      <c r="IBI133" s="65"/>
      <c r="IBJ133" s="65"/>
      <c r="IBK133" s="65"/>
      <c r="IBL133" s="65"/>
      <c r="IBM133" s="65"/>
      <c r="IBN133" s="65"/>
      <c r="IBO133" s="65"/>
      <c r="IBP133" s="65"/>
      <c r="IBQ133" s="65"/>
      <c r="IBR133" s="65"/>
      <c r="IBS133" s="65"/>
      <c r="IBT133" s="65"/>
      <c r="IBU133" s="65"/>
      <c r="IBV133" s="65"/>
      <c r="IBW133" s="65"/>
      <c r="IBX133" s="65"/>
      <c r="IBY133" s="65"/>
      <c r="IBZ133" s="65"/>
      <c r="ICA133" s="65"/>
      <c r="ICB133" s="65"/>
      <c r="ICC133" s="65"/>
      <c r="ICD133" s="65"/>
      <c r="ICE133" s="65"/>
      <c r="ICF133" s="65"/>
      <c r="ICG133" s="65"/>
      <c r="ICH133" s="65"/>
      <c r="ICI133" s="65"/>
      <c r="ICJ133" s="65"/>
      <c r="ICK133" s="65"/>
      <c r="ICL133" s="65"/>
      <c r="ICM133" s="65"/>
      <c r="ICN133" s="65"/>
      <c r="ICO133" s="65"/>
      <c r="ICP133" s="65"/>
      <c r="ICQ133" s="65"/>
      <c r="ICR133" s="65"/>
      <c r="ICS133" s="65"/>
      <c r="ICT133" s="65"/>
      <c r="ICU133" s="65"/>
      <c r="ICV133" s="65"/>
      <c r="ICW133" s="65"/>
      <c r="ICX133" s="65"/>
      <c r="ICY133" s="65"/>
      <c r="ICZ133" s="65"/>
      <c r="IDA133" s="65"/>
      <c r="IDB133" s="65"/>
      <c r="IDC133" s="65"/>
      <c r="IDD133" s="65"/>
      <c r="IDE133" s="65"/>
      <c r="IDF133" s="65"/>
      <c r="IDG133" s="65"/>
      <c r="IDH133" s="65"/>
      <c r="IDI133" s="65"/>
      <c r="IDJ133" s="65"/>
      <c r="IDK133" s="65"/>
      <c r="IDL133" s="65"/>
      <c r="IDM133" s="65"/>
      <c r="IDN133" s="65"/>
      <c r="IDO133" s="65"/>
      <c r="IDP133" s="65"/>
      <c r="IDQ133" s="65"/>
      <c r="IDR133" s="65"/>
      <c r="IDS133" s="65"/>
      <c r="IDT133" s="65"/>
      <c r="IDU133" s="65"/>
      <c r="IDV133" s="65"/>
      <c r="IDW133" s="65"/>
      <c r="IDX133" s="65"/>
      <c r="IDY133" s="65"/>
      <c r="IDZ133" s="65"/>
      <c r="IEA133" s="65"/>
      <c r="IEB133" s="65"/>
      <c r="IEC133" s="65"/>
      <c r="IED133" s="65"/>
      <c r="IEE133" s="65"/>
      <c r="IEF133" s="65"/>
      <c r="IEG133" s="65"/>
      <c r="IEH133" s="65"/>
      <c r="IEI133" s="65"/>
      <c r="IEJ133" s="65"/>
      <c r="IEK133" s="65"/>
      <c r="IEL133" s="65"/>
      <c r="IEM133" s="65"/>
      <c r="IEN133" s="65"/>
      <c r="IEO133" s="65"/>
      <c r="IEP133" s="65"/>
      <c r="IEQ133" s="65"/>
      <c r="IER133" s="65"/>
      <c r="IES133" s="65"/>
      <c r="IET133" s="65"/>
      <c r="IEU133" s="65"/>
      <c r="IEV133" s="65"/>
      <c r="IEW133" s="65"/>
      <c r="IEX133" s="65"/>
      <c r="IEY133" s="65"/>
      <c r="IEZ133" s="65"/>
      <c r="IFA133" s="65"/>
      <c r="IFB133" s="65"/>
      <c r="IFC133" s="65"/>
      <c r="IFD133" s="65"/>
      <c r="IFE133" s="65"/>
      <c r="IFF133" s="65"/>
      <c r="IFG133" s="65"/>
      <c r="IFH133" s="65"/>
      <c r="IFI133" s="65"/>
      <c r="IFJ133" s="65"/>
      <c r="IFK133" s="65"/>
      <c r="IFL133" s="65"/>
      <c r="IFM133" s="65"/>
      <c r="IFN133" s="65"/>
      <c r="IFO133" s="65"/>
      <c r="IFP133" s="65"/>
      <c r="IFQ133" s="65"/>
      <c r="IFR133" s="65"/>
      <c r="IFS133" s="65"/>
      <c r="IFT133" s="65"/>
      <c r="IFU133" s="65"/>
      <c r="IFV133" s="65"/>
      <c r="IFW133" s="65"/>
      <c r="IFX133" s="65"/>
      <c r="IFY133" s="65"/>
      <c r="IFZ133" s="65"/>
      <c r="IGA133" s="65"/>
      <c r="IGB133" s="65"/>
      <c r="IGC133" s="65"/>
      <c r="IGD133" s="65"/>
      <c r="IGE133" s="65"/>
      <c r="IGF133" s="65"/>
      <c r="IGG133" s="65"/>
      <c r="IGH133" s="65"/>
      <c r="IGI133" s="65"/>
      <c r="IGJ133" s="65"/>
      <c r="IGK133" s="65"/>
      <c r="IGL133" s="65"/>
      <c r="IGM133" s="65"/>
      <c r="IGN133" s="65"/>
      <c r="IGO133" s="65"/>
      <c r="IGP133" s="65"/>
      <c r="IGQ133" s="65"/>
      <c r="IGR133" s="65"/>
      <c r="IGS133" s="65"/>
      <c r="IGT133" s="65"/>
      <c r="IGU133" s="65"/>
      <c r="IGV133" s="65"/>
      <c r="IGW133" s="65"/>
      <c r="IGX133" s="65"/>
      <c r="IGY133" s="65"/>
      <c r="IGZ133" s="65"/>
      <c r="IHA133" s="65"/>
      <c r="IHB133" s="65"/>
      <c r="IHC133" s="65"/>
      <c r="IHD133" s="65"/>
      <c r="IHE133" s="65"/>
      <c r="IHF133" s="65"/>
      <c r="IHG133" s="65"/>
      <c r="IHH133" s="65"/>
      <c r="IHI133" s="65"/>
      <c r="IHJ133" s="65"/>
      <c r="IHK133" s="65"/>
      <c r="IHL133" s="65"/>
      <c r="IHM133" s="65"/>
      <c r="IHN133" s="65"/>
      <c r="IHO133" s="65"/>
      <c r="IHP133" s="65"/>
      <c r="IHQ133" s="65"/>
      <c r="IHR133" s="65"/>
      <c r="IHS133" s="65"/>
      <c r="IHT133" s="65"/>
      <c r="IHU133" s="65"/>
      <c r="IHV133" s="65"/>
      <c r="IHW133" s="65"/>
      <c r="IHX133" s="65"/>
      <c r="IHY133" s="65"/>
      <c r="IHZ133" s="65"/>
      <c r="IIA133" s="65"/>
      <c r="IIB133" s="65"/>
      <c r="IIC133" s="65"/>
      <c r="IID133" s="65"/>
      <c r="IIE133" s="65"/>
      <c r="IIF133" s="65"/>
      <c r="IIG133" s="65"/>
      <c r="IIH133" s="65"/>
      <c r="III133" s="65"/>
      <c r="IIJ133" s="65"/>
      <c r="IIK133" s="65"/>
      <c r="IIL133" s="65"/>
      <c r="IIM133" s="65"/>
      <c r="IIN133" s="65"/>
      <c r="IIO133" s="65"/>
      <c r="IIP133" s="65"/>
      <c r="IIQ133" s="65"/>
      <c r="IIR133" s="65"/>
      <c r="IIS133" s="65"/>
      <c r="IIT133" s="65"/>
      <c r="IIU133" s="65"/>
      <c r="IIV133" s="65"/>
      <c r="IIW133" s="65"/>
      <c r="IIX133" s="65"/>
      <c r="IIY133" s="65"/>
      <c r="IIZ133" s="65"/>
      <c r="IJA133" s="65"/>
      <c r="IJB133" s="65"/>
      <c r="IJC133" s="65"/>
      <c r="IJD133" s="65"/>
      <c r="IJE133" s="65"/>
      <c r="IJF133" s="65"/>
      <c r="IJG133" s="65"/>
      <c r="IJH133" s="65"/>
      <c r="IJI133" s="65"/>
      <c r="IJJ133" s="65"/>
      <c r="IJK133" s="65"/>
      <c r="IJL133" s="65"/>
      <c r="IJM133" s="65"/>
      <c r="IJN133" s="65"/>
      <c r="IJO133" s="65"/>
      <c r="IJP133" s="65"/>
      <c r="IJQ133" s="65"/>
      <c r="IJR133" s="65"/>
      <c r="IJS133" s="65"/>
      <c r="IJT133" s="65"/>
      <c r="IJU133" s="65"/>
      <c r="IJV133" s="65"/>
      <c r="IJW133" s="65"/>
      <c r="IJX133" s="65"/>
      <c r="IJY133" s="65"/>
      <c r="IJZ133" s="65"/>
      <c r="IKA133" s="65"/>
      <c r="IKB133" s="65"/>
      <c r="IKC133" s="65"/>
      <c r="IKD133" s="65"/>
      <c r="IKE133" s="65"/>
      <c r="IKF133" s="65"/>
      <c r="IKG133" s="65"/>
      <c r="IKH133" s="65"/>
      <c r="IKI133" s="65"/>
      <c r="IKJ133" s="65"/>
      <c r="IKK133" s="65"/>
      <c r="IKL133" s="65"/>
      <c r="IKM133" s="65"/>
      <c r="IKN133" s="65"/>
      <c r="IKO133" s="65"/>
      <c r="IKP133" s="65"/>
      <c r="IKQ133" s="65"/>
      <c r="IKR133" s="65"/>
      <c r="IKS133" s="65"/>
      <c r="IKT133" s="65"/>
      <c r="IKU133" s="65"/>
      <c r="IKV133" s="65"/>
      <c r="IKW133" s="65"/>
      <c r="IKX133" s="65"/>
      <c r="IKY133" s="65"/>
      <c r="IKZ133" s="65"/>
      <c r="ILA133" s="65"/>
      <c r="ILB133" s="65"/>
      <c r="ILC133" s="65"/>
      <c r="ILD133" s="65"/>
      <c r="ILE133" s="65"/>
      <c r="ILF133" s="65"/>
      <c r="ILG133" s="65"/>
      <c r="ILH133" s="65"/>
      <c r="ILI133" s="65"/>
      <c r="ILJ133" s="65"/>
      <c r="ILK133" s="65"/>
      <c r="ILL133" s="65"/>
      <c r="ILM133" s="65"/>
      <c r="ILN133" s="65"/>
      <c r="ILO133" s="65"/>
      <c r="ILP133" s="65"/>
      <c r="ILQ133" s="65"/>
      <c r="ILR133" s="65"/>
      <c r="ILS133" s="65"/>
      <c r="ILT133" s="65"/>
      <c r="ILU133" s="65"/>
      <c r="ILV133" s="65"/>
      <c r="ILW133" s="65"/>
      <c r="ILX133" s="65"/>
      <c r="ILY133" s="65"/>
      <c r="ILZ133" s="65"/>
      <c r="IMA133" s="65"/>
      <c r="IMB133" s="65"/>
      <c r="IMC133" s="65"/>
      <c r="IMD133" s="65"/>
      <c r="IME133" s="65"/>
      <c r="IMF133" s="65"/>
      <c r="IMG133" s="65"/>
      <c r="IMH133" s="65"/>
      <c r="IMI133" s="65"/>
      <c r="IMJ133" s="65"/>
      <c r="IMK133" s="65"/>
      <c r="IML133" s="65"/>
      <c r="IMM133" s="65"/>
      <c r="IMN133" s="65"/>
      <c r="IMO133" s="65"/>
      <c r="IMP133" s="65"/>
      <c r="IMQ133" s="65"/>
      <c r="IMR133" s="65"/>
      <c r="IMS133" s="65"/>
      <c r="IMT133" s="65"/>
      <c r="IMU133" s="65"/>
      <c r="IMV133" s="65"/>
      <c r="IMW133" s="65"/>
      <c r="IMX133" s="65"/>
      <c r="IMY133" s="65"/>
      <c r="IMZ133" s="65"/>
      <c r="INA133" s="65"/>
      <c r="INB133" s="65"/>
      <c r="INC133" s="65"/>
      <c r="IND133" s="65"/>
      <c r="INE133" s="65"/>
      <c r="INF133" s="65"/>
      <c r="ING133" s="65"/>
      <c r="INH133" s="65"/>
      <c r="INI133" s="65"/>
      <c r="INJ133" s="65"/>
      <c r="INK133" s="65"/>
      <c r="INL133" s="65"/>
      <c r="INM133" s="65"/>
      <c r="INN133" s="65"/>
      <c r="INO133" s="65"/>
      <c r="INP133" s="65"/>
      <c r="INQ133" s="65"/>
      <c r="INR133" s="65"/>
      <c r="INS133" s="65"/>
      <c r="INT133" s="65"/>
      <c r="INU133" s="65"/>
      <c r="INV133" s="65"/>
      <c r="INW133" s="65"/>
      <c r="INX133" s="65"/>
      <c r="INY133" s="65"/>
      <c r="INZ133" s="65"/>
      <c r="IOA133" s="65"/>
      <c r="IOB133" s="65"/>
      <c r="IOC133" s="65"/>
      <c r="IOD133" s="65"/>
      <c r="IOE133" s="65"/>
      <c r="IOF133" s="65"/>
      <c r="IOG133" s="65"/>
      <c r="IOH133" s="65"/>
      <c r="IOI133" s="65"/>
      <c r="IOJ133" s="65"/>
      <c r="IOK133" s="65"/>
      <c r="IOL133" s="65"/>
      <c r="IOM133" s="65"/>
      <c r="ION133" s="65"/>
      <c r="IOO133" s="65"/>
      <c r="IOP133" s="65"/>
      <c r="IOQ133" s="65"/>
      <c r="IOR133" s="65"/>
      <c r="IOS133" s="65"/>
      <c r="IOT133" s="65"/>
      <c r="IOU133" s="65"/>
      <c r="IOV133" s="65"/>
      <c r="IOW133" s="65"/>
      <c r="IOX133" s="65"/>
      <c r="IOY133" s="65"/>
      <c r="IOZ133" s="65"/>
      <c r="IPA133" s="65"/>
      <c r="IPB133" s="65"/>
      <c r="IPC133" s="65"/>
      <c r="IPD133" s="65"/>
      <c r="IPE133" s="65"/>
      <c r="IPF133" s="65"/>
      <c r="IPG133" s="65"/>
      <c r="IPH133" s="65"/>
      <c r="IPI133" s="65"/>
      <c r="IPJ133" s="65"/>
      <c r="IPK133" s="65"/>
      <c r="IPL133" s="65"/>
      <c r="IPM133" s="65"/>
      <c r="IPN133" s="65"/>
      <c r="IPO133" s="65"/>
      <c r="IPP133" s="65"/>
      <c r="IPQ133" s="65"/>
      <c r="IPR133" s="65"/>
      <c r="IPS133" s="65"/>
      <c r="IPT133" s="65"/>
      <c r="IPU133" s="65"/>
      <c r="IPV133" s="65"/>
      <c r="IPW133" s="65"/>
      <c r="IPX133" s="65"/>
      <c r="IPY133" s="65"/>
      <c r="IPZ133" s="65"/>
      <c r="IQA133" s="65"/>
      <c r="IQB133" s="65"/>
      <c r="IQC133" s="65"/>
      <c r="IQD133" s="65"/>
      <c r="IQE133" s="65"/>
      <c r="IQF133" s="65"/>
      <c r="IQG133" s="65"/>
      <c r="IQH133" s="65"/>
      <c r="IQI133" s="65"/>
      <c r="IQJ133" s="65"/>
      <c r="IQK133" s="65"/>
      <c r="IQL133" s="65"/>
      <c r="IQM133" s="65"/>
      <c r="IQN133" s="65"/>
      <c r="IQO133" s="65"/>
      <c r="IQP133" s="65"/>
      <c r="IQQ133" s="65"/>
      <c r="IQR133" s="65"/>
      <c r="IQS133" s="65"/>
      <c r="IQT133" s="65"/>
      <c r="IQU133" s="65"/>
      <c r="IQV133" s="65"/>
      <c r="IQW133" s="65"/>
      <c r="IQX133" s="65"/>
      <c r="IQY133" s="65"/>
      <c r="IQZ133" s="65"/>
      <c r="IRA133" s="65"/>
      <c r="IRB133" s="65"/>
      <c r="IRC133" s="65"/>
      <c r="IRD133" s="65"/>
      <c r="IRE133" s="65"/>
      <c r="IRF133" s="65"/>
      <c r="IRG133" s="65"/>
      <c r="IRH133" s="65"/>
      <c r="IRI133" s="65"/>
      <c r="IRJ133" s="65"/>
      <c r="IRK133" s="65"/>
      <c r="IRL133" s="65"/>
      <c r="IRM133" s="65"/>
      <c r="IRN133" s="65"/>
      <c r="IRO133" s="65"/>
      <c r="IRP133" s="65"/>
      <c r="IRQ133" s="65"/>
      <c r="IRR133" s="65"/>
      <c r="IRS133" s="65"/>
      <c r="IRT133" s="65"/>
      <c r="IRU133" s="65"/>
      <c r="IRV133" s="65"/>
      <c r="IRW133" s="65"/>
      <c r="IRX133" s="65"/>
      <c r="IRY133" s="65"/>
      <c r="IRZ133" s="65"/>
      <c r="ISA133" s="65"/>
      <c r="ISB133" s="65"/>
      <c r="ISC133" s="65"/>
      <c r="ISD133" s="65"/>
      <c r="ISE133" s="65"/>
      <c r="ISF133" s="65"/>
      <c r="ISG133" s="65"/>
      <c r="ISH133" s="65"/>
      <c r="ISI133" s="65"/>
      <c r="ISJ133" s="65"/>
      <c r="ISK133" s="65"/>
      <c r="ISL133" s="65"/>
      <c r="ISM133" s="65"/>
      <c r="ISN133" s="65"/>
      <c r="ISO133" s="65"/>
      <c r="ISP133" s="65"/>
      <c r="ISQ133" s="65"/>
      <c r="ISR133" s="65"/>
      <c r="ISS133" s="65"/>
      <c r="IST133" s="65"/>
      <c r="ISU133" s="65"/>
      <c r="ISV133" s="65"/>
      <c r="ISW133" s="65"/>
      <c r="ISX133" s="65"/>
      <c r="ISY133" s="65"/>
      <c r="ISZ133" s="65"/>
      <c r="ITA133" s="65"/>
      <c r="ITB133" s="65"/>
      <c r="ITC133" s="65"/>
      <c r="ITD133" s="65"/>
      <c r="ITE133" s="65"/>
      <c r="ITF133" s="65"/>
      <c r="ITG133" s="65"/>
      <c r="ITH133" s="65"/>
      <c r="ITI133" s="65"/>
      <c r="ITJ133" s="65"/>
      <c r="ITK133" s="65"/>
      <c r="ITL133" s="65"/>
      <c r="ITM133" s="65"/>
      <c r="ITN133" s="65"/>
      <c r="ITO133" s="65"/>
      <c r="ITP133" s="65"/>
      <c r="ITQ133" s="65"/>
      <c r="ITR133" s="65"/>
      <c r="ITS133" s="65"/>
      <c r="ITT133" s="65"/>
      <c r="ITU133" s="65"/>
      <c r="ITV133" s="65"/>
      <c r="ITW133" s="65"/>
      <c r="ITX133" s="65"/>
      <c r="ITY133" s="65"/>
      <c r="ITZ133" s="65"/>
      <c r="IUA133" s="65"/>
      <c r="IUB133" s="65"/>
      <c r="IUC133" s="65"/>
      <c r="IUD133" s="65"/>
      <c r="IUE133" s="65"/>
      <c r="IUF133" s="65"/>
      <c r="IUG133" s="65"/>
      <c r="IUH133" s="65"/>
      <c r="IUI133" s="65"/>
      <c r="IUJ133" s="65"/>
      <c r="IUK133" s="65"/>
      <c r="IUL133" s="65"/>
      <c r="IUM133" s="65"/>
      <c r="IUN133" s="65"/>
      <c r="IUO133" s="65"/>
      <c r="IUP133" s="65"/>
      <c r="IUQ133" s="65"/>
      <c r="IUR133" s="65"/>
      <c r="IUS133" s="65"/>
      <c r="IUT133" s="65"/>
      <c r="IUU133" s="65"/>
      <c r="IUV133" s="65"/>
      <c r="IUW133" s="65"/>
      <c r="IUX133" s="65"/>
      <c r="IUY133" s="65"/>
      <c r="IUZ133" s="65"/>
      <c r="IVA133" s="65"/>
      <c r="IVB133" s="65"/>
      <c r="IVC133" s="65"/>
      <c r="IVD133" s="65"/>
      <c r="IVE133" s="65"/>
      <c r="IVF133" s="65"/>
      <c r="IVG133" s="65"/>
      <c r="IVH133" s="65"/>
      <c r="IVI133" s="65"/>
      <c r="IVJ133" s="65"/>
      <c r="IVK133" s="65"/>
      <c r="IVL133" s="65"/>
      <c r="IVM133" s="65"/>
      <c r="IVN133" s="65"/>
      <c r="IVO133" s="65"/>
      <c r="IVP133" s="65"/>
      <c r="IVQ133" s="65"/>
      <c r="IVR133" s="65"/>
      <c r="IVS133" s="65"/>
      <c r="IVT133" s="65"/>
      <c r="IVU133" s="65"/>
      <c r="IVV133" s="65"/>
      <c r="IVW133" s="65"/>
      <c r="IVX133" s="65"/>
      <c r="IVY133" s="65"/>
      <c r="IVZ133" s="65"/>
      <c r="IWA133" s="65"/>
      <c r="IWB133" s="65"/>
      <c r="IWC133" s="65"/>
      <c r="IWD133" s="65"/>
      <c r="IWE133" s="65"/>
      <c r="IWF133" s="65"/>
      <c r="IWG133" s="65"/>
      <c r="IWH133" s="65"/>
      <c r="IWI133" s="65"/>
      <c r="IWJ133" s="65"/>
      <c r="IWK133" s="65"/>
      <c r="IWL133" s="65"/>
      <c r="IWM133" s="65"/>
      <c r="IWN133" s="65"/>
      <c r="IWO133" s="65"/>
      <c r="IWP133" s="65"/>
      <c r="IWQ133" s="65"/>
      <c r="IWR133" s="65"/>
      <c r="IWS133" s="65"/>
      <c r="IWT133" s="65"/>
      <c r="IWU133" s="65"/>
      <c r="IWV133" s="65"/>
      <c r="IWW133" s="65"/>
      <c r="IWX133" s="65"/>
      <c r="IWY133" s="65"/>
      <c r="IWZ133" s="65"/>
      <c r="IXA133" s="65"/>
      <c r="IXB133" s="65"/>
      <c r="IXC133" s="65"/>
      <c r="IXD133" s="65"/>
      <c r="IXE133" s="65"/>
      <c r="IXF133" s="65"/>
      <c r="IXG133" s="65"/>
      <c r="IXH133" s="65"/>
      <c r="IXI133" s="65"/>
      <c r="IXJ133" s="65"/>
      <c r="IXK133" s="65"/>
      <c r="IXL133" s="65"/>
      <c r="IXM133" s="65"/>
      <c r="IXN133" s="65"/>
      <c r="IXO133" s="65"/>
      <c r="IXP133" s="65"/>
      <c r="IXQ133" s="65"/>
      <c r="IXR133" s="65"/>
      <c r="IXS133" s="65"/>
      <c r="IXT133" s="65"/>
      <c r="IXU133" s="65"/>
      <c r="IXV133" s="65"/>
      <c r="IXW133" s="65"/>
      <c r="IXX133" s="65"/>
      <c r="IXY133" s="65"/>
      <c r="IXZ133" s="65"/>
      <c r="IYA133" s="65"/>
      <c r="IYB133" s="65"/>
      <c r="IYC133" s="65"/>
      <c r="IYD133" s="65"/>
      <c r="IYE133" s="65"/>
      <c r="IYF133" s="65"/>
      <c r="IYG133" s="65"/>
      <c r="IYH133" s="65"/>
      <c r="IYI133" s="65"/>
      <c r="IYJ133" s="65"/>
      <c r="IYK133" s="65"/>
      <c r="IYL133" s="65"/>
      <c r="IYM133" s="65"/>
      <c r="IYN133" s="65"/>
      <c r="IYO133" s="65"/>
      <c r="IYP133" s="65"/>
      <c r="IYQ133" s="65"/>
      <c r="IYR133" s="65"/>
      <c r="IYS133" s="65"/>
      <c r="IYT133" s="65"/>
      <c r="IYU133" s="65"/>
      <c r="IYV133" s="65"/>
      <c r="IYW133" s="65"/>
      <c r="IYX133" s="65"/>
      <c r="IYY133" s="65"/>
      <c r="IYZ133" s="65"/>
      <c r="IZA133" s="65"/>
      <c r="IZB133" s="65"/>
      <c r="IZC133" s="65"/>
      <c r="IZD133" s="65"/>
      <c r="IZE133" s="65"/>
      <c r="IZF133" s="65"/>
      <c r="IZG133" s="65"/>
      <c r="IZH133" s="65"/>
      <c r="IZI133" s="65"/>
      <c r="IZJ133" s="65"/>
      <c r="IZK133" s="65"/>
      <c r="IZL133" s="65"/>
      <c r="IZM133" s="65"/>
      <c r="IZN133" s="65"/>
      <c r="IZO133" s="65"/>
      <c r="IZP133" s="65"/>
      <c r="IZQ133" s="65"/>
      <c r="IZR133" s="65"/>
      <c r="IZS133" s="65"/>
      <c r="IZT133" s="65"/>
      <c r="IZU133" s="65"/>
      <c r="IZV133" s="65"/>
      <c r="IZW133" s="65"/>
      <c r="IZX133" s="65"/>
      <c r="IZY133" s="65"/>
      <c r="IZZ133" s="65"/>
      <c r="JAA133" s="65"/>
      <c r="JAB133" s="65"/>
      <c r="JAC133" s="65"/>
      <c r="JAD133" s="65"/>
      <c r="JAE133" s="65"/>
      <c r="JAF133" s="65"/>
      <c r="JAG133" s="65"/>
      <c r="JAH133" s="65"/>
      <c r="JAI133" s="65"/>
      <c r="JAJ133" s="65"/>
      <c r="JAK133" s="65"/>
      <c r="JAL133" s="65"/>
      <c r="JAM133" s="65"/>
      <c r="JAN133" s="65"/>
      <c r="JAO133" s="65"/>
      <c r="JAP133" s="65"/>
      <c r="JAQ133" s="65"/>
      <c r="JAR133" s="65"/>
      <c r="JAS133" s="65"/>
      <c r="JAT133" s="65"/>
      <c r="JAU133" s="65"/>
      <c r="JAV133" s="65"/>
      <c r="JAW133" s="65"/>
      <c r="JAX133" s="65"/>
      <c r="JAY133" s="65"/>
      <c r="JAZ133" s="65"/>
      <c r="JBA133" s="65"/>
      <c r="JBB133" s="65"/>
      <c r="JBC133" s="65"/>
      <c r="JBD133" s="65"/>
      <c r="JBE133" s="65"/>
      <c r="JBF133" s="65"/>
      <c r="JBG133" s="65"/>
      <c r="JBH133" s="65"/>
      <c r="JBI133" s="65"/>
      <c r="JBJ133" s="65"/>
      <c r="JBK133" s="65"/>
      <c r="JBL133" s="65"/>
      <c r="JBM133" s="65"/>
      <c r="JBN133" s="65"/>
      <c r="JBO133" s="65"/>
      <c r="JBP133" s="65"/>
      <c r="JBQ133" s="65"/>
      <c r="JBR133" s="65"/>
      <c r="JBS133" s="65"/>
      <c r="JBT133" s="65"/>
      <c r="JBU133" s="65"/>
      <c r="JBV133" s="65"/>
      <c r="JBW133" s="65"/>
      <c r="JBX133" s="65"/>
      <c r="JBY133" s="65"/>
      <c r="JBZ133" s="65"/>
      <c r="JCA133" s="65"/>
      <c r="JCB133" s="65"/>
      <c r="JCC133" s="65"/>
      <c r="JCD133" s="65"/>
      <c r="JCE133" s="65"/>
      <c r="JCF133" s="65"/>
      <c r="JCG133" s="65"/>
      <c r="JCH133" s="65"/>
      <c r="JCI133" s="65"/>
      <c r="JCJ133" s="65"/>
      <c r="JCK133" s="65"/>
      <c r="JCL133" s="65"/>
      <c r="JCM133" s="65"/>
      <c r="JCN133" s="65"/>
      <c r="JCO133" s="65"/>
      <c r="JCP133" s="65"/>
      <c r="JCQ133" s="65"/>
      <c r="JCR133" s="65"/>
      <c r="JCS133" s="65"/>
      <c r="JCT133" s="65"/>
      <c r="JCU133" s="65"/>
      <c r="JCV133" s="65"/>
      <c r="JCW133" s="65"/>
      <c r="JCX133" s="65"/>
      <c r="JCY133" s="65"/>
      <c r="JCZ133" s="65"/>
      <c r="JDA133" s="65"/>
      <c r="JDB133" s="65"/>
      <c r="JDC133" s="65"/>
      <c r="JDD133" s="65"/>
      <c r="JDE133" s="65"/>
      <c r="JDF133" s="65"/>
      <c r="JDG133" s="65"/>
      <c r="JDH133" s="65"/>
      <c r="JDI133" s="65"/>
      <c r="JDJ133" s="65"/>
      <c r="JDK133" s="65"/>
      <c r="JDL133" s="65"/>
      <c r="JDM133" s="65"/>
      <c r="JDN133" s="65"/>
      <c r="JDO133" s="65"/>
      <c r="JDP133" s="65"/>
      <c r="JDQ133" s="65"/>
      <c r="JDR133" s="65"/>
      <c r="JDS133" s="65"/>
      <c r="JDT133" s="65"/>
      <c r="JDU133" s="65"/>
      <c r="JDV133" s="65"/>
      <c r="JDW133" s="65"/>
      <c r="JDX133" s="65"/>
      <c r="JDY133" s="65"/>
      <c r="JDZ133" s="65"/>
      <c r="JEA133" s="65"/>
      <c r="JEB133" s="65"/>
      <c r="JEC133" s="65"/>
      <c r="JED133" s="65"/>
      <c r="JEE133" s="65"/>
      <c r="JEF133" s="65"/>
      <c r="JEG133" s="65"/>
      <c r="JEH133" s="65"/>
      <c r="JEI133" s="65"/>
      <c r="JEJ133" s="65"/>
      <c r="JEK133" s="65"/>
      <c r="JEL133" s="65"/>
      <c r="JEM133" s="65"/>
      <c r="JEN133" s="65"/>
      <c r="JEO133" s="65"/>
      <c r="JEP133" s="65"/>
      <c r="JEQ133" s="65"/>
      <c r="JER133" s="65"/>
      <c r="JES133" s="65"/>
      <c r="JET133" s="65"/>
      <c r="JEU133" s="65"/>
      <c r="JEV133" s="65"/>
      <c r="JEW133" s="65"/>
      <c r="JEX133" s="65"/>
      <c r="JEY133" s="65"/>
      <c r="JEZ133" s="65"/>
      <c r="JFA133" s="65"/>
      <c r="JFB133" s="65"/>
      <c r="JFC133" s="65"/>
      <c r="JFD133" s="65"/>
      <c r="JFE133" s="65"/>
      <c r="JFF133" s="65"/>
      <c r="JFG133" s="65"/>
      <c r="JFH133" s="65"/>
      <c r="JFI133" s="65"/>
      <c r="JFJ133" s="65"/>
      <c r="JFK133" s="65"/>
      <c r="JFL133" s="65"/>
      <c r="JFM133" s="65"/>
      <c r="JFN133" s="65"/>
      <c r="JFO133" s="65"/>
      <c r="JFP133" s="65"/>
      <c r="JFQ133" s="65"/>
      <c r="JFR133" s="65"/>
      <c r="JFS133" s="65"/>
      <c r="JFT133" s="65"/>
      <c r="JFU133" s="65"/>
      <c r="JFV133" s="65"/>
      <c r="JFW133" s="65"/>
      <c r="JFX133" s="65"/>
      <c r="JFY133" s="65"/>
      <c r="JFZ133" s="65"/>
      <c r="JGA133" s="65"/>
      <c r="JGB133" s="65"/>
      <c r="JGC133" s="65"/>
      <c r="JGD133" s="65"/>
      <c r="JGE133" s="65"/>
      <c r="JGF133" s="65"/>
      <c r="JGG133" s="65"/>
      <c r="JGH133" s="65"/>
      <c r="JGI133" s="65"/>
      <c r="JGJ133" s="65"/>
      <c r="JGK133" s="65"/>
      <c r="JGL133" s="65"/>
      <c r="JGM133" s="65"/>
      <c r="JGN133" s="65"/>
      <c r="JGO133" s="65"/>
      <c r="JGP133" s="65"/>
      <c r="JGQ133" s="65"/>
      <c r="JGR133" s="65"/>
      <c r="JGS133" s="65"/>
      <c r="JGT133" s="65"/>
      <c r="JGU133" s="65"/>
      <c r="JGV133" s="65"/>
      <c r="JGW133" s="65"/>
      <c r="JGX133" s="65"/>
      <c r="JGY133" s="65"/>
      <c r="JGZ133" s="65"/>
      <c r="JHA133" s="65"/>
      <c r="JHB133" s="65"/>
      <c r="JHC133" s="65"/>
      <c r="JHD133" s="65"/>
      <c r="JHE133" s="65"/>
      <c r="JHF133" s="65"/>
      <c r="JHG133" s="65"/>
      <c r="JHH133" s="65"/>
      <c r="JHI133" s="65"/>
      <c r="JHJ133" s="65"/>
      <c r="JHK133" s="65"/>
      <c r="JHL133" s="65"/>
      <c r="JHM133" s="65"/>
      <c r="JHN133" s="65"/>
      <c r="JHO133" s="65"/>
      <c r="JHP133" s="65"/>
      <c r="JHQ133" s="65"/>
      <c r="JHR133" s="65"/>
      <c r="JHS133" s="65"/>
      <c r="JHT133" s="65"/>
      <c r="JHU133" s="65"/>
      <c r="JHV133" s="65"/>
      <c r="JHW133" s="65"/>
      <c r="JHX133" s="65"/>
      <c r="JHY133" s="65"/>
      <c r="JHZ133" s="65"/>
      <c r="JIA133" s="65"/>
      <c r="JIB133" s="65"/>
      <c r="JIC133" s="65"/>
      <c r="JID133" s="65"/>
      <c r="JIE133" s="65"/>
      <c r="JIF133" s="65"/>
      <c r="JIG133" s="65"/>
      <c r="JIH133" s="65"/>
      <c r="JII133" s="65"/>
      <c r="JIJ133" s="65"/>
      <c r="JIK133" s="65"/>
      <c r="JIL133" s="65"/>
      <c r="JIM133" s="65"/>
      <c r="JIN133" s="65"/>
      <c r="JIO133" s="65"/>
      <c r="JIP133" s="65"/>
      <c r="JIQ133" s="65"/>
      <c r="JIR133" s="65"/>
      <c r="JIS133" s="65"/>
      <c r="JIT133" s="65"/>
      <c r="JIU133" s="65"/>
      <c r="JIV133" s="65"/>
      <c r="JIW133" s="65"/>
      <c r="JIX133" s="65"/>
      <c r="JIY133" s="65"/>
      <c r="JIZ133" s="65"/>
      <c r="JJA133" s="65"/>
      <c r="JJB133" s="65"/>
      <c r="JJC133" s="65"/>
      <c r="JJD133" s="65"/>
      <c r="JJE133" s="65"/>
      <c r="JJF133" s="65"/>
      <c r="JJG133" s="65"/>
      <c r="JJH133" s="65"/>
      <c r="JJI133" s="65"/>
      <c r="JJJ133" s="65"/>
      <c r="JJK133" s="65"/>
      <c r="JJL133" s="65"/>
      <c r="JJM133" s="65"/>
      <c r="JJN133" s="65"/>
      <c r="JJO133" s="65"/>
      <c r="JJP133" s="65"/>
      <c r="JJQ133" s="65"/>
      <c r="JJR133" s="65"/>
      <c r="JJS133" s="65"/>
      <c r="JJT133" s="65"/>
      <c r="JJU133" s="65"/>
      <c r="JJV133" s="65"/>
      <c r="JJW133" s="65"/>
      <c r="JJX133" s="65"/>
      <c r="JJY133" s="65"/>
      <c r="JJZ133" s="65"/>
      <c r="JKA133" s="65"/>
      <c r="JKB133" s="65"/>
      <c r="JKC133" s="65"/>
      <c r="JKD133" s="65"/>
      <c r="JKE133" s="65"/>
      <c r="JKF133" s="65"/>
      <c r="JKG133" s="65"/>
      <c r="JKH133" s="65"/>
      <c r="JKI133" s="65"/>
      <c r="JKJ133" s="65"/>
      <c r="JKK133" s="65"/>
      <c r="JKL133" s="65"/>
      <c r="JKM133" s="65"/>
      <c r="JKN133" s="65"/>
      <c r="JKO133" s="65"/>
      <c r="JKP133" s="65"/>
      <c r="JKQ133" s="65"/>
      <c r="JKR133" s="65"/>
      <c r="JKS133" s="65"/>
      <c r="JKT133" s="65"/>
      <c r="JKU133" s="65"/>
      <c r="JKV133" s="65"/>
      <c r="JKW133" s="65"/>
      <c r="JKX133" s="65"/>
      <c r="JKY133" s="65"/>
      <c r="JKZ133" s="65"/>
      <c r="JLA133" s="65"/>
      <c r="JLB133" s="65"/>
      <c r="JLC133" s="65"/>
      <c r="JLD133" s="65"/>
      <c r="JLE133" s="65"/>
      <c r="JLF133" s="65"/>
      <c r="JLG133" s="65"/>
      <c r="JLH133" s="65"/>
      <c r="JLI133" s="65"/>
      <c r="JLJ133" s="65"/>
      <c r="JLK133" s="65"/>
      <c r="JLL133" s="65"/>
      <c r="JLM133" s="65"/>
      <c r="JLN133" s="65"/>
      <c r="JLO133" s="65"/>
      <c r="JLP133" s="65"/>
      <c r="JLQ133" s="65"/>
      <c r="JLR133" s="65"/>
      <c r="JLS133" s="65"/>
      <c r="JLT133" s="65"/>
      <c r="JLU133" s="65"/>
      <c r="JLV133" s="65"/>
      <c r="JLW133" s="65"/>
      <c r="JLX133" s="65"/>
      <c r="JLY133" s="65"/>
      <c r="JLZ133" s="65"/>
      <c r="JMA133" s="65"/>
      <c r="JMB133" s="65"/>
      <c r="JMC133" s="65"/>
      <c r="JMD133" s="65"/>
      <c r="JME133" s="65"/>
      <c r="JMF133" s="65"/>
      <c r="JMG133" s="65"/>
      <c r="JMH133" s="65"/>
      <c r="JMI133" s="65"/>
      <c r="JMJ133" s="65"/>
      <c r="JMK133" s="65"/>
      <c r="JML133" s="65"/>
      <c r="JMM133" s="65"/>
      <c r="JMN133" s="65"/>
      <c r="JMO133" s="65"/>
      <c r="JMP133" s="65"/>
      <c r="JMQ133" s="65"/>
      <c r="JMR133" s="65"/>
      <c r="JMS133" s="65"/>
      <c r="JMT133" s="65"/>
      <c r="JMU133" s="65"/>
      <c r="JMV133" s="65"/>
      <c r="JMW133" s="65"/>
      <c r="JMX133" s="65"/>
      <c r="JMY133" s="65"/>
      <c r="JMZ133" s="65"/>
      <c r="JNA133" s="65"/>
      <c r="JNB133" s="65"/>
      <c r="JNC133" s="65"/>
      <c r="JND133" s="65"/>
      <c r="JNE133" s="65"/>
      <c r="JNF133" s="65"/>
      <c r="JNG133" s="65"/>
      <c r="JNH133" s="65"/>
      <c r="JNI133" s="65"/>
      <c r="JNJ133" s="65"/>
      <c r="JNK133" s="65"/>
      <c r="JNL133" s="65"/>
      <c r="JNM133" s="65"/>
      <c r="JNN133" s="65"/>
      <c r="JNO133" s="65"/>
      <c r="JNP133" s="65"/>
      <c r="JNQ133" s="65"/>
      <c r="JNR133" s="65"/>
      <c r="JNS133" s="65"/>
      <c r="JNT133" s="65"/>
      <c r="JNU133" s="65"/>
      <c r="JNV133" s="65"/>
      <c r="JNW133" s="65"/>
      <c r="JNX133" s="65"/>
      <c r="JNY133" s="65"/>
      <c r="JNZ133" s="65"/>
      <c r="JOA133" s="65"/>
      <c r="JOB133" s="65"/>
      <c r="JOC133" s="65"/>
      <c r="JOD133" s="65"/>
      <c r="JOE133" s="65"/>
      <c r="JOF133" s="65"/>
      <c r="JOG133" s="65"/>
      <c r="JOH133" s="65"/>
      <c r="JOI133" s="65"/>
      <c r="JOJ133" s="65"/>
      <c r="JOK133" s="65"/>
      <c r="JOL133" s="65"/>
      <c r="JOM133" s="65"/>
      <c r="JON133" s="65"/>
      <c r="JOO133" s="65"/>
      <c r="JOP133" s="65"/>
      <c r="JOQ133" s="65"/>
      <c r="JOR133" s="65"/>
      <c r="JOS133" s="65"/>
      <c r="JOT133" s="65"/>
      <c r="JOU133" s="65"/>
      <c r="JOV133" s="65"/>
      <c r="JOW133" s="65"/>
      <c r="JOX133" s="65"/>
      <c r="JOY133" s="65"/>
      <c r="JOZ133" s="65"/>
      <c r="JPA133" s="65"/>
      <c r="JPB133" s="65"/>
      <c r="JPC133" s="65"/>
      <c r="JPD133" s="65"/>
      <c r="JPE133" s="65"/>
      <c r="JPF133" s="65"/>
      <c r="JPG133" s="65"/>
      <c r="JPH133" s="65"/>
      <c r="JPI133" s="65"/>
      <c r="JPJ133" s="65"/>
      <c r="JPK133" s="65"/>
      <c r="JPL133" s="65"/>
      <c r="JPM133" s="65"/>
      <c r="JPN133" s="65"/>
      <c r="JPO133" s="65"/>
      <c r="JPP133" s="65"/>
      <c r="JPQ133" s="65"/>
      <c r="JPR133" s="65"/>
      <c r="JPS133" s="65"/>
      <c r="JPT133" s="65"/>
      <c r="JPU133" s="65"/>
      <c r="JPV133" s="65"/>
      <c r="JPW133" s="65"/>
      <c r="JPX133" s="65"/>
      <c r="JPY133" s="65"/>
      <c r="JPZ133" s="65"/>
      <c r="JQA133" s="65"/>
      <c r="JQB133" s="65"/>
      <c r="JQC133" s="65"/>
      <c r="JQD133" s="65"/>
      <c r="JQE133" s="65"/>
      <c r="JQF133" s="65"/>
      <c r="JQG133" s="65"/>
      <c r="JQH133" s="65"/>
      <c r="JQI133" s="65"/>
      <c r="JQJ133" s="65"/>
      <c r="JQK133" s="65"/>
      <c r="JQL133" s="65"/>
      <c r="JQM133" s="65"/>
      <c r="JQN133" s="65"/>
      <c r="JQO133" s="65"/>
      <c r="JQP133" s="65"/>
      <c r="JQQ133" s="65"/>
      <c r="JQR133" s="65"/>
      <c r="JQS133" s="65"/>
      <c r="JQT133" s="65"/>
      <c r="JQU133" s="65"/>
      <c r="JQV133" s="65"/>
      <c r="JQW133" s="65"/>
      <c r="JQX133" s="65"/>
      <c r="JQY133" s="65"/>
      <c r="JQZ133" s="65"/>
      <c r="JRA133" s="65"/>
      <c r="JRB133" s="65"/>
      <c r="JRC133" s="65"/>
      <c r="JRD133" s="65"/>
      <c r="JRE133" s="65"/>
      <c r="JRF133" s="65"/>
      <c r="JRG133" s="65"/>
      <c r="JRH133" s="65"/>
      <c r="JRI133" s="65"/>
      <c r="JRJ133" s="65"/>
      <c r="JRK133" s="65"/>
      <c r="JRL133" s="65"/>
      <c r="JRM133" s="65"/>
      <c r="JRN133" s="65"/>
      <c r="JRO133" s="65"/>
      <c r="JRP133" s="65"/>
      <c r="JRQ133" s="65"/>
      <c r="JRR133" s="65"/>
      <c r="JRS133" s="65"/>
      <c r="JRT133" s="65"/>
      <c r="JRU133" s="65"/>
      <c r="JRV133" s="65"/>
      <c r="JRW133" s="65"/>
      <c r="JRX133" s="65"/>
      <c r="JRY133" s="65"/>
      <c r="JRZ133" s="65"/>
      <c r="JSA133" s="65"/>
      <c r="JSB133" s="65"/>
      <c r="JSC133" s="65"/>
      <c r="JSD133" s="65"/>
      <c r="JSE133" s="65"/>
      <c r="JSF133" s="65"/>
      <c r="JSG133" s="65"/>
      <c r="JSH133" s="65"/>
      <c r="JSI133" s="65"/>
      <c r="JSJ133" s="65"/>
      <c r="JSK133" s="65"/>
      <c r="JSL133" s="65"/>
      <c r="JSM133" s="65"/>
      <c r="JSN133" s="65"/>
      <c r="JSO133" s="65"/>
      <c r="JSP133" s="65"/>
      <c r="JSQ133" s="65"/>
      <c r="JSR133" s="65"/>
      <c r="JSS133" s="65"/>
      <c r="JST133" s="65"/>
      <c r="JSU133" s="65"/>
      <c r="JSV133" s="65"/>
      <c r="JSW133" s="65"/>
      <c r="JSX133" s="65"/>
      <c r="JSY133" s="65"/>
      <c r="JSZ133" s="65"/>
      <c r="JTA133" s="65"/>
      <c r="JTB133" s="65"/>
      <c r="JTC133" s="65"/>
      <c r="JTD133" s="65"/>
      <c r="JTE133" s="65"/>
      <c r="JTF133" s="65"/>
      <c r="JTG133" s="65"/>
      <c r="JTH133" s="65"/>
      <c r="JTI133" s="65"/>
      <c r="JTJ133" s="65"/>
      <c r="JTK133" s="65"/>
      <c r="JTL133" s="65"/>
      <c r="JTM133" s="65"/>
      <c r="JTN133" s="65"/>
      <c r="JTO133" s="65"/>
      <c r="JTP133" s="65"/>
      <c r="JTQ133" s="65"/>
      <c r="JTR133" s="65"/>
      <c r="JTS133" s="65"/>
      <c r="JTT133" s="65"/>
      <c r="JTU133" s="65"/>
      <c r="JTV133" s="65"/>
      <c r="JTW133" s="65"/>
      <c r="JTX133" s="65"/>
      <c r="JTY133" s="65"/>
      <c r="JTZ133" s="65"/>
      <c r="JUA133" s="65"/>
      <c r="JUB133" s="65"/>
      <c r="JUC133" s="65"/>
      <c r="JUD133" s="65"/>
      <c r="JUE133" s="65"/>
      <c r="JUF133" s="65"/>
      <c r="JUG133" s="65"/>
      <c r="JUH133" s="65"/>
      <c r="JUI133" s="65"/>
      <c r="JUJ133" s="65"/>
      <c r="JUK133" s="65"/>
      <c r="JUL133" s="65"/>
      <c r="JUM133" s="65"/>
      <c r="JUN133" s="65"/>
      <c r="JUO133" s="65"/>
      <c r="JUP133" s="65"/>
      <c r="JUQ133" s="65"/>
      <c r="JUR133" s="65"/>
      <c r="JUS133" s="65"/>
      <c r="JUT133" s="65"/>
      <c r="JUU133" s="65"/>
      <c r="JUV133" s="65"/>
      <c r="JUW133" s="65"/>
      <c r="JUX133" s="65"/>
      <c r="JUY133" s="65"/>
      <c r="JUZ133" s="65"/>
      <c r="JVA133" s="65"/>
      <c r="JVB133" s="65"/>
      <c r="JVC133" s="65"/>
      <c r="JVD133" s="65"/>
      <c r="JVE133" s="65"/>
      <c r="JVF133" s="65"/>
      <c r="JVG133" s="65"/>
      <c r="JVH133" s="65"/>
      <c r="JVI133" s="65"/>
      <c r="JVJ133" s="65"/>
      <c r="JVK133" s="65"/>
      <c r="JVL133" s="65"/>
      <c r="JVM133" s="65"/>
      <c r="JVN133" s="65"/>
      <c r="JVO133" s="65"/>
      <c r="JVP133" s="65"/>
      <c r="JVQ133" s="65"/>
      <c r="JVR133" s="65"/>
      <c r="JVS133" s="65"/>
      <c r="JVT133" s="65"/>
      <c r="JVU133" s="65"/>
      <c r="JVV133" s="65"/>
      <c r="JVW133" s="65"/>
      <c r="JVX133" s="65"/>
      <c r="JVY133" s="65"/>
      <c r="JVZ133" s="65"/>
      <c r="JWA133" s="65"/>
      <c r="JWB133" s="65"/>
      <c r="JWC133" s="65"/>
      <c r="JWD133" s="65"/>
      <c r="JWE133" s="65"/>
      <c r="JWF133" s="65"/>
      <c r="JWG133" s="65"/>
      <c r="JWH133" s="65"/>
      <c r="JWI133" s="65"/>
      <c r="JWJ133" s="65"/>
      <c r="JWK133" s="65"/>
      <c r="JWL133" s="65"/>
      <c r="JWM133" s="65"/>
      <c r="JWN133" s="65"/>
      <c r="JWO133" s="65"/>
      <c r="JWP133" s="65"/>
      <c r="JWQ133" s="65"/>
      <c r="JWR133" s="65"/>
      <c r="JWS133" s="65"/>
      <c r="JWT133" s="65"/>
      <c r="JWU133" s="65"/>
      <c r="JWV133" s="65"/>
      <c r="JWW133" s="65"/>
      <c r="JWX133" s="65"/>
      <c r="JWY133" s="65"/>
      <c r="JWZ133" s="65"/>
      <c r="JXA133" s="65"/>
      <c r="JXB133" s="65"/>
      <c r="JXC133" s="65"/>
      <c r="JXD133" s="65"/>
      <c r="JXE133" s="65"/>
      <c r="JXF133" s="65"/>
      <c r="JXG133" s="65"/>
      <c r="JXH133" s="65"/>
      <c r="JXI133" s="65"/>
      <c r="JXJ133" s="65"/>
      <c r="JXK133" s="65"/>
      <c r="JXL133" s="65"/>
      <c r="JXM133" s="65"/>
      <c r="JXN133" s="65"/>
      <c r="JXO133" s="65"/>
      <c r="JXP133" s="65"/>
      <c r="JXQ133" s="65"/>
      <c r="JXR133" s="65"/>
      <c r="JXS133" s="65"/>
      <c r="JXT133" s="65"/>
      <c r="JXU133" s="65"/>
      <c r="JXV133" s="65"/>
      <c r="JXW133" s="65"/>
      <c r="JXX133" s="65"/>
      <c r="JXY133" s="65"/>
      <c r="JXZ133" s="65"/>
      <c r="JYA133" s="65"/>
      <c r="JYB133" s="65"/>
      <c r="JYC133" s="65"/>
      <c r="JYD133" s="65"/>
      <c r="JYE133" s="65"/>
      <c r="JYF133" s="65"/>
      <c r="JYG133" s="65"/>
      <c r="JYH133" s="65"/>
      <c r="JYI133" s="65"/>
      <c r="JYJ133" s="65"/>
      <c r="JYK133" s="65"/>
      <c r="JYL133" s="65"/>
      <c r="JYM133" s="65"/>
      <c r="JYN133" s="65"/>
      <c r="JYO133" s="65"/>
      <c r="JYP133" s="65"/>
      <c r="JYQ133" s="65"/>
      <c r="JYR133" s="65"/>
      <c r="JYS133" s="65"/>
      <c r="JYT133" s="65"/>
      <c r="JYU133" s="65"/>
      <c r="JYV133" s="65"/>
      <c r="JYW133" s="65"/>
      <c r="JYX133" s="65"/>
      <c r="JYY133" s="65"/>
      <c r="JYZ133" s="65"/>
      <c r="JZA133" s="65"/>
      <c r="JZB133" s="65"/>
      <c r="JZC133" s="65"/>
      <c r="JZD133" s="65"/>
      <c r="JZE133" s="65"/>
      <c r="JZF133" s="65"/>
      <c r="JZG133" s="65"/>
      <c r="JZH133" s="65"/>
      <c r="JZI133" s="65"/>
      <c r="JZJ133" s="65"/>
      <c r="JZK133" s="65"/>
      <c r="JZL133" s="65"/>
      <c r="JZM133" s="65"/>
      <c r="JZN133" s="65"/>
      <c r="JZO133" s="65"/>
      <c r="JZP133" s="65"/>
      <c r="JZQ133" s="65"/>
      <c r="JZR133" s="65"/>
      <c r="JZS133" s="65"/>
      <c r="JZT133" s="65"/>
      <c r="JZU133" s="65"/>
      <c r="JZV133" s="65"/>
      <c r="JZW133" s="65"/>
      <c r="JZX133" s="65"/>
      <c r="JZY133" s="65"/>
      <c r="JZZ133" s="65"/>
      <c r="KAA133" s="65"/>
      <c r="KAB133" s="65"/>
      <c r="KAC133" s="65"/>
      <c r="KAD133" s="65"/>
      <c r="KAE133" s="65"/>
      <c r="KAF133" s="65"/>
      <c r="KAG133" s="65"/>
      <c r="KAH133" s="65"/>
      <c r="KAI133" s="65"/>
      <c r="KAJ133" s="65"/>
      <c r="KAK133" s="65"/>
      <c r="KAL133" s="65"/>
      <c r="KAM133" s="65"/>
      <c r="KAN133" s="65"/>
      <c r="KAO133" s="65"/>
      <c r="KAP133" s="65"/>
      <c r="KAQ133" s="65"/>
      <c r="KAR133" s="65"/>
      <c r="KAS133" s="65"/>
      <c r="KAT133" s="65"/>
      <c r="KAU133" s="65"/>
      <c r="KAV133" s="65"/>
      <c r="KAW133" s="65"/>
      <c r="KAX133" s="65"/>
      <c r="KAY133" s="65"/>
      <c r="KAZ133" s="65"/>
      <c r="KBA133" s="65"/>
      <c r="KBB133" s="65"/>
      <c r="KBC133" s="65"/>
      <c r="KBD133" s="65"/>
      <c r="KBE133" s="65"/>
      <c r="KBF133" s="65"/>
      <c r="KBG133" s="65"/>
      <c r="KBH133" s="65"/>
      <c r="KBI133" s="65"/>
      <c r="KBJ133" s="65"/>
      <c r="KBK133" s="65"/>
      <c r="KBL133" s="65"/>
      <c r="KBM133" s="65"/>
      <c r="KBN133" s="65"/>
      <c r="KBO133" s="65"/>
      <c r="KBP133" s="65"/>
      <c r="KBQ133" s="65"/>
      <c r="KBR133" s="65"/>
      <c r="KBS133" s="65"/>
      <c r="KBT133" s="65"/>
      <c r="KBU133" s="65"/>
      <c r="KBV133" s="65"/>
      <c r="KBW133" s="65"/>
      <c r="KBX133" s="65"/>
      <c r="KBY133" s="65"/>
      <c r="KBZ133" s="65"/>
      <c r="KCA133" s="65"/>
      <c r="KCB133" s="65"/>
      <c r="KCC133" s="65"/>
      <c r="KCD133" s="65"/>
      <c r="KCE133" s="65"/>
      <c r="KCF133" s="65"/>
      <c r="KCG133" s="65"/>
      <c r="KCH133" s="65"/>
      <c r="KCI133" s="65"/>
      <c r="KCJ133" s="65"/>
      <c r="KCK133" s="65"/>
      <c r="KCL133" s="65"/>
      <c r="KCM133" s="65"/>
      <c r="KCN133" s="65"/>
      <c r="KCO133" s="65"/>
      <c r="KCP133" s="65"/>
      <c r="KCQ133" s="65"/>
      <c r="KCR133" s="65"/>
      <c r="KCS133" s="65"/>
      <c r="KCT133" s="65"/>
      <c r="KCU133" s="65"/>
      <c r="KCV133" s="65"/>
      <c r="KCW133" s="65"/>
      <c r="KCX133" s="65"/>
      <c r="KCY133" s="65"/>
      <c r="KCZ133" s="65"/>
      <c r="KDA133" s="65"/>
      <c r="KDB133" s="65"/>
      <c r="KDC133" s="65"/>
      <c r="KDD133" s="65"/>
      <c r="KDE133" s="65"/>
      <c r="KDF133" s="65"/>
      <c r="KDG133" s="65"/>
      <c r="KDH133" s="65"/>
      <c r="KDI133" s="65"/>
      <c r="KDJ133" s="65"/>
      <c r="KDK133" s="65"/>
      <c r="KDL133" s="65"/>
      <c r="KDM133" s="65"/>
      <c r="KDN133" s="65"/>
      <c r="KDO133" s="65"/>
      <c r="KDP133" s="65"/>
      <c r="KDQ133" s="65"/>
      <c r="KDR133" s="65"/>
      <c r="KDS133" s="65"/>
      <c r="KDT133" s="65"/>
      <c r="KDU133" s="65"/>
      <c r="KDV133" s="65"/>
      <c r="KDW133" s="65"/>
      <c r="KDX133" s="65"/>
      <c r="KDY133" s="65"/>
      <c r="KDZ133" s="65"/>
      <c r="KEA133" s="65"/>
      <c r="KEB133" s="65"/>
      <c r="KEC133" s="65"/>
      <c r="KED133" s="65"/>
      <c r="KEE133" s="65"/>
      <c r="KEF133" s="65"/>
      <c r="KEG133" s="65"/>
      <c r="KEH133" s="65"/>
      <c r="KEI133" s="65"/>
      <c r="KEJ133" s="65"/>
      <c r="KEK133" s="65"/>
      <c r="KEL133" s="65"/>
      <c r="KEM133" s="65"/>
      <c r="KEN133" s="65"/>
      <c r="KEO133" s="65"/>
      <c r="KEP133" s="65"/>
      <c r="KEQ133" s="65"/>
      <c r="KER133" s="65"/>
      <c r="KES133" s="65"/>
      <c r="KET133" s="65"/>
      <c r="KEU133" s="65"/>
      <c r="KEV133" s="65"/>
      <c r="KEW133" s="65"/>
      <c r="KEX133" s="65"/>
      <c r="KEY133" s="65"/>
      <c r="KEZ133" s="65"/>
      <c r="KFA133" s="65"/>
      <c r="KFB133" s="65"/>
      <c r="KFC133" s="65"/>
      <c r="KFD133" s="65"/>
      <c r="KFE133" s="65"/>
      <c r="KFF133" s="65"/>
      <c r="KFG133" s="65"/>
      <c r="KFH133" s="65"/>
      <c r="KFI133" s="65"/>
      <c r="KFJ133" s="65"/>
      <c r="KFK133" s="65"/>
      <c r="KFL133" s="65"/>
      <c r="KFM133" s="65"/>
      <c r="KFN133" s="65"/>
      <c r="KFO133" s="65"/>
      <c r="KFP133" s="65"/>
      <c r="KFQ133" s="65"/>
      <c r="KFR133" s="65"/>
      <c r="KFS133" s="65"/>
      <c r="KFT133" s="65"/>
      <c r="KFU133" s="65"/>
      <c r="KFV133" s="65"/>
      <c r="KFW133" s="65"/>
      <c r="KFX133" s="65"/>
      <c r="KFY133" s="65"/>
      <c r="KFZ133" s="65"/>
      <c r="KGA133" s="65"/>
      <c r="KGB133" s="65"/>
      <c r="KGC133" s="65"/>
      <c r="KGD133" s="65"/>
      <c r="KGE133" s="65"/>
      <c r="KGF133" s="65"/>
      <c r="KGG133" s="65"/>
      <c r="KGH133" s="65"/>
      <c r="KGI133" s="65"/>
      <c r="KGJ133" s="65"/>
      <c r="KGK133" s="65"/>
      <c r="KGL133" s="65"/>
      <c r="KGM133" s="65"/>
      <c r="KGN133" s="65"/>
      <c r="KGO133" s="65"/>
      <c r="KGP133" s="65"/>
      <c r="KGQ133" s="65"/>
      <c r="KGR133" s="65"/>
      <c r="KGS133" s="65"/>
      <c r="KGT133" s="65"/>
      <c r="KGU133" s="65"/>
      <c r="KGV133" s="65"/>
      <c r="KGW133" s="65"/>
      <c r="KGX133" s="65"/>
      <c r="KGY133" s="65"/>
      <c r="KGZ133" s="65"/>
      <c r="KHA133" s="65"/>
      <c r="KHB133" s="65"/>
      <c r="KHC133" s="65"/>
      <c r="KHD133" s="65"/>
      <c r="KHE133" s="65"/>
      <c r="KHF133" s="65"/>
      <c r="KHG133" s="65"/>
      <c r="KHH133" s="65"/>
      <c r="KHI133" s="65"/>
      <c r="KHJ133" s="65"/>
      <c r="KHK133" s="65"/>
      <c r="KHL133" s="65"/>
      <c r="KHM133" s="65"/>
      <c r="KHN133" s="65"/>
      <c r="KHO133" s="65"/>
      <c r="KHP133" s="65"/>
      <c r="KHQ133" s="65"/>
      <c r="KHR133" s="65"/>
      <c r="KHS133" s="65"/>
      <c r="KHT133" s="65"/>
      <c r="KHU133" s="65"/>
      <c r="KHV133" s="65"/>
      <c r="KHW133" s="65"/>
      <c r="KHX133" s="65"/>
      <c r="KHY133" s="65"/>
      <c r="KHZ133" s="65"/>
      <c r="KIA133" s="65"/>
      <c r="KIB133" s="65"/>
      <c r="KIC133" s="65"/>
      <c r="KID133" s="65"/>
      <c r="KIE133" s="65"/>
      <c r="KIF133" s="65"/>
      <c r="KIG133" s="65"/>
      <c r="KIH133" s="65"/>
      <c r="KII133" s="65"/>
      <c r="KIJ133" s="65"/>
      <c r="KIK133" s="65"/>
      <c r="KIL133" s="65"/>
      <c r="KIM133" s="65"/>
      <c r="KIN133" s="65"/>
      <c r="KIO133" s="65"/>
      <c r="KIP133" s="65"/>
      <c r="KIQ133" s="65"/>
      <c r="KIR133" s="65"/>
      <c r="KIS133" s="65"/>
      <c r="KIT133" s="65"/>
      <c r="KIU133" s="65"/>
      <c r="KIV133" s="65"/>
      <c r="KIW133" s="65"/>
      <c r="KIX133" s="65"/>
      <c r="KIY133" s="65"/>
      <c r="KIZ133" s="65"/>
      <c r="KJA133" s="65"/>
      <c r="KJB133" s="65"/>
      <c r="KJC133" s="65"/>
      <c r="KJD133" s="65"/>
      <c r="KJE133" s="65"/>
      <c r="KJF133" s="65"/>
      <c r="KJG133" s="65"/>
      <c r="KJH133" s="65"/>
      <c r="KJI133" s="65"/>
      <c r="KJJ133" s="65"/>
      <c r="KJK133" s="65"/>
      <c r="KJL133" s="65"/>
      <c r="KJM133" s="65"/>
      <c r="KJN133" s="65"/>
      <c r="KJO133" s="65"/>
      <c r="KJP133" s="65"/>
      <c r="KJQ133" s="65"/>
      <c r="KJR133" s="65"/>
      <c r="KJS133" s="65"/>
      <c r="KJT133" s="65"/>
      <c r="KJU133" s="65"/>
      <c r="KJV133" s="65"/>
      <c r="KJW133" s="65"/>
      <c r="KJX133" s="65"/>
      <c r="KJY133" s="65"/>
      <c r="KJZ133" s="65"/>
      <c r="KKA133" s="65"/>
      <c r="KKB133" s="65"/>
      <c r="KKC133" s="65"/>
      <c r="KKD133" s="65"/>
      <c r="KKE133" s="65"/>
      <c r="KKF133" s="65"/>
      <c r="KKG133" s="65"/>
      <c r="KKH133" s="65"/>
      <c r="KKI133" s="65"/>
      <c r="KKJ133" s="65"/>
      <c r="KKK133" s="65"/>
      <c r="KKL133" s="65"/>
      <c r="KKM133" s="65"/>
      <c r="KKN133" s="65"/>
      <c r="KKO133" s="65"/>
      <c r="KKP133" s="65"/>
      <c r="KKQ133" s="65"/>
      <c r="KKR133" s="65"/>
      <c r="KKS133" s="65"/>
      <c r="KKT133" s="65"/>
      <c r="KKU133" s="65"/>
      <c r="KKV133" s="65"/>
      <c r="KKW133" s="65"/>
      <c r="KKX133" s="65"/>
      <c r="KKY133" s="65"/>
      <c r="KKZ133" s="65"/>
      <c r="KLA133" s="65"/>
      <c r="KLB133" s="65"/>
      <c r="KLC133" s="65"/>
      <c r="KLD133" s="65"/>
      <c r="KLE133" s="65"/>
      <c r="KLF133" s="65"/>
      <c r="KLG133" s="65"/>
      <c r="KLH133" s="65"/>
      <c r="KLI133" s="65"/>
      <c r="KLJ133" s="65"/>
      <c r="KLK133" s="65"/>
      <c r="KLL133" s="65"/>
      <c r="KLM133" s="65"/>
      <c r="KLN133" s="65"/>
      <c r="KLO133" s="65"/>
      <c r="KLP133" s="65"/>
      <c r="KLQ133" s="65"/>
      <c r="KLR133" s="65"/>
      <c r="KLS133" s="65"/>
      <c r="KLT133" s="65"/>
      <c r="KLU133" s="65"/>
      <c r="KLV133" s="65"/>
      <c r="KLW133" s="65"/>
      <c r="KLX133" s="65"/>
      <c r="KLY133" s="65"/>
      <c r="KLZ133" s="65"/>
      <c r="KMA133" s="65"/>
      <c r="KMB133" s="65"/>
      <c r="KMC133" s="65"/>
      <c r="KMD133" s="65"/>
      <c r="KME133" s="65"/>
      <c r="KMF133" s="65"/>
      <c r="KMG133" s="65"/>
      <c r="KMH133" s="65"/>
      <c r="KMI133" s="65"/>
      <c r="KMJ133" s="65"/>
      <c r="KMK133" s="65"/>
      <c r="KML133" s="65"/>
      <c r="KMM133" s="65"/>
      <c r="KMN133" s="65"/>
      <c r="KMO133" s="65"/>
      <c r="KMP133" s="65"/>
      <c r="KMQ133" s="65"/>
      <c r="KMR133" s="65"/>
      <c r="KMS133" s="65"/>
      <c r="KMT133" s="65"/>
      <c r="KMU133" s="65"/>
      <c r="KMV133" s="65"/>
      <c r="KMW133" s="65"/>
      <c r="KMX133" s="65"/>
      <c r="KMY133" s="65"/>
      <c r="KMZ133" s="65"/>
      <c r="KNA133" s="65"/>
      <c r="KNB133" s="65"/>
      <c r="KNC133" s="65"/>
      <c r="KND133" s="65"/>
      <c r="KNE133" s="65"/>
      <c r="KNF133" s="65"/>
      <c r="KNG133" s="65"/>
      <c r="KNH133" s="65"/>
      <c r="KNI133" s="65"/>
      <c r="KNJ133" s="65"/>
      <c r="KNK133" s="65"/>
      <c r="KNL133" s="65"/>
      <c r="KNM133" s="65"/>
      <c r="KNN133" s="65"/>
      <c r="KNO133" s="65"/>
      <c r="KNP133" s="65"/>
      <c r="KNQ133" s="65"/>
      <c r="KNR133" s="65"/>
      <c r="KNS133" s="65"/>
      <c r="KNT133" s="65"/>
      <c r="KNU133" s="65"/>
      <c r="KNV133" s="65"/>
      <c r="KNW133" s="65"/>
      <c r="KNX133" s="65"/>
      <c r="KNY133" s="65"/>
      <c r="KNZ133" s="65"/>
      <c r="KOA133" s="65"/>
      <c r="KOB133" s="65"/>
      <c r="KOC133" s="65"/>
      <c r="KOD133" s="65"/>
      <c r="KOE133" s="65"/>
      <c r="KOF133" s="65"/>
      <c r="KOG133" s="65"/>
      <c r="KOH133" s="65"/>
      <c r="KOI133" s="65"/>
      <c r="KOJ133" s="65"/>
      <c r="KOK133" s="65"/>
      <c r="KOL133" s="65"/>
      <c r="KOM133" s="65"/>
      <c r="KON133" s="65"/>
      <c r="KOO133" s="65"/>
      <c r="KOP133" s="65"/>
      <c r="KOQ133" s="65"/>
      <c r="KOR133" s="65"/>
      <c r="KOS133" s="65"/>
      <c r="KOT133" s="65"/>
      <c r="KOU133" s="65"/>
      <c r="KOV133" s="65"/>
      <c r="KOW133" s="65"/>
      <c r="KOX133" s="65"/>
      <c r="KOY133" s="65"/>
      <c r="KOZ133" s="65"/>
      <c r="KPA133" s="65"/>
      <c r="KPB133" s="65"/>
      <c r="KPC133" s="65"/>
      <c r="KPD133" s="65"/>
      <c r="KPE133" s="65"/>
      <c r="KPF133" s="65"/>
      <c r="KPG133" s="65"/>
      <c r="KPH133" s="65"/>
      <c r="KPI133" s="65"/>
      <c r="KPJ133" s="65"/>
      <c r="KPK133" s="65"/>
      <c r="KPL133" s="65"/>
      <c r="KPM133" s="65"/>
      <c r="KPN133" s="65"/>
      <c r="KPO133" s="65"/>
      <c r="KPP133" s="65"/>
      <c r="KPQ133" s="65"/>
      <c r="KPR133" s="65"/>
      <c r="KPS133" s="65"/>
      <c r="KPT133" s="65"/>
      <c r="KPU133" s="65"/>
      <c r="KPV133" s="65"/>
      <c r="KPW133" s="65"/>
      <c r="KPX133" s="65"/>
      <c r="KPY133" s="65"/>
      <c r="KPZ133" s="65"/>
      <c r="KQA133" s="65"/>
      <c r="KQB133" s="65"/>
      <c r="KQC133" s="65"/>
      <c r="KQD133" s="65"/>
      <c r="KQE133" s="65"/>
      <c r="KQF133" s="65"/>
      <c r="KQG133" s="65"/>
      <c r="KQH133" s="65"/>
      <c r="KQI133" s="65"/>
      <c r="KQJ133" s="65"/>
      <c r="KQK133" s="65"/>
      <c r="KQL133" s="65"/>
      <c r="KQM133" s="65"/>
      <c r="KQN133" s="65"/>
      <c r="KQO133" s="65"/>
      <c r="KQP133" s="65"/>
      <c r="KQQ133" s="65"/>
      <c r="KQR133" s="65"/>
      <c r="KQS133" s="65"/>
      <c r="KQT133" s="65"/>
      <c r="KQU133" s="65"/>
      <c r="KQV133" s="65"/>
      <c r="KQW133" s="65"/>
      <c r="KQX133" s="65"/>
      <c r="KQY133" s="65"/>
      <c r="KQZ133" s="65"/>
      <c r="KRA133" s="65"/>
      <c r="KRB133" s="65"/>
      <c r="KRC133" s="65"/>
      <c r="KRD133" s="65"/>
      <c r="KRE133" s="65"/>
      <c r="KRF133" s="65"/>
      <c r="KRG133" s="65"/>
      <c r="KRH133" s="65"/>
      <c r="KRI133" s="65"/>
      <c r="KRJ133" s="65"/>
      <c r="KRK133" s="65"/>
      <c r="KRL133" s="65"/>
      <c r="KRM133" s="65"/>
      <c r="KRN133" s="65"/>
      <c r="KRO133" s="65"/>
      <c r="KRP133" s="65"/>
      <c r="KRQ133" s="65"/>
      <c r="KRR133" s="65"/>
      <c r="KRS133" s="65"/>
      <c r="KRT133" s="65"/>
      <c r="KRU133" s="65"/>
      <c r="KRV133" s="65"/>
      <c r="KRW133" s="65"/>
      <c r="KRX133" s="65"/>
      <c r="KRY133" s="65"/>
      <c r="KRZ133" s="65"/>
      <c r="KSA133" s="65"/>
      <c r="KSB133" s="65"/>
      <c r="KSC133" s="65"/>
      <c r="KSD133" s="65"/>
      <c r="KSE133" s="65"/>
      <c r="KSF133" s="65"/>
      <c r="KSG133" s="65"/>
      <c r="KSH133" s="65"/>
      <c r="KSI133" s="65"/>
      <c r="KSJ133" s="65"/>
      <c r="KSK133" s="65"/>
      <c r="KSL133" s="65"/>
      <c r="KSM133" s="65"/>
      <c r="KSN133" s="65"/>
      <c r="KSO133" s="65"/>
      <c r="KSP133" s="65"/>
      <c r="KSQ133" s="65"/>
      <c r="KSR133" s="65"/>
      <c r="KSS133" s="65"/>
      <c r="KST133" s="65"/>
      <c r="KSU133" s="65"/>
      <c r="KSV133" s="65"/>
      <c r="KSW133" s="65"/>
      <c r="KSX133" s="65"/>
      <c r="KSY133" s="65"/>
      <c r="KSZ133" s="65"/>
      <c r="KTA133" s="65"/>
      <c r="KTB133" s="65"/>
      <c r="KTC133" s="65"/>
      <c r="KTD133" s="65"/>
      <c r="KTE133" s="65"/>
      <c r="KTF133" s="65"/>
      <c r="KTG133" s="65"/>
      <c r="KTH133" s="65"/>
      <c r="KTI133" s="65"/>
      <c r="KTJ133" s="65"/>
      <c r="KTK133" s="65"/>
      <c r="KTL133" s="65"/>
      <c r="KTM133" s="65"/>
      <c r="KTN133" s="65"/>
      <c r="KTO133" s="65"/>
      <c r="KTP133" s="65"/>
      <c r="KTQ133" s="65"/>
      <c r="KTR133" s="65"/>
      <c r="KTS133" s="65"/>
      <c r="KTT133" s="65"/>
      <c r="KTU133" s="65"/>
      <c r="KTV133" s="65"/>
      <c r="KTW133" s="65"/>
      <c r="KTX133" s="65"/>
      <c r="KTY133" s="65"/>
      <c r="KTZ133" s="65"/>
      <c r="KUA133" s="65"/>
      <c r="KUB133" s="65"/>
      <c r="KUC133" s="65"/>
      <c r="KUD133" s="65"/>
      <c r="KUE133" s="65"/>
      <c r="KUF133" s="65"/>
      <c r="KUG133" s="65"/>
      <c r="KUH133" s="65"/>
      <c r="KUI133" s="65"/>
      <c r="KUJ133" s="65"/>
      <c r="KUK133" s="65"/>
      <c r="KUL133" s="65"/>
      <c r="KUM133" s="65"/>
      <c r="KUN133" s="65"/>
      <c r="KUO133" s="65"/>
      <c r="KUP133" s="65"/>
      <c r="KUQ133" s="65"/>
      <c r="KUR133" s="65"/>
      <c r="KUS133" s="65"/>
      <c r="KUT133" s="65"/>
      <c r="KUU133" s="65"/>
      <c r="KUV133" s="65"/>
      <c r="KUW133" s="65"/>
      <c r="KUX133" s="65"/>
      <c r="KUY133" s="65"/>
      <c r="KUZ133" s="65"/>
      <c r="KVA133" s="65"/>
      <c r="KVB133" s="65"/>
      <c r="KVC133" s="65"/>
      <c r="KVD133" s="65"/>
      <c r="KVE133" s="65"/>
      <c r="KVF133" s="65"/>
      <c r="KVG133" s="65"/>
      <c r="KVH133" s="65"/>
      <c r="KVI133" s="65"/>
      <c r="KVJ133" s="65"/>
      <c r="KVK133" s="65"/>
      <c r="KVL133" s="65"/>
      <c r="KVM133" s="65"/>
      <c r="KVN133" s="65"/>
      <c r="KVO133" s="65"/>
      <c r="KVP133" s="65"/>
      <c r="KVQ133" s="65"/>
      <c r="KVR133" s="65"/>
      <c r="KVS133" s="65"/>
      <c r="KVT133" s="65"/>
      <c r="KVU133" s="65"/>
      <c r="KVV133" s="65"/>
      <c r="KVW133" s="65"/>
      <c r="KVX133" s="65"/>
      <c r="KVY133" s="65"/>
      <c r="KVZ133" s="65"/>
      <c r="KWA133" s="65"/>
      <c r="KWB133" s="65"/>
      <c r="KWC133" s="65"/>
      <c r="KWD133" s="65"/>
      <c r="KWE133" s="65"/>
      <c r="KWF133" s="65"/>
      <c r="KWG133" s="65"/>
      <c r="KWH133" s="65"/>
      <c r="KWI133" s="65"/>
      <c r="KWJ133" s="65"/>
      <c r="KWK133" s="65"/>
      <c r="KWL133" s="65"/>
      <c r="KWM133" s="65"/>
      <c r="KWN133" s="65"/>
      <c r="KWO133" s="65"/>
      <c r="KWP133" s="65"/>
      <c r="KWQ133" s="65"/>
      <c r="KWR133" s="65"/>
      <c r="KWS133" s="65"/>
      <c r="KWT133" s="65"/>
      <c r="KWU133" s="65"/>
      <c r="KWV133" s="65"/>
      <c r="KWW133" s="65"/>
      <c r="KWX133" s="65"/>
      <c r="KWY133" s="65"/>
      <c r="KWZ133" s="65"/>
      <c r="KXA133" s="65"/>
      <c r="KXB133" s="65"/>
      <c r="KXC133" s="65"/>
      <c r="KXD133" s="65"/>
      <c r="KXE133" s="65"/>
      <c r="KXF133" s="65"/>
      <c r="KXG133" s="65"/>
      <c r="KXH133" s="65"/>
      <c r="KXI133" s="65"/>
      <c r="KXJ133" s="65"/>
      <c r="KXK133" s="65"/>
      <c r="KXL133" s="65"/>
      <c r="KXM133" s="65"/>
      <c r="KXN133" s="65"/>
      <c r="KXO133" s="65"/>
      <c r="KXP133" s="65"/>
      <c r="KXQ133" s="65"/>
      <c r="KXR133" s="65"/>
      <c r="KXS133" s="65"/>
      <c r="KXT133" s="65"/>
      <c r="KXU133" s="65"/>
      <c r="KXV133" s="65"/>
      <c r="KXW133" s="65"/>
      <c r="KXX133" s="65"/>
      <c r="KXY133" s="65"/>
      <c r="KXZ133" s="65"/>
      <c r="KYA133" s="65"/>
      <c r="KYB133" s="65"/>
      <c r="KYC133" s="65"/>
      <c r="KYD133" s="65"/>
      <c r="KYE133" s="65"/>
      <c r="KYF133" s="65"/>
      <c r="KYG133" s="65"/>
      <c r="KYH133" s="65"/>
      <c r="KYI133" s="65"/>
      <c r="KYJ133" s="65"/>
      <c r="KYK133" s="65"/>
      <c r="KYL133" s="65"/>
      <c r="KYM133" s="65"/>
      <c r="KYN133" s="65"/>
      <c r="KYO133" s="65"/>
      <c r="KYP133" s="65"/>
      <c r="KYQ133" s="65"/>
      <c r="KYR133" s="65"/>
      <c r="KYS133" s="65"/>
      <c r="KYT133" s="65"/>
      <c r="KYU133" s="65"/>
      <c r="KYV133" s="65"/>
      <c r="KYW133" s="65"/>
      <c r="KYX133" s="65"/>
      <c r="KYY133" s="65"/>
      <c r="KYZ133" s="65"/>
      <c r="KZA133" s="65"/>
      <c r="KZB133" s="65"/>
      <c r="KZC133" s="65"/>
      <c r="KZD133" s="65"/>
      <c r="KZE133" s="65"/>
      <c r="KZF133" s="65"/>
      <c r="KZG133" s="65"/>
      <c r="KZH133" s="65"/>
      <c r="KZI133" s="65"/>
      <c r="KZJ133" s="65"/>
      <c r="KZK133" s="65"/>
      <c r="KZL133" s="65"/>
      <c r="KZM133" s="65"/>
      <c r="KZN133" s="65"/>
      <c r="KZO133" s="65"/>
      <c r="KZP133" s="65"/>
      <c r="KZQ133" s="65"/>
      <c r="KZR133" s="65"/>
      <c r="KZS133" s="65"/>
      <c r="KZT133" s="65"/>
      <c r="KZU133" s="65"/>
      <c r="KZV133" s="65"/>
      <c r="KZW133" s="65"/>
      <c r="KZX133" s="65"/>
      <c r="KZY133" s="65"/>
      <c r="KZZ133" s="65"/>
      <c r="LAA133" s="65"/>
      <c r="LAB133" s="65"/>
      <c r="LAC133" s="65"/>
      <c r="LAD133" s="65"/>
      <c r="LAE133" s="65"/>
      <c r="LAF133" s="65"/>
      <c r="LAG133" s="65"/>
      <c r="LAH133" s="65"/>
      <c r="LAI133" s="65"/>
      <c r="LAJ133" s="65"/>
      <c r="LAK133" s="65"/>
      <c r="LAL133" s="65"/>
      <c r="LAM133" s="65"/>
      <c r="LAN133" s="65"/>
      <c r="LAO133" s="65"/>
      <c r="LAP133" s="65"/>
      <c r="LAQ133" s="65"/>
      <c r="LAR133" s="65"/>
      <c r="LAS133" s="65"/>
      <c r="LAT133" s="65"/>
      <c r="LAU133" s="65"/>
      <c r="LAV133" s="65"/>
      <c r="LAW133" s="65"/>
      <c r="LAX133" s="65"/>
      <c r="LAY133" s="65"/>
      <c r="LAZ133" s="65"/>
      <c r="LBA133" s="65"/>
      <c r="LBB133" s="65"/>
      <c r="LBC133" s="65"/>
      <c r="LBD133" s="65"/>
      <c r="LBE133" s="65"/>
      <c r="LBF133" s="65"/>
      <c r="LBG133" s="65"/>
      <c r="LBH133" s="65"/>
      <c r="LBI133" s="65"/>
      <c r="LBJ133" s="65"/>
      <c r="LBK133" s="65"/>
      <c r="LBL133" s="65"/>
      <c r="LBM133" s="65"/>
      <c r="LBN133" s="65"/>
      <c r="LBO133" s="65"/>
      <c r="LBP133" s="65"/>
      <c r="LBQ133" s="65"/>
      <c r="LBR133" s="65"/>
      <c r="LBS133" s="65"/>
      <c r="LBT133" s="65"/>
      <c r="LBU133" s="65"/>
      <c r="LBV133" s="65"/>
      <c r="LBW133" s="65"/>
      <c r="LBX133" s="65"/>
      <c r="LBY133" s="65"/>
      <c r="LBZ133" s="65"/>
      <c r="LCA133" s="65"/>
      <c r="LCB133" s="65"/>
      <c r="LCC133" s="65"/>
      <c r="LCD133" s="65"/>
      <c r="LCE133" s="65"/>
      <c r="LCF133" s="65"/>
      <c r="LCG133" s="65"/>
      <c r="LCH133" s="65"/>
      <c r="LCI133" s="65"/>
      <c r="LCJ133" s="65"/>
      <c r="LCK133" s="65"/>
      <c r="LCL133" s="65"/>
      <c r="LCM133" s="65"/>
      <c r="LCN133" s="65"/>
      <c r="LCO133" s="65"/>
      <c r="LCP133" s="65"/>
      <c r="LCQ133" s="65"/>
      <c r="LCR133" s="65"/>
      <c r="LCS133" s="65"/>
      <c r="LCT133" s="65"/>
      <c r="LCU133" s="65"/>
      <c r="LCV133" s="65"/>
      <c r="LCW133" s="65"/>
      <c r="LCX133" s="65"/>
      <c r="LCY133" s="65"/>
      <c r="LCZ133" s="65"/>
      <c r="LDA133" s="65"/>
      <c r="LDB133" s="65"/>
      <c r="LDC133" s="65"/>
      <c r="LDD133" s="65"/>
      <c r="LDE133" s="65"/>
      <c r="LDF133" s="65"/>
      <c r="LDG133" s="65"/>
      <c r="LDH133" s="65"/>
      <c r="LDI133" s="65"/>
      <c r="LDJ133" s="65"/>
      <c r="LDK133" s="65"/>
      <c r="LDL133" s="65"/>
      <c r="LDM133" s="65"/>
      <c r="LDN133" s="65"/>
      <c r="LDO133" s="65"/>
      <c r="LDP133" s="65"/>
      <c r="LDQ133" s="65"/>
      <c r="LDR133" s="65"/>
      <c r="LDS133" s="65"/>
      <c r="LDT133" s="65"/>
      <c r="LDU133" s="65"/>
      <c r="LDV133" s="65"/>
      <c r="LDW133" s="65"/>
      <c r="LDX133" s="65"/>
      <c r="LDY133" s="65"/>
      <c r="LDZ133" s="65"/>
      <c r="LEA133" s="65"/>
      <c r="LEB133" s="65"/>
      <c r="LEC133" s="65"/>
      <c r="LED133" s="65"/>
      <c r="LEE133" s="65"/>
      <c r="LEF133" s="65"/>
      <c r="LEG133" s="65"/>
      <c r="LEH133" s="65"/>
      <c r="LEI133" s="65"/>
      <c r="LEJ133" s="65"/>
      <c r="LEK133" s="65"/>
      <c r="LEL133" s="65"/>
      <c r="LEM133" s="65"/>
      <c r="LEN133" s="65"/>
      <c r="LEO133" s="65"/>
      <c r="LEP133" s="65"/>
      <c r="LEQ133" s="65"/>
      <c r="LER133" s="65"/>
      <c r="LES133" s="65"/>
      <c r="LET133" s="65"/>
      <c r="LEU133" s="65"/>
      <c r="LEV133" s="65"/>
      <c r="LEW133" s="65"/>
      <c r="LEX133" s="65"/>
      <c r="LEY133" s="65"/>
      <c r="LEZ133" s="65"/>
      <c r="LFA133" s="65"/>
      <c r="LFB133" s="65"/>
      <c r="LFC133" s="65"/>
      <c r="LFD133" s="65"/>
      <c r="LFE133" s="65"/>
      <c r="LFF133" s="65"/>
      <c r="LFG133" s="65"/>
      <c r="LFH133" s="65"/>
      <c r="LFI133" s="65"/>
      <c r="LFJ133" s="65"/>
      <c r="LFK133" s="65"/>
      <c r="LFL133" s="65"/>
      <c r="LFM133" s="65"/>
      <c r="LFN133" s="65"/>
      <c r="LFO133" s="65"/>
      <c r="LFP133" s="65"/>
      <c r="LFQ133" s="65"/>
      <c r="LFR133" s="65"/>
      <c r="LFS133" s="65"/>
      <c r="LFT133" s="65"/>
      <c r="LFU133" s="65"/>
      <c r="LFV133" s="65"/>
      <c r="LFW133" s="65"/>
      <c r="LFX133" s="65"/>
      <c r="LFY133" s="65"/>
      <c r="LFZ133" s="65"/>
      <c r="LGA133" s="65"/>
      <c r="LGB133" s="65"/>
      <c r="LGC133" s="65"/>
      <c r="LGD133" s="65"/>
      <c r="LGE133" s="65"/>
      <c r="LGF133" s="65"/>
      <c r="LGG133" s="65"/>
      <c r="LGH133" s="65"/>
      <c r="LGI133" s="65"/>
      <c r="LGJ133" s="65"/>
      <c r="LGK133" s="65"/>
      <c r="LGL133" s="65"/>
      <c r="LGM133" s="65"/>
      <c r="LGN133" s="65"/>
      <c r="LGO133" s="65"/>
      <c r="LGP133" s="65"/>
      <c r="LGQ133" s="65"/>
      <c r="LGR133" s="65"/>
      <c r="LGS133" s="65"/>
      <c r="LGT133" s="65"/>
      <c r="LGU133" s="65"/>
      <c r="LGV133" s="65"/>
      <c r="LGW133" s="65"/>
      <c r="LGX133" s="65"/>
      <c r="LGY133" s="65"/>
      <c r="LGZ133" s="65"/>
      <c r="LHA133" s="65"/>
      <c r="LHB133" s="65"/>
      <c r="LHC133" s="65"/>
      <c r="LHD133" s="65"/>
      <c r="LHE133" s="65"/>
      <c r="LHF133" s="65"/>
      <c r="LHG133" s="65"/>
      <c r="LHH133" s="65"/>
      <c r="LHI133" s="65"/>
      <c r="LHJ133" s="65"/>
      <c r="LHK133" s="65"/>
      <c r="LHL133" s="65"/>
      <c r="LHM133" s="65"/>
      <c r="LHN133" s="65"/>
      <c r="LHO133" s="65"/>
      <c r="LHP133" s="65"/>
      <c r="LHQ133" s="65"/>
      <c r="LHR133" s="65"/>
      <c r="LHS133" s="65"/>
      <c r="LHT133" s="65"/>
      <c r="LHU133" s="65"/>
      <c r="LHV133" s="65"/>
      <c r="LHW133" s="65"/>
      <c r="LHX133" s="65"/>
      <c r="LHY133" s="65"/>
      <c r="LHZ133" s="65"/>
      <c r="LIA133" s="65"/>
      <c r="LIB133" s="65"/>
      <c r="LIC133" s="65"/>
      <c r="LID133" s="65"/>
      <c r="LIE133" s="65"/>
      <c r="LIF133" s="65"/>
      <c r="LIG133" s="65"/>
      <c r="LIH133" s="65"/>
      <c r="LII133" s="65"/>
      <c r="LIJ133" s="65"/>
      <c r="LIK133" s="65"/>
      <c r="LIL133" s="65"/>
      <c r="LIM133" s="65"/>
      <c r="LIN133" s="65"/>
      <c r="LIO133" s="65"/>
      <c r="LIP133" s="65"/>
      <c r="LIQ133" s="65"/>
      <c r="LIR133" s="65"/>
      <c r="LIS133" s="65"/>
      <c r="LIT133" s="65"/>
      <c r="LIU133" s="65"/>
      <c r="LIV133" s="65"/>
      <c r="LIW133" s="65"/>
      <c r="LIX133" s="65"/>
      <c r="LIY133" s="65"/>
      <c r="LIZ133" s="65"/>
      <c r="LJA133" s="65"/>
      <c r="LJB133" s="65"/>
      <c r="LJC133" s="65"/>
      <c r="LJD133" s="65"/>
      <c r="LJE133" s="65"/>
      <c r="LJF133" s="65"/>
      <c r="LJG133" s="65"/>
      <c r="LJH133" s="65"/>
      <c r="LJI133" s="65"/>
      <c r="LJJ133" s="65"/>
      <c r="LJK133" s="65"/>
      <c r="LJL133" s="65"/>
      <c r="LJM133" s="65"/>
      <c r="LJN133" s="65"/>
      <c r="LJO133" s="65"/>
      <c r="LJP133" s="65"/>
      <c r="LJQ133" s="65"/>
      <c r="LJR133" s="65"/>
      <c r="LJS133" s="65"/>
      <c r="LJT133" s="65"/>
      <c r="LJU133" s="65"/>
      <c r="LJV133" s="65"/>
      <c r="LJW133" s="65"/>
      <c r="LJX133" s="65"/>
      <c r="LJY133" s="65"/>
      <c r="LJZ133" s="65"/>
      <c r="LKA133" s="65"/>
      <c r="LKB133" s="65"/>
      <c r="LKC133" s="65"/>
      <c r="LKD133" s="65"/>
      <c r="LKE133" s="65"/>
      <c r="LKF133" s="65"/>
      <c r="LKG133" s="65"/>
      <c r="LKH133" s="65"/>
      <c r="LKI133" s="65"/>
      <c r="LKJ133" s="65"/>
      <c r="LKK133" s="65"/>
      <c r="LKL133" s="65"/>
      <c r="LKM133" s="65"/>
      <c r="LKN133" s="65"/>
      <c r="LKO133" s="65"/>
      <c r="LKP133" s="65"/>
      <c r="LKQ133" s="65"/>
      <c r="LKR133" s="65"/>
      <c r="LKS133" s="65"/>
      <c r="LKT133" s="65"/>
      <c r="LKU133" s="65"/>
      <c r="LKV133" s="65"/>
      <c r="LKW133" s="65"/>
      <c r="LKX133" s="65"/>
      <c r="LKY133" s="65"/>
      <c r="LKZ133" s="65"/>
      <c r="LLA133" s="65"/>
      <c r="LLB133" s="65"/>
      <c r="LLC133" s="65"/>
      <c r="LLD133" s="65"/>
      <c r="LLE133" s="65"/>
      <c r="LLF133" s="65"/>
      <c r="LLG133" s="65"/>
      <c r="LLH133" s="65"/>
      <c r="LLI133" s="65"/>
      <c r="LLJ133" s="65"/>
      <c r="LLK133" s="65"/>
      <c r="LLL133" s="65"/>
      <c r="LLM133" s="65"/>
      <c r="LLN133" s="65"/>
      <c r="LLO133" s="65"/>
      <c r="LLP133" s="65"/>
      <c r="LLQ133" s="65"/>
      <c r="LLR133" s="65"/>
      <c r="LLS133" s="65"/>
      <c r="LLT133" s="65"/>
      <c r="LLU133" s="65"/>
      <c r="LLV133" s="65"/>
      <c r="LLW133" s="65"/>
      <c r="LLX133" s="65"/>
      <c r="LLY133" s="65"/>
      <c r="LLZ133" s="65"/>
      <c r="LMA133" s="65"/>
      <c r="LMB133" s="65"/>
      <c r="LMC133" s="65"/>
      <c r="LMD133" s="65"/>
      <c r="LME133" s="65"/>
      <c r="LMF133" s="65"/>
      <c r="LMG133" s="65"/>
      <c r="LMH133" s="65"/>
      <c r="LMI133" s="65"/>
      <c r="LMJ133" s="65"/>
      <c r="LMK133" s="65"/>
      <c r="LML133" s="65"/>
      <c r="LMM133" s="65"/>
      <c r="LMN133" s="65"/>
      <c r="LMO133" s="65"/>
      <c r="LMP133" s="65"/>
      <c r="LMQ133" s="65"/>
      <c r="LMR133" s="65"/>
      <c r="LMS133" s="65"/>
      <c r="LMT133" s="65"/>
      <c r="LMU133" s="65"/>
      <c r="LMV133" s="65"/>
      <c r="LMW133" s="65"/>
      <c r="LMX133" s="65"/>
      <c r="LMY133" s="65"/>
      <c r="LMZ133" s="65"/>
      <c r="LNA133" s="65"/>
      <c r="LNB133" s="65"/>
      <c r="LNC133" s="65"/>
      <c r="LND133" s="65"/>
      <c r="LNE133" s="65"/>
      <c r="LNF133" s="65"/>
      <c r="LNG133" s="65"/>
      <c r="LNH133" s="65"/>
      <c r="LNI133" s="65"/>
      <c r="LNJ133" s="65"/>
      <c r="LNK133" s="65"/>
      <c r="LNL133" s="65"/>
      <c r="LNM133" s="65"/>
      <c r="LNN133" s="65"/>
      <c r="LNO133" s="65"/>
      <c r="LNP133" s="65"/>
      <c r="LNQ133" s="65"/>
      <c r="LNR133" s="65"/>
      <c r="LNS133" s="65"/>
      <c r="LNT133" s="65"/>
      <c r="LNU133" s="65"/>
      <c r="LNV133" s="65"/>
      <c r="LNW133" s="65"/>
      <c r="LNX133" s="65"/>
      <c r="LNY133" s="65"/>
      <c r="LNZ133" s="65"/>
      <c r="LOA133" s="65"/>
      <c r="LOB133" s="65"/>
      <c r="LOC133" s="65"/>
      <c r="LOD133" s="65"/>
      <c r="LOE133" s="65"/>
      <c r="LOF133" s="65"/>
      <c r="LOG133" s="65"/>
      <c r="LOH133" s="65"/>
      <c r="LOI133" s="65"/>
      <c r="LOJ133" s="65"/>
      <c r="LOK133" s="65"/>
      <c r="LOL133" s="65"/>
      <c r="LOM133" s="65"/>
      <c r="LON133" s="65"/>
      <c r="LOO133" s="65"/>
      <c r="LOP133" s="65"/>
      <c r="LOQ133" s="65"/>
      <c r="LOR133" s="65"/>
      <c r="LOS133" s="65"/>
      <c r="LOT133" s="65"/>
      <c r="LOU133" s="65"/>
      <c r="LOV133" s="65"/>
      <c r="LOW133" s="65"/>
      <c r="LOX133" s="65"/>
      <c r="LOY133" s="65"/>
      <c r="LOZ133" s="65"/>
      <c r="LPA133" s="65"/>
      <c r="LPB133" s="65"/>
      <c r="LPC133" s="65"/>
      <c r="LPD133" s="65"/>
      <c r="LPE133" s="65"/>
      <c r="LPF133" s="65"/>
      <c r="LPG133" s="65"/>
      <c r="LPH133" s="65"/>
      <c r="LPI133" s="65"/>
      <c r="LPJ133" s="65"/>
      <c r="LPK133" s="65"/>
      <c r="LPL133" s="65"/>
      <c r="LPM133" s="65"/>
      <c r="LPN133" s="65"/>
      <c r="LPO133" s="65"/>
      <c r="LPP133" s="65"/>
      <c r="LPQ133" s="65"/>
      <c r="LPR133" s="65"/>
      <c r="LPS133" s="65"/>
      <c r="LPT133" s="65"/>
      <c r="LPU133" s="65"/>
      <c r="LPV133" s="65"/>
      <c r="LPW133" s="65"/>
      <c r="LPX133" s="65"/>
      <c r="LPY133" s="65"/>
      <c r="LPZ133" s="65"/>
      <c r="LQA133" s="65"/>
      <c r="LQB133" s="65"/>
      <c r="LQC133" s="65"/>
      <c r="LQD133" s="65"/>
      <c r="LQE133" s="65"/>
      <c r="LQF133" s="65"/>
      <c r="LQG133" s="65"/>
      <c r="LQH133" s="65"/>
      <c r="LQI133" s="65"/>
      <c r="LQJ133" s="65"/>
      <c r="LQK133" s="65"/>
      <c r="LQL133" s="65"/>
      <c r="LQM133" s="65"/>
      <c r="LQN133" s="65"/>
      <c r="LQO133" s="65"/>
      <c r="LQP133" s="65"/>
      <c r="LQQ133" s="65"/>
      <c r="LQR133" s="65"/>
      <c r="LQS133" s="65"/>
      <c r="LQT133" s="65"/>
      <c r="LQU133" s="65"/>
      <c r="LQV133" s="65"/>
      <c r="LQW133" s="65"/>
      <c r="LQX133" s="65"/>
      <c r="LQY133" s="65"/>
      <c r="LQZ133" s="65"/>
      <c r="LRA133" s="65"/>
      <c r="LRB133" s="65"/>
      <c r="LRC133" s="65"/>
      <c r="LRD133" s="65"/>
      <c r="LRE133" s="65"/>
      <c r="LRF133" s="65"/>
      <c r="LRG133" s="65"/>
      <c r="LRH133" s="65"/>
      <c r="LRI133" s="65"/>
      <c r="LRJ133" s="65"/>
      <c r="LRK133" s="65"/>
      <c r="LRL133" s="65"/>
      <c r="LRM133" s="65"/>
      <c r="LRN133" s="65"/>
      <c r="LRO133" s="65"/>
      <c r="LRP133" s="65"/>
      <c r="LRQ133" s="65"/>
      <c r="LRR133" s="65"/>
      <c r="LRS133" s="65"/>
      <c r="LRT133" s="65"/>
      <c r="LRU133" s="65"/>
      <c r="LRV133" s="65"/>
      <c r="LRW133" s="65"/>
      <c r="LRX133" s="65"/>
      <c r="LRY133" s="65"/>
      <c r="LRZ133" s="65"/>
      <c r="LSA133" s="65"/>
      <c r="LSB133" s="65"/>
      <c r="LSC133" s="65"/>
      <c r="LSD133" s="65"/>
      <c r="LSE133" s="65"/>
      <c r="LSF133" s="65"/>
      <c r="LSG133" s="65"/>
      <c r="LSH133" s="65"/>
      <c r="LSI133" s="65"/>
      <c r="LSJ133" s="65"/>
      <c r="LSK133" s="65"/>
      <c r="LSL133" s="65"/>
      <c r="LSM133" s="65"/>
      <c r="LSN133" s="65"/>
      <c r="LSO133" s="65"/>
      <c r="LSP133" s="65"/>
      <c r="LSQ133" s="65"/>
      <c r="LSR133" s="65"/>
      <c r="LSS133" s="65"/>
      <c r="LST133" s="65"/>
      <c r="LSU133" s="65"/>
      <c r="LSV133" s="65"/>
      <c r="LSW133" s="65"/>
      <c r="LSX133" s="65"/>
      <c r="LSY133" s="65"/>
      <c r="LSZ133" s="65"/>
      <c r="LTA133" s="65"/>
      <c r="LTB133" s="65"/>
      <c r="LTC133" s="65"/>
      <c r="LTD133" s="65"/>
      <c r="LTE133" s="65"/>
      <c r="LTF133" s="65"/>
      <c r="LTG133" s="65"/>
      <c r="LTH133" s="65"/>
      <c r="LTI133" s="65"/>
      <c r="LTJ133" s="65"/>
      <c r="LTK133" s="65"/>
      <c r="LTL133" s="65"/>
      <c r="LTM133" s="65"/>
      <c r="LTN133" s="65"/>
      <c r="LTO133" s="65"/>
      <c r="LTP133" s="65"/>
      <c r="LTQ133" s="65"/>
      <c r="LTR133" s="65"/>
      <c r="LTS133" s="65"/>
      <c r="LTT133" s="65"/>
      <c r="LTU133" s="65"/>
      <c r="LTV133" s="65"/>
      <c r="LTW133" s="65"/>
      <c r="LTX133" s="65"/>
      <c r="LTY133" s="65"/>
      <c r="LTZ133" s="65"/>
      <c r="LUA133" s="65"/>
      <c r="LUB133" s="65"/>
      <c r="LUC133" s="65"/>
      <c r="LUD133" s="65"/>
      <c r="LUE133" s="65"/>
      <c r="LUF133" s="65"/>
      <c r="LUG133" s="65"/>
      <c r="LUH133" s="65"/>
      <c r="LUI133" s="65"/>
      <c r="LUJ133" s="65"/>
      <c r="LUK133" s="65"/>
      <c r="LUL133" s="65"/>
      <c r="LUM133" s="65"/>
      <c r="LUN133" s="65"/>
      <c r="LUO133" s="65"/>
      <c r="LUP133" s="65"/>
      <c r="LUQ133" s="65"/>
      <c r="LUR133" s="65"/>
      <c r="LUS133" s="65"/>
      <c r="LUT133" s="65"/>
      <c r="LUU133" s="65"/>
      <c r="LUV133" s="65"/>
      <c r="LUW133" s="65"/>
      <c r="LUX133" s="65"/>
      <c r="LUY133" s="65"/>
      <c r="LUZ133" s="65"/>
      <c r="LVA133" s="65"/>
      <c r="LVB133" s="65"/>
      <c r="LVC133" s="65"/>
      <c r="LVD133" s="65"/>
      <c r="LVE133" s="65"/>
      <c r="LVF133" s="65"/>
      <c r="LVG133" s="65"/>
      <c r="LVH133" s="65"/>
      <c r="LVI133" s="65"/>
      <c r="LVJ133" s="65"/>
      <c r="LVK133" s="65"/>
      <c r="LVL133" s="65"/>
      <c r="LVM133" s="65"/>
      <c r="LVN133" s="65"/>
      <c r="LVO133" s="65"/>
      <c r="LVP133" s="65"/>
      <c r="LVQ133" s="65"/>
      <c r="LVR133" s="65"/>
      <c r="LVS133" s="65"/>
      <c r="LVT133" s="65"/>
      <c r="LVU133" s="65"/>
      <c r="LVV133" s="65"/>
      <c r="LVW133" s="65"/>
      <c r="LVX133" s="65"/>
      <c r="LVY133" s="65"/>
      <c r="LVZ133" s="65"/>
      <c r="LWA133" s="65"/>
      <c r="LWB133" s="65"/>
      <c r="LWC133" s="65"/>
      <c r="LWD133" s="65"/>
      <c r="LWE133" s="65"/>
      <c r="LWF133" s="65"/>
      <c r="LWG133" s="65"/>
      <c r="LWH133" s="65"/>
      <c r="LWI133" s="65"/>
      <c r="LWJ133" s="65"/>
      <c r="LWK133" s="65"/>
      <c r="LWL133" s="65"/>
      <c r="LWM133" s="65"/>
      <c r="LWN133" s="65"/>
      <c r="LWO133" s="65"/>
      <c r="LWP133" s="65"/>
      <c r="LWQ133" s="65"/>
      <c r="LWR133" s="65"/>
      <c r="LWS133" s="65"/>
      <c r="LWT133" s="65"/>
      <c r="LWU133" s="65"/>
      <c r="LWV133" s="65"/>
      <c r="LWW133" s="65"/>
      <c r="LWX133" s="65"/>
      <c r="LWY133" s="65"/>
      <c r="LWZ133" s="65"/>
      <c r="LXA133" s="65"/>
      <c r="LXB133" s="65"/>
      <c r="LXC133" s="65"/>
      <c r="LXD133" s="65"/>
      <c r="LXE133" s="65"/>
      <c r="LXF133" s="65"/>
      <c r="LXG133" s="65"/>
      <c r="LXH133" s="65"/>
      <c r="LXI133" s="65"/>
      <c r="LXJ133" s="65"/>
      <c r="LXK133" s="65"/>
      <c r="LXL133" s="65"/>
      <c r="LXM133" s="65"/>
      <c r="LXN133" s="65"/>
      <c r="LXO133" s="65"/>
      <c r="LXP133" s="65"/>
      <c r="LXQ133" s="65"/>
      <c r="LXR133" s="65"/>
      <c r="LXS133" s="65"/>
      <c r="LXT133" s="65"/>
      <c r="LXU133" s="65"/>
      <c r="LXV133" s="65"/>
      <c r="LXW133" s="65"/>
      <c r="LXX133" s="65"/>
      <c r="LXY133" s="65"/>
      <c r="LXZ133" s="65"/>
      <c r="LYA133" s="65"/>
      <c r="LYB133" s="65"/>
      <c r="LYC133" s="65"/>
      <c r="LYD133" s="65"/>
      <c r="LYE133" s="65"/>
      <c r="LYF133" s="65"/>
      <c r="LYG133" s="65"/>
      <c r="LYH133" s="65"/>
      <c r="LYI133" s="65"/>
      <c r="LYJ133" s="65"/>
      <c r="LYK133" s="65"/>
      <c r="LYL133" s="65"/>
      <c r="LYM133" s="65"/>
      <c r="LYN133" s="65"/>
      <c r="LYO133" s="65"/>
      <c r="LYP133" s="65"/>
      <c r="LYQ133" s="65"/>
      <c r="LYR133" s="65"/>
      <c r="LYS133" s="65"/>
      <c r="LYT133" s="65"/>
      <c r="LYU133" s="65"/>
      <c r="LYV133" s="65"/>
      <c r="LYW133" s="65"/>
      <c r="LYX133" s="65"/>
      <c r="LYY133" s="65"/>
      <c r="LYZ133" s="65"/>
      <c r="LZA133" s="65"/>
      <c r="LZB133" s="65"/>
      <c r="LZC133" s="65"/>
      <c r="LZD133" s="65"/>
      <c r="LZE133" s="65"/>
      <c r="LZF133" s="65"/>
      <c r="LZG133" s="65"/>
      <c r="LZH133" s="65"/>
      <c r="LZI133" s="65"/>
      <c r="LZJ133" s="65"/>
      <c r="LZK133" s="65"/>
      <c r="LZL133" s="65"/>
      <c r="LZM133" s="65"/>
      <c r="LZN133" s="65"/>
      <c r="LZO133" s="65"/>
      <c r="LZP133" s="65"/>
      <c r="LZQ133" s="65"/>
      <c r="LZR133" s="65"/>
      <c r="LZS133" s="65"/>
      <c r="LZT133" s="65"/>
      <c r="LZU133" s="65"/>
      <c r="LZV133" s="65"/>
      <c r="LZW133" s="65"/>
      <c r="LZX133" s="65"/>
      <c r="LZY133" s="65"/>
      <c r="LZZ133" s="65"/>
      <c r="MAA133" s="65"/>
      <c r="MAB133" s="65"/>
      <c r="MAC133" s="65"/>
      <c r="MAD133" s="65"/>
      <c r="MAE133" s="65"/>
      <c r="MAF133" s="65"/>
      <c r="MAG133" s="65"/>
      <c r="MAH133" s="65"/>
      <c r="MAI133" s="65"/>
      <c r="MAJ133" s="65"/>
      <c r="MAK133" s="65"/>
      <c r="MAL133" s="65"/>
      <c r="MAM133" s="65"/>
      <c r="MAN133" s="65"/>
      <c r="MAO133" s="65"/>
      <c r="MAP133" s="65"/>
      <c r="MAQ133" s="65"/>
      <c r="MAR133" s="65"/>
      <c r="MAS133" s="65"/>
      <c r="MAT133" s="65"/>
      <c r="MAU133" s="65"/>
      <c r="MAV133" s="65"/>
      <c r="MAW133" s="65"/>
      <c r="MAX133" s="65"/>
      <c r="MAY133" s="65"/>
      <c r="MAZ133" s="65"/>
      <c r="MBA133" s="65"/>
      <c r="MBB133" s="65"/>
      <c r="MBC133" s="65"/>
      <c r="MBD133" s="65"/>
      <c r="MBE133" s="65"/>
      <c r="MBF133" s="65"/>
      <c r="MBG133" s="65"/>
      <c r="MBH133" s="65"/>
      <c r="MBI133" s="65"/>
      <c r="MBJ133" s="65"/>
      <c r="MBK133" s="65"/>
      <c r="MBL133" s="65"/>
      <c r="MBM133" s="65"/>
      <c r="MBN133" s="65"/>
      <c r="MBO133" s="65"/>
      <c r="MBP133" s="65"/>
      <c r="MBQ133" s="65"/>
      <c r="MBR133" s="65"/>
      <c r="MBS133" s="65"/>
      <c r="MBT133" s="65"/>
      <c r="MBU133" s="65"/>
      <c r="MBV133" s="65"/>
      <c r="MBW133" s="65"/>
      <c r="MBX133" s="65"/>
      <c r="MBY133" s="65"/>
      <c r="MBZ133" s="65"/>
      <c r="MCA133" s="65"/>
      <c r="MCB133" s="65"/>
      <c r="MCC133" s="65"/>
      <c r="MCD133" s="65"/>
      <c r="MCE133" s="65"/>
      <c r="MCF133" s="65"/>
      <c r="MCG133" s="65"/>
      <c r="MCH133" s="65"/>
      <c r="MCI133" s="65"/>
      <c r="MCJ133" s="65"/>
      <c r="MCK133" s="65"/>
      <c r="MCL133" s="65"/>
      <c r="MCM133" s="65"/>
      <c r="MCN133" s="65"/>
      <c r="MCO133" s="65"/>
      <c r="MCP133" s="65"/>
      <c r="MCQ133" s="65"/>
      <c r="MCR133" s="65"/>
      <c r="MCS133" s="65"/>
      <c r="MCT133" s="65"/>
      <c r="MCU133" s="65"/>
      <c r="MCV133" s="65"/>
      <c r="MCW133" s="65"/>
      <c r="MCX133" s="65"/>
      <c r="MCY133" s="65"/>
      <c r="MCZ133" s="65"/>
      <c r="MDA133" s="65"/>
      <c r="MDB133" s="65"/>
      <c r="MDC133" s="65"/>
      <c r="MDD133" s="65"/>
      <c r="MDE133" s="65"/>
      <c r="MDF133" s="65"/>
      <c r="MDG133" s="65"/>
      <c r="MDH133" s="65"/>
      <c r="MDI133" s="65"/>
      <c r="MDJ133" s="65"/>
      <c r="MDK133" s="65"/>
      <c r="MDL133" s="65"/>
      <c r="MDM133" s="65"/>
      <c r="MDN133" s="65"/>
      <c r="MDO133" s="65"/>
      <c r="MDP133" s="65"/>
      <c r="MDQ133" s="65"/>
      <c r="MDR133" s="65"/>
      <c r="MDS133" s="65"/>
      <c r="MDT133" s="65"/>
      <c r="MDU133" s="65"/>
      <c r="MDV133" s="65"/>
      <c r="MDW133" s="65"/>
      <c r="MDX133" s="65"/>
      <c r="MDY133" s="65"/>
      <c r="MDZ133" s="65"/>
      <c r="MEA133" s="65"/>
      <c r="MEB133" s="65"/>
      <c r="MEC133" s="65"/>
      <c r="MED133" s="65"/>
      <c r="MEE133" s="65"/>
      <c r="MEF133" s="65"/>
      <c r="MEG133" s="65"/>
      <c r="MEH133" s="65"/>
      <c r="MEI133" s="65"/>
      <c r="MEJ133" s="65"/>
      <c r="MEK133" s="65"/>
      <c r="MEL133" s="65"/>
      <c r="MEM133" s="65"/>
      <c r="MEN133" s="65"/>
      <c r="MEO133" s="65"/>
      <c r="MEP133" s="65"/>
      <c r="MEQ133" s="65"/>
      <c r="MER133" s="65"/>
      <c r="MES133" s="65"/>
      <c r="MET133" s="65"/>
      <c r="MEU133" s="65"/>
      <c r="MEV133" s="65"/>
      <c r="MEW133" s="65"/>
      <c r="MEX133" s="65"/>
      <c r="MEY133" s="65"/>
      <c r="MEZ133" s="65"/>
      <c r="MFA133" s="65"/>
      <c r="MFB133" s="65"/>
      <c r="MFC133" s="65"/>
      <c r="MFD133" s="65"/>
      <c r="MFE133" s="65"/>
      <c r="MFF133" s="65"/>
      <c r="MFG133" s="65"/>
      <c r="MFH133" s="65"/>
      <c r="MFI133" s="65"/>
      <c r="MFJ133" s="65"/>
      <c r="MFK133" s="65"/>
      <c r="MFL133" s="65"/>
      <c r="MFM133" s="65"/>
      <c r="MFN133" s="65"/>
      <c r="MFO133" s="65"/>
      <c r="MFP133" s="65"/>
      <c r="MFQ133" s="65"/>
      <c r="MFR133" s="65"/>
      <c r="MFS133" s="65"/>
      <c r="MFT133" s="65"/>
      <c r="MFU133" s="65"/>
      <c r="MFV133" s="65"/>
      <c r="MFW133" s="65"/>
      <c r="MFX133" s="65"/>
      <c r="MFY133" s="65"/>
      <c r="MFZ133" s="65"/>
      <c r="MGA133" s="65"/>
      <c r="MGB133" s="65"/>
      <c r="MGC133" s="65"/>
      <c r="MGD133" s="65"/>
      <c r="MGE133" s="65"/>
      <c r="MGF133" s="65"/>
      <c r="MGG133" s="65"/>
      <c r="MGH133" s="65"/>
      <c r="MGI133" s="65"/>
      <c r="MGJ133" s="65"/>
      <c r="MGK133" s="65"/>
      <c r="MGL133" s="65"/>
      <c r="MGM133" s="65"/>
      <c r="MGN133" s="65"/>
      <c r="MGO133" s="65"/>
      <c r="MGP133" s="65"/>
      <c r="MGQ133" s="65"/>
      <c r="MGR133" s="65"/>
      <c r="MGS133" s="65"/>
      <c r="MGT133" s="65"/>
      <c r="MGU133" s="65"/>
      <c r="MGV133" s="65"/>
      <c r="MGW133" s="65"/>
      <c r="MGX133" s="65"/>
      <c r="MGY133" s="65"/>
      <c r="MGZ133" s="65"/>
      <c r="MHA133" s="65"/>
      <c r="MHB133" s="65"/>
      <c r="MHC133" s="65"/>
      <c r="MHD133" s="65"/>
      <c r="MHE133" s="65"/>
      <c r="MHF133" s="65"/>
      <c r="MHG133" s="65"/>
      <c r="MHH133" s="65"/>
      <c r="MHI133" s="65"/>
      <c r="MHJ133" s="65"/>
      <c r="MHK133" s="65"/>
      <c r="MHL133" s="65"/>
      <c r="MHM133" s="65"/>
      <c r="MHN133" s="65"/>
      <c r="MHO133" s="65"/>
      <c r="MHP133" s="65"/>
      <c r="MHQ133" s="65"/>
      <c r="MHR133" s="65"/>
      <c r="MHS133" s="65"/>
      <c r="MHT133" s="65"/>
      <c r="MHU133" s="65"/>
      <c r="MHV133" s="65"/>
      <c r="MHW133" s="65"/>
      <c r="MHX133" s="65"/>
      <c r="MHY133" s="65"/>
      <c r="MHZ133" s="65"/>
      <c r="MIA133" s="65"/>
      <c r="MIB133" s="65"/>
      <c r="MIC133" s="65"/>
      <c r="MID133" s="65"/>
      <c r="MIE133" s="65"/>
      <c r="MIF133" s="65"/>
      <c r="MIG133" s="65"/>
      <c r="MIH133" s="65"/>
      <c r="MII133" s="65"/>
      <c r="MIJ133" s="65"/>
      <c r="MIK133" s="65"/>
      <c r="MIL133" s="65"/>
      <c r="MIM133" s="65"/>
      <c r="MIN133" s="65"/>
      <c r="MIO133" s="65"/>
      <c r="MIP133" s="65"/>
      <c r="MIQ133" s="65"/>
      <c r="MIR133" s="65"/>
      <c r="MIS133" s="65"/>
      <c r="MIT133" s="65"/>
      <c r="MIU133" s="65"/>
      <c r="MIV133" s="65"/>
      <c r="MIW133" s="65"/>
      <c r="MIX133" s="65"/>
      <c r="MIY133" s="65"/>
      <c r="MIZ133" s="65"/>
      <c r="MJA133" s="65"/>
      <c r="MJB133" s="65"/>
      <c r="MJC133" s="65"/>
      <c r="MJD133" s="65"/>
      <c r="MJE133" s="65"/>
      <c r="MJF133" s="65"/>
      <c r="MJG133" s="65"/>
      <c r="MJH133" s="65"/>
      <c r="MJI133" s="65"/>
      <c r="MJJ133" s="65"/>
      <c r="MJK133" s="65"/>
      <c r="MJL133" s="65"/>
      <c r="MJM133" s="65"/>
      <c r="MJN133" s="65"/>
      <c r="MJO133" s="65"/>
      <c r="MJP133" s="65"/>
      <c r="MJQ133" s="65"/>
      <c r="MJR133" s="65"/>
      <c r="MJS133" s="65"/>
      <c r="MJT133" s="65"/>
      <c r="MJU133" s="65"/>
      <c r="MJV133" s="65"/>
      <c r="MJW133" s="65"/>
      <c r="MJX133" s="65"/>
      <c r="MJY133" s="65"/>
      <c r="MJZ133" s="65"/>
      <c r="MKA133" s="65"/>
      <c r="MKB133" s="65"/>
      <c r="MKC133" s="65"/>
      <c r="MKD133" s="65"/>
      <c r="MKE133" s="65"/>
      <c r="MKF133" s="65"/>
      <c r="MKG133" s="65"/>
      <c r="MKH133" s="65"/>
      <c r="MKI133" s="65"/>
      <c r="MKJ133" s="65"/>
      <c r="MKK133" s="65"/>
      <c r="MKL133" s="65"/>
      <c r="MKM133" s="65"/>
      <c r="MKN133" s="65"/>
      <c r="MKO133" s="65"/>
      <c r="MKP133" s="65"/>
      <c r="MKQ133" s="65"/>
      <c r="MKR133" s="65"/>
      <c r="MKS133" s="65"/>
      <c r="MKT133" s="65"/>
      <c r="MKU133" s="65"/>
      <c r="MKV133" s="65"/>
      <c r="MKW133" s="65"/>
      <c r="MKX133" s="65"/>
      <c r="MKY133" s="65"/>
      <c r="MKZ133" s="65"/>
      <c r="MLA133" s="65"/>
      <c r="MLB133" s="65"/>
      <c r="MLC133" s="65"/>
      <c r="MLD133" s="65"/>
      <c r="MLE133" s="65"/>
      <c r="MLF133" s="65"/>
      <c r="MLG133" s="65"/>
      <c r="MLH133" s="65"/>
      <c r="MLI133" s="65"/>
      <c r="MLJ133" s="65"/>
      <c r="MLK133" s="65"/>
      <c r="MLL133" s="65"/>
      <c r="MLM133" s="65"/>
      <c r="MLN133" s="65"/>
      <c r="MLO133" s="65"/>
      <c r="MLP133" s="65"/>
      <c r="MLQ133" s="65"/>
      <c r="MLR133" s="65"/>
      <c r="MLS133" s="65"/>
      <c r="MLT133" s="65"/>
      <c r="MLU133" s="65"/>
      <c r="MLV133" s="65"/>
      <c r="MLW133" s="65"/>
      <c r="MLX133" s="65"/>
      <c r="MLY133" s="65"/>
      <c r="MLZ133" s="65"/>
      <c r="MMA133" s="65"/>
      <c r="MMB133" s="65"/>
      <c r="MMC133" s="65"/>
      <c r="MMD133" s="65"/>
      <c r="MME133" s="65"/>
      <c r="MMF133" s="65"/>
      <c r="MMG133" s="65"/>
      <c r="MMH133" s="65"/>
      <c r="MMI133" s="65"/>
      <c r="MMJ133" s="65"/>
      <c r="MMK133" s="65"/>
      <c r="MML133" s="65"/>
      <c r="MMM133" s="65"/>
      <c r="MMN133" s="65"/>
      <c r="MMO133" s="65"/>
      <c r="MMP133" s="65"/>
      <c r="MMQ133" s="65"/>
      <c r="MMR133" s="65"/>
      <c r="MMS133" s="65"/>
      <c r="MMT133" s="65"/>
      <c r="MMU133" s="65"/>
      <c r="MMV133" s="65"/>
      <c r="MMW133" s="65"/>
      <c r="MMX133" s="65"/>
      <c r="MMY133" s="65"/>
      <c r="MMZ133" s="65"/>
      <c r="MNA133" s="65"/>
      <c r="MNB133" s="65"/>
      <c r="MNC133" s="65"/>
      <c r="MND133" s="65"/>
      <c r="MNE133" s="65"/>
      <c r="MNF133" s="65"/>
      <c r="MNG133" s="65"/>
      <c r="MNH133" s="65"/>
      <c r="MNI133" s="65"/>
      <c r="MNJ133" s="65"/>
      <c r="MNK133" s="65"/>
      <c r="MNL133" s="65"/>
      <c r="MNM133" s="65"/>
      <c r="MNN133" s="65"/>
      <c r="MNO133" s="65"/>
      <c r="MNP133" s="65"/>
      <c r="MNQ133" s="65"/>
      <c r="MNR133" s="65"/>
      <c r="MNS133" s="65"/>
      <c r="MNT133" s="65"/>
      <c r="MNU133" s="65"/>
      <c r="MNV133" s="65"/>
      <c r="MNW133" s="65"/>
      <c r="MNX133" s="65"/>
      <c r="MNY133" s="65"/>
      <c r="MNZ133" s="65"/>
      <c r="MOA133" s="65"/>
      <c r="MOB133" s="65"/>
      <c r="MOC133" s="65"/>
      <c r="MOD133" s="65"/>
      <c r="MOE133" s="65"/>
      <c r="MOF133" s="65"/>
      <c r="MOG133" s="65"/>
      <c r="MOH133" s="65"/>
      <c r="MOI133" s="65"/>
      <c r="MOJ133" s="65"/>
      <c r="MOK133" s="65"/>
      <c r="MOL133" s="65"/>
      <c r="MOM133" s="65"/>
      <c r="MON133" s="65"/>
      <c r="MOO133" s="65"/>
      <c r="MOP133" s="65"/>
      <c r="MOQ133" s="65"/>
      <c r="MOR133" s="65"/>
      <c r="MOS133" s="65"/>
      <c r="MOT133" s="65"/>
      <c r="MOU133" s="65"/>
      <c r="MOV133" s="65"/>
      <c r="MOW133" s="65"/>
      <c r="MOX133" s="65"/>
      <c r="MOY133" s="65"/>
      <c r="MOZ133" s="65"/>
      <c r="MPA133" s="65"/>
      <c r="MPB133" s="65"/>
      <c r="MPC133" s="65"/>
      <c r="MPD133" s="65"/>
      <c r="MPE133" s="65"/>
      <c r="MPF133" s="65"/>
      <c r="MPG133" s="65"/>
      <c r="MPH133" s="65"/>
      <c r="MPI133" s="65"/>
      <c r="MPJ133" s="65"/>
      <c r="MPK133" s="65"/>
      <c r="MPL133" s="65"/>
      <c r="MPM133" s="65"/>
      <c r="MPN133" s="65"/>
      <c r="MPO133" s="65"/>
      <c r="MPP133" s="65"/>
      <c r="MPQ133" s="65"/>
      <c r="MPR133" s="65"/>
      <c r="MPS133" s="65"/>
      <c r="MPT133" s="65"/>
      <c r="MPU133" s="65"/>
      <c r="MPV133" s="65"/>
      <c r="MPW133" s="65"/>
      <c r="MPX133" s="65"/>
      <c r="MPY133" s="65"/>
      <c r="MPZ133" s="65"/>
      <c r="MQA133" s="65"/>
      <c r="MQB133" s="65"/>
      <c r="MQC133" s="65"/>
      <c r="MQD133" s="65"/>
      <c r="MQE133" s="65"/>
      <c r="MQF133" s="65"/>
      <c r="MQG133" s="65"/>
      <c r="MQH133" s="65"/>
      <c r="MQI133" s="65"/>
      <c r="MQJ133" s="65"/>
      <c r="MQK133" s="65"/>
      <c r="MQL133" s="65"/>
      <c r="MQM133" s="65"/>
      <c r="MQN133" s="65"/>
      <c r="MQO133" s="65"/>
      <c r="MQP133" s="65"/>
      <c r="MQQ133" s="65"/>
      <c r="MQR133" s="65"/>
      <c r="MQS133" s="65"/>
      <c r="MQT133" s="65"/>
      <c r="MQU133" s="65"/>
      <c r="MQV133" s="65"/>
      <c r="MQW133" s="65"/>
      <c r="MQX133" s="65"/>
      <c r="MQY133" s="65"/>
      <c r="MQZ133" s="65"/>
      <c r="MRA133" s="65"/>
      <c r="MRB133" s="65"/>
      <c r="MRC133" s="65"/>
      <c r="MRD133" s="65"/>
      <c r="MRE133" s="65"/>
      <c r="MRF133" s="65"/>
      <c r="MRG133" s="65"/>
      <c r="MRH133" s="65"/>
      <c r="MRI133" s="65"/>
      <c r="MRJ133" s="65"/>
      <c r="MRK133" s="65"/>
      <c r="MRL133" s="65"/>
      <c r="MRM133" s="65"/>
      <c r="MRN133" s="65"/>
      <c r="MRO133" s="65"/>
      <c r="MRP133" s="65"/>
      <c r="MRQ133" s="65"/>
      <c r="MRR133" s="65"/>
      <c r="MRS133" s="65"/>
      <c r="MRT133" s="65"/>
      <c r="MRU133" s="65"/>
      <c r="MRV133" s="65"/>
      <c r="MRW133" s="65"/>
      <c r="MRX133" s="65"/>
      <c r="MRY133" s="65"/>
      <c r="MRZ133" s="65"/>
      <c r="MSA133" s="65"/>
      <c r="MSB133" s="65"/>
      <c r="MSC133" s="65"/>
      <c r="MSD133" s="65"/>
      <c r="MSE133" s="65"/>
      <c r="MSF133" s="65"/>
      <c r="MSG133" s="65"/>
      <c r="MSH133" s="65"/>
      <c r="MSI133" s="65"/>
      <c r="MSJ133" s="65"/>
      <c r="MSK133" s="65"/>
      <c r="MSL133" s="65"/>
      <c r="MSM133" s="65"/>
      <c r="MSN133" s="65"/>
      <c r="MSO133" s="65"/>
      <c r="MSP133" s="65"/>
      <c r="MSQ133" s="65"/>
      <c r="MSR133" s="65"/>
      <c r="MSS133" s="65"/>
      <c r="MST133" s="65"/>
      <c r="MSU133" s="65"/>
      <c r="MSV133" s="65"/>
      <c r="MSW133" s="65"/>
      <c r="MSX133" s="65"/>
      <c r="MSY133" s="65"/>
      <c r="MSZ133" s="65"/>
      <c r="MTA133" s="65"/>
      <c r="MTB133" s="65"/>
      <c r="MTC133" s="65"/>
      <c r="MTD133" s="65"/>
      <c r="MTE133" s="65"/>
      <c r="MTF133" s="65"/>
      <c r="MTG133" s="65"/>
      <c r="MTH133" s="65"/>
      <c r="MTI133" s="65"/>
      <c r="MTJ133" s="65"/>
      <c r="MTK133" s="65"/>
      <c r="MTL133" s="65"/>
      <c r="MTM133" s="65"/>
      <c r="MTN133" s="65"/>
      <c r="MTO133" s="65"/>
      <c r="MTP133" s="65"/>
      <c r="MTQ133" s="65"/>
      <c r="MTR133" s="65"/>
      <c r="MTS133" s="65"/>
      <c r="MTT133" s="65"/>
      <c r="MTU133" s="65"/>
      <c r="MTV133" s="65"/>
      <c r="MTW133" s="65"/>
      <c r="MTX133" s="65"/>
      <c r="MTY133" s="65"/>
      <c r="MTZ133" s="65"/>
      <c r="MUA133" s="65"/>
      <c r="MUB133" s="65"/>
      <c r="MUC133" s="65"/>
      <c r="MUD133" s="65"/>
      <c r="MUE133" s="65"/>
      <c r="MUF133" s="65"/>
      <c r="MUG133" s="65"/>
      <c r="MUH133" s="65"/>
      <c r="MUI133" s="65"/>
      <c r="MUJ133" s="65"/>
      <c r="MUK133" s="65"/>
      <c r="MUL133" s="65"/>
      <c r="MUM133" s="65"/>
      <c r="MUN133" s="65"/>
      <c r="MUO133" s="65"/>
      <c r="MUP133" s="65"/>
      <c r="MUQ133" s="65"/>
      <c r="MUR133" s="65"/>
      <c r="MUS133" s="65"/>
      <c r="MUT133" s="65"/>
      <c r="MUU133" s="65"/>
      <c r="MUV133" s="65"/>
      <c r="MUW133" s="65"/>
      <c r="MUX133" s="65"/>
      <c r="MUY133" s="65"/>
      <c r="MUZ133" s="65"/>
      <c r="MVA133" s="65"/>
      <c r="MVB133" s="65"/>
      <c r="MVC133" s="65"/>
      <c r="MVD133" s="65"/>
      <c r="MVE133" s="65"/>
      <c r="MVF133" s="65"/>
      <c r="MVG133" s="65"/>
      <c r="MVH133" s="65"/>
      <c r="MVI133" s="65"/>
      <c r="MVJ133" s="65"/>
      <c r="MVK133" s="65"/>
      <c r="MVL133" s="65"/>
      <c r="MVM133" s="65"/>
      <c r="MVN133" s="65"/>
      <c r="MVO133" s="65"/>
      <c r="MVP133" s="65"/>
      <c r="MVQ133" s="65"/>
      <c r="MVR133" s="65"/>
      <c r="MVS133" s="65"/>
      <c r="MVT133" s="65"/>
      <c r="MVU133" s="65"/>
      <c r="MVV133" s="65"/>
      <c r="MVW133" s="65"/>
      <c r="MVX133" s="65"/>
      <c r="MVY133" s="65"/>
      <c r="MVZ133" s="65"/>
      <c r="MWA133" s="65"/>
      <c r="MWB133" s="65"/>
      <c r="MWC133" s="65"/>
      <c r="MWD133" s="65"/>
      <c r="MWE133" s="65"/>
      <c r="MWF133" s="65"/>
      <c r="MWG133" s="65"/>
      <c r="MWH133" s="65"/>
      <c r="MWI133" s="65"/>
      <c r="MWJ133" s="65"/>
      <c r="MWK133" s="65"/>
      <c r="MWL133" s="65"/>
      <c r="MWM133" s="65"/>
      <c r="MWN133" s="65"/>
      <c r="MWO133" s="65"/>
      <c r="MWP133" s="65"/>
      <c r="MWQ133" s="65"/>
      <c r="MWR133" s="65"/>
      <c r="MWS133" s="65"/>
      <c r="MWT133" s="65"/>
      <c r="MWU133" s="65"/>
      <c r="MWV133" s="65"/>
      <c r="MWW133" s="65"/>
      <c r="MWX133" s="65"/>
      <c r="MWY133" s="65"/>
      <c r="MWZ133" s="65"/>
      <c r="MXA133" s="65"/>
      <c r="MXB133" s="65"/>
      <c r="MXC133" s="65"/>
      <c r="MXD133" s="65"/>
      <c r="MXE133" s="65"/>
      <c r="MXF133" s="65"/>
      <c r="MXG133" s="65"/>
      <c r="MXH133" s="65"/>
      <c r="MXI133" s="65"/>
      <c r="MXJ133" s="65"/>
      <c r="MXK133" s="65"/>
      <c r="MXL133" s="65"/>
      <c r="MXM133" s="65"/>
      <c r="MXN133" s="65"/>
      <c r="MXO133" s="65"/>
      <c r="MXP133" s="65"/>
      <c r="MXQ133" s="65"/>
      <c r="MXR133" s="65"/>
      <c r="MXS133" s="65"/>
      <c r="MXT133" s="65"/>
      <c r="MXU133" s="65"/>
      <c r="MXV133" s="65"/>
      <c r="MXW133" s="65"/>
      <c r="MXX133" s="65"/>
      <c r="MXY133" s="65"/>
      <c r="MXZ133" s="65"/>
      <c r="MYA133" s="65"/>
      <c r="MYB133" s="65"/>
      <c r="MYC133" s="65"/>
      <c r="MYD133" s="65"/>
      <c r="MYE133" s="65"/>
      <c r="MYF133" s="65"/>
      <c r="MYG133" s="65"/>
      <c r="MYH133" s="65"/>
      <c r="MYI133" s="65"/>
      <c r="MYJ133" s="65"/>
      <c r="MYK133" s="65"/>
      <c r="MYL133" s="65"/>
      <c r="MYM133" s="65"/>
      <c r="MYN133" s="65"/>
      <c r="MYO133" s="65"/>
      <c r="MYP133" s="65"/>
      <c r="MYQ133" s="65"/>
      <c r="MYR133" s="65"/>
      <c r="MYS133" s="65"/>
      <c r="MYT133" s="65"/>
      <c r="MYU133" s="65"/>
      <c r="MYV133" s="65"/>
      <c r="MYW133" s="65"/>
      <c r="MYX133" s="65"/>
      <c r="MYY133" s="65"/>
      <c r="MYZ133" s="65"/>
      <c r="MZA133" s="65"/>
      <c r="MZB133" s="65"/>
      <c r="MZC133" s="65"/>
      <c r="MZD133" s="65"/>
      <c r="MZE133" s="65"/>
      <c r="MZF133" s="65"/>
      <c r="MZG133" s="65"/>
      <c r="MZH133" s="65"/>
      <c r="MZI133" s="65"/>
      <c r="MZJ133" s="65"/>
      <c r="MZK133" s="65"/>
      <c r="MZL133" s="65"/>
      <c r="MZM133" s="65"/>
      <c r="MZN133" s="65"/>
      <c r="MZO133" s="65"/>
      <c r="MZP133" s="65"/>
      <c r="MZQ133" s="65"/>
      <c r="MZR133" s="65"/>
      <c r="MZS133" s="65"/>
      <c r="MZT133" s="65"/>
      <c r="MZU133" s="65"/>
      <c r="MZV133" s="65"/>
      <c r="MZW133" s="65"/>
      <c r="MZX133" s="65"/>
      <c r="MZY133" s="65"/>
      <c r="MZZ133" s="65"/>
      <c r="NAA133" s="65"/>
      <c r="NAB133" s="65"/>
      <c r="NAC133" s="65"/>
      <c r="NAD133" s="65"/>
      <c r="NAE133" s="65"/>
      <c r="NAF133" s="65"/>
      <c r="NAG133" s="65"/>
      <c r="NAH133" s="65"/>
      <c r="NAI133" s="65"/>
      <c r="NAJ133" s="65"/>
      <c r="NAK133" s="65"/>
      <c r="NAL133" s="65"/>
      <c r="NAM133" s="65"/>
      <c r="NAN133" s="65"/>
      <c r="NAO133" s="65"/>
      <c r="NAP133" s="65"/>
      <c r="NAQ133" s="65"/>
      <c r="NAR133" s="65"/>
      <c r="NAS133" s="65"/>
      <c r="NAT133" s="65"/>
      <c r="NAU133" s="65"/>
      <c r="NAV133" s="65"/>
      <c r="NAW133" s="65"/>
      <c r="NAX133" s="65"/>
      <c r="NAY133" s="65"/>
      <c r="NAZ133" s="65"/>
      <c r="NBA133" s="65"/>
      <c r="NBB133" s="65"/>
      <c r="NBC133" s="65"/>
      <c r="NBD133" s="65"/>
      <c r="NBE133" s="65"/>
      <c r="NBF133" s="65"/>
      <c r="NBG133" s="65"/>
      <c r="NBH133" s="65"/>
      <c r="NBI133" s="65"/>
      <c r="NBJ133" s="65"/>
      <c r="NBK133" s="65"/>
      <c r="NBL133" s="65"/>
      <c r="NBM133" s="65"/>
      <c r="NBN133" s="65"/>
      <c r="NBO133" s="65"/>
      <c r="NBP133" s="65"/>
      <c r="NBQ133" s="65"/>
      <c r="NBR133" s="65"/>
      <c r="NBS133" s="65"/>
      <c r="NBT133" s="65"/>
      <c r="NBU133" s="65"/>
      <c r="NBV133" s="65"/>
      <c r="NBW133" s="65"/>
      <c r="NBX133" s="65"/>
      <c r="NBY133" s="65"/>
      <c r="NBZ133" s="65"/>
      <c r="NCA133" s="65"/>
      <c r="NCB133" s="65"/>
      <c r="NCC133" s="65"/>
      <c r="NCD133" s="65"/>
      <c r="NCE133" s="65"/>
      <c r="NCF133" s="65"/>
      <c r="NCG133" s="65"/>
      <c r="NCH133" s="65"/>
      <c r="NCI133" s="65"/>
      <c r="NCJ133" s="65"/>
      <c r="NCK133" s="65"/>
      <c r="NCL133" s="65"/>
      <c r="NCM133" s="65"/>
      <c r="NCN133" s="65"/>
      <c r="NCO133" s="65"/>
      <c r="NCP133" s="65"/>
      <c r="NCQ133" s="65"/>
      <c r="NCR133" s="65"/>
      <c r="NCS133" s="65"/>
      <c r="NCT133" s="65"/>
      <c r="NCU133" s="65"/>
      <c r="NCV133" s="65"/>
      <c r="NCW133" s="65"/>
      <c r="NCX133" s="65"/>
      <c r="NCY133" s="65"/>
      <c r="NCZ133" s="65"/>
      <c r="NDA133" s="65"/>
      <c r="NDB133" s="65"/>
      <c r="NDC133" s="65"/>
      <c r="NDD133" s="65"/>
      <c r="NDE133" s="65"/>
      <c r="NDF133" s="65"/>
      <c r="NDG133" s="65"/>
      <c r="NDH133" s="65"/>
      <c r="NDI133" s="65"/>
      <c r="NDJ133" s="65"/>
      <c r="NDK133" s="65"/>
      <c r="NDL133" s="65"/>
      <c r="NDM133" s="65"/>
      <c r="NDN133" s="65"/>
      <c r="NDO133" s="65"/>
      <c r="NDP133" s="65"/>
      <c r="NDQ133" s="65"/>
      <c r="NDR133" s="65"/>
      <c r="NDS133" s="65"/>
      <c r="NDT133" s="65"/>
      <c r="NDU133" s="65"/>
      <c r="NDV133" s="65"/>
      <c r="NDW133" s="65"/>
      <c r="NDX133" s="65"/>
      <c r="NDY133" s="65"/>
      <c r="NDZ133" s="65"/>
      <c r="NEA133" s="65"/>
      <c r="NEB133" s="65"/>
      <c r="NEC133" s="65"/>
      <c r="NED133" s="65"/>
      <c r="NEE133" s="65"/>
      <c r="NEF133" s="65"/>
      <c r="NEG133" s="65"/>
      <c r="NEH133" s="65"/>
      <c r="NEI133" s="65"/>
      <c r="NEJ133" s="65"/>
      <c r="NEK133" s="65"/>
      <c r="NEL133" s="65"/>
      <c r="NEM133" s="65"/>
      <c r="NEN133" s="65"/>
      <c r="NEO133" s="65"/>
      <c r="NEP133" s="65"/>
      <c r="NEQ133" s="65"/>
      <c r="NER133" s="65"/>
      <c r="NES133" s="65"/>
      <c r="NET133" s="65"/>
      <c r="NEU133" s="65"/>
      <c r="NEV133" s="65"/>
      <c r="NEW133" s="65"/>
      <c r="NEX133" s="65"/>
      <c r="NEY133" s="65"/>
      <c r="NEZ133" s="65"/>
      <c r="NFA133" s="65"/>
      <c r="NFB133" s="65"/>
      <c r="NFC133" s="65"/>
      <c r="NFD133" s="65"/>
      <c r="NFE133" s="65"/>
      <c r="NFF133" s="65"/>
      <c r="NFG133" s="65"/>
      <c r="NFH133" s="65"/>
      <c r="NFI133" s="65"/>
      <c r="NFJ133" s="65"/>
      <c r="NFK133" s="65"/>
      <c r="NFL133" s="65"/>
      <c r="NFM133" s="65"/>
      <c r="NFN133" s="65"/>
      <c r="NFO133" s="65"/>
      <c r="NFP133" s="65"/>
      <c r="NFQ133" s="65"/>
      <c r="NFR133" s="65"/>
      <c r="NFS133" s="65"/>
      <c r="NFT133" s="65"/>
      <c r="NFU133" s="65"/>
      <c r="NFV133" s="65"/>
      <c r="NFW133" s="65"/>
      <c r="NFX133" s="65"/>
      <c r="NFY133" s="65"/>
      <c r="NFZ133" s="65"/>
      <c r="NGA133" s="65"/>
      <c r="NGB133" s="65"/>
      <c r="NGC133" s="65"/>
      <c r="NGD133" s="65"/>
      <c r="NGE133" s="65"/>
      <c r="NGF133" s="65"/>
      <c r="NGG133" s="65"/>
      <c r="NGH133" s="65"/>
      <c r="NGI133" s="65"/>
      <c r="NGJ133" s="65"/>
      <c r="NGK133" s="65"/>
      <c r="NGL133" s="65"/>
      <c r="NGM133" s="65"/>
      <c r="NGN133" s="65"/>
      <c r="NGO133" s="65"/>
      <c r="NGP133" s="65"/>
      <c r="NGQ133" s="65"/>
      <c r="NGR133" s="65"/>
      <c r="NGS133" s="65"/>
      <c r="NGT133" s="65"/>
      <c r="NGU133" s="65"/>
      <c r="NGV133" s="65"/>
      <c r="NGW133" s="65"/>
      <c r="NGX133" s="65"/>
      <c r="NGY133" s="65"/>
      <c r="NGZ133" s="65"/>
      <c r="NHA133" s="65"/>
      <c r="NHB133" s="65"/>
      <c r="NHC133" s="65"/>
      <c r="NHD133" s="65"/>
      <c r="NHE133" s="65"/>
      <c r="NHF133" s="65"/>
      <c r="NHG133" s="65"/>
      <c r="NHH133" s="65"/>
      <c r="NHI133" s="65"/>
      <c r="NHJ133" s="65"/>
      <c r="NHK133" s="65"/>
      <c r="NHL133" s="65"/>
      <c r="NHM133" s="65"/>
      <c r="NHN133" s="65"/>
      <c r="NHO133" s="65"/>
      <c r="NHP133" s="65"/>
      <c r="NHQ133" s="65"/>
      <c r="NHR133" s="65"/>
      <c r="NHS133" s="65"/>
      <c r="NHT133" s="65"/>
      <c r="NHU133" s="65"/>
      <c r="NHV133" s="65"/>
      <c r="NHW133" s="65"/>
      <c r="NHX133" s="65"/>
      <c r="NHY133" s="65"/>
      <c r="NHZ133" s="65"/>
      <c r="NIA133" s="65"/>
      <c r="NIB133" s="65"/>
      <c r="NIC133" s="65"/>
      <c r="NID133" s="65"/>
      <c r="NIE133" s="65"/>
      <c r="NIF133" s="65"/>
      <c r="NIG133" s="65"/>
      <c r="NIH133" s="65"/>
      <c r="NII133" s="65"/>
      <c r="NIJ133" s="65"/>
      <c r="NIK133" s="65"/>
      <c r="NIL133" s="65"/>
      <c r="NIM133" s="65"/>
      <c r="NIN133" s="65"/>
      <c r="NIO133" s="65"/>
      <c r="NIP133" s="65"/>
      <c r="NIQ133" s="65"/>
      <c r="NIR133" s="65"/>
      <c r="NIS133" s="65"/>
      <c r="NIT133" s="65"/>
      <c r="NIU133" s="65"/>
      <c r="NIV133" s="65"/>
      <c r="NIW133" s="65"/>
      <c r="NIX133" s="65"/>
      <c r="NIY133" s="65"/>
      <c r="NIZ133" s="65"/>
      <c r="NJA133" s="65"/>
      <c r="NJB133" s="65"/>
      <c r="NJC133" s="65"/>
      <c r="NJD133" s="65"/>
      <c r="NJE133" s="65"/>
      <c r="NJF133" s="65"/>
      <c r="NJG133" s="65"/>
      <c r="NJH133" s="65"/>
      <c r="NJI133" s="65"/>
      <c r="NJJ133" s="65"/>
      <c r="NJK133" s="65"/>
      <c r="NJL133" s="65"/>
      <c r="NJM133" s="65"/>
      <c r="NJN133" s="65"/>
      <c r="NJO133" s="65"/>
      <c r="NJP133" s="65"/>
      <c r="NJQ133" s="65"/>
      <c r="NJR133" s="65"/>
      <c r="NJS133" s="65"/>
      <c r="NJT133" s="65"/>
      <c r="NJU133" s="65"/>
      <c r="NJV133" s="65"/>
      <c r="NJW133" s="65"/>
      <c r="NJX133" s="65"/>
      <c r="NJY133" s="65"/>
      <c r="NJZ133" s="65"/>
      <c r="NKA133" s="65"/>
      <c r="NKB133" s="65"/>
      <c r="NKC133" s="65"/>
      <c r="NKD133" s="65"/>
      <c r="NKE133" s="65"/>
      <c r="NKF133" s="65"/>
      <c r="NKG133" s="65"/>
      <c r="NKH133" s="65"/>
      <c r="NKI133" s="65"/>
      <c r="NKJ133" s="65"/>
      <c r="NKK133" s="65"/>
      <c r="NKL133" s="65"/>
      <c r="NKM133" s="65"/>
      <c r="NKN133" s="65"/>
      <c r="NKO133" s="65"/>
      <c r="NKP133" s="65"/>
      <c r="NKQ133" s="65"/>
      <c r="NKR133" s="65"/>
      <c r="NKS133" s="65"/>
      <c r="NKT133" s="65"/>
      <c r="NKU133" s="65"/>
      <c r="NKV133" s="65"/>
      <c r="NKW133" s="65"/>
      <c r="NKX133" s="65"/>
      <c r="NKY133" s="65"/>
      <c r="NKZ133" s="65"/>
      <c r="NLA133" s="65"/>
      <c r="NLB133" s="65"/>
      <c r="NLC133" s="65"/>
      <c r="NLD133" s="65"/>
      <c r="NLE133" s="65"/>
      <c r="NLF133" s="65"/>
      <c r="NLG133" s="65"/>
      <c r="NLH133" s="65"/>
      <c r="NLI133" s="65"/>
      <c r="NLJ133" s="65"/>
      <c r="NLK133" s="65"/>
      <c r="NLL133" s="65"/>
      <c r="NLM133" s="65"/>
      <c r="NLN133" s="65"/>
      <c r="NLO133" s="65"/>
      <c r="NLP133" s="65"/>
      <c r="NLQ133" s="65"/>
      <c r="NLR133" s="65"/>
      <c r="NLS133" s="65"/>
      <c r="NLT133" s="65"/>
      <c r="NLU133" s="65"/>
      <c r="NLV133" s="65"/>
      <c r="NLW133" s="65"/>
      <c r="NLX133" s="65"/>
      <c r="NLY133" s="65"/>
      <c r="NLZ133" s="65"/>
      <c r="NMA133" s="65"/>
      <c r="NMB133" s="65"/>
      <c r="NMC133" s="65"/>
      <c r="NMD133" s="65"/>
      <c r="NME133" s="65"/>
      <c r="NMF133" s="65"/>
      <c r="NMG133" s="65"/>
      <c r="NMH133" s="65"/>
      <c r="NMI133" s="65"/>
      <c r="NMJ133" s="65"/>
      <c r="NMK133" s="65"/>
      <c r="NML133" s="65"/>
      <c r="NMM133" s="65"/>
      <c r="NMN133" s="65"/>
      <c r="NMO133" s="65"/>
      <c r="NMP133" s="65"/>
      <c r="NMQ133" s="65"/>
      <c r="NMR133" s="65"/>
      <c r="NMS133" s="65"/>
      <c r="NMT133" s="65"/>
      <c r="NMU133" s="65"/>
      <c r="NMV133" s="65"/>
      <c r="NMW133" s="65"/>
      <c r="NMX133" s="65"/>
      <c r="NMY133" s="65"/>
      <c r="NMZ133" s="65"/>
      <c r="NNA133" s="65"/>
      <c r="NNB133" s="65"/>
      <c r="NNC133" s="65"/>
      <c r="NND133" s="65"/>
      <c r="NNE133" s="65"/>
      <c r="NNF133" s="65"/>
      <c r="NNG133" s="65"/>
      <c r="NNH133" s="65"/>
      <c r="NNI133" s="65"/>
      <c r="NNJ133" s="65"/>
      <c r="NNK133" s="65"/>
      <c r="NNL133" s="65"/>
      <c r="NNM133" s="65"/>
      <c r="NNN133" s="65"/>
      <c r="NNO133" s="65"/>
      <c r="NNP133" s="65"/>
      <c r="NNQ133" s="65"/>
      <c r="NNR133" s="65"/>
      <c r="NNS133" s="65"/>
      <c r="NNT133" s="65"/>
      <c r="NNU133" s="65"/>
      <c r="NNV133" s="65"/>
      <c r="NNW133" s="65"/>
      <c r="NNX133" s="65"/>
      <c r="NNY133" s="65"/>
      <c r="NNZ133" s="65"/>
      <c r="NOA133" s="65"/>
      <c r="NOB133" s="65"/>
      <c r="NOC133" s="65"/>
      <c r="NOD133" s="65"/>
      <c r="NOE133" s="65"/>
      <c r="NOF133" s="65"/>
      <c r="NOG133" s="65"/>
      <c r="NOH133" s="65"/>
      <c r="NOI133" s="65"/>
      <c r="NOJ133" s="65"/>
      <c r="NOK133" s="65"/>
      <c r="NOL133" s="65"/>
      <c r="NOM133" s="65"/>
      <c r="NON133" s="65"/>
      <c r="NOO133" s="65"/>
      <c r="NOP133" s="65"/>
      <c r="NOQ133" s="65"/>
      <c r="NOR133" s="65"/>
      <c r="NOS133" s="65"/>
      <c r="NOT133" s="65"/>
      <c r="NOU133" s="65"/>
      <c r="NOV133" s="65"/>
      <c r="NOW133" s="65"/>
      <c r="NOX133" s="65"/>
      <c r="NOY133" s="65"/>
      <c r="NOZ133" s="65"/>
      <c r="NPA133" s="65"/>
      <c r="NPB133" s="65"/>
      <c r="NPC133" s="65"/>
      <c r="NPD133" s="65"/>
      <c r="NPE133" s="65"/>
      <c r="NPF133" s="65"/>
      <c r="NPG133" s="65"/>
      <c r="NPH133" s="65"/>
      <c r="NPI133" s="65"/>
      <c r="NPJ133" s="65"/>
      <c r="NPK133" s="65"/>
      <c r="NPL133" s="65"/>
      <c r="NPM133" s="65"/>
      <c r="NPN133" s="65"/>
      <c r="NPO133" s="65"/>
      <c r="NPP133" s="65"/>
      <c r="NPQ133" s="65"/>
      <c r="NPR133" s="65"/>
      <c r="NPS133" s="65"/>
      <c r="NPT133" s="65"/>
      <c r="NPU133" s="65"/>
      <c r="NPV133" s="65"/>
      <c r="NPW133" s="65"/>
      <c r="NPX133" s="65"/>
      <c r="NPY133" s="65"/>
      <c r="NPZ133" s="65"/>
      <c r="NQA133" s="65"/>
      <c r="NQB133" s="65"/>
      <c r="NQC133" s="65"/>
      <c r="NQD133" s="65"/>
      <c r="NQE133" s="65"/>
      <c r="NQF133" s="65"/>
      <c r="NQG133" s="65"/>
      <c r="NQH133" s="65"/>
      <c r="NQI133" s="65"/>
      <c r="NQJ133" s="65"/>
      <c r="NQK133" s="65"/>
      <c r="NQL133" s="65"/>
      <c r="NQM133" s="65"/>
      <c r="NQN133" s="65"/>
      <c r="NQO133" s="65"/>
      <c r="NQP133" s="65"/>
      <c r="NQQ133" s="65"/>
      <c r="NQR133" s="65"/>
      <c r="NQS133" s="65"/>
      <c r="NQT133" s="65"/>
      <c r="NQU133" s="65"/>
      <c r="NQV133" s="65"/>
      <c r="NQW133" s="65"/>
      <c r="NQX133" s="65"/>
      <c r="NQY133" s="65"/>
      <c r="NQZ133" s="65"/>
      <c r="NRA133" s="65"/>
      <c r="NRB133" s="65"/>
      <c r="NRC133" s="65"/>
      <c r="NRD133" s="65"/>
      <c r="NRE133" s="65"/>
      <c r="NRF133" s="65"/>
      <c r="NRG133" s="65"/>
      <c r="NRH133" s="65"/>
      <c r="NRI133" s="65"/>
      <c r="NRJ133" s="65"/>
      <c r="NRK133" s="65"/>
      <c r="NRL133" s="65"/>
      <c r="NRM133" s="65"/>
      <c r="NRN133" s="65"/>
      <c r="NRO133" s="65"/>
      <c r="NRP133" s="65"/>
      <c r="NRQ133" s="65"/>
      <c r="NRR133" s="65"/>
      <c r="NRS133" s="65"/>
      <c r="NRT133" s="65"/>
      <c r="NRU133" s="65"/>
      <c r="NRV133" s="65"/>
      <c r="NRW133" s="65"/>
      <c r="NRX133" s="65"/>
      <c r="NRY133" s="65"/>
      <c r="NRZ133" s="65"/>
      <c r="NSA133" s="65"/>
      <c r="NSB133" s="65"/>
      <c r="NSC133" s="65"/>
      <c r="NSD133" s="65"/>
      <c r="NSE133" s="65"/>
      <c r="NSF133" s="65"/>
      <c r="NSG133" s="65"/>
      <c r="NSH133" s="65"/>
      <c r="NSI133" s="65"/>
      <c r="NSJ133" s="65"/>
      <c r="NSK133" s="65"/>
      <c r="NSL133" s="65"/>
      <c r="NSM133" s="65"/>
      <c r="NSN133" s="65"/>
      <c r="NSO133" s="65"/>
      <c r="NSP133" s="65"/>
      <c r="NSQ133" s="65"/>
      <c r="NSR133" s="65"/>
      <c r="NSS133" s="65"/>
      <c r="NST133" s="65"/>
      <c r="NSU133" s="65"/>
      <c r="NSV133" s="65"/>
      <c r="NSW133" s="65"/>
      <c r="NSX133" s="65"/>
      <c r="NSY133" s="65"/>
      <c r="NSZ133" s="65"/>
      <c r="NTA133" s="65"/>
      <c r="NTB133" s="65"/>
      <c r="NTC133" s="65"/>
      <c r="NTD133" s="65"/>
      <c r="NTE133" s="65"/>
      <c r="NTF133" s="65"/>
      <c r="NTG133" s="65"/>
      <c r="NTH133" s="65"/>
      <c r="NTI133" s="65"/>
      <c r="NTJ133" s="65"/>
      <c r="NTK133" s="65"/>
      <c r="NTL133" s="65"/>
      <c r="NTM133" s="65"/>
      <c r="NTN133" s="65"/>
      <c r="NTO133" s="65"/>
      <c r="NTP133" s="65"/>
      <c r="NTQ133" s="65"/>
      <c r="NTR133" s="65"/>
      <c r="NTS133" s="65"/>
      <c r="NTT133" s="65"/>
      <c r="NTU133" s="65"/>
      <c r="NTV133" s="65"/>
      <c r="NTW133" s="65"/>
      <c r="NTX133" s="65"/>
      <c r="NTY133" s="65"/>
      <c r="NTZ133" s="65"/>
      <c r="NUA133" s="65"/>
      <c r="NUB133" s="65"/>
      <c r="NUC133" s="65"/>
      <c r="NUD133" s="65"/>
      <c r="NUE133" s="65"/>
      <c r="NUF133" s="65"/>
      <c r="NUG133" s="65"/>
      <c r="NUH133" s="65"/>
      <c r="NUI133" s="65"/>
      <c r="NUJ133" s="65"/>
      <c r="NUK133" s="65"/>
      <c r="NUL133" s="65"/>
      <c r="NUM133" s="65"/>
      <c r="NUN133" s="65"/>
      <c r="NUO133" s="65"/>
      <c r="NUP133" s="65"/>
      <c r="NUQ133" s="65"/>
      <c r="NUR133" s="65"/>
      <c r="NUS133" s="65"/>
      <c r="NUT133" s="65"/>
      <c r="NUU133" s="65"/>
      <c r="NUV133" s="65"/>
      <c r="NUW133" s="65"/>
      <c r="NUX133" s="65"/>
      <c r="NUY133" s="65"/>
      <c r="NUZ133" s="65"/>
      <c r="NVA133" s="65"/>
      <c r="NVB133" s="65"/>
      <c r="NVC133" s="65"/>
      <c r="NVD133" s="65"/>
      <c r="NVE133" s="65"/>
      <c r="NVF133" s="65"/>
      <c r="NVG133" s="65"/>
      <c r="NVH133" s="65"/>
      <c r="NVI133" s="65"/>
      <c r="NVJ133" s="65"/>
      <c r="NVK133" s="65"/>
      <c r="NVL133" s="65"/>
      <c r="NVM133" s="65"/>
      <c r="NVN133" s="65"/>
      <c r="NVO133" s="65"/>
      <c r="NVP133" s="65"/>
      <c r="NVQ133" s="65"/>
      <c r="NVR133" s="65"/>
      <c r="NVS133" s="65"/>
      <c r="NVT133" s="65"/>
      <c r="NVU133" s="65"/>
      <c r="NVV133" s="65"/>
      <c r="NVW133" s="65"/>
      <c r="NVX133" s="65"/>
      <c r="NVY133" s="65"/>
      <c r="NVZ133" s="65"/>
      <c r="NWA133" s="65"/>
      <c r="NWB133" s="65"/>
      <c r="NWC133" s="65"/>
      <c r="NWD133" s="65"/>
      <c r="NWE133" s="65"/>
      <c r="NWF133" s="65"/>
      <c r="NWG133" s="65"/>
      <c r="NWH133" s="65"/>
      <c r="NWI133" s="65"/>
      <c r="NWJ133" s="65"/>
      <c r="NWK133" s="65"/>
      <c r="NWL133" s="65"/>
      <c r="NWM133" s="65"/>
      <c r="NWN133" s="65"/>
      <c r="NWO133" s="65"/>
      <c r="NWP133" s="65"/>
      <c r="NWQ133" s="65"/>
      <c r="NWR133" s="65"/>
      <c r="NWS133" s="65"/>
      <c r="NWT133" s="65"/>
      <c r="NWU133" s="65"/>
      <c r="NWV133" s="65"/>
      <c r="NWW133" s="65"/>
      <c r="NWX133" s="65"/>
      <c r="NWY133" s="65"/>
      <c r="NWZ133" s="65"/>
      <c r="NXA133" s="65"/>
      <c r="NXB133" s="65"/>
      <c r="NXC133" s="65"/>
      <c r="NXD133" s="65"/>
      <c r="NXE133" s="65"/>
      <c r="NXF133" s="65"/>
      <c r="NXG133" s="65"/>
      <c r="NXH133" s="65"/>
      <c r="NXI133" s="65"/>
      <c r="NXJ133" s="65"/>
      <c r="NXK133" s="65"/>
      <c r="NXL133" s="65"/>
      <c r="NXM133" s="65"/>
      <c r="NXN133" s="65"/>
      <c r="NXO133" s="65"/>
      <c r="NXP133" s="65"/>
      <c r="NXQ133" s="65"/>
      <c r="NXR133" s="65"/>
      <c r="NXS133" s="65"/>
      <c r="NXT133" s="65"/>
      <c r="NXU133" s="65"/>
      <c r="NXV133" s="65"/>
      <c r="NXW133" s="65"/>
      <c r="NXX133" s="65"/>
      <c r="NXY133" s="65"/>
      <c r="NXZ133" s="65"/>
      <c r="NYA133" s="65"/>
      <c r="NYB133" s="65"/>
      <c r="NYC133" s="65"/>
      <c r="NYD133" s="65"/>
      <c r="NYE133" s="65"/>
      <c r="NYF133" s="65"/>
      <c r="NYG133" s="65"/>
      <c r="NYH133" s="65"/>
      <c r="NYI133" s="65"/>
      <c r="NYJ133" s="65"/>
      <c r="NYK133" s="65"/>
      <c r="NYL133" s="65"/>
      <c r="NYM133" s="65"/>
      <c r="NYN133" s="65"/>
      <c r="NYO133" s="65"/>
      <c r="NYP133" s="65"/>
      <c r="NYQ133" s="65"/>
      <c r="NYR133" s="65"/>
      <c r="NYS133" s="65"/>
      <c r="NYT133" s="65"/>
      <c r="NYU133" s="65"/>
      <c r="NYV133" s="65"/>
      <c r="NYW133" s="65"/>
      <c r="NYX133" s="65"/>
      <c r="NYY133" s="65"/>
      <c r="NYZ133" s="65"/>
      <c r="NZA133" s="65"/>
      <c r="NZB133" s="65"/>
      <c r="NZC133" s="65"/>
      <c r="NZD133" s="65"/>
      <c r="NZE133" s="65"/>
      <c r="NZF133" s="65"/>
      <c r="NZG133" s="65"/>
      <c r="NZH133" s="65"/>
      <c r="NZI133" s="65"/>
      <c r="NZJ133" s="65"/>
      <c r="NZK133" s="65"/>
      <c r="NZL133" s="65"/>
      <c r="NZM133" s="65"/>
      <c r="NZN133" s="65"/>
      <c r="NZO133" s="65"/>
      <c r="NZP133" s="65"/>
      <c r="NZQ133" s="65"/>
      <c r="NZR133" s="65"/>
      <c r="NZS133" s="65"/>
      <c r="NZT133" s="65"/>
      <c r="NZU133" s="65"/>
      <c r="NZV133" s="65"/>
      <c r="NZW133" s="65"/>
      <c r="NZX133" s="65"/>
      <c r="NZY133" s="65"/>
      <c r="NZZ133" s="65"/>
      <c r="OAA133" s="65"/>
      <c r="OAB133" s="65"/>
      <c r="OAC133" s="65"/>
      <c r="OAD133" s="65"/>
      <c r="OAE133" s="65"/>
      <c r="OAF133" s="65"/>
      <c r="OAG133" s="65"/>
      <c r="OAH133" s="65"/>
      <c r="OAI133" s="65"/>
      <c r="OAJ133" s="65"/>
      <c r="OAK133" s="65"/>
      <c r="OAL133" s="65"/>
      <c r="OAM133" s="65"/>
      <c r="OAN133" s="65"/>
      <c r="OAO133" s="65"/>
      <c r="OAP133" s="65"/>
      <c r="OAQ133" s="65"/>
      <c r="OAR133" s="65"/>
      <c r="OAS133" s="65"/>
      <c r="OAT133" s="65"/>
      <c r="OAU133" s="65"/>
      <c r="OAV133" s="65"/>
      <c r="OAW133" s="65"/>
      <c r="OAX133" s="65"/>
      <c r="OAY133" s="65"/>
      <c r="OAZ133" s="65"/>
      <c r="OBA133" s="65"/>
      <c r="OBB133" s="65"/>
      <c r="OBC133" s="65"/>
      <c r="OBD133" s="65"/>
      <c r="OBE133" s="65"/>
      <c r="OBF133" s="65"/>
      <c r="OBG133" s="65"/>
      <c r="OBH133" s="65"/>
      <c r="OBI133" s="65"/>
      <c r="OBJ133" s="65"/>
      <c r="OBK133" s="65"/>
      <c r="OBL133" s="65"/>
      <c r="OBM133" s="65"/>
      <c r="OBN133" s="65"/>
      <c r="OBO133" s="65"/>
      <c r="OBP133" s="65"/>
      <c r="OBQ133" s="65"/>
      <c r="OBR133" s="65"/>
      <c r="OBS133" s="65"/>
      <c r="OBT133" s="65"/>
      <c r="OBU133" s="65"/>
      <c r="OBV133" s="65"/>
      <c r="OBW133" s="65"/>
      <c r="OBX133" s="65"/>
      <c r="OBY133" s="65"/>
      <c r="OBZ133" s="65"/>
      <c r="OCA133" s="65"/>
      <c r="OCB133" s="65"/>
      <c r="OCC133" s="65"/>
      <c r="OCD133" s="65"/>
      <c r="OCE133" s="65"/>
      <c r="OCF133" s="65"/>
      <c r="OCG133" s="65"/>
      <c r="OCH133" s="65"/>
      <c r="OCI133" s="65"/>
      <c r="OCJ133" s="65"/>
      <c r="OCK133" s="65"/>
      <c r="OCL133" s="65"/>
      <c r="OCM133" s="65"/>
      <c r="OCN133" s="65"/>
      <c r="OCO133" s="65"/>
      <c r="OCP133" s="65"/>
      <c r="OCQ133" s="65"/>
      <c r="OCR133" s="65"/>
      <c r="OCS133" s="65"/>
      <c r="OCT133" s="65"/>
      <c r="OCU133" s="65"/>
      <c r="OCV133" s="65"/>
      <c r="OCW133" s="65"/>
      <c r="OCX133" s="65"/>
      <c r="OCY133" s="65"/>
      <c r="OCZ133" s="65"/>
      <c r="ODA133" s="65"/>
      <c r="ODB133" s="65"/>
      <c r="ODC133" s="65"/>
      <c r="ODD133" s="65"/>
      <c r="ODE133" s="65"/>
      <c r="ODF133" s="65"/>
      <c r="ODG133" s="65"/>
      <c r="ODH133" s="65"/>
      <c r="ODI133" s="65"/>
      <c r="ODJ133" s="65"/>
      <c r="ODK133" s="65"/>
      <c r="ODL133" s="65"/>
      <c r="ODM133" s="65"/>
      <c r="ODN133" s="65"/>
      <c r="ODO133" s="65"/>
      <c r="ODP133" s="65"/>
      <c r="ODQ133" s="65"/>
      <c r="ODR133" s="65"/>
      <c r="ODS133" s="65"/>
      <c r="ODT133" s="65"/>
      <c r="ODU133" s="65"/>
      <c r="ODV133" s="65"/>
      <c r="ODW133" s="65"/>
      <c r="ODX133" s="65"/>
      <c r="ODY133" s="65"/>
      <c r="ODZ133" s="65"/>
      <c r="OEA133" s="65"/>
      <c r="OEB133" s="65"/>
      <c r="OEC133" s="65"/>
      <c r="OED133" s="65"/>
      <c r="OEE133" s="65"/>
      <c r="OEF133" s="65"/>
      <c r="OEG133" s="65"/>
      <c r="OEH133" s="65"/>
      <c r="OEI133" s="65"/>
      <c r="OEJ133" s="65"/>
      <c r="OEK133" s="65"/>
      <c r="OEL133" s="65"/>
      <c r="OEM133" s="65"/>
      <c r="OEN133" s="65"/>
      <c r="OEO133" s="65"/>
      <c r="OEP133" s="65"/>
      <c r="OEQ133" s="65"/>
      <c r="OER133" s="65"/>
      <c r="OES133" s="65"/>
      <c r="OET133" s="65"/>
      <c r="OEU133" s="65"/>
      <c r="OEV133" s="65"/>
      <c r="OEW133" s="65"/>
      <c r="OEX133" s="65"/>
      <c r="OEY133" s="65"/>
      <c r="OEZ133" s="65"/>
      <c r="OFA133" s="65"/>
      <c r="OFB133" s="65"/>
      <c r="OFC133" s="65"/>
      <c r="OFD133" s="65"/>
      <c r="OFE133" s="65"/>
      <c r="OFF133" s="65"/>
      <c r="OFG133" s="65"/>
      <c r="OFH133" s="65"/>
      <c r="OFI133" s="65"/>
      <c r="OFJ133" s="65"/>
      <c r="OFK133" s="65"/>
      <c r="OFL133" s="65"/>
      <c r="OFM133" s="65"/>
      <c r="OFN133" s="65"/>
      <c r="OFO133" s="65"/>
      <c r="OFP133" s="65"/>
      <c r="OFQ133" s="65"/>
      <c r="OFR133" s="65"/>
      <c r="OFS133" s="65"/>
      <c r="OFT133" s="65"/>
      <c r="OFU133" s="65"/>
      <c r="OFV133" s="65"/>
      <c r="OFW133" s="65"/>
      <c r="OFX133" s="65"/>
      <c r="OFY133" s="65"/>
      <c r="OFZ133" s="65"/>
      <c r="OGA133" s="65"/>
      <c r="OGB133" s="65"/>
      <c r="OGC133" s="65"/>
      <c r="OGD133" s="65"/>
      <c r="OGE133" s="65"/>
      <c r="OGF133" s="65"/>
      <c r="OGG133" s="65"/>
      <c r="OGH133" s="65"/>
      <c r="OGI133" s="65"/>
      <c r="OGJ133" s="65"/>
      <c r="OGK133" s="65"/>
      <c r="OGL133" s="65"/>
      <c r="OGM133" s="65"/>
      <c r="OGN133" s="65"/>
      <c r="OGO133" s="65"/>
      <c r="OGP133" s="65"/>
      <c r="OGQ133" s="65"/>
      <c r="OGR133" s="65"/>
      <c r="OGS133" s="65"/>
      <c r="OGT133" s="65"/>
      <c r="OGU133" s="65"/>
      <c r="OGV133" s="65"/>
      <c r="OGW133" s="65"/>
      <c r="OGX133" s="65"/>
      <c r="OGY133" s="65"/>
      <c r="OGZ133" s="65"/>
      <c r="OHA133" s="65"/>
      <c r="OHB133" s="65"/>
      <c r="OHC133" s="65"/>
      <c r="OHD133" s="65"/>
      <c r="OHE133" s="65"/>
      <c r="OHF133" s="65"/>
      <c r="OHG133" s="65"/>
      <c r="OHH133" s="65"/>
      <c r="OHI133" s="65"/>
      <c r="OHJ133" s="65"/>
      <c r="OHK133" s="65"/>
      <c r="OHL133" s="65"/>
      <c r="OHM133" s="65"/>
      <c r="OHN133" s="65"/>
      <c r="OHO133" s="65"/>
      <c r="OHP133" s="65"/>
      <c r="OHQ133" s="65"/>
      <c r="OHR133" s="65"/>
      <c r="OHS133" s="65"/>
      <c r="OHT133" s="65"/>
      <c r="OHU133" s="65"/>
      <c r="OHV133" s="65"/>
      <c r="OHW133" s="65"/>
      <c r="OHX133" s="65"/>
      <c r="OHY133" s="65"/>
      <c r="OHZ133" s="65"/>
      <c r="OIA133" s="65"/>
      <c r="OIB133" s="65"/>
      <c r="OIC133" s="65"/>
      <c r="OID133" s="65"/>
      <c r="OIE133" s="65"/>
      <c r="OIF133" s="65"/>
      <c r="OIG133" s="65"/>
      <c r="OIH133" s="65"/>
      <c r="OII133" s="65"/>
      <c r="OIJ133" s="65"/>
      <c r="OIK133" s="65"/>
      <c r="OIL133" s="65"/>
      <c r="OIM133" s="65"/>
      <c r="OIN133" s="65"/>
      <c r="OIO133" s="65"/>
      <c r="OIP133" s="65"/>
      <c r="OIQ133" s="65"/>
      <c r="OIR133" s="65"/>
      <c r="OIS133" s="65"/>
      <c r="OIT133" s="65"/>
      <c r="OIU133" s="65"/>
      <c r="OIV133" s="65"/>
      <c r="OIW133" s="65"/>
      <c r="OIX133" s="65"/>
      <c r="OIY133" s="65"/>
      <c r="OIZ133" s="65"/>
      <c r="OJA133" s="65"/>
      <c r="OJB133" s="65"/>
      <c r="OJC133" s="65"/>
      <c r="OJD133" s="65"/>
      <c r="OJE133" s="65"/>
      <c r="OJF133" s="65"/>
      <c r="OJG133" s="65"/>
      <c r="OJH133" s="65"/>
      <c r="OJI133" s="65"/>
      <c r="OJJ133" s="65"/>
      <c r="OJK133" s="65"/>
      <c r="OJL133" s="65"/>
      <c r="OJM133" s="65"/>
      <c r="OJN133" s="65"/>
      <c r="OJO133" s="65"/>
      <c r="OJP133" s="65"/>
      <c r="OJQ133" s="65"/>
      <c r="OJR133" s="65"/>
      <c r="OJS133" s="65"/>
      <c r="OJT133" s="65"/>
      <c r="OJU133" s="65"/>
      <c r="OJV133" s="65"/>
      <c r="OJW133" s="65"/>
      <c r="OJX133" s="65"/>
      <c r="OJY133" s="65"/>
      <c r="OJZ133" s="65"/>
      <c r="OKA133" s="65"/>
      <c r="OKB133" s="65"/>
      <c r="OKC133" s="65"/>
      <c r="OKD133" s="65"/>
      <c r="OKE133" s="65"/>
      <c r="OKF133" s="65"/>
      <c r="OKG133" s="65"/>
      <c r="OKH133" s="65"/>
      <c r="OKI133" s="65"/>
      <c r="OKJ133" s="65"/>
      <c r="OKK133" s="65"/>
      <c r="OKL133" s="65"/>
      <c r="OKM133" s="65"/>
      <c r="OKN133" s="65"/>
      <c r="OKO133" s="65"/>
      <c r="OKP133" s="65"/>
      <c r="OKQ133" s="65"/>
      <c r="OKR133" s="65"/>
      <c r="OKS133" s="65"/>
      <c r="OKT133" s="65"/>
      <c r="OKU133" s="65"/>
      <c r="OKV133" s="65"/>
      <c r="OKW133" s="65"/>
      <c r="OKX133" s="65"/>
      <c r="OKY133" s="65"/>
      <c r="OKZ133" s="65"/>
      <c r="OLA133" s="65"/>
      <c r="OLB133" s="65"/>
      <c r="OLC133" s="65"/>
      <c r="OLD133" s="65"/>
      <c r="OLE133" s="65"/>
      <c r="OLF133" s="65"/>
      <c r="OLG133" s="65"/>
      <c r="OLH133" s="65"/>
      <c r="OLI133" s="65"/>
      <c r="OLJ133" s="65"/>
      <c r="OLK133" s="65"/>
      <c r="OLL133" s="65"/>
      <c r="OLM133" s="65"/>
      <c r="OLN133" s="65"/>
      <c r="OLO133" s="65"/>
      <c r="OLP133" s="65"/>
      <c r="OLQ133" s="65"/>
      <c r="OLR133" s="65"/>
      <c r="OLS133" s="65"/>
      <c r="OLT133" s="65"/>
      <c r="OLU133" s="65"/>
      <c r="OLV133" s="65"/>
      <c r="OLW133" s="65"/>
      <c r="OLX133" s="65"/>
      <c r="OLY133" s="65"/>
      <c r="OLZ133" s="65"/>
      <c r="OMA133" s="65"/>
      <c r="OMB133" s="65"/>
      <c r="OMC133" s="65"/>
      <c r="OMD133" s="65"/>
      <c r="OME133" s="65"/>
      <c r="OMF133" s="65"/>
      <c r="OMG133" s="65"/>
      <c r="OMH133" s="65"/>
      <c r="OMI133" s="65"/>
      <c r="OMJ133" s="65"/>
      <c r="OMK133" s="65"/>
      <c r="OML133" s="65"/>
      <c r="OMM133" s="65"/>
      <c r="OMN133" s="65"/>
      <c r="OMO133" s="65"/>
      <c r="OMP133" s="65"/>
      <c r="OMQ133" s="65"/>
      <c r="OMR133" s="65"/>
      <c r="OMS133" s="65"/>
      <c r="OMT133" s="65"/>
      <c r="OMU133" s="65"/>
      <c r="OMV133" s="65"/>
      <c r="OMW133" s="65"/>
      <c r="OMX133" s="65"/>
      <c r="OMY133" s="65"/>
      <c r="OMZ133" s="65"/>
      <c r="ONA133" s="65"/>
      <c r="ONB133" s="65"/>
      <c r="ONC133" s="65"/>
      <c r="OND133" s="65"/>
      <c r="ONE133" s="65"/>
      <c r="ONF133" s="65"/>
      <c r="ONG133" s="65"/>
      <c r="ONH133" s="65"/>
      <c r="ONI133" s="65"/>
      <c r="ONJ133" s="65"/>
      <c r="ONK133" s="65"/>
      <c r="ONL133" s="65"/>
      <c r="ONM133" s="65"/>
      <c r="ONN133" s="65"/>
      <c r="ONO133" s="65"/>
      <c r="ONP133" s="65"/>
      <c r="ONQ133" s="65"/>
      <c r="ONR133" s="65"/>
      <c r="ONS133" s="65"/>
      <c r="ONT133" s="65"/>
      <c r="ONU133" s="65"/>
      <c r="ONV133" s="65"/>
      <c r="ONW133" s="65"/>
      <c r="ONX133" s="65"/>
      <c r="ONY133" s="65"/>
      <c r="ONZ133" s="65"/>
      <c r="OOA133" s="65"/>
      <c r="OOB133" s="65"/>
      <c r="OOC133" s="65"/>
      <c r="OOD133" s="65"/>
      <c r="OOE133" s="65"/>
      <c r="OOF133" s="65"/>
      <c r="OOG133" s="65"/>
      <c r="OOH133" s="65"/>
      <c r="OOI133" s="65"/>
      <c r="OOJ133" s="65"/>
      <c r="OOK133" s="65"/>
      <c r="OOL133" s="65"/>
      <c r="OOM133" s="65"/>
      <c r="OON133" s="65"/>
      <c r="OOO133" s="65"/>
      <c r="OOP133" s="65"/>
      <c r="OOQ133" s="65"/>
      <c r="OOR133" s="65"/>
      <c r="OOS133" s="65"/>
      <c r="OOT133" s="65"/>
      <c r="OOU133" s="65"/>
      <c r="OOV133" s="65"/>
      <c r="OOW133" s="65"/>
      <c r="OOX133" s="65"/>
      <c r="OOY133" s="65"/>
      <c r="OOZ133" s="65"/>
      <c r="OPA133" s="65"/>
      <c r="OPB133" s="65"/>
      <c r="OPC133" s="65"/>
      <c r="OPD133" s="65"/>
      <c r="OPE133" s="65"/>
      <c r="OPF133" s="65"/>
      <c r="OPG133" s="65"/>
      <c r="OPH133" s="65"/>
      <c r="OPI133" s="65"/>
      <c r="OPJ133" s="65"/>
      <c r="OPK133" s="65"/>
      <c r="OPL133" s="65"/>
      <c r="OPM133" s="65"/>
      <c r="OPN133" s="65"/>
      <c r="OPO133" s="65"/>
      <c r="OPP133" s="65"/>
      <c r="OPQ133" s="65"/>
      <c r="OPR133" s="65"/>
      <c r="OPS133" s="65"/>
      <c r="OPT133" s="65"/>
      <c r="OPU133" s="65"/>
      <c r="OPV133" s="65"/>
      <c r="OPW133" s="65"/>
      <c r="OPX133" s="65"/>
      <c r="OPY133" s="65"/>
      <c r="OPZ133" s="65"/>
      <c r="OQA133" s="65"/>
      <c r="OQB133" s="65"/>
      <c r="OQC133" s="65"/>
      <c r="OQD133" s="65"/>
      <c r="OQE133" s="65"/>
      <c r="OQF133" s="65"/>
      <c r="OQG133" s="65"/>
      <c r="OQH133" s="65"/>
      <c r="OQI133" s="65"/>
      <c r="OQJ133" s="65"/>
      <c r="OQK133" s="65"/>
      <c r="OQL133" s="65"/>
      <c r="OQM133" s="65"/>
      <c r="OQN133" s="65"/>
      <c r="OQO133" s="65"/>
      <c r="OQP133" s="65"/>
      <c r="OQQ133" s="65"/>
      <c r="OQR133" s="65"/>
      <c r="OQS133" s="65"/>
      <c r="OQT133" s="65"/>
      <c r="OQU133" s="65"/>
      <c r="OQV133" s="65"/>
      <c r="OQW133" s="65"/>
      <c r="OQX133" s="65"/>
      <c r="OQY133" s="65"/>
      <c r="OQZ133" s="65"/>
      <c r="ORA133" s="65"/>
      <c r="ORB133" s="65"/>
      <c r="ORC133" s="65"/>
      <c r="ORD133" s="65"/>
      <c r="ORE133" s="65"/>
      <c r="ORF133" s="65"/>
      <c r="ORG133" s="65"/>
      <c r="ORH133" s="65"/>
      <c r="ORI133" s="65"/>
      <c r="ORJ133" s="65"/>
      <c r="ORK133" s="65"/>
      <c r="ORL133" s="65"/>
      <c r="ORM133" s="65"/>
      <c r="ORN133" s="65"/>
      <c r="ORO133" s="65"/>
      <c r="ORP133" s="65"/>
      <c r="ORQ133" s="65"/>
      <c r="ORR133" s="65"/>
      <c r="ORS133" s="65"/>
      <c r="ORT133" s="65"/>
      <c r="ORU133" s="65"/>
      <c r="ORV133" s="65"/>
      <c r="ORW133" s="65"/>
      <c r="ORX133" s="65"/>
      <c r="ORY133" s="65"/>
      <c r="ORZ133" s="65"/>
      <c r="OSA133" s="65"/>
      <c r="OSB133" s="65"/>
      <c r="OSC133" s="65"/>
      <c r="OSD133" s="65"/>
      <c r="OSE133" s="65"/>
      <c r="OSF133" s="65"/>
      <c r="OSG133" s="65"/>
      <c r="OSH133" s="65"/>
      <c r="OSI133" s="65"/>
      <c r="OSJ133" s="65"/>
      <c r="OSK133" s="65"/>
      <c r="OSL133" s="65"/>
      <c r="OSM133" s="65"/>
      <c r="OSN133" s="65"/>
      <c r="OSO133" s="65"/>
      <c r="OSP133" s="65"/>
      <c r="OSQ133" s="65"/>
      <c r="OSR133" s="65"/>
      <c r="OSS133" s="65"/>
      <c r="OST133" s="65"/>
      <c r="OSU133" s="65"/>
      <c r="OSV133" s="65"/>
      <c r="OSW133" s="65"/>
      <c r="OSX133" s="65"/>
      <c r="OSY133" s="65"/>
      <c r="OSZ133" s="65"/>
      <c r="OTA133" s="65"/>
      <c r="OTB133" s="65"/>
      <c r="OTC133" s="65"/>
      <c r="OTD133" s="65"/>
      <c r="OTE133" s="65"/>
      <c r="OTF133" s="65"/>
      <c r="OTG133" s="65"/>
      <c r="OTH133" s="65"/>
      <c r="OTI133" s="65"/>
      <c r="OTJ133" s="65"/>
      <c r="OTK133" s="65"/>
      <c r="OTL133" s="65"/>
      <c r="OTM133" s="65"/>
      <c r="OTN133" s="65"/>
      <c r="OTO133" s="65"/>
      <c r="OTP133" s="65"/>
      <c r="OTQ133" s="65"/>
      <c r="OTR133" s="65"/>
      <c r="OTS133" s="65"/>
      <c r="OTT133" s="65"/>
      <c r="OTU133" s="65"/>
      <c r="OTV133" s="65"/>
      <c r="OTW133" s="65"/>
      <c r="OTX133" s="65"/>
      <c r="OTY133" s="65"/>
      <c r="OTZ133" s="65"/>
      <c r="OUA133" s="65"/>
      <c r="OUB133" s="65"/>
      <c r="OUC133" s="65"/>
      <c r="OUD133" s="65"/>
      <c r="OUE133" s="65"/>
      <c r="OUF133" s="65"/>
      <c r="OUG133" s="65"/>
      <c r="OUH133" s="65"/>
      <c r="OUI133" s="65"/>
      <c r="OUJ133" s="65"/>
      <c r="OUK133" s="65"/>
      <c r="OUL133" s="65"/>
      <c r="OUM133" s="65"/>
      <c r="OUN133" s="65"/>
      <c r="OUO133" s="65"/>
      <c r="OUP133" s="65"/>
      <c r="OUQ133" s="65"/>
      <c r="OUR133" s="65"/>
      <c r="OUS133" s="65"/>
      <c r="OUT133" s="65"/>
      <c r="OUU133" s="65"/>
      <c r="OUV133" s="65"/>
      <c r="OUW133" s="65"/>
      <c r="OUX133" s="65"/>
      <c r="OUY133" s="65"/>
      <c r="OUZ133" s="65"/>
      <c r="OVA133" s="65"/>
      <c r="OVB133" s="65"/>
      <c r="OVC133" s="65"/>
      <c r="OVD133" s="65"/>
      <c r="OVE133" s="65"/>
      <c r="OVF133" s="65"/>
      <c r="OVG133" s="65"/>
      <c r="OVH133" s="65"/>
      <c r="OVI133" s="65"/>
      <c r="OVJ133" s="65"/>
      <c r="OVK133" s="65"/>
      <c r="OVL133" s="65"/>
      <c r="OVM133" s="65"/>
      <c r="OVN133" s="65"/>
      <c r="OVO133" s="65"/>
      <c r="OVP133" s="65"/>
      <c r="OVQ133" s="65"/>
      <c r="OVR133" s="65"/>
      <c r="OVS133" s="65"/>
      <c r="OVT133" s="65"/>
      <c r="OVU133" s="65"/>
      <c r="OVV133" s="65"/>
      <c r="OVW133" s="65"/>
      <c r="OVX133" s="65"/>
      <c r="OVY133" s="65"/>
      <c r="OVZ133" s="65"/>
      <c r="OWA133" s="65"/>
      <c r="OWB133" s="65"/>
      <c r="OWC133" s="65"/>
      <c r="OWD133" s="65"/>
      <c r="OWE133" s="65"/>
      <c r="OWF133" s="65"/>
      <c r="OWG133" s="65"/>
      <c r="OWH133" s="65"/>
      <c r="OWI133" s="65"/>
      <c r="OWJ133" s="65"/>
      <c r="OWK133" s="65"/>
      <c r="OWL133" s="65"/>
      <c r="OWM133" s="65"/>
      <c r="OWN133" s="65"/>
      <c r="OWO133" s="65"/>
      <c r="OWP133" s="65"/>
      <c r="OWQ133" s="65"/>
      <c r="OWR133" s="65"/>
      <c r="OWS133" s="65"/>
      <c r="OWT133" s="65"/>
      <c r="OWU133" s="65"/>
      <c r="OWV133" s="65"/>
      <c r="OWW133" s="65"/>
      <c r="OWX133" s="65"/>
      <c r="OWY133" s="65"/>
      <c r="OWZ133" s="65"/>
      <c r="OXA133" s="65"/>
      <c r="OXB133" s="65"/>
      <c r="OXC133" s="65"/>
      <c r="OXD133" s="65"/>
      <c r="OXE133" s="65"/>
      <c r="OXF133" s="65"/>
      <c r="OXG133" s="65"/>
      <c r="OXH133" s="65"/>
      <c r="OXI133" s="65"/>
      <c r="OXJ133" s="65"/>
      <c r="OXK133" s="65"/>
      <c r="OXL133" s="65"/>
      <c r="OXM133" s="65"/>
      <c r="OXN133" s="65"/>
      <c r="OXO133" s="65"/>
      <c r="OXP133" s="65"/>
      <c r="OXQ133" s="65"/>
      <c r="OXR133" s="65"/>
      <c r="OXS133" s="65"/>
      <c r="OXT133" s="65"/>
      <c r="OXU133" s="65"/>
      <c r="OXV133" s="65"/>
      <c r="OXW133" s="65"/>
      <c r="OXX133" s="65"/>
      <c r="OXY133" s="65"/>
      <c r="OXZ133" s="65"/>
      <c r="OYA133" s="65"/>
      <c r="OYB133" s="65"/>
      <c r="OYC133" s="65"/>
      <c r="OYD133" s="65"/>
      <c r="OYE133" s="65"/>
      <c r="OYF133" s="65"/>
      <c r="OYG133" s="65"/>
      <c r="OYH133" s="65"/>
      <c r="OYI133" s="65"/>
      <c r="OYJ133" s="65"/>
      <c r="OYK133" s="65"/>
      <c r="OYL133" s="65"/>
      <c r="OYM133" s="65"/>
      <c r="OYN133" s="65"/>
      <c r="OYO133" s="65"/>
      <c r="OYP133" s="65"/>
      <c r="OYQ133" s="65"/>
      <c r="OYR133" s="65"/>
      <c r="OYS133" s="65"/>
      <c r="OYT133" s="65"/>
      <c r="OYU133" s="65"/>
      <c r="OYV133" s="65"/>
      <c r="OYW133" s="65"/>
      <c r="OYX133" s="65"/>
      <c r="OYY133" s="65"/>
      <c r="OYZ133" s="65"/>
      <c r="OZA133" s="65"/>
      <c r="OZB133" s="65"/>
      <c r="OZC133" s="65"/>
      <c r="OZD133" s="65"/>
      <c r="OZE133" s="65"/>
      <c r="OZF133" s="65"/>
      <c r="OZG133" s="65"/>
      <c r="OZH133" s="65"/>
      <c r="OZI133" s="65"/>
      <c r="OZJ133" s="65"/>
      <c r="OZK133" s="65"/>
      <c r="OZL133" s="65"/>
      <c r="OZM133" s="65"/>
      <c r="OZN133" s="65"/>
      <c r="OZO133" s="65"/>
      <c r="OZP133" s="65"/>
      <c r="OZQ133" s="65"/>
      <c r="OZR133" s="65"/>
      <c r="OZS133" s="65"/>
      <c r="OZT133" s="65"/>
      <c r="OZU133" s="65"/>
      <c r="OZV133" s="65"/>
      <c r="OZW133" s="65"/>
      <c r="OZX133" s="65"/>
      <c r="OZY133" s="65"/>
      <c r="OZZ133" s="65"/>
      <c r="PAA133" s="65"/>
      <c r="PAB133" s="65"/>
      <c r="PAC133" s="65"/>
      <c r="PAD133" s="65"/>
      <c r="PAE133" s="65"/>
      <c r="PAF133" s="65"/>
      <c r="PAG133" s="65"/>
      <c r="PAH133" s="65"/>
      <c r="PAI133" s="65"/>
      <c r="PAJ133" s="65"/>
      <c r="PAK133" s="65"/>
      <c r="PAL133" s="65"/>
      <c r="PAM133" s="65"/>
      <c r="PAN133" s="65"/>
      <c r="PAO133" s="65"/>
      <c r="PAP133" s="65"/>
      <c r="PAQ133" s="65"/>
      <c r="PAR133" s="65"/>
      <c r="PAS133" s="65"/>
      <c r="PAT133" s="65"/>
      <c r="PAU133" s="65"/>
      <c r="PAV133" s="65"/>
      <c r="PAW133" s="65"/>
      <c r="PAX133" s="65"/>
      <c r="PAY133" s="65"/>
      <c r="PAZ133" s="65"/>
      <c r="PBA133" s="65"/>
      <c r="PBB133" s="65"/>
      <c r="PBC133" s="65"/>
      <c r="PBD133" s="65"/>
      <c r="PBE133" s="65"/>
      <c r="PBF133" s="65"/>
      <c r="PBG133" s="65"/>
      <c r="PBH133" s="65"/>
      <c r="PBI133" s="65"/>
      <c r="PBJ133" s="65"/>
      <c r="PBK133" s="65"/>
      <c r="PBL133" s="65"/>
      <c r="PBM133" s="65"/>
      <c r="PBN133" s="65"/>
      <c r="PBO133" s="65"/>
      <c r="PBP133" s="65"/>
      <c r="PBQ133" s="65"/>
      <c r="PBR133" s="65"/>
      <c r="PBS133" s="65"/>
      <c r="PBT133" s="65"/>
      <c r="PBU133" s="65"/>
      <c r="PBV133" s="65"/>
      <c r="PBW133" s="65"/>
      <c r="PBX133" s="65"/>
      <c r="PBY133" s="65"/>
      <c r="PBZ133" s="65"/>
      <c r="PCA133" s="65"/>
      <c r="PCB133" s="65"/>
      <c r="PCC133" s="65"/>
      <c r="PCD133" s="65"/>
      <c r="PCE133" s="65"/>
      <c r="PCF133" s="65"/>
      <c r="PCG133" s="65"/>
      <c r="PCH133" s="65"/>
      <c r="PCI133" s="65"/>
      <c r="PCJ133" s="65"/>
      <c r="PCK133" s="65"/>
      <c r="PCL133" s="65"/>
      <c r="PCM133" s="65"/>
      <c r="PCN133" s="65"/>
      <c r="PCO133" s="65"/>
      <c r="PCP133" s="65"/>
      <c r="PCQ133" s="65"/>
      <c r="PCR133" s="65"/>
      <c r="PCS133" s="65"/>
      <c r="PCT133" s="65"/>
      <c r="PCU133" s="65"/>
      <c r="PCV133" s="65"/>
      <c r="PCW133" s="65"/>
      <c r="PCX133" s="65"/>
      <c r="PCY133" s="65"/>
      <c r="PCZ133" s="65"/>
      <c r="PDA133" s="65"/>
      <c r="PDB133" s="65"/>
      <c r="PDC133" s="65"/>
      <c r="PDD133" s="65"/>
      <c r="PDE133" s="65"/>
      <c r="PDF133" s="65"/>
      <c r="PDG133" s="65"/>
      <c r="PDH133" s="65"/>
      <c r="PDI133" s="65"/>
      <c r="PDJ133" s="65"/>
      <c r="PDK133" s="65"/>
      <c r="PDL133" s="65"/>
      <c r="PDM133" s="65"/>
      <c r="PDN133" s="65"/>
      <c r="PDO133" s="65"/>
      <c r="PDP133" s="65"/>
      <c r="PDQ133" s="65"/>
      <c r="PDR133" s="65"/>
      <c r="PDS133" s="65"/>
      <c r="PDT133" s="65"/>
      <c r="PDU133" s="65"/>
      <c r="PDV133" s="65"/>
      <c r="PDW133" s="65"/>
      <c r="PDX133" s="65"/>
      <c r="PDY133" s="65"/>
      <c r="PDZ133" s="65"/>
      <c r="PEA133" s="65"/>
      <c r="PEB133" s="65"/>
      <c r="PEC133" s="65"/>
      <c r="PED133" s="65"/>
      <c r="PEE133" s="65"/>
      <c r="PEF133" s="65"/>
      <c r="PEG133" s="65"/>
      <c r="PEH133" s="65"/>
      <c r="PEI133" s="65"/>
      <c r="PEJ133" s="65"/>
      <c r="PEK133" s="65"/>
      <c r="PEL133" s="65"/>
      <c r="PEM133" s="65"/>
      <c r="PEN133" s="65"/>
      <c r="PEO133" s="65"/>
      <c r="PEP133" s="65"/>
      <c r="PEQ133" s="65"/>
      <c r="PER133" s="65"/>
      <c r="PES133" s="65"/>
      <c r="PET133" s="65"/>
      <c r="PEU133" s="65"/>
      <c r="PEV133" s="65"/>
      <c r="PEW133" s="65"/>
      <c r="PEX133" s="65"/>
      <c r="PEY133" s="65"/>
      <c r="PEZ133" s="65"/>
      <c r="PFA133" s="65"/>
      <c r="PFB133" s="65"/>
      <c r="PFC133" s="65"/>
      <c r="PFD133" s="65"/>
      <c r="PFE133" s="65"/>
      <c r="PFF133" s="65"/>
      <c r="PFG133" s="65"/>
      <c r="PFH133" s="65"/>
      <c r="PFI133" s="65"/>
      <c r="PFJ133" s="65"/>
      <c r="PFK133" s="65"/>
      <c r="PFL133" s="65"/>
      <c r="PFM133" s="65"/>
      <c r="PFN133" s="65"/>
      <c r="PFO133" s="65"/>
      <c r="PFP133" s="65"/>
      <c r="PFQ133" s="65"/>
      <c r="PFR133" s="65"/>
      <c r="PFS133" s="65"/>
      <c r="PFT133" s="65"/>
      <c r="PFU133" s="65"/>
      <c r="PFV133" s="65"/>
      <c r="PFW133" s="65"/>
      <c r="PFX133" s="65"/>
      <c r="PFY133" s="65"/>
      <c r="PFZ133" s="65"/>
      <c r="PGA133" s="65"/>
      <c r="PGB133" s="65"/>
      <c r="PGC133" s="65"/>
      <c r="PGD133" s="65"/>
      <c r="PGE133" s="65"/>
      <c r="PGF133" s="65"/>
      <c r="PGG133" s="65"/>
      <c r="PGH133" s="65"/>
      <c r="PGI133" s="65"/>
      <c r="PGJ133" s="65"/>
      <c r="PGK133" s="65"/>
      <c r="PGL133" s="65"/>
      <c r="PGM133" s="65"/>
      <c r="PGN133" s="65"/>
      <c r="PGO133" s="65"/>
      <c r="PGP133" s="65"/>
      <c r="PGQ133" s="65"/>
      <c r="PGR133" s="65"/>
      <c r="PGS133" s="65"/>
      <c r="PGT133" s="65"/>
      <c r="PGU133" s="65"/>
      <c r="PGV133" s="65"/>
      <c r="PGW133" s="65"/>
      <c r="PGX133" s="65"/>
      <c r="PGY133" s="65"/>
      <c r="PGZ133" s="65"/>
      <c r="PHA133" s="65"/>
      <c r="PHB133" s="65"/>
      <c r="PHC133" s="65"/>
      <c r="PHD133" s="65"/>
      <c r="PHE133" s="65"/>
      <c r="PHF133" s="65"/>
      <c r="PHG133" s="65"/>
      <c r="PHH133" s="65"/>
      <c r="PHI133" s="65"/>
      <c r="PHJ133" s="65"/>
      <c r="PHK133" s="65"/>
      <c r="PHL133" s="65"/>
      <c r="PHM133" s="65"/>
      <c r="PHN133" s="65"/>
      <c r="PHO133" s="65"/>
      <c r="PHP133" s="65"/>
      <c r="PHQ133" s="65"/>
      <c r="PHR133" s="65"/>
      <c r="PHS133" s="65"/>
      <c r="PHT133" s="65"/>
      <c r="PHU133" s="65"/>
      <c r="PHV133" s="65"/>
      <c r="PHW133" s="65"/>
      <c r="PHX133" s="65"/>
      <c r="PHY133" s="65"/>
      <c r="PHZ133" s="65"/>
      <c r="PIA133" s="65"/>
      <c r="PIB133" s="65"/>
      <c r="PIC133" s="65"/>
      <c r="PID133" s="65"/>
      <c r="PIE133" s="65"/>
      <c r="PIF133" s="65"/>
      <c r="PIG133" s="65"/>
      <c r="PIH133" s="65"/>
      <c r="PII133" s="65"/>
      <c r="PIJ133" s="65"/>
      <c r="PIK133" s="65"/>
      <c r="PIL133" s="65"/>
      <c r="PIM133" s="65"/>
      <c r="PIN133" s="65"/>
      <c r="PIO133" s="65"/>
      <c r="PIP133" s="65"/>
      <c r="PIQ133" s="65"/>
      <c r="PIR133" s="65"/>
      <c r="PIS133" s="65"/>
      <c r="PIT133" s="65"/>
      <c r="PIU133" s="65"/>
      <c r="PIV133" s="65"/>
      <c r="PIW133" s="65"/>
      <c r="PIX133" s="65"/>
      <c r="PIY133" s="65"/>
      <c r="PIZ133" s="65"/>
      <c r="PJA133" s="65"/>
      <c r="PJB133" s="65"/>
      <c r="PJC133" s="65"/>
      <c r="PJD133" s="65"/>
      <c r="PJE133" s="65"/>
      <c r="PJF133" s="65"/>
      <c r="PJG133" s="65"/>
      <c r="PJH133" s="65"/>
      <c r="PJI133" s="65"/>
      <c r="PJJ133" s="65"/>
      <c r="PJK133" s="65"/>
      <c r="PJL133" s="65"/>
      <c r="PJM133" s="65"/>
      <c r="PJN133" s="65"/>
      <c r="PJO133" s="65"/>
      <c r="PJP133" s="65"/>
      <c r="PJQ133" s="65"/>
      <c r="PJR133" s="65"/>
      <c r="PJS133" s="65"/>
      <c r="PJT133" s="65"/>
      <c r="PJU133" s="65"/>
      <c r="PJV133" s="65"/>
      <c r="PJW133" s="65"/>
      <c r="PJX133" s="65"/>
      <c r="PJY133" s="65"/>
      <c r="PJZ133" s="65"/>
      <c r="PKA133" s="65"/>
      <c r="PKB133" s="65"/>
      <c r="PKC133" s="65"/>
      <c r="PKD133" s="65"/>
      <c r="PKE133" s="65"/>
      <c r="PKF133" s="65"/>
      <c r="PKG133" s="65"/>
      <c r="PKH133" s="65"/>
      <c r="PKI133" s="65"/>
      <c r="PKJ133" s="65"/>
      <c r="PKK133" s="65"/>
      <c r="PKL133" s="65"/>
      <c r="PKM133" s="65"/>
      <c r="PKN133" s="65"/>
      <c r="PKO133" s="65"/>
      <c r="PKP133" s="65"/>
      <c r="PKQ133" s="65"/>
      <c r="PKR133" s="65"/>
      <c r="PKS133" s="65"/>
      <c r="PKT133" s="65"/>
      <c r="PKU133" s="65"/>
      <c r="PKV133" s="65"/>
      <c r="PKW133" s="65"/>
      <c r="PKX133" s="65"/>
      <c r="PKY133" s="65"/>
      <c r="PKZ133" s="65"/>
      <c r="PLA133" s="65"/>
      <c r="PLB133" s="65"/>
      <c r="PLC133" s="65"/>
      <c r="PLD133" s="65"/>
      <c r="PLE133" s="65"/>
      <c r="PLF133" s="65"/>
      <c r="PLG133" s="65"/>
      <c r="PLH133" s="65"/>
      <c r="PLI133" s="65"/>
      <c r="PLJ133" s="65"/>
      <c r="PLK133" s="65"/>
      <c r="PLL133" s="65"/>
      <c r="PLM133" s="65"/>
      <c r="PLN133" s="65"/>
      <c r="PLO133" s="65"/>
      <c r="PLP133" s="65"/>
      <c r="PLQ133" s="65"/>
      <c r="PLR133" s="65"/>
      <c r="PLS133" s="65"/>
      <c r="PLT133" s="65"/>
      <c r="PLU133" s="65"/>
      <c r="PLV133" s="65"/>
      <c r="PLW133" s="65"/>
      <c r="PLX133" s="65"/>
      <c r="PLY133" s="65"/>
      <c r="PLZ133" s="65"/>
      <c r="PMA133" s="65"/>
      <c r="PMB133" s="65"/>
      <c r="PMC133" s="65"/>
      <c r="PMD133" s="65"/>
      <c r="PME133" s="65"/>
      <c r="PMF133" s="65"/>
      <c r="PMG133" s="65"/>
      <c r="PMH133" s="65"/>
      <c r="PMI133" s="65"/>
      <c r="PMJ133" s="65"/>
      <c r="PMK133" s="65"/>
      <c r="PML133" s="65"/>
      <c r="PMM133" s="65"/>
      <c r="PMN133" s="65"/>
      <c r="PMO133" s="65"/>
      <c r="PMP133" s="65"/>
      <c r="PMQ133" s="65"/>
      <c r="PMR133" s="65"/>
      <c r="PMS133" s="65"/>
      <c r="PMT133" s="65"/>
      <c r="PMU133" s="65"/>
      <c r="PMV133" s="65"/>
      <c r="PMW133" s="65"/>
      <c r="PMX133" s="65"/>
      <c r="PMY133" s="65"/>
      <c r="PMZ133" s="65"/>
      <c r="PNA133" s="65"/>
      <c r="PNB133" s="65"/>
      <c r="PNC133" s="65"/>
      <c r="PND133" s="65"/>
      <c r="PNE133" s="65"/>
      <c r="PNF133" s="65"/>
      <c r="PNG133" s="65"/>
      <c r="PNH133" s="65"/>
      <c r="PNI133" s="65"/>
      <c r="PNJ133" s="65"/>
      <c r="PNK133" s="65"/>
      <c r="PNL133" s="65"/>
      <c r="PNM133" s="65"/>
      <c r="PNN133" s="65"/>
      <c r="PNO133" s="65"/>
      <c r="PNP133" s="65"/>
      <c r="PNQ133" s="65"/>
      <c r="PNR133" s="65"/>
      <c r="PNS133" s="65"/>
      <c r="PNT133" s="65"/>
      <c r="PNU133" s="65"/>
      <c r="PNV133" s="65"/>
      <c r="PNW133" s="65"/>
      <c r="PNX133" s="65"/>
      <c r="PNY133" s="65"/>
      <c r="PNZ133" s="65"/>
      <c r="POA133" s="65"/>
      <c r="POB133" s="65"/>
      <c r="POC133" s="65"/>
      <c r="POD133" s="65"/>
      <c r="POE133" s="65"/>
      <c r="POF133" s="65"/>
      <c r="POG133" s="65"/>
      <c r="POH133" s="65"/>
      <c r="POI133" s="65"/>
      <c r="POJ133" s="65"/>
      <c r="POK133" s="65"/>
      <c r="POL133" s="65"/>
      <c r="POM133" s="65"/>
      <c r="PON133" s="65"/>
      <c r="POO133" s="65"/>
      <c r="POP133" s="65"/>
      <c r="POQ133" s="65"/>
      <c r="POR133" s="65"/>
      <c r="POS133" s="65"/>
      <c r="POT133" s="65"/>
      <c r="POU133" s="65"/>
      <c r="POV133" s="65"/>
      <c r="POW133" s="65"/>
      <c r="POX133" s="65"/>
      <c r="POY133" s="65"/>
      <c r="POZ133" s="65"/>
      <c r="PPA133" s="65"/>
      <c r="PPB133" s="65"/>
      <c r="PPC133" s="65"/>
      <c r="PPD133" s="65"/>
      <c r="PPE133" s="65"/>
      <c r="PPF133" s="65"/>
      <c r="PPG133" s="65"/>
      <c r="PPH133" s="65"/>
      <c r="PPI133" s="65"/>
      <c r="PPJ133" s="65"/>
      <c r="PPK133" s="65"/>
      <c r="PPL133" s="65"/>
      <c r="PPM133" s="65"/>
      <c r="PPN133" s="65"/>
      <c r="PPO133" s="65"/>
      <c r="PPP133" s="65"/>
      <c r="PPQ133" s="65"/>
      <c r="PPR133" s="65"/>
      <c r="PPS133" s="65"/>
      <c r="PPT133" s="65"/>
      <c r="PPU133" s="65"/>
      <c r="PPV133" s="65"/>
      <c r="PPW133" s="65"/>
      <c r="PPX133" s="65"/>
      <c r="PPY133" s="65"/>
      <c r="PPZ133" s="65"/>
      <c r="PQA133" s="65"/>
      <c r="PQB133" s="65"/>
      <c r="PQC133" s="65"/>
      <c r="PQD133" s="65"/>
      <c r="PQE133" s="65"/>
      <c r="PQF133" s="65"/>
      <c r="PQG133" s="65"/>
      <c r="PQH133" s="65"/>
      <c r="PQI133" s="65"/>
      <c r="PQJ133" s="65"/>
      <c r="PQK133" s="65"/>
      <c r="PQL133" s="65"/>
      <c r="PQM133" s="65"/>
      <c r="PQN133" s="65"/>
      <c r="PQO133" s="65"/>
      <c r="PQP133" s="65"/>
      <c r="PQQ133" s="65"/>
      <c r="PQR133" s="65"/>
      <c r="PQS133" s="65"/>
      <c r="PQT133" s="65"/>
      <c r="PQU133" s="65"/>
      <c r="PQV133" s="65"/>
      <c r="PQW133" s="65"/>
      <c r="PQX133" s="65"/>
      <c r="PQY133" s="65"/>
      <c r="PQZ133" s="65"/>
      <c r="PRA133" s="65"/>
      <c r="PRB133" s="65"/>
      <c r="PRC133" s="65"/>
      <c r="PRD133" s="65"/>
      <c r="PRE133" s="65"/>
      <c r="PRF133" s="65"/>
      <c r="PRG133" s="65"/>
      <c r="PRH133" s="65"/>
      <c r="PRI133" s="65"/>
      <c r="PRJ133" s="65"/>
      <c r="PRK133" s="65"/>
      <c r="PRL133" s="65"/>
      <c r="PRM133" s="65"/>
      <c r="PRN133" s="65"/>
      <c r="PRO133" s="65"/>
      <c r="PRP133" s="65"/>
      <c r="PRQ133" s="65"/>
      <c r="PRR133" s="65"/>
      <c r="PRS133" s="65"/>
      <c r="PRT133" s="65"/>
      <c r="PRU133" s="65"/>
      <c r="PRV133" s="65"/>
      <c r="PRW133" s="65"/>
      <c r="PRX133" s="65"/>
      <c r="PRY133" s="65"/>
      <c r="PRZ133" s="65"/>
      <c r="PSA133" s="65"/>
      <c r="PSB133" s="65"/>
      <c r="PSC133" s="65"/>
      <c r="PSD133" s="65"/>
      <c r="PSE133" s="65"/>
      <c r="PSF133" s="65"/>
      <c r="PSG133" s="65"/>
      <c r="PSH133" s="65"/>
      <c r="PSI133" s="65"/>
      <c r="PSJ133" s="65"/>
      <c r="PSK133" s="65"/>
      <c r="PSL133" s="65"/>
      <c r="PSM133" s="65"/>
      <c r="PSN133" s="65"/>
      <c r="PSO133" s="65"/>
      <c r="PSP133" s="65"/>
      <c r="PSQ133" s="65"/>
      <c r="PSR133" s="65"/>
      <c r="PSS133" s="65"/>
      <c r="PST133" s="65"/>
      <c r="PSU133" s="65"/>
      <c r="PSV133" s="65"/>
      <c r="PSW133" s="65"/>
      <c r="PSX133" s="65"/>
      <c r="PSY133" s="65"/>
      <c r="PSZ133" s="65"/>
      <c r="PTA133" s="65"/>
      <c r="PTB133" s="65"/>
      <c r="PTC133" s="65"/>
      <c r="PTD133" s="65"/>
      <c r="PTE133" s="65"/>
      <c r="PTF133" s="65"/>
      <c r="PTG133" s="65"/>
      <c r="PTH133" s="65"/>
      <c r="PTI133" s="65"/>
      <c r="PTJ133" s="65"/>
      <c r="PTK133" s="65"/>
      <c r="PTL133" s="65"/>
      <c r="PTM133" s="65"/>
      <c r="PTN133" s="65"/>
      <c r="PTO133" s="65"/>
      <c r="PTP133" s="65"/>
      <c r="PTQ133" s="65"/>
      <c r="PTR133" s="65"/>
      <c r="PTS133" s="65"/>
      <c r="PTT133" s="65"/>
      <c r="PTU133" s="65"/>
      <c r="PTV133" s="65"/>
      <c r="PTW133" s="65"/>
      <c r="PTX133" s="65"/>
      <c r="PTY133" s="65"/>
      <c r="PTZ133" s="65"/>
      <c r="PUA133" s="65"/>
      <c r="PUB133" s="65"/>
      <c r="PUC133" s="65"/>
      <c r="PUD133" s="65"/>
      <c r="PUE133" s="65"/>
      <c r="PUF133" s="65"/>
      <c r="PUG133" s="65"/>
      <c r="PUH133" s="65"/>
      <c r="PUI133" s="65"/>
      <c r="PUJ133" s="65"/>
      <c r="PUK133" s="65"/>
      <c r="PUL133" s="65"/>
      <c r="PUM133" s="65"/>
      <c r="PUN133" s="65"/>
      <c r="PUO133" s="65"/>
      <c r="PUP133" s="65"/>
      <c r="PUQ133" s="65"/>
      <c r="PUR133" s="65"/>
      <c r="PUS133" s="65"/>
      <c r="PUT133" s="65"/>
      <c r="PUU133" s="65"/>
      <c r="PUV133" s="65"/>
      <c r="PUW133" s="65"/>
      <c r="PUX133" s="65"/>
      <c r="PUY133" s="65"/>
      <c r="PUZ133" s="65"/>
      <c r="PVA133" s="65"/>
      <c r="PVB133" s="65"/>
      <c r="PVC133" s="65"/>
      <c r="PVD133" s="65"/>
      <c r="PVE133" s="65"/>
      <c r="PVF133" s="65"/>
      <c r="PVG133" s="65"/>
      <c r="PVH133" s="65"/>
      <c r="PVI133" s="65"/>
      <c r="PVJ133" s="65"/>
      <c r="PVK133" s="65"/>
      <c r="PVL133" s="65"/>
      <c r="PVM133" s="65"/>
      <c r="PVN133" s="65"/>
      <c r="PVO133" s="65"/>
      <c r="PVP133" s="65"/>
      <c r="PVQ133" s="65"/>
      <c r="PVR133" s="65"/>
      <c r="PVS133" s="65"/>
      <c r="PVT133" s="65"/>
      <c r="PVU133" s="65"/>
      <c r="PVV133" s="65"/>
      <c r="PVW133" s="65"/>
      <c r="PVX133" s="65"/>
      <c r="PVY133" s="65"/>
      <c r="PVZ133" s="65"/>
      <c r="PWA133" s="65"/>
      <c r="PWB133" s="65"/>
      <c r="PWC133" s="65"/>
      <c r="PWD133" s="65"/>
      <c r="PWE133" s="65"/>
      <c r="PWF133" s="65"/>
      <c r="PWG133" s="65"/>
      <c r="PWH133" s="65"/>
      <c r="PWI133" s="65"/>
      <c r="PWJ133" s="65"/>
      <c r="PWK133" s="65"/>
      <c r="PWL133" s="65"/>
      <c r="PWM133" s="65"/>
      <c r="PWN133" s="65"/>
      <c r="PWO133" s="65"/>
      <c r="PWP133" s="65"/>
      <c r="PWQ133" s="65"/>
      <c r="PWR133" s="65"/>
      <c r="PWS133" s="65"/>
      <c r="PWT133" s="65"/>
      <c r="PWU133" s="65"/>
      <c r="PWV133" s="65"/>
      <c r="PWW133" s="65"/>
      <c r="PWX133" s="65"/>
      <c r="PWY133" s="65"/>
      <c r="PWZ133" s="65"/>
      <c r="PXA133" s="65"/>
      <c r="PXB133" s="65"/>
      <c r="PXC133" s="65"/>
      <c r="PXD133" s="65"/>
      <c r="PXE133" s="65"/>
      <c r="PXF133" s="65"/>
      <c r="PXG133" s="65"/>
      <c r="PXH133" s="65"/>
      <c r="PXI133" s="65"/>
      <c r="PXJ133" s="65"/>
      <c r="PXK133" s="65"/>
      <c r="PXL133" s="65"/>
      <c r="PXM133" s="65"/>
      <c r="PXN133" s="65"/>
      <c r="PXO133" s="65"/>
      <c r="PXP133" s="65"/>
      <c r="PXQ133" s="65"/>
      <c r="PXR133" s="65"/>
      <c r="PXS133" s="65"/>
      <c r="PXT133" s="65"/>
      <c r="PXU133" s="65"/>
      <c r="PXV133" s="65"/>
      <c r="PXW133" s="65"/>
      <c r="PXX133" s="65"/>
      <c r="PXY133" s="65"/>
      <c r="PXZ133" s="65"/>
      <c r="PYA133" s="65"/>
      <c r="PYB133" s="65"/>
      <c r="PYC133" s="65"/>
      <c r="PYD133" s="65"/>
      <c r="PYE133" s="65"/>
      <c r="PYF133" s="65"/>
      <c r="PYG133" s="65"/>
      <c r="PYH133" s="65"/>
      <c r="PYI133" s="65"/>
      <c r="PYJ133" s="65"/>
      <c r="PYK133" s="65"/>
      <c r="PYL133" s="65"/>
      <c r="PYM133" s="65"/>
      <c r="PYN133" s="65"/>
      <c r="PYO133" s="65"/>
      <c r="PYP133" s="65"/>
      <c r="PYQ133" s="65"/>
      <c r="PYR133" s="65"/>
      <c r="PYS133" s="65"/>
      <c r="PYT133" s="65"/>
      <c r="PYU133" s="65"/>
      <c r="PYV133" s="65"/>
      <c r="PYW133" s="65"/>
      <c r="PYX133" s="65"/>
      <c r="PYY133" s="65"/>
      <c r="PYZ133" s="65"/>
      <c r="PZA133" s="65"/>
      <c r="PZB133" s="65"/>
      <c r="PZC133" s="65"/>
      <c r="PZD133" s="65"/>
      <c r="PZE133" s="65"/>
      <c r="PZF133" s="65"/>
      <c r="PZG133" s="65"/>
      <c r="PZH133" s="65"/>
      <c r="PZI133" s="65"/>
      <c r="PZJ133" s="65"/>
      <c r="PZK133" s="65"/>
      <c r="PZL133" s="65"/>
      <c r="PZM133" s="65"/>
      <c r="PZN133" s="65"/>
      <c r="PZO133" s="65"/>
      <c r="PZP133" s="65"/>
      <c r="PZQ133" s="65"/>
      <c r="PZR133" s="65"/>
      <c r="PZS133" s="65"/>
      <c r="PZT133" s="65"/>
      <c r="PZU133" s="65"/>
      <c r="PZV133" s="65"/>
      <c r="PZW133" s="65"/>
      <c r="PZX133" s="65"/>
      <c r="PZY133" s="65"/>
      <c r="PZZ133" s="65"/>
      <c r="QAA133" s="65"/>
      <c r="QAB133" s="65"/>
      <c r="QAC133" s="65"/>
      <c r="QAD133" s="65"/>
      <c r="QAE133" s="65"/>
      <c r="QAF133" s="65"/>
      <c r="QAG133" s="65"/>
      <c r="QAH133" s="65"/>
      <c r="QAI133" s="65"/>
      <c r="QAJ133" s="65"/>
      <c r="QAK133" s="65"/>
      <c r="QAL133" s="65"/>
      <c r="QAM133" s="65"/>
      <c r="QAN133" s="65"/>
      <c r="QAO133" s="65"/>
      <c r="QAP133" s="65"/>
      <c r="QAQ133" s="65"/>
      <c r="QAR133" s="65"/>
      <c r="QAS133" s="65"/>
      <c r="QAT133" s="65"/>
      <c r="QAU133" s="65"/>
      <c r="QAV133" s="65"/>
      <c r="QAW133" s="65"/>
      <c r="QAX133" s="65"/>
      <c r="QAY133" s="65"/>
      <c r="QAZ133" s="65"/>
      <c r="QBA133" s="65"/>
      <c r="QBB133" s="65"/>
      <c r="QBC133" s="65"/>
      <c r="QBD133" s="65"/>
      <c r="QBE133" s="65"/>
      <c r="QBF133" s="65"/>
      <c r="QBG133" s="65"/>
      <c r="QBH133" s="65"/>
      <c r="QBI133" s="65"/>
      <c r="QBJ133" s="65"/>
      <c r="QBK133" s="65"/>
      <c r="QBL133" s="65"/>
      <c r="QBM133" s="65"/>
      <c r="QBN133" s="65"/>
      <c r="QBO133" s="65"/>
      <c r="QBP133" s="65"/>
      <c r="QBQ133" s="65"/>
      <c r="QBR133" s="65"/>
      <c r="QBS133" s="65"/>
      <c r="QBT133" s="65"/>
      <c r="QBU133" s="65"/>
      <c r="QBV133" s="65"/>
      <c r="QBW133" s="65"/>
      <c r="QBX133" s="65"/>
      <c r="QBY133" s="65"/>
      <c r="QBZ133" s="65"/>
      <c r="QCA133" s="65"/>
      <c r="QCB133" s="65"/>
      <c r="QCC133" s="65"/>
      <c r="QCD133" s="65"/>
      <c r="QCE133" s="65"/>
      <c r="QCF133" s="65"/>
      <c r="QCG133" s="65"/>
      <c r="QCH133" s="65"/>
      <c r="QCI133" s="65"/>
      <c r="QCJ133" s="65"/>
      <c r="QCK133" s="65"/>
      <c r="QCL133" s="65"/>
      <c r="QCM133" s="65"/>
      <c r="QCN133" s="65"/>
      <c r="QCO133" s="65"/>
      <c r="QCP133" s="65"/>
      <c r="QCQ133" s="65"/>
      <c r="QCR133" s="65"/>
      <c r="QCS133" s="65"/>
      <c r="QCT133" s="65"/>
      <c r="QCU133" s="65"/>
      <c r="QCV133" s="65"/>
      <c r="QCW133" s="65"/>
      <c r="QCX133" s="65"/>
      <c r="QCY133" s="65"/>
      <c r="QCZ133" s="65"/>
      <c r="QDA133" s="65"/>
      <c r="QDB133" s="65"/>
      <c r="QDC133" s="65"/>
      <c r="QDD133" s="65"/>
      <c r="QDE133" s="65"/>
      <c r="QDF133" s="65"/>
      <c r="QDG133" s="65"/>
      <c r="QDH133" s="65"/>
      <c r="QDI133" s="65"/>
      <c r="QDJ133" s="65"/>
      <c r="QDK133" s="65"/>
      <c r="QDL133" s="65"/>
      <c r="QDM133" s="65"/>
      <c r="QDN133" s="65"/>
      <c r="QDO133" s="65"/>
      <c r="QDP133" s="65"/>
      <c r="QDQ133" s="65"/>
      <c r="QDR133" s="65"/>
      <c r="QDS133" s="65"/>
      <c r="QDT133" s="65"/>
      <c r="QDU133" s="65"/>
      <c r="QDV133" s="65"/>
      <c r="QDW133" s="65"/>
      <c r="QDX133" s="65"/>
      <c r="QDY133" s="65"/>
      <c r="QDZ133" s="65"/>
      <c r="QEA133" s="65"/>
      <c r="QEB133" s="65"/>
      <c r="QEC133" s="65"/>
      <c r="QED133" s="65"/>
      <c r="QEE133" s="65"/>
      <c r="QEF133" s="65"/>
      <c r="QEG133" s="65"/>
      <c r="QEH133" s="65"/>
      <c r="QEI133" s="65"/>
      <c r="QEJ133" s="65"/>
      <c r="QEK133" s="65"/>
      <c r="QEL133" s="65"/>
      <c r="QEM133" s="65"/>
      <c r="QEN133" s="65"/>
      <c r="QEO133" s="65"/>
      <c r="QEP133" s="65"/>
      <c r="QEQ133" s="65"/>
      <c r="QER133" s="65"/>
      <c r="QES133" s="65"/>
      <c r="QET133" s="65"/>
      <c r="QEU133" s="65"/>
      <c r="QEV133" s="65"/>
      <c r="QEW133" s="65"/>
      <c r="QEX133" s="65"/>
      <c r="QEY133" s="65"/>
      <c r="QEZ133" s="65"/>
      <c r="QFA133" s="65"/>
      <c r="QFB133" s="65"/>
      <c r="QFC133" s="65"/>
      <c r="QFD133" s="65"/>
      <c r="QFE133" s="65"/>
      <c r="QFF133" s="65"/>
      <c r="QFG133" s="65"/>
      <c r="QFH133" s="65"/>
      <c r="QFI133" s="65"/>
      <c r="QFJ133" s="65"/>
      <c r="QFK133" s="65"/>
      <c r="QFL133" s="65"/>
      <c r="QFM133" s="65"/>
      <c r="QFN133" s="65"/>
      <c r="QFO133" s="65"/>
      <c r="QFP133" s="65"/>
      <c r="QFQ133" s="65"/>
      <c r="QFR133" s="65"/>
      <c r="QFS133" s="65"/>
      <c r="QFT133" s="65"/>
      <c r="QFU133" s="65"/>
      <c r="QFV133" s="65"/>
      <c r="QFW133" s="65"/>
      <c r="QFX133" s="65"/>
      <c r="QFY133" s="65"/>
      <c r="QFZ133" s="65"/>
      <c r="QGA133" s="65"/>
      <c r="QGB133" s="65"/>
      <c r="QGC133" s="65"/>
      <c r="QGD133" s="65"/>
      <c r="QGE133" s="65"/>
      <c r="QGF133" s="65"/>
      <c r="QGG133" s="65"/>
      <c r="QGH133" s="65"/>
      <c r="QGI133" s="65"/>
      <c r="QGJ133" s="65"/>
      <c r="QGK133" s="65"/>
      <c r="QGL133" s="65"/>
      <c r="QGM133" s="65"/>
      <c r="QGN133" s="65"/>
      <c r="QGO133" s="65"/>
      <c r="QGP133" s="65"/>
      <c r="QGQ133" s="65"/>
      <c r="QGR133" s="65"/>
      <c r="QGS133" s="65"/>
      <c r="QGT133" s="65"/>
      <c r="QGU133" s="65"/>
      <c r="QGV133" s="65"/>
      <c r="QGW133" s="65"/>
      <c r="QGX133" s="65"/>
      <c r="QGY133" s="65"/>
      <c r="QGZ133" s="65"/>
      <c r="QHA133" s="65"/>
      <c r="QHB133" s="65"/>
      <c r="QHC133" s="65"/>
      <c r="QHD133" s="65"/>
      <c r="QHE133" s="65"/>
      <c r="QHF133" s="65"/>
      <c r="QHG133" s="65"/>
      <c r="QHH133" s="65"/>
      <c r="QHI133" s="65"/>
      <c r="QHJ133" s="65"/>
      <c r="QHK133" s="65"/>
      <c r="QHL133" s="65"/>
      <c r="QHM133" s="65"/>
      <c r="QHN133" s="65"/>
      <c r="QHO133" s="65"/>
      <c r="QHP133" s="65"/>
      <c r="QHQ133" s="65"/>
      <c r="QHR133" s="65"/>
      <c r="QHS133" s="65"/>
      <c r="QHT133" s="65"/>
      <c r="QHU133" s="65"/>
      <c r="QHV133" s="65"/>
      <c r="QHW133" s="65"/>
      <c r="QHX133" s="65"/>
      <c r="QHY133" s="65"/>
      <c r="QHZ133" s="65"/>
      <c r="QIA133" s="65"/>
      <c r="QIB133" s="65"/>
      <c r="QIC133" s="65"/>
      <c r="QID133" s="65"/>
      <c r="QIE133" s="65"/>
      <c r="QIF133" s="65"/>
      <c r="QIG133" s="65"/>
      <c r="QIH133" s="65"/>
      <c r="QII133" s="65"/>
      <c r="QIJ133" s="65"/>
      <c r="QIK133" s="65"/>
      <c r="QIL133" s="65"/>
      <c r="QIM133" s="65"/>
      <c r="QIN133" s="65"/>
      <c r="QIO133" s="65"/>
      <c r="QIP133" s="65"/>
      <c r="QIQ133" s="65"/>
      <c r="QIR133" s="65"/>
      <c r="QIS133" s="65"/>
      <c r="QIT133" s="65"/>
      <c r="QIU133" s="65"/>
      <c r="QIV133" s="65"/>
      <c r="QIW133" s="65"/>
      <c r="QIX133" s="65"/>
      <c r="QIY133" s="65"/>
      <c r="QIZ133" s="65"/>
      <c r="QJA133" s="65"/>
      <c r="QJB133" s="65"/>
      <c r="QJC133" s="65"/>
      <c r="QJD133" s="65"/>
      <c r="QJE133" s="65"/>
      <c r="QJF133" s="65"/>
      <c r="QJG133" s="65"/>
      <c r="QJH133" s="65"/>
      <c r="QJI133" s="65"/>
      <c r="QJJ133" s="65"/>
      <c r="QJK133" s="65"/>
      <c r="QJL133" s="65"/>
      <c r="QJM133" s="65"/>
      <c r="QJN133" s="65"/>
      <c r="QJO133" s="65"/>
      <c r="QJP133" s="65"/>
      <c r="QJQ133" s="65"/>
      <c r="QJR133" s="65"/>
      <c r="QJS133" s="65"/>
      <c r="QJT133" s="65"/>
      <c r="QJU133" s="65"/>
      <c r="QJV133" s="65"/>
      <c r="QJW133" s="65"/>
      <c r="QJX133" s="65"/>
      <c r="QJY133" s="65"/>
      <c r="QJZ133" s="65"/>
      <c r="QKA133" s="65"/>
      <c r="QKB133" s="65"/>
      <c r="QKC133" s="65"/>
      <c r="QKD133" s="65"/>
      <c r="QKE133" s="65"/>
      <c r="QKF133" s="65"/>
      <c r="QKG133" s="65"/>
      <c r="QKH133" s="65"/>
      <c r="QKI133" s="65"/>
      <c r="QKJ133" s="65"/>
      <c r="QKK133" s="65"/>
      <c r="QKL133" s="65"/>
      <c r="QKM133" s="65"/>
      <c r="QKN133" s="65"/>
      <c r="QKO133" s="65"/>
      <c r="QKP133" s="65"/>
      <c r="QKQ133" s="65"/>
      <c r="QKR133" s="65"/>
      <c r="QKS133" s="65"/>
      <c r="QKT133" s="65"/>
      <c r="QKU133" s="65"/>
      <c r="QKV133" s="65"/>
      <c r="QKW133" s="65"/>
      <c r="QKX133" s="65"/>
      <c r="QKY133" s="65"/>
      <c r="QKZ133" s="65"/>
      <c r="QLA133" s="65"/>
      <c r="QLB133" s="65"/>
      <c r="QLC133" s="65"/>
      <c r="QLD133" s="65"/>
      <c r="QLE133" s="65"/>
      <c r="QLF133" s="65"/>
      <c r="QLG133" s="65"/>
      <c r="QLH133" s="65"/>
      <c r="QLI133" s="65"/>
      <c r="QLJ133" s="65"/>
      <c r="QLK133" s="65"/>
      <c r="QLL133" s="65"/>
      <c r="QLM133" s="65"/>
      <c r="QLN133" s="65"/>
      <c r="QLO133" s="65"/>
      <c r="QLP133" s="65"/>
      <c r="QLQ133" s="65"/>
      <c r="QLR133" s="65"/>
      <c r="QLS133" s="65"/>
      <c r="QLT133" s="65"/>
      <c r="QLU133" s="65"/>
      <c r="QLV133" s="65"/>
      <c r="QLW133" s="65"/>
      <c r="QLX133" s="65"/>
      <c r="QLY133" s="65"/>
      <c r="QLZ133" s="65"/>
      <c r="QMA133" s="65"/>
      <c r="QMB133" s="65"/>
      <c r="QMC133" s="65"/>
      <c r="QMD133" s="65"/>
      <c r="QME133" s="65"/>
      <c r="QMF133" s="65"/>
      <c r="QMG133" s="65"/>
      <c r="QMH133" s="65"/>
      <c r="QMI133" s="65"/>
      <c r="QMJ133" s="65"/>
      <c r="QMK133" s="65"/>
      <c r="QML133" s="65"/>
      <c r="QMM133" s="65"/>
      <c r="QMN133" s="65"/>
      <c r="QMO133" s="65"/>
      <c r="QMP133" s="65"/>
      <c r="QMQ133" s="65"/>
      <c r="QMR133" s="65"/>
      <c r="QMS133" s="65"/>
      <c r="QMT133" s="65"/>
      <c r="QMU133" s="65"/>
      <c r="QMV133" s="65"/>
      <c r="QMW133" s="65"/>
      <c r="QMX133" s="65"/>
      <c r="QMY133" s="65"/>
      <c r="QMZ133" s="65"/>
      <c r="QNA133" s="65"/>
      <c r="QNB133" s="65"/>
      <c r="QNC133" s="65"/>
      <c r="QND133" s="65"/>
      <c r="QNE133" s="65"/>
      <c r="QNF133" s="65"/>
      <c r="QNG133" s="65"/>
      <c r="QNH133" s="65"/>
      <c r="QNI133" s="65"/>
      <c r="QNJ133" s="65"/>
      <c r="QNK133" s="65"/>
      <c r="QNL133" s="65"/>
      <c r="QNM133" s="65"/>
      <c r="QNN133" s="65"/>
      <c r="QNO133" s="65"/>
      <c r="QNP133" s="65"/>
      <c r="QNQ133" s="65"/>
      <c r="QNR133" s="65"/>
      <c r="QNS133" s="65"/>
      <c r="QNT133" s="65"/>
      <c r="QNU133" s="65"/>
      <c r="QNV133" s="65"/>
      <c r="QNW133" s="65"/>
      <c r="QNX133" s="65"/>
      <c r="QNY133" s="65"/>
      <c r="QNZ133" s="65"/>
      <c r="QOA133" s="65"/>
      <c r="QOB133" s="65"/>
      <c r="QOC133" s="65"/>
      <c r="QOD133" s="65"/>
      <c r="QOE133" s="65"/>
      <c r="QOF133" s="65"/>
      <c r="QOG133" s="65"/>
      <c r="QOH133" s="65"/>
      <c r="QOI133" s="65"/>
      <c r="QOJ133" s="65"/>
      <c r="QOK133" s="65"/>
      <c r="QOL133" s="65"/>
      <c r="QOM133" s="65"/>
      <c r="QON133" s="65"/>
      <c r="QOO133" s="65"/>
      <c r="QOP133" s="65"/>
      <c r="QOQ133" s="65"/>
      <c r="QOR133" s="65"/>
      <c r="QOS133" s="65"/>
      <c r="QOT133" s="65"/>
      <c r="QOU133" s="65"/>
      <c r="QOV133" s="65"/>
      <c r="QOW133" s="65"/>
      <c r="QOX133" s="65"/>
      <c r="QOY133" s="65"/>
      <c r="QOZ133" s="65"/>
      <c r="QPA133" s="65"/>
      <c r="QPB133" s="65"/>
      <c r="QPC133" s="65"/>
      <c r="QPD133" s="65"/>
      <c r="QPE133" s="65"/>
      <c r="QPF133" s="65"/>
      <c r="QPG133" s="65"/>
      <c r="QPH133" s="65"/>
      <c r="QPI133" s="65"/>
      <c r="QPJ133" s="65"/>
      <c r="QPK133" s="65"/>
      <c r="QPL133" s="65"/>
      <c r="QPM133" s="65"/>
      <c r="QPN133" s="65"/>
      <c r="QPO133" s="65"/>
      <c r="QPP133" s="65"/>
      <c r="QPQ133" s="65"/>
      <c r="QPR133" s="65"/>
      <c r="QPS133" s="65"/>
      <c r="QPT133" s="65"/>
      <c r="QPU133" s="65"/>
      <c r="QPV133" s="65"/>
      <c r="QPW133" s="65"/>
      <c r="QPX133" s="65"/>
      <c r="QPY133" s="65"/>
      <c r="QPZ133" s="65"/>
      <c r="QQA133" s="65"/>
      <c r="QQB133" s="65"/>
      <c r="QQC133" s="65"/>
      <c r="QQD133" s="65"/>
      <c r="QQE133" s="65"/>
      <c r="QQF133" s="65"/>
      <c r="QQG133" s="65"/>
      <c r="QQH133" s="65"/>
      <c r="QQI133" s="65"/>
      <c r="QQJ133" s="65"/>
      <c r="QQK133" s="65"/>
      <c r="QQL133" s="65"/>
      <c r="QQM133" s="65"/>
      <c r="QQN133" s="65"/>
      <c r="QQO133" s="65"/>
      <c r="QQP133" s="65"/>
      <c r="QQQ133" s="65"/>
      <c r="QQR133" s="65"/>
      <c r="QQS133" s="65"/>
      <c r="QQT133" s="65"/>
      <c r="QQU133" s="65"/>
      <c r="QQV133" s="65"/>
      <c r="QQW133" s="65"/>
      <c r="QQX133" s="65"/>
      <c r="QQY133" s="65"/>
      <c r="QQZ133" s="65"/>
      <c r="QRA133" s="65"/>
      <c r="QRB133" s="65"/>
      <c r="QRC133" s="65"/>
      <c r="QRD133" s="65"/>
      <c r="QRE133" s="65"/>
      <c r="QRF133" s="65"/>
      <c r="QRG133" s="65"/>
      <c r="QRH133" s="65"/>
      <c r="QRI133" s="65"/>
      <c r="QRJ133" s="65"/>
      <c r="QRK133" s="65"/>
      <c r="QRL133" s="65"/>
      <c r="QRM133" s="65"/>
      <c r="QRN133" s="65"/>
      <c r="QRO133" s="65"/>
      <c r="QRP133" s="65"/>
      <c r="QRQ133" s="65"/>
      <c r="QRR133" s="65"/>
      <c r="QRS133" s="65"/>
      <c r="QRT133" s="65"/>
      <c r="QRU133" s="65"/>
      <c r="QRV133" s="65"/>
      <c r="QRW133" s="65"/>
      <c r="QRX133" s="65"/>
      <c r="QRY133" s="65"/>
      <c r="QRZ133" s="65"/>
      <c r="QSA133" s="65"/>
      <c r="QSB133" s="65"/>
      <c r="QSC133" s="65"/>
      <c r="QSD133" s="65"/>
      <c r="QSE133" s="65"/>
      <c r="QSF133" s="65"/>
      <c r="QSG133" s="65"/>
      <c r="QSH133" s="65"/>
      <c r="QSI133" s="65"/>
      <c r="QSJ133" s="65"/>
      <c r="QSK133" s="65"/>
      <c r="QSL133" s="65"/>
      <c r="QSM133" s="65"/>
      <c r="QSN133" s="65"/>
      <c r="QSO133" s="65"/>
      <c r="QSP133" s="65"/>
      <c r="QSQ133" s="65"/>
      <c r="QSR133" s="65"/>
      <c r="QSS133" s="65"/>
      <c r="QST133" s="65"/>
      <c r="QSU133" s="65"/>
      <c r="QSV133" s="65"/>
      <c r="QSW133" s="65"/>
      <c r="QSX133" s="65"/>
      <c r="QSY133" s="65"/>
      <c r="QSZ133" s="65"/>
      <c r="QTA133" s="65"/>
      <c r="QTB133" s="65"/>
      <c r="QTC133" s="65"/>
      <c r="QTD133" s="65"/>
      <c r="QTE133" s="65"/>
      <c r="QTF133" s="65"/>
      <c r="QTG133" s="65"/>
      <c r="QTH133" s="65"/>
      <c r="QTI133" s="65"/>
      <c r="QTJ133" s="65"/>
      <c r="QTK133" s="65"/>
      <c r="QTL133" s="65"/>
      <c r="QTM133" s="65"/>
      <c r="QTN133" s="65"/>
      <c r="QTO133" s="65"/>
      <c r="QTP133" s="65"/>
      <c r="QTQ133" s="65"/>
      <c r="QTR133" s="65"/>
      <c r="QTS133" s="65"/>
      <c r="QTT133" s="65"/>
      <c r="QTU133" s="65"/>
      <c r="QTV133" s="65"/>
      <c r="QTW133" s="65"/>
      <c r="QTX133" s="65"/>
      <c r="QTY133" s="65"/>
      <c r="QTZ133" s="65"/>
      <c r="QUA133" s="65"/>
      <c r="QUB133" s="65"/>
      <c r="QUC133" s="65"/>
      <c r="QUD133" s="65"/>
      <c r="QUE133" s="65"/>
      <c r="QUF133" s="65"/>
      <c r="QUG133" s="65"/>
      <c r="QUH133" s="65"/>
      <c r="QUI133" s="65"/>
      <c r="QUJ133" s="65"/>
      <c r="QUK133" s="65"/>
      <c r="QUL133" s="65"/>
      <c r="QUM133" s="65"/>
      <c r="QUN133" s="65"/>
      <c r="QUO133" s="65"/>
      <c r="QUP133" s="65"/>
      <c r="QUQ133" s="65"/>
      <c r="QUR133" s="65"/>
      <c r="QUS133" s="65"/>
      <c r="QUT133" s="65"/>
      <c r="QUU133" s="65"/>
      <c r="QUV133" s="65"/>
      <c r="QUW133" s="65"/>
      <c r="QUX133" s="65"/>
      <c r="QUY133" s="65"/>
      <c r="QUZ133" s="65"/>
      <c r="QVA133" s="65"/>
      <c r="QVB133" s="65"/>
      <c r="QVC133" s="65"/>
      <c r="QVD133" s="65"/>
      <c r="QVE133" s="65"/>
      <c r="QVF133" s="65"/>
      <c r="QVG133" s="65"/>
      <c r="QVH133" s="65"/>
      <c r="QVI133" s="65"/>
      <c r="QVJ133" s="65"/>
      <c r="QVK133" s="65"/>
      <c r="QVL133" s="65"/>
      <c r="QVM133" s="65"/>
      <c r="QVN133" s="65"/>
      <c r="QVO133" s="65"/>
      <c r="QVP133" s="65"/>
      <c r="QVQ133" s="65"/>
      <c r="QVR133" s="65"/>
      <c r="QVS133" s="65"/>
      <c r="QVT133" s="65"/>
      <c r="QVU133" s="65"/>
      <c r="QVV133" s="65"/>
      <c r="QVW133" s="65"/>
      <c r="QVX133" s="65"/>
      <c r="QVY133" s="65"/>
      <c r="QVZ133" s="65"/>
      <c r="QWA133" s="65"/>
      <c r="QWB133" s="65"/>
      <c r="QWC133" s="65"/>
      <c r="QWD133" s="65"/>
      <c r="QWE133" s="65"/>
      <c r="QWF133" s="65"/>
      <c r="QWG133" s="65"/>
      <c r="QWH133" s="65"/>
      <c r="QWI133" s="65"/>
      <c r="QWJ133" s="65"/>
      <c r="QWK133" s="65"/>
      <c r="QWL133" s="65"/>
      <c r="QWM133" s="65"/>
      <c r="QWN133" s="65"/>
      <c r="QWO133" s="65"/>
      <c r="QWP133" s="65"/>
      <c r="QWQ133" s="65"/>
      <c r="QWR133" s="65"/>
      <c r="QWS133" s="65"/>
      <c r="QWT133" s="65"/>
      <c r="QWU133" s="65"/>
      <c r="QWV133" s="65"/>
      <c r="QWW133" s="65"/>
      <c r="QWX133" s="65"/>
      <c r="QWY133" s="65"/>
      <c r="QWZ133" s="65"/>
      <c r="QXA133" s="65"/>
      <c r="QXB133" s="65"/>
      <c r="QXC133" s="65"/>
      <c r="QXD133" s="65"/>
      <c r="QXE133" s="65"/>
      <c r="QXF133" s="65"/>
      <c r="QXG133" s="65"/>
      <c r="QXH133" s="65"/>
      <c r="QXI133" s="65"/>
      <c r="QXJ133" s="65"/>
      <c r="QXK133" s="65"/>
      <c r="QXL133" s="65"/>
      <c r="QXM133" s="65"/>
      <c r="QXN133" s="65"/>
      <c r="QXO133" s="65"/>
      <c r="QXP133" s="65"/>
      <c r="QXQ133" s="65"/>
      <c r="QXR133" s="65"/>
      <c r="QXS133" s="65"/>
      <c r="QXT133" s="65"/>
      <c r="QXU133" s="65"/>
      <c r="QXV133" s="65"/>
      <c r="QXW133" s="65"/>
      <c r="QXX133" s="65"/>
      <c r="QXY133" s="65"/>
      <c r="QXZ133" s="65"/>
      <c r="QYA133" s="65"/>
      <c r="QYB133" s="65"/>
      <c r="QYC133" s="65"/>
      <c r="QYD133" s="65"/>
      <c r="QYE133" s="65"/>
      <c r="QYF133" s="65"/>
      <c r="QYG133" s="65"/>
      <c r="QYH133" s="65"/>
      <c r="QYI133" s="65"/>
      <c r="QYJ133" s="65"/>
      <c r="QYK133" s="65"/>
      <c r="QYL133" s="65"/>
      <c r="QYM133" s="65"/>
      <c r="QYN133" s="65"/>
      <c r="QYO133" s="65"/>
      <c r="QYP133" s="65"/>
      <c r="QYQ133" s="65"/>
      <c r="QYR133" s="65"/>
      <c r="QYS133" s="65"/>
      <c r="QYT133" s="65"/>
      <c r="QYU133" s="65"/>
      <c r="QYV133" s="65"/>
      <c r="QYW133" s="65"/>
      <c r="QYX133" s="65"/>
      <c r="QYY133" s="65"/>
      <c r="QYZ133" s="65"/>
      <c r="QZA133" s="65"/>
      <c r="QZB133" s="65"/>
      <c r="QZC133" s="65"/>
      <c r="QZD133" s="65"/>
      <c r="QZE133" s="65"/>
      <c r="QZF133" s="65"/>
      <c r="QZG133" s="65"/>
      <c r="QZH133" s="65"/>
      <c r="QZI133" s="65"/>
      <c r="QZJ133" s="65"/>
      <c r="QZK133" s="65"/>
      <c r="QZL133" s="65"/>
      <c r="QZM133" s="65"/>
      <c r="QZN133" s="65"/>
      <c r="QZO133" s="65"/>
      <c r="QZP133" s="65"/>
      <c r="QZQ133" s="65"/>
      <c r="QZR133" s="65"/>
      <c r="QZS133" s="65"/>
      <c r="QZT133" s="65"/>
      <c r="QZU133" s="65"/>
      <c r="QZV133" s="65"/>
      <c r="QZW133" s="65"/>
      <c r="QZX133" s="65"/>
      <c r="QZY133" s="65"/>
      <c r="QZZ133" s="65"/>
      <c r="RAA133" s="65"/>
      <c r="RAB133" s="65"/>
      <c r="RAC133" s="65"/>
      <c r="RAD133" s="65"/>
      <c r="RAE133" s="65"/>
      <c r="RAF133" s="65"/>
      <c r="RAG133" s="65"/>
      <c r="RAH133" s="65"/>
      <c r="RAI133" s="65"/>
      <c r="RAJ133" s="65"/>
      <c r="RAK133" s="65"/>
      <c r="RAL133" s="65"/>
      <c r="RAM133" s="65"/>
      <c r="RAN133" s="65"/>
      <c r="RAO133" s="65"/>
      <c r="RAP133" s="65"/>
      <c r="RAQ133" s="65"/>
      <c r="RAR133" s="65"/>
      <c r="RAS133" s="65"/>
      <c r="RAT133" s="65"/>
      <c r="RAU133" s="65"/>
      <c r="RAV133" s="65"/>
      <c r="RAW133" s="65"/>
      <c r="RAX133" s="65"/>
      <c r="RAY133" s="65"/>
      <c r="RAZ133" s="65"/>
      <c r="RBA133" s="65"/>
      <c r="RBB133" s="65"/>
      <c r="RBC133" s="65"/>
      <c r="RBD133" s="65"/>
      <c r="RBE133" s="65"/>
      <c r="RBF133" s="65"/>
      <c r="RBG133" s="65"/>
      <c r="RBH133" s="65"/>
      <c r="RBI133" s="65"/>
      <c r="RBJ133" s="65"/>
      <c r="RBK133" s="65"/>
      <c r="RBL133" s="65"/>
      <c r="RBM133" s="65"/>
      <c r="RBN133" s="65"/>
      <c r="RBO133" s="65"/>
      <c r="RBP133" s="65"/>
      <c r="RBQ133" s="65"/>
      <c r="RBR133" s="65"/>
      <c r="RBS133" s="65"/>
      <c r="RBT133" s="65"/>
      <c r="RBU133" s="65"/>
      <c r="RBV133" s="65"/>
      <c r="RBW133" s="65"/>
      <c r="RBX133" s="65"/>
      <c r="RBY133" s="65"/>
      <c r="RBZ133" s="65"/>
      <c r="RCA133" s="65"/>
      <c r="RCB133" s="65"/>
      <c r="RCC133" s="65"/>
      <c r="RCD133" s="65"/>
      <c r="RCE133" s="65"/>
      <c r="RCF133" s="65"/>
      <c r="RCG133" s="65"/>
      <c r="RCH133" s="65"/>
      <c r="RCI133" s="65"/>
      <c r="RCJ133" s="65"/>
      <c r="RCK133" s="65"/>
      <c r="RCL133" s="65"/>
      <c r="RCM133" s="65"/>
      <c r="RCN133" s="65"/>
      <c r="RCO133" s="65"/>
      <c r="RCP133" s="65"/>
      <c r="RCQ133" s="65"/>
      <c r="RCR133" s="65"/>
      <c r="RCS133" s="65"/>
      <c r="RCT133" s="65"/>
      <c r="RCU133" s="65"/>
      <c r="RCV133" s="65"/>
      <c r="RCW133" s="65"/>
      <c r="RCX133" s="65"/>
      <c r="RCY133" s="65"/>
      <c r="RCZ133" s="65"/>
      <c r="RDA133" s="65"/>
      <c r="RDB133" s="65"/>
      <c r="RDC133" s="65"/>
      <c r="RDD133" s="65"/>
      <c r="RDE133" s="65"/>
      <c r="RDF133" s="65"/>
      <c r="RDG133" s="65"/>
      <c r="RDH133" s="65"/>
      <c r="RDI133" s="65"/>
      <c r="RDJ133" s="65"/>
      <c r="RDK133" s="65"/>
      <c r="RDL133" s="65"/>
      <c r="RDM133" s="65"/>
      <c r="RDN133" s="65"/>
      <c r="RDO133" s="65"/>
      <c r="RDP133" s="65"/>
      <c r="RDQ133" s="65"/>
      <c r="RDR133" s="65"/>
      <c r="RDS133" s="65"/>
      <c r="RDT133" s="65"/>
      <c r="RDU133" s="65"/>
      <c r="RDV133" s="65"/>
      <c r="RDW133" s="65"/>
      <c r="RDX133" s="65"/>
      <c r="RDY133" s="65"/>
      <c r="RDZ133" s="65"/>
      <c r="REA133" s="65"/>
      <c r="REB133" s="65"/>
      <c r="REC133" s="65"/>
      <c r="RED133" s="65"/>
      <c r="REE133" s="65"/>
      <c r="REF133" s="65"/>
      <c r="REG133" s="65"/>
      <c r="REH133" s="65"/>
      <c r="REI133" s="65"/>
      <c r="REJ133" s="65"/>
      <c r="REK133" s="65"/>
      <c r="REL133" s="65"/>
      <c r="REM133" s="65"/>
      <c r="REN133" s="65"/>
      <c r="REO133" s="65"/>
      <c r="REP133" s="65"/>
      <c r="REQ133" s="65"/>
      <c r="RER133" s="65"/>
      <c r="RES133" s="65"/>
      <c r="RET133" s="65"/>
      <c r="REU133" s="65"/>
      <c r="REV133" s="65"/>
      <c r="REW133" s="65"/>
      <c r="REX133" s="65"/>
      <c r="REY133" s="65"/>
      <c r="REZ133" s="65"/>
      <c r="RFA133" s="65"/>
      <c r="RFB133" s="65"/>
      <c r="RFC133" s="65"/>
      <c r="RFD133" s="65"/>
      <c r="RFE133" s="65"/>
      <c r="RFF133" s="65"/>
      <c r="RFG133" s="65"/>
      <c r="RFH133" s="65"/>
      <c r="RFI133" s="65"/>
      <c r="RFJ133" s="65"/>
      <c r="RFK133" s="65"/>
      <c r="RFL133" s="65"/>
      <c r="RFM133" s="65"/>
      <c r="RFN133" s="65"/>
      <c r="RFO133" s="65"/>
      <c r="RFP133" s="65"/>
      <c r="RFQ133" s="65"/>
      <c r="RFR133" s="65"/>
      <c r="RFS133" s="65"/>
      <c r="RFT133" s="65"/>
      <c r="RFU133" s="65"/>
      <c r="RFV133" s="65"/>
      <c r="RFW133" s="65"/>
      <c r="RFX133" s="65"/>
      <c r="RFY133" s="65"/>
      <c r="RFZ133" s="65"/>
      <c r="RGA133" s="65"/>
      <c r="RGB133" s="65"/>
      <c r="RGC133" s="65"/>
      <c r="RGD133" s="65"/>
      <c r="RGE133" s="65"/>
      <c r="RGF133" s="65"/>
      <c r="RGG133" s="65"/>
      <c r="RGH133" s="65"/>
      <c r="RGI133" s="65"/>
      <c r="RGJ133" s="65"/>
      <c r="RGK133" s="65"/>
      <c r="RGL133" s="65"/>
      <c r="RGM133" s="65"/>
      <c r="RGN133" s="65"/>
      <c r="RGO133" s="65"/>
      <c r="RGP133" s="65"/>
      <c r="RGQ133" s="65"/>
      <c r="RGR133" s="65"/>
      <c r="RGS133" s="65"/>
      <c r="RGT133" s="65"/>
      <c r="RGU133" s="65"/>
      <c r="RGV133" s="65"/>
      <c r="RGW133" s="65"/>
      <c r="RGX133" s="65"/>
      <c r="RGY133" s="65"/>
      <c r="RGZ133" s="65"/>
      <c r="RHA133" s="65"/>
      <c r="RHB133" s="65"/>
      <c r="RHC133" s="65"/>
      <c r="RHD133" s="65"/>
      <c r="RHE133" s="65"/>
      <c r="RHF133" s="65"/>
      <c r="RHG133" s="65"/>
      <c r="RHH133" s="65"/>
      <c r="RHI133" s="65"/>
      <c r="RHJ133" s="65"/>
      <c r="RHK133" s="65"/>
      <c r="RHL133" s="65"/>
      <c r="RHM133" s="65"/>
      <c r="RHN133" s="65"/>
      <c r="RHO133" s="65"/>
      <c r="RHP133" s="65"/>
      <c r="RHQ133" s="65"/>
      <c r="RHR133" s="65"/>
      <c r="RHS133" s="65"/>
      <c r="RHT133" s="65"/>
      <c r="RHU133" s="65"/>
      <c r="RHV133" s="65"/>
      <c r="RHW133" s="65"/>
      <c r="RHX133" s="65"/>
      <c r="RHY133" s="65"/>
      <c r="RHZ133" s="65"/>
      <c r="RIA133" s="65"/>
      <c r="RIB133" s="65"/>
      <c r="RIC133" s="65"/>
      <c r="RID133" s="65"/>
      <c r="RIE133" s="65"/>
      <c r="RIF133" s="65"/>
      <c r="RIG133" s="65"/>
      <c r="RIH133" s="65"/>
      <c r="RII133" s="65"/>
      <c r="RIJ133" s="65"/>
      <c r="RIK133" s="65"/>
      <c r="RIL133" s="65"/>
      <c r="RIM133" s="65"/>
      <c r="RIN133" s="65"/>
      <c r="RIO133" s="65"/>
      <c r="RIP133" s="65"/>
      <c r="RIQ133" s="65"/>
      <c r="RIR133" s="65"/>
      <c r="RIS133" s="65"/>
      <c r="RIT133" s="65"/>
      <c r="RIU133" s="65"/>
      <c r="RIV133" s="65"/>
      <c r="RIW133" s="65"/>
      <c r="RIX133" s="65"/>
      <c r="RIY133" s="65"/>
      <c r="RIZ133" s="65"/>
      <c r="RJA133" s="65"/>
      <c r="RJB133" s="65"/>
      <c r="RJC133" s="65"/>
      <c r="RJD133" s="65"/>
      <c r="RJE133" s="65"/>
      <c r="RJF133" s="65"/>
      <c r="RJG133" s="65"/>
      <c r="RJH133" s="65"/>
      <c r="RJI133" s="65"/>
      <c r="RJJ133" s="65"/>
      <c r="RJK133" s="65"/>
      <c r="RJL133" s="65"/>
      <c r="RJM133" s="65"/>
      <c r="RJN133" s="65"/>
      <c r="RJO133" s="65"/>
      <c r="RJP133" s="65"/>
      <c r="RJQ133" s="65"/>
      <c r="RJR133" s="65"/>
      <c r="RJS133" s="65"/>
      <c r="RJT133" s="65"/>
      <c r="RJU133" s="65"/>
      <c r="RJV133" s="65"/>
      <c r="RJW133" s="65"/>
      <c r="RJX133" s="65"/>
      <c r="RJY133" s="65"/>
      <c r="RJZ133" s="65"/>
      <c r="RKA133" s="65"/>
      <c r="RKB133" s="65"/>
      <c r="RKC133" s="65"/>
      <c r="RKD133" s="65"/>
      <c r="RKE133" s="65"/>
      <c r="RKF133" s="65"/>
      <c r="RKG133" s="65"/>
      <c r="RKH133" s="65"/>
      <c r="RKI133" s="65"/>
      <c r="RKJ133" s="65"/>
      <c r="RKK133" s="65"/>
      <c r="RKL133" s="65"/>
      <c r="RKM133" s="65"/>
      <c r="RKN133" s="65"/>
      <c r="RKO133" s="65"/>
      <c r="RKP133" s="65"/>
      <c r="RKQ133" s="65"/>
      <c r="RKR133" s="65"/>
      <c r="RKS133" s="65"/>
      <c r="RKT133" s="65"/>
      <c r="RKU133" s="65"/>
      <c r="RKV133" s="65"/>
      <c r="RKW133" s="65"/>
      <c r="RKX133" s="65"/>
      <c r="RKY133" s="65"/>
      <c r="RKZ133" s="65"/>
      <c r="RLA133" s="65"/>
      <c r="RLB133" s="65"/>
      <c r="RLC133" s="65"/>
      <c r="RLD133" s="65"/>
      <c r="RLE133" s="65"/>
      <c r="RLF133" s="65"/>
      <c r="RLG133" s="65"/>
      <c r="RLH133" s="65"/>
      <c r="RLI133" s="65"/>
      <c r="RLJ133" s="65"/>
      <c r="RLK133" s="65"/>
      <c r="RLL133" s="65"/>
      <c r="RLM133" s="65"/>
      <c r="RLN133" s="65"/>
      <c r="RLO133" s="65"/>
      <c r="RLP133" s="65"/>
      <c r="RLQ133" s="65"/>
      <c r="RLR133" s="65"/>
      <c r="RLS133" s="65"/>
      <c r="RLT133" s="65"/>
      <c r="RLU133" s="65"/>
      <c r="RLV133" s="65"/>
      <c r="RLW133" s="65"/>
      <c r="RLX133" s="65"/>
      <c r="RLY133" s="65"/>
      <c r="RLZ133" s="65"/>
      <c r="RMA133" s="65"/>
      <c r="RMB133" s="65"/>
      <c r="RMC133" s="65"/>
      <c r="RMD133" s="65"/>
      <c r="RME133" s="65"/>
      <c r="RMF133" s="65"/>
      <c r="RMG133" s="65"/>
      <c r="RMH133" s="65"/>
      <c r="RMI133" s="65"/>
      <c r="RMJ133" s="65"/>
      <c r="RMK133" s="65"/>
      <c r="RML133" s="65"/>
      <c r="RMM133" s="65"/>
      <c r="RMN133" s="65"/>
      <c r="RMO133" s="65"/>
      <c r="RMP133" s="65"/>
      <c r="RMQ133" s="65"/>
      <c r="RMR133" s="65"/>
      <c r="RMS133" s="65"/>
      <c r="RMT133" s="65"/>
      <c r="RMU133" s="65"/>
      <c r="RMV133" s="65"/>
      <c r="RMW133" s="65"/>
      <c r="RMX133" s="65"/>
      <c r="RMY133" s="65"/>
      <c r="RMZ133" s="65"/>
      <c r="RNA133" s="65"/>
      <c r="RNB133" s="65"/>
      <c r="RNC133" s="65"/>
      <c r="RND133" s="65"/>
      <c r="RNE133" s="65"/>
      <c r="RNF133" s="65"/>
      <c r="RNG133" s="65"/>
      <c r="RNH133" s="65"/>
      <c r="RNI133" s="65"/>
      <c r="RNJ133" s="65"/>
      <c r="RNK133" s="65"/>
      <c r="RNL133" s="65"/>
      <c r="RNM133" s="65"/>
      <c r="RNN133" s="65"/>
      <c r="RNO133" s="65"/>
      <c r="RNP133" s="65"/>
      <c r="RNQ133" s="65"/>
      <c r="RNR133" s="65"/>
      <c r="RNS133" s="65"/>
      <c r="RNT133" s="65"/>
      <c r="RNU133" s="65"/>
      <c r="RNV133" s="65"/>
      <c r="RNW133" s="65"/>
      <c r="RNX133" s="65"/>
      <c r="RNY133" s="65"/>
      <c r="RNZ133" s="65"/>
      <c r="ROA133" s="65"/>
      <c r="ROB133" s="65"/>
      <c r="ROC133" s="65"/>
      <c r="ROD133" s="65"/>
      <c r="ROE133" s="65"/>
      <c r="ROF133" s="65"/>
      <c r="ROG133" s="65"/>
      <c r="ROH133" s="65"/>
      <c r="ROI133" s="65"/>
      <c r="ROJ133" s="65"/>
      <c r="ROK133" s="65"/>
      <c r="ROL133" s="65"/>
      <c r="ROM133" s="65"/>
      <c r="RON133" s="65"/>
      <c r="ROO133" s="65"/>
      <c r="ROP133" s="65"/>
      <c r="ROQ133" s="65"/>
      <c r="ROR133" s="65"/>
      <c r="ROS133" s="65"/>
      <c r="ROT133" s="65"/>
      <c r="ROU133" s="65"/>
      <c r="ROV133" s="65"/>
      <c r="ROW133" s="65"/>
      <c r="ROX133" s="65"/>
      <c r="ROY133" s="65"/>
      <c r="ROZ133" s="65"/>
      <c r="RPA133" s="65"/>
      <c r="RPB133" s="65"/>
      <c r="RPC133" s="65"/>
      <c r="RPD133" s="65"/>
      <c r="RPE133" s="65"/>
      <c r="RPF133" s="65"/>
      <c r="RPG133" s="65"/>
      <c r="RPH133" s="65"/>
      <c r="RPI133" s="65"/>
      <c r="RPJ133" s="65"/>
      <c r="RPK133" s="65"/>
      <c r="RPL133" s="65"/>
      <c r="RPM133" s="65"/>
      <c r="RPN133" s="65"/>
      <c r="RPO133" s="65"/>
      <c r="RPP133" s="65"/>
      <c r="RPQ133" s="65"/>
      <c r="RPR133" s="65"/>
      <c r="RPS133" s="65"/>
      <c r="RPT133" s="65"/>
      <c r="RPU133" s="65"/>
      <c r="RPV133" s="65"/>
      <c r="RPW133" s="65"/>
      <c r="RPX133" s="65"/>
      <c r="RPY133" s="65"/>
      <c r="RPZ133" s="65"/>
      <c r="RQA133" s="65"/>
      <c r="RQB133" s="65"/>
      <c r="RQC133" s="65"/>
      <c r="RQD133" s="65"/>
      <c r="RQE133" s="65"/>
      <c r="RQF133" s="65"/>
      <c r="RQG133" s="65"/>
      <c r="RQH133" s="65"/>
      <c r="RQI133" s="65"/>
      <c r="RQJ133" s="65"/>
      <c r="RQK133" s="65"/>
      <c r="RQL133" s="65"/>
      <c r="RQM133" s="65"/>
      <c r="RQN133" s="65"/>
      <c r="RQO133" s="65"/>
      <c r="RQP133" s="65"/>
      <c r="RQQ133" s="65"/>
      <c r="RQR133" s="65"/>
      <c r="RQS133" s="65"/>
      <c r="RQT133" s="65"/>
      <c r="RQU133" s="65"/>
      <c r="RQV133" s="65"/>
      <c r="RQW133" s="65"/>
      <c r="RQX133" s="65"/>
      <c r="RQY133" s="65"/>
      <c r="RQZ133" s="65"/>
      <c r="RRA133" s="65"/>
      <c r="RRB133" s="65"/>
      <c r="RRC133" s="65"/>
      <c r="RRD133" s="65"/>
      <c r="RRE133" s="65"/>
      <c r="RRF133" s="65"/>
      <c r="RRG133" s="65"/>
      <c r="RRH133" s="65"/>
      <c r="RRI133" s="65"/>
      <c r="RRJ133" s="65"/>
      <c r="RRK133" s="65"/>
      <c r="RRL133" s="65"/>
      <c r="RRM133" s="65"/>
      <c r="RRN133" s="65"/>
      <c r="RRO133" s="65"/>
      <c r="RRP133" s="65"/>
      <c r="RRQ133" s="65"/>
      <c r="RRR133" s="65"/>
      <c r="RRS133" s="65"/>
      <c r="RRT133" s="65"/>
      <c r="RRU133" s="65"/>
      <c r="RRV133" s="65"/>
      <c r="RRW133" s="65"/>
      <c r="RRX133" s="65"/>
      <c r="RRY133" s="65"/>
      <c r="RRZ133" s="65"/>
      <c r="RSA133" s="65"/>
      <c r="RSB133" s="65"/>
      <c r="RSC133" s="65"/>
      <c r="RSD133" s="65"/>
      <c r="RSE133" s="65"/>
      <c r="RSF133" s="65"/>
      <c r="RSG133" s="65"/>
      <c r="RSH133" s="65"/>
      <c r="RSI133" s="65"/>
      <c r="RSJ133" s="65"/>
      <c r="RSK133" s="65"/>
      <c r="RSL133" s="65"/>
      <c r="RSM133" s="65"/>
      <c r="RSN133" s="65"/>
      <c r="RSO133" s="65"/>
      <c r="RSP133" s="65"/>
      <c r="RSQ133" s="65"/>
      <c r="RSR133" s="65"/>
      <c r="RSS133" s="65"/>
      <c r="RST133" s="65"/>
      <c r="RSU133" s="65"/>
      <c r="RSV133" s="65"/>
      <c r="RSW133" s="65"/>
      <c r="RSX133" s="65"/>
      <c r="RSY133" s="65"/>
      <c r="RSZ133" s="65"/>
      <c r="RTA133" s="65"/>
      <c r="RTB133" s="65"/>
      <c r="RTC133" s="65"/>
      <c r="RTD133" s="65"/>
      <c r="RTE133" s="65"/>
      <c r="RTF133" s="65"/>
      <c r="RTG133" s="65"/>
      <c r="RTH133" s="65"/>
      <c r="RTI133" s="65"/>
      <c r="RTJ133" s="65"/>
      <c r="RTK133" s="65"/>
      <c r="RTL133" s="65"/>
      <c r="RTM133" s="65"/>
      <c r="RTN133" s="65"/>
      <c r="RTO133" s="65"/>
      <c r="RTP133" s="65"/>
      <c r="RTQ133" s="65"/>
      <c r="RTR133" s="65"/>
      <c r="RTS133" s="65"/>
      <c r="RTT133" s="65"/>
      <c r="RTU133" s="65"/>
      <c r="RTV133" s="65"/>
      <c r="RTW133" s="65"/>
      <c r="RTX133" s="65"/>
      <c r="RTY133" s="65"/>
      <c r="RTZ133" s="65"/>
      <c r="RUA133" s="65"/>
      <c r="RUB133" s="65"/>
      <c r="RUC133" s="65"/>
      <c r="RUD133" s="65"/>
      <c r="RUE133" s="65"/>
      <c r="RUF133" s="65"/>
      <c r="RUG133" s="65"/>
      <c r="RUH133" s="65"/>
      <c r="RUI133" s="65"/>
      <c r="RUJ133" s="65"/>
      <c r="RUK133" s="65"/>
      <c r="RUL133" s="65"/>
      <c r="RUM133" s="65"/>
      <c r="RUN133" s="65"/>
      <c r="RUO133" s="65"/>
      <c r="RUP133" s="65"/>
      <c r="RUQ133" s="65"/>
      <c r="RUR133" s="65"/>
      <c r="RUS133" s="65"/>
      <c r="RUT133" s="65"/>
      <c r="RUU133" s="65"/>
      <c r="RUV133" s="65"/>
      <c r="RUW133" s="65"/>
      <c r="RUX133" s="65"/>
      <c r="RUY133" s="65"/>
      <c r="RUZ133" s="65"/>
      <c r="RVA133" s="65"/>
      <c r="RVB133" s="65"/>
      <c r="RVC133" s="65"/>
      <c r="RVD133" s="65"/>
      <c r="RVE133" s="65"/>
      <c r="RVF133" s="65"/>
      <c r="RVG133" s="65"/>
      <c r="RVH133" s="65"/>
      <c r="RVI133" s="65"/>
      <c r="RVJ133" s="65"/>
      <c r="RVK133" s="65"/>
      <c r="RVL133" s="65"/>
      <c r="RVM133" s="65"/>
      <c r="RVN133" s="65"/>
      <c r="RVO133" s="65"/>
      <c r="RVP133" s="65"/>
      <c r="RVQ133" s="65"/>
      <c r="RVR133" s="65"/>
      <c r="RVS133" s="65"/>
      <c r="RVT133" s="65"/>
      <c r="RVU133" s="65"/>
      <c r="RVV133" s="65"/>
      <c r="RVW133" s="65"/>
      <c r="RVX133" s="65"/>
      <c r="RVY133" s="65"/>
      <c r="RVZ133" s="65"/>
      <c r="RWA133" s="65"/>
      <c r="RWB133" s="65"/>
      <c r="RWC133" s="65"/>
      <c r="RWD133" s="65"/>
      <c r="RWE133" s="65"/>
      <c r="RWF133" s="65"/>
      <c r="RWG133" s="65"/>
      <c r="RWH133" s="65"/>
      <c r="RWI133" s="65"/>
      <c r="RWJ133" s="65"/>
      <c r="RWK133" s="65"/>
      <c r="RWL133" s="65"/>
      <c r="RWM133" s="65"/>
      <c r="RWN133" s="65"/>
      <c r="RWO133" s="65"/>
      <c r="RWP133" s="65"/>
      <c r="RWQ133" s="65"/>
      <c r="RWR133" s="65"/>
      <c r="RWS133" s="65"/>
      <c r="RWT133" s="65"/>
      <c r="RWU133" s="65"/>
      <c r="RWV133" s="65"/>
      <c r="RWW133" s="65"/>
      <c r="RWX133" s="65"/>
      <c r="RWY133" s="65"/>
      <c r="RWZ133" s="65"/>
      <c r="RXA133" s="65"/>
      <c r="RXB133" s="65"/>
      <c r="RXC133" s="65"/>
      <c r="RXD133" s="65"/>
      <c r="RXE133" s="65"/>
      <c r="RXF133" s="65"/>
      <c r="RXG133" s="65"/>
      <c r="RXH133" s="65"/>
      <c r="RXI133" s="65"/>
      <c r="RXJ133" s="65"/>
      <c r="RXK133" s="65"/>
      <c r="RXL133" s="65"/>
      <c r="RXM133" s="65"/>
      <c r="RXN133" s="65"/>
      <c r="RXO133" s="65"/>
      <c r="RXP133" s="65"/>
      <c r="RXQ133" s="65"/>
      <c r="RXR133" s="65"/>
      <c r="RXS133" s="65"/>
      <c r="RXT133" s="65"/>
      <c r="RXU133" s="65"/>
      <c r="RXV133" s="65"/>
      <c r="RXW133" s="65"/>
      <c r="RXX133" s="65"/>
      <c r="RXY133" s="65"/>
      <c r="RXZ133" s="65"/>
      <c r="RYA133" s="65"/>
      <c r="RYB133" s="65"/>
      <c r="RYC133" s="65"/>
      <c r="RYD133" s="65"/>
      <c r="RYE133" s="65"/>
      <c r="RYF133" s="65"/>
      <c r="RYG133" s="65"/>
      <c r="RYH133" s="65"/>
      <c r="RYI133" s="65"/>
      <c r="RYJ133" s="65"/>
      <c r="RYK133" s="65"/>
      <c r="RYL133" s="65"/>
      <c r="RYM133" s="65"/>
      <c r="RYN133" s="65"/>
      <c r="RYO133" s="65"/>
      <c r="RYP133" s="65"/>
      <c r="RYQ133" s="65"/>
      <c r="RYR133" s="65"/>
      <c r="RYS133" s="65"/>
      <c r="RYT133" s="65"/>
      <c r="RYU133" s="65"/>
      <c r="RYV133" s="65"/>
      <c r="RYW133" s="65"/>
      <c r="RYX133" s="65"/>
      <c r="RYY133" s="65"/>
      <c r="RYZ133" s="65"/>
      <c r="RZA133" s="65"/>
      <c r="RZB133" s="65"/>
      <c r="RZC133" s="65"/>
      <c r="RZD133" s="65"/>
      <c r="RZE133" s="65"/>
      <c r="RZF133" s="65"/>
      <c r="RZG133" s="65"/>
      <c r="RZH133" s="65"/>
      <c r="RZI133" s="65"/>
      <c r="RZJ133" s="65"/>
      <c r="RZK133" s="65"/>
      <c r="RZL133" s="65"/>
      <c r="RZM133" s="65"/>
      <c r="RZN133" s="65"/>
      <c r="RZO133" s="65"/>
      <c r="RZP133" s="65"/>
      <c r="RZQ133" s="65"/>
      <c r="RZR133" s="65"/>
      <c r="RZS133" s="65"/>
      <c r="RZT133" s="65"/>
      <c r="RZU133" s="65"/>
      <c r="RZV133" s="65"/>
      <c r="RZW133" s="65"/>
      <c r="RZX133" s="65"/>
      <c r="RZY133" s="65"/>
      <c r="RZZ133" s="65"/>
      <c r="SAA133" s="65"/>
      <c r="SAB133" s="65"/>
      <c r="SAC133" s="65"/>
      <c r="SAD133" s="65"/>
      <c r="SAE133" s="65"/>
      <c r="SAF133" s="65"/>
      <c r="SAG133" s="65"/>
      <c r="SAH133" s="65"/>
      <c r="SAI133" s="65"/>
      <c r="SAJ133" s="65"/>
      <c r="SAK133" s="65"/>
      <c r="SAL133" s="65"/>
      <c r="SAM133" s="65"/>
      <c r="SAN133" s="65"/>
      <c r="SAO133" s="65"/>
      <c r="SAP133" s="65"/>
      <c r="SAQ133" s="65"/>
      <c r="SAR133" s="65"/>
      <c r="SAS133" s="65"/>
      <c r="SAT133" s="65"/>
      <c r="SAU133" s="65"/>
      <c r="SAV133" s="65"/>
      <c r="SAW133" s="65"/>
      <c r="SAX133" s="65"/>
      <c r="SAY133" s="65"/>
      <c r="SAZ133" s="65"/>
      <c r="SBA133" s="65"/>
      <c r="SBB133" s="65"/>
      <c r="SBC133" s="65"/>
      <c r="SBD133" s="65"/>
      <c r="SBE133" s="65"/>
      <c r="SBF133" s="65"/>
      <c r="SBG133" s="65"/>
      <c r="SBH133" s="65"/>
      <c r="SBI133" s="65"/>
      <c r="SBJ133" s="65"/>
      <c r="SBK133" s="65"/>
      <c r="SBL133" s="65"/>
      <c r="SBM133" s="65"/>
      <c r="SBN133" s="65"/>
      <c r="SBO133" s="65"/>
      <c r="SBP133" s="65"/>
      <c r="SBQ133" s="65"/>
      <c r="SBR133" s="65"/>
      <c r="SBS133" s="65"/>
      <c r="SBT133" s="65"/>
      <c r="SBU133" s="65"/>
      <c r="SBV133" s="65"/>
      <c r="SBW133" s="65"/>
      <c r="SBX133" s="65"/>
      <c r="SBY133" s="65"/>
      <c r="SBZ133" s="65"/>
      <c r="SCA133" s="65"/>
      <c r="SCB133" s="65"/>
      <c r="SCC133" s="65"/>
      <c r="SCD133" s="65"/>
      <c r="SCE133" s="65"/>
      <c r="SCF133" s="65"/>
      <c r="SCG133" s="65"/>
      <c r="SCH133" s="65"/>
      <c r="SCI133" s="65"/>
      <c r="SCJ133" s="65"/>
      <c r="SCK133" s="65"/>
      <c r="SCL133" s="65"/>
      <c r="SCM133" s="65"/>
      <c r="SCN133" s="65"/>
      <c r="SCO133" s="65"/>
      <c r="SCP133" s="65"/>
      <c r="SCQ133" s="65"/>
      <c r="SCR133" s="65"/>
      <c r="SCS133" s="65"/>
      <c r="SCT133" s="65"/>
      <c r="SCU133" s="65"/>
      <c r="SCV133" s="65"/>
      <c r="SCW133" s="65"/>
      <c r="SCX133" s="65"/>
      <c r="SCY133" s="65"/>
      <c r="SCZ133" s="65"/>
      <c r="SDA133" s="65"/>
      <c r="SDB133" s="65"/>
      <c r="SDC133" s="65"/>
      <c r="SDD133" s="65"/>
      <c r="SDE133" s="65"/>
      <c r="SDF133" s="65"/>
      <c r="SDG133" s="65"/>
      <c r="SDH133" s="65"/>
      <c r="SDI133" s="65"/>
      <c r="SDJ133" s="65"/>
      <c r="SDK133" s="65"/>
      <c r="SDL133" s="65"/>
      <c r="SDM133" s="65"/>
      <c r="SDN133" s="65"/>
      <c r="SDO133" s="65"/>
      <c r="SDP133" s="65"/>
      <c r="SDQ133" s="65"/>
      <c r="SDR133" s="65"/>
      <c r="SDS133" s="65"/>
      <c r="SDT133" s="65"/>
      <c r="SDU133" s="65"/>
      <c r="SDV133" s="65"/>
      <c r="SDW133" s="65"/>
      <c r="SDX133" s="65"/>
      <c r="SDY133" s="65"/>
      <c r="SDZ133" s="65"/>
      <c r="SEA133" s="65"/>
      <c r="SEB133" s="65"/>
      <c r="SEC133" s="65"/>
      <c r="SED133" s="65"/>
      <c r="SEE133" s="65"/>
      <c r="SEF133" s="65"/>
      <c r="SEG133" s="65"/>
      <c r="SEH133" s="65"/>
      <c r="SEI133" s="65"/>
      <c r="SEJ133" s="65"/>
      <c r="SEK133" s="65"/>
      <c r="SEL133" s="65"/>
      <c r="SEM133" s="65"/>
      <c r="SEN133" s="65"/>
      <c r="SEO133" s="65"/>
      <c r="SEP133" s="65"/>
      <c r="SEQ133" s="65"/>
      <c r="SER133" s="65"/>
      <c r="SES133" s="65"/>
      <c r="SET133" s="65"/>
      <c r="SEU133" s="65"/>
      <c r="SEV133" s="65"/>
      <c r="SEW133" s="65"/>
      <c r="SEX133" s="65"/>
      <c r="SEY133" s="65"/>
      <c r="SEZ133" s="65"/>
      <c r="SFA133" s="65"/>
      <c r="SFB133" s="65"/>
      <c r="SFC133" s="65"/>
      <c r="SFD133" s="65"/>
      <c r="SFE133" s="65"/>
      <c r="SFF133" s="65"/>
      <c r="SFG133" s="65"/>
      <c r="SFH133" s="65"/>
      <c r="SFI133" s="65"/>
      <c r="SFJ133" s="65"/>
      <c r="SFK133" s="65"/>
      <c r="SFL133" s="65"/>
      <c r="SFM133" s="65"/>
      <c r="SFN133" s="65"/>
      <c r="SFO133" s="65"/>
      <c r="SFP133" s="65"/>
      <c r="SFQ133" s="65"/>
      <c r="SFR133" s="65"/>
      <c r="SFS133" s="65"/>
      <c r="SFT133" s="65"/>
      <c r="SFU133" s="65"/>
      <c r="SFV133" s="65"/>
      <c r="SFW133" s="65"/>
      <c r="SFX133" s="65"/>
      <c r="SFY133" s="65"/>
      <c r="SFZ133" s="65"/>
      <c r="SGA133" s="65"/>
      <c r="SGB133" s="65"/>
      <c r="SGC133" s="65"/>
      <c r="SGD133" s="65"/>
      <c r="SGE133" s="65"/>
      <c r="SGF133" s="65"/>
      <c r="SGG133" s="65"/>
      <c r="SGH133" s="65"/>
      <c r="SGI133" s="65"/>
      <c r="SGJ133" s="65"/>
      <c r="SGK133" s="65"/>
      <c r="SGL133" s="65"/>
      <c r="SGM133" s="65"/>
      <c r="SGN133" s="65"/>
      <c r="SGO133" s="65"/>
      <c r="SGP133" s="65"/>
      <c r="SGQ133" s="65"/>
      <c r="SGR133" s="65"/>
      <c r="SGS133" s="65"/>
      <c r="SGT133" s="65"/>
      <c r="SGU133" s="65"/>
      <c r="SGV133" s="65"/>
      <c r="SGW133" s="65"/>
      <c r="SGX133" s="65"/>
      <c r="SGY133" s="65"/>
      <c r="SGZ133" s="65"/>
      <c r="SHA133" s="65"/>
      <c r="SHB133" s="65"/>
      <c r="SHC133" s="65"/>
      <c r="SHD133" s="65"/>
      <c r="SHE133" s="65"/>
      <c r="SHF133" s="65"/>
      <c r="SHG133" s="65"/>
      <c r="SHH133" s="65"/>
      <c r="SHI133" s="65"/>
      <c r="SHJ133" s="65"/>
      <c r="SHK133" s="65"/>
      <c r="SHL133" s="65"/>
      <c r="SHM133" s="65"/>
      <c r="SHN133" s="65"/>
      <c r="SHO133" s="65"/>
      <c r="SHP133" s="65"/>
      <c r="SHQ133" s="65"/>
      <c r="SHR133" s="65"/>
      <c r="SHS133" s="65"/>
      <c r="SHT133" s="65"/>
      <c r="SHU133" s="65"/>
      <c r="SHV133" s="65"/>
      <c r="SHW133" s="65"/>
      <c r="SHX133" s="65"/>
      <c r="SHY133" s="65"/>
      <c r="SHZ133" s="65"/>
      <c r="SIA133" s="65"/>
      <c r="SIB133" s="65"/>
      <c r="SIC133" s="65"/>
      <c r="SID133" s="65"/>
      <c r="SIE133" s="65"/>
      <c r="SIF133" s="65"/>
      <c r="SIG133" s="65"/>
      <c r="SIH133" s="65"/>
      <c r="SII133" s="65"/>
      <c r="SIJ133" s="65"/>
      <c r="SIK133" s="65"/>
      <c r="SIL133" s="65"/>
      <c r="SIM133" s="65"/>
      <c r="SIN133" s="65"/>
      <c r="SIO133" s="65"/>
      <c r="SIP133" s="65"/>
      <c r="SIQ133" s="65"/>
      <c r="SIR133" s="65"/>
      <c r="SIS133" s="65"/>
      <c r="SIT133" s="65"/>
      <c r="SIU133" s="65"/>
      <c r="SIV133" s="65"/>
      <c r="SIW133" s="65"/>
      <c r="SIX133" s="65"/>
      <c r="SIY133" s="65"/>
      <c r="SIZ133" s="65"/>
      <c r="SJA133" s="65"/>
      <c r="SJB133" s="65"/>
      <c r="SJC133" s="65"/>
      <c r="SJD133" s="65"/>
      <c r="SJE133" s="65"/>
      <c r="SJF133" s="65"/>
      <c r="SJG133" s="65"/>
      <c r="SJH133" s="65"/>
      <c r="SJI133" s="65"/>
      <c r="SJJ133" s="65"/>
      <c r="SJK133" s="65"/>
      <c r="SJL133" s="65"/>
      <c r="SJM133" s="65"/>
      <c r="SJN133" s="65"/>
      <c r="SJO133" s="65"/>
      <c r="SJP133" s="65"/>
      <c r="SJQ133" s="65"/>
      <c r="SJR133" s="65"/>
      <c r="SJS133" s="65"/>
      <c r="SJT133" s="65"/>
      <c r="SJU133" s="65"/>
      <c r="SJV133" s="65"/>
      <c r="SJW133" s="65"/>
      <c r="SJX133" s="65"/>
      <c r="SJY133" s="65"/>
      <c r="SJZ133" s="65"/>
      <c r="SKA133" s="65"/>
      <c r="SKB133" s="65"/>
      <c r="SKC133" s="65"/>
      <c r="SKD133" s="65"/>
      <c r="SKE133" s="65"/>
      <c r="SKF133" s="65"/>
      <c r="SKG133" s="65"/>
      <c r="SKH133" s="65"/>
      <c r="SKI133" s="65"/>
      <c r="SKJ133" s="65"/>
      <c r="SKK133" s="65"/>
      <c r="SKL133" s="65"/>
      <c r="SKM133" s="65"/>
      <c r="SKN133" s="65"/>
      <c r="SKO133" s="65"/>
      <c r="SKP133" s="65"/>
      <c r="SKQ133" s="65"/>
      <c r="SKR133" s="65"/>
      <c r="SKS133" s="65"/>
      <c r="SKT133" s="65"/>
      <c r="SKU133" s="65"/>
      <c r="SKV133" s="65"/>
      <c r="SKW133" s="65"/>
      <c r="SKX133" s="65"/>
      <c r="SKY133" s="65"/>
      <c r="SKZ133" s="65"/>
      <c r="SLA133" s="65"/>
      <c r="SLB133" s="65"/>
      <c r="SLC133" s="65"/>
      <c r="SLD133" s="65"/>
      <c r="SLE133" s="65"/>
      <c r="SLF133" s="65"/>
      <c r="SLG133" s="65"/>
      <c r="SLH133" s="65"/>
      <c r="SLI133" s="65"/>
      <c r="SLJ133" s="65"/>
      <c r="SLK133" s="65"/>
      <c r="SLL133" s="65"/>
      <c r="SLM133" s="65"/>
      <c r="SLN133" s="65"/>
      <c r="SLO133" s="65"/>
      <c r="SLP133" s="65"/>
      <c r="SLQ133" s="65"/>
      <c r="SLR133" s="65"/>
      <c r="SLS133" s="65"/>
      <c r="SLT133" s="65"/>
      <c r="SLU133" s="65"/>
      <c r="SLV133" s="65"/>
      <c r="SLW133" s="65"/>
      <c r="SLX133" s="65"/>
      <c r="SLY133" s="65"/>
      <c r="SLZ133" s="65"/>
      <c r="SMA133" s="65"/>
      <c r="SMB133" s="65"/>
      <c r="SMC133" s="65"/>
      <c r="SMD133" s="65"/>
      <c r="SME133" s="65"/>
      <c r="SMF133" s="65"/>
      <c r="SMG133" s="65"/>
      <c r="SMH133" s="65"/>
      <c r="SMI133" s="65"/>
      <c r="SMJ133" s="65"/>
      <c r="SMK133" s="65"/>
      <c r="SML133" s="65"/>
      <c r="SMM133" s="65"/>
      <c r="SMN133" s="65"/>
      <c r="SMO133" s="65"/>
      <c r="SMP133" s="65"/>
      <c r="SMQ133" s="65"/>
      <c r="SMR133" s="65"/>
      <c r="SMS133" s="65"/>
      <c r="SMT133" s="65"/>
      <c r="SMU133" s="65"/>
      <c r="SMV133" s="65"/>
      <c r="SMW133" s="65"/>
      <c r="SMX133" s="65"/>
      <c r="SMY133" s="65"/>
      <c r="SMZ133" s="65"/>
      <c r="SNA133" s="65"/>
      <c r="SNB133" s="65"/>
      <c r="SNC133" s="65"/>
      <c r="SND133" s="65"/>
      <c r="SNE133" s="65"/>
      <c r="SNF133" s="65"/>
      <c r="SNG133" s="65"/>
      <c r="SNH133" s="65"/>
      <c r="SNI133" s="65"/>
      <c r="SNJ133" s="65"/>
      <c r="SNK133" s="65"/>
      <c r="SNL133" s="65"/>
      <c r="SNM133" s="65"/>
      <c r="SNN133" s="65"/>
      <c r="SNO133" s="65"/>
      <c r="SNP133" s="65"/>
      <c r="SNQ133" s="65"/>
      <c r="SNR133" s="65"/>
      <c r="SNS133" s="65"/>
      <c r="SNT133" s="65"/>
      <c r="SNU133" s="65"/>
      <c r="SNV133" s="65"/>
      <c r="SNW133" s="65"/>
      <c r="SNX133" s="65"/>
      <c r="SNY133" s="65"/>
      <c r="SNZ133" s="65"/>
      <c r="SOA133" s="65"/>
      <c r="SOB133" s="65"/>
      <c r="SOC133" s="65"/>
      <c r="SOD133" s="65"/>
      <c r="SOE133" s="65"/>
      <c r="SOF133" s="65"/>
      <c r="SOG133" s="65"/>
      <c r="SOH133" s="65"/>
      <c r="SOI133" s="65"/>
      <c r="SOJ133" s="65"/>
      <c r="SOK133" s="65"/>
      <c r="SOL133" s="65"/>
      <c r="SOM133" s="65"/>
      <c r="SON133" s="65"/>
      <c r="SOO133" s="65"/>
      <c r="SOP133" s="65"/>
      <c r="SOQ133" s="65"/>
      <c r="SOR133" s="65"/>
      <c r="SOS133" s="65"/>
      <c r="SOT133" s="65"/>
      <c r="SOU133" s="65"/>
      <c r="SOV133" s="65"/>
      <c r="SOW133" s="65"/>
      <c r="SOX133" s="65"/>
      <c r="SOY133" s="65"/>
      <c r="SOZ133" s="65"/>
      <c r="SPA133" s="65"/>
      <c r="SPB133" s="65"/>
      <c r="SPC133" s="65"/>
      <c r="SPD133" s="65"/>
      <c r="SPE133" s="65"/>
      <c r="SPF133" s="65"/>
      <c r="SPG133" s="65"/>
      <c r="SPH133" s="65"/>
      <c r="SPI133" s="65"/>
      <c r="SPJ133" s="65"/>
      <c r="SPK133" s="65"/>
      <c r="SPL133" s="65"/>
      <c r="SPM133" s="65"/>
      <c r="SPN133" s="65"/>
      <c r="SPO133" s="65"/>
      <c r="SPP133" s="65"/>
      <c r="SPQ133" s="65"/>
      <c r="SPR133" s="65"/>
      <c r="SPS133" s="65"/>
      <c r="SPT133" s="65"/>
      <c r="SPU133" s="65"/>
      <c r="SPV133" s="65"/>
      <c r="SPW133" s="65"/>
      <c r="SPX133" s="65"/>
      <c r="SPY133" s="65"/>
      <c r="SPZ133" s="65"/>
      <c r="SQA133" s="65"/>
      <c r="SQB133" s="65"/>
      <c r="SQC133" s="65"/>
      <c r="SQD133" s="65"/>
      <c r="SQE133" s="65"/>
      <c r="SQF133" s="65"/>
      <c r="SQG133" s="65"/>
      <c r="SQH133" s="65"/>
      <c r="SQI133" s="65"/>
      <c r="SQJ133" s="65"/>
      <c r="SQK133" s="65"/>
      <c r="SQL133" s="65"/>
      <c r="SQM133" s="65"/>
      <c r="SQN133" s="65"/>
      <c r="SQO133" s="65"/>
      <c r="SQP133" s="65"/>
      <c r="SQQ133" s="65"/>
      <c r="SQR133" s="65"/>
      <c r="SQS133" s="65"/>
      <c r="SQT133" s="65"/>
      <c r="SQU133" s="65"/>
      <c r="SQV133" s="65"/>
      <c r="SQW133" s="65"/>
      <c r="SQX133" s="65"/>
      <c r="SQY133" s="65"/>
      <c r="SQZ133" s="65"/>
      <c r="SRA133" s="65"/>
      <c r="SRB133" s="65"/>
      <c r="SRC133" s="65"/>
      <c r="SRD133" s="65"/>
      <c r="SRE133" s="65"/>
      <c r="SRF133" s="65"/>
      <c r="SRG133" s="65"/>
      <c r="SRH133" s="65"/>
      <c r="SRI133" s="65"/>
      <c r="SRJ133" s="65"/>
      <c r="SRK133" s="65"/>
      <c r="SRL133" s="65"/>
      <c r="SRM133" s="65"/>
      <c r="SRN133" s="65"/>
      <c r="SRO133" s="65"/>
      <c r="SRP133" s="65"/>
      <c r="SRQ133" s="65"/>
      <c r="SRR133" s="65"/>
      <c r="SRS133" s="65"/>
      <c r="SRT133" s="65"/>
      <c r="SRU133" s="65"/>
      <c r="SRV133" s="65"/>
      <c r="SRW133" s="65"/>
      <c r="SRX133" s="65"/>
      <c r="SRY133" s="65"/>
      <c r="SRZ133" s="65"/>
      <c r="SSA133" s="65"/>
      <c r="SSB133" s="65"/>
      <c r="SSC133" s="65"/>
      <c r="SSD133" s="65"/>
      <c r="SSE133" s="65"/>
      <c r="SSF133" s="65"/>
      <c r="SSG133" s="65"/>
      <c r="SSH133" s="65"/>
      <c r="SSI133" s="65"/>
      <c r="SSJ133" s="65"/>
      <c r="SSK133" s="65"/>
      <c r="SSL133" s="65"/>
      <c r="SSM133" s="65"/>
      <c r="SSN133" s="65"/>
      <c r="SSO133" s="65"/>
      <c r="SSP133" s="65"/>
      <c r="SSQ133" s="65"/>
      <c r="SSR133" s="65"/>
      <c r="SSS133" s="65"/>
      <c r="SST133" s="65"/>
      <c r="SSU133" s="65"/>
      <c r="SSV133" s="65"/>
      <c r="SSW133" s="65"/>
      <c r="SSX133" s="65"/>
      <c r="SSY133" s="65"/>
      <c r="SSZ133" s="65"/>
      <c r="STA133" s="65"/>
      <c r="STB133" s="65"/>
      <c r="STC133" s="65"/>
      <c r="STD133" s="65"/>
      <c r="STE133" s="65"/>
      <c r="STF133" s="65"/>
      <c r="STG133" s="65"/>
      <c r="STH133" s="65"/>
      <c r="STI133" s="65"/>
      <c r="STJ133" s="65"/>
      <c r="STK133" s="65"/>
      <c r="STL133" s="65"/>
      <c r="STM133" s="65"/>
      <c r="STN133" s="65"/>
      <c r="STO133" s="65"/>
      <c r="STP133" s="65"/>
      <c r="STQ133" s="65"/>
      <c r="STR133" s="65"/>
      <c r="STS133" s="65"/>
      <c r="STT133" s="65"/>
      <c r="STU133" s="65"/>
      <c r="STV133" s="65"/>
      <c r="STW133" s="65"/>
      <c r="STX133" s="65"/>
      <c r="STY133" s="65"/>
      <c r="STZ133" s="65"/>
      <c r="SUA133" s="65"/>
      <c r="SUB133" s="65"/>
      <c r="SUC133" s="65"/>
      <c r="SUD133" s="65"/>
      <c r="SUE133" s="65"/>
      <c r="SUF133" s="65"/>
      <c r="SUG133" s="65"/>
      <c r="SUH133" s="65"/>
      <c r="SUI133" s="65"/>
      <c r="SUJ133" s="65"/>
      <c r="SUK133" s="65"/>
      <c r="SUL133" s="65"/>
      <c r="SUM133" s="65"/>
      <c r="SUN133" s="65"/>
      <c r="SUO133" s="65"/>
      <c r="SUP133" s="65"/>
      <c r="SUQ133" s="65"/>
      <c r="SUR133" s="65"/>
      <c r="SUS133" s="65"/>
      <c r="SUT133" s="65"/>
      <c r="SUU133" s="65"/>
      <c r="SUV133" s="65"/>
      <c r="SUW133" s="65"/>
      <c r="SUX133" s="65"/>
      <c r="SUY133" s="65"/>
      <c r="SUZ133" s="65"/>
      <c r="SVA133" s="65"/>
      <c r="SVB133" s="65"/>
      <c r="SVC133" s="65"/>
      <c r="SVD133" s="65"/>
      <c r="SVE133" s="65"/>
      <c r="SVF133" s="65"/>
      <c r="SVG133" s="65"/>
      <c r="SVH133" s="65"/>
      <c r="SVI133" s="65"/>
      <c r="SVJ133" s="65"/>
      <c r="SVK133" s="65"/>
      <c r="SVL133" s="65"/>
      <c r="SVM133" s="65"/>
      <c r="SVN133" s="65"/>
      <c r="SVO133" s="65"/>
      <c r="SVP133" s="65"/>
      <c r="SVQ133" s="65"/>
      <c r="SVR133" s="65"/>
      <c r="SVS133" s="65"/>
      <c r="SVT133" s="65"/>
      <c r="SVU133" s="65"/>
      <c r="SVV133" s="65"/>
      <c r="SVW133" s="65"/>
      <c r="SVX133" s="65"/>
      <c r="SVY133" s="65"/>
      <c r="SVZ133" s="65"/>
      <c r="SWA133" s="65"/>
      <c r="SWB133" s="65"/>
      <c r="SWC133" s="65"/>
      <c r="SWD133" s="65"/>
      <c r="SWE133" s="65"/>
      <c r="SWF133" s="65"/>
      <c r="SWG133" s="65"/>
      <c r="SWH133" s="65"/>
      <c r="SWI133" s="65"/>
      <c r="SWJ133" s="65"/>
      <c r="SWK133" s="65"/>
      <c r="SWL133" s="65"/>
      <c r="SWM133" s="65"/>
      <c r="SWN133" s="65"/>
      <c r="SWO133" s="65"/>
      <c r="SWP133" s="65"/>
      <c r="SWQ133" s="65"/>
      <c r="SWR133" s="65"/>
      <c r="SWS133" s="65"/>
      <c r="SWT133" s="65"/>
      <c r="SWU133" s="65"/>
      <c r="SWV133" s="65"/>
      <c r="SWW133" s="65"/>
      <c r="SWX133" s="65"/>
      <c r="SWY133" s="65"/>
      <c r="SWZ133" s="65"/>
      <c r="SXA133" s="65"/>
      <c r="SXB133" s="65"/>
      <c r="SXC133" s="65"/>
      <c r="SXD133" s="65"/>
      <c r="SXE133" s="65"/>
      <c r="SXF133" s="65"/>
      <c r="SXG133" s="65"/>
      <c r="SXH133" s="65"/>
      <c r="SXI133" s="65"/>
      <c r="SXJ133" s="65"/>
      <c r="SXK133" s="65"/>
      <c r="SXL133" s="65"/>
      <c r="SXM133" s="65"/>
      <c r="SXN133" s="65"/>
      <c r="SXO133" s="65"/>
      <c r="SXP133" s="65"/>
      <c r="SXQ133" s="65"/>
      <c r="SXR133" s="65"/>
      <c r="SXS133" s="65"/>
      <c r="SXT133" s="65"/>
      <c r="SXU133" s="65"/>
      <c r="SXV133" s="65"/>
      <c r="SXW133" s="65"/>
      <c r="SXX133" s="65"/>
      <c r="SXY133" s="65"/>
      <c r="SXZ133" s="65"/>
      <c r="SYA133" s="65"/>
      <c r="SYB133" s="65"/>
      <c r="SYC133" s="65"/>
      <c r="SYD133" s="65"/>
      <c r="SYE133" s="65"/>
      <c r="SYF133" s="65"/>
      <c r="SYG133" s="65"/>
      <c r="SYH133" s="65"/>
      <c r="SYI133" s="65"/>
      <c r="SYJ133" s="65"/>
      <c r="SYK133" s="65"/>
      <c r="SYL133" s="65"/>
      <c r="SYM133" s="65"/>
      <c r="SYN133" s="65"/>
      <c r="SYO133" s="65"/>
      <c r="SYP133" s="65"/>
      <c r="SYQ133" s="65"/>
      <c r="SYR133" s="65"/>
      <c r="SYS133" s="65"/>
      <c r="SYT133" s="65"/>
      <c r="SYU133" s="65"/>
      <c r="SYV133" s="65"/>
      <c r="SYW133" s="65"/>
      <c r="SYX133" s="65"/>
      <c r="SYY133" s="65"/>
      <c r="SYZ133" s="65"/>
      <c r="SZA133" s="65"/>
      <c r="SZB133" s="65"/>
      <c r="SZC133" s="65"/>
      <c r="SZD133" s="65"/>
      <c r="SZE133" s="65"/>
      <c r="SZF133" s="65"/>
      <c r="SZG133" s="65"/>
      <c r="SZH133" s="65"/>
      <c r="SZI133" s="65"/>
      <c r="SZJ133" s="65"/>
      <c r="SZK133" s="65"/>
      <c r="SZL133" s="65"/>
      <c r="SZM133" s="65"/>
      <c r="SZN133" s="65"/>
      <c r="SZO133" s="65"/>
      <c r="SZP133" s="65"/>
      <c r="SZQ133" s="65"/>
      <c r="SZR133" s="65"/>
      <c r="SZS133" s="65"/>
      <c r="SZT133" s="65"/>
      <c r="SZU133" s="65"/>
      <c r="SZV133" s="65"/>
      <c r="SZW133" s="65"/>
      <c r="SZX133" s="65"/>
      <c r="SZY133" s="65"/>
      <c r="SZZ133" s="65"/>
      <c r="TAA133" s="65"/>
      <c r="TAB133" s="65"/>
      <c r="TAC133" s="65"/>
      <c r="TAD133" s="65"/>
      <c r="TAE133" s="65"/>
      <c r="TAF133" s="65"/>
      <c r="TAG133" s="65"/>
      <c r="TAH133" s="65"/>
      <c r="TAI133" s="65"/>
      <c r="TAJ133" s="65"/>
      <c r="TAK133" s="65"/>
      <c r="TAL133" s="65"/>
      <c r="TAM133" s="65"/>
      <c r="TAN133" s="65"/>
      <c r="TAO133" s="65"/>
      <c r="TAP133" s="65"/>
      <c r="TAQ133" s="65"/>
      <c r="TAR133" s="65"/>
      <c r="TAS133" s="65"/>
      <c r="TAT133" s="65"/>
      <c r="TAU133" s="65"/>
      <c r="TAV133" s="65"/>
      <c r="TAW133" s="65"/>
      <c r="TAX133" s="65"/>
      <c r="TAY133" s="65"/>
      <c r="TAZ133" s="65"/>
      <c r="TBA133" s="65"/>
      <c r="TBB133" s="65"/>
      <c r="TBC133" s="65"/>
      <c r="TBD133" s="65"/>
      <c r="TBE133" s="65"/>
      <c r="TBF133" s="65"/>
      <c r="TBG133" s="65"/>
      <c r="TBH133" s="65"/>
      <c r="TBI133" s="65"/>
      <c r="TBJ133" s="65"/>
      <c r="TBK133" s="65"/>
      <c r="TBL133" s="65"/>
      <c r="TBM133" s="65"/>
      <c r="TBN133" s="65"/>
      <c r="TBO133" s="65"/>
      <c r="TBP133" s="65"/>
      <c r="TBQ133" s="65"/>
      <c r="TBR133" s="65"/>
      <c r="TBS133" s="65"/>
      <c r="TBT133" s="65"/>
      <c r="TBU133" s="65"/>
      <c r="TBV133" s="65"/>
      <c r="TBW133" s="65"/>
      <c r="TBX133" s="65"/>
      <c r="TBY133" s="65"/>
      <c r="TBZ133" s="65"/>
      <c r="TCA133" s="65"/>
      <c r="TCB133" s="65"/>
      <c r="TCC133" s="65"/>
      <c r="TCD133" s="65"/>
      <c r="TCE133" s="65"/>
      <c r="TCF133" s="65"/>
      <c r="TCG133" s="65"/>
      <c r="TCH133" s="65"/>
      <c r="TCI133" s="65"/>
      <c r="TCJ133" s="65"/>
      <c r="TCK133" s="65"/>
      <c r="TCL133" s="65"/>
      <c r="TCM133" s="65"/>
      <c r="TCN133" s="65"/>
      <c r="TCO133" s="65"/>
      <c r="TCP133" s="65"/>
      <c r="TCQ133" s="65"/>
      <c r="TCR133" s="65"/>
      <c r="TCS133" s="65"/>
      <c r="TCT133" s="65"/>
      <c r="TCU133" s="65"/>
      <c r="TCV133" s="65"/>
      <c r="TCW133" s="65"/>
      <c r="TCX133" s="65"/>
      <c r="TCY133" s="65"/>
      <c r="TCZ133" s="65"/>
      <c r="TDA133" s="65"/>
      <c r="TDB133" s="65"/>
      <c r="TDC133" s="65"/>
      <c r="TDD133" s="65"/>
      <c r="TDE133" s="65"/>
      <c r="TDF133" s="65"/>
      <c r="TDG133" s="65"/>
      <c r="TDH133" s="65"/>
      <c r="TDI133" s="65"/>
      <c r="TDJ133" s="65"/>
      <c r="TDK133" s="65"/>
      <c r="TDL133" s="65"/>
      <c r="TDM133" s="65"/>
      <c r="TDN133" s="65"/>
      <c r="TDO133" s="65"/>
      <c r="TDP133" s="65"/>
      <c r="TDQ133" s="65"/>
      <c r="TDR133" s="65"/>
      <c r="TDS133" s="65"/>
      <c r="TDT133" s="65"/>
      <c r="TDU133" s="65"/>
      <c r="TDV133" s="65"/>
      <c r="TDW133" s="65"/>
      <c r="TDX133" s="65"/>
      <c r="TDY133" s="65"/>
      <c r="TDZ133" s="65"/>
      <c r="TEA133" s="65"/>
      <c r="TEB133" s="65"/>
      <c r="TEC133" s="65"/>
      <c r="TED133" s="65"/>
      <c r="TEE133" s="65"/>
      <c r="TEF133" s="65"/>
      <c r="TEG133" s="65"/>
      <c r="TEH133" s="65"/>
      <c r="TEI133" s="65"/>
      <c r="TEJ133" s="65"/>
      <c r="TEK133" s="65"/>
      <c r="TEL133" s="65"/>
      <c r="TEM133" s="65"/>
      <c r="TEN133" s="65"/>
      <c r="TEO133" s="65"/>
      <c r="TEP133" s="65"/>
      <c r="TEQ133" s="65"/>
      <c r="TER133" s="65"/>
      <c r="TES133" s="65"/>
      <c r="TET133" s="65"/>
      <c r="TEU133" s="65"/>
      <c r="TEV133" s="65"/>
      <c r="TEW133" s="65"/>
      <c r="TEX133" s="65"/>
      <c r="TEY133" s="65"/>
      <c r="TEZ133" s="65"/>
      <c r="TFA133" s="65"/>
      <c r="TFB133" s="65"/>
      <c r="TFC133" s="65"/>
      <c r="TFD133" s="65"/>
      <c r="TFE133" s="65"/>
      <c r="TFF133" s="65"/>
      <c r="TFG133" s="65"/>
      <c r="TFH133" s="65"/>
      <c r="TFI133" s="65"/>
      <c r="TFJ133" s="65"/>
      <c r="TFK133" s="65"/>
      <c r="TFL133" s="65"/>
      <c r="TFM133" s="65"/>
      <c r="TFN133" s="65"/>
      <c r="TFO133" s="65"/>
      <c r="TFP133" s="65"/>
      <c r="TFQ133" s="65"/>
      <c r="TFR133" s="65"/>
      <c r="TFS133" s="65"/>
      <c r="TFT133" s="65"/>
      <c r="TFU133" s="65"/>
      <c r="TFV133" s="65"/>
      <c r="TFW133" s="65"/>
      <c r="TFX133" s="65"/>
      <c r="TFY133" s="65"/>
      <c r="TFZ133" s="65"/>
      <c r="TGA133" s="65"/>
      <c r="TGB133" s="65"/>
      <c r="TGC133" s="65"/>
      <c r="TGD133" s="65"/>
      <c r="TGE133" s="65"/>
      <c r="TGF133" s="65"/>
      <c r="TGG133" s="65"/>
      <c r="TGH133" s="65"/>
      <c r="TGI133" s="65"/>
      <c r="TGJ133" s="65"/>
      <c r="TGK133" s="65"/>
      <c r="TGL133" s="65"/>
      <c r="TGM133" s="65"/>
      <c r="TGN133" s="65"/>
      <c r="TGO133" s="65"/>
      <c r="TGP133" s="65"/>
      <c r="TGQ133" s="65"/>
      <c r="TGR133" s="65"/>
      <c r="TGS133" s="65"/>
      <c r="TGT133" s="65"/>
      <c r="TGU133" s="65"/>
      <c r="TGV133" s="65"/>
      <c r="TGW133" s="65"/>
      <c r="TGX133" s="65"/>
      <c r="TGY133" s="65"/>
      <c r="TGZ133" s="65"/>
      <c r="THA133" s="65"/>
      <c r="THB133" s="65"/>
      <c r="THC133" s="65"/>
      <c r="THD133" s="65"/>
      <c r="THE133" s="65"/>
      <c r="THF133" s="65"/>
      <c r="THG133" s="65"/>
      <c r="THH133" s="65"/>
      <c r="THI133" s="65"/>
      <c r="THJ133" s="65"/>
      <c r="THK133" s="65"/>
      <c r="THL133" s="65"/>
      <c r="THM133" s="65"/>
      <c r="THN133" s="65"/>
      <c r="THO133" s="65"/>
      <c r="THP133" s="65"/>
      <c r="THQ133" s="65"/>
      <c r="THR133" s="65"/>
      <c r="THS133" s="65"/>
      <c r="THT133" s="65"/>
      <c r="THU133" s="65"/>
      <c r="THV133" s="65"/>
      <c r="THW133" s="65"/>
      <c r="THX133" s="65"/>
      <c r="THY133" s="65"/>
      <c r="THZ133" s="65"/>
      <c r="TIA133" s="65"/>
      <c r="TIB133" s="65"/>
      <c r="TIC133" s="65"/>
      <c r="TID133" s="65"/>
      <c r="TIE133" s="65"/>
      <c r="TIF133" s="65"/>
      <c r="TIG133" s="65"/>
      <c r="TIH133" s="65"/>
      <c r="TII133" s="65"/>
      <c r="TIJ133" s="65"/>
      <c r="TIK133" s="65"/>
      <c r="TIL133" s="65"/>
      <c r="TIM133" s="65"/>
      <c r="TIN133" s="65"/>
      <c r="TIO133" s="65"/>
      <c r="TIP133" s="65"/>
      <c r="TIQ133" s="65"/>
      <c r="TIR133" s="65"/>
      <c r="TIS133" s="65"/>
      <c r="TIT133" s="65"/>
      <c r="TIU133" s="65"/>
      <c r="TIV133" s="65"/>
      <c r="TIW133" s="65"/>
      <c r="TIX133" s="65"/>
      <c r="TIY133" s="65"/>
      <c r="TIZ133" s="65"/>
      <c r="TJA133" s="65"/>
      <c r="TJB133" s="65"/>
      <c r="TJC133" s="65"/>
      <c r="TJD133" s="65"/>
      <c r="TJE133" s="65"/>
      <c r="TJF133" s="65"/>
      <c r="TJG133" s="65"/>
      <c r="TJH133" s="65"/>
      <c r="TJI133" s="65"/>
      <c r="TJJ133" s="65"/>
      <c r="TJK133" s="65"/>
      <c r="TJL133" s="65"/>
      <c r="TJM133" s="65"/>
      <c r="TJN133" s="65"/>
      <c r="TJO133" s="65"/>
      <c r="TJP133" s="65"/>
      <c r="TJQ133" s="65"/>
      <c r="TJR133" s="65"/>
      <c r="TJS133" s="65"/>
      <c r="TJT133" s="65"/>
      <c r="TJU133" s="65"/>
      <c r="TJV133" s="65"/>
      <c r="TJW133" s="65"/>
      <c r="TJX133" s="65"/>
      <c r="TJY133" s="65"/>
      <c r="TJZ133" s="65"/>
      <c r="TKA133" s="65"/>
      <c r="TKB133" s="65"/>
      <c r="TKC133" s="65"/>
      <c r="TKD133" s="65"/>
      <c r="TKE133" s="65"/>
      <c r="TKF133" s="65"/>
      <c r="TKG133" s="65"/>
      <c r="TKH133" s="65"/>
      <c r="TKI133" s="65"/>
      <c r="TKJ133" s="65"/>
      <c r="TKK133" s="65"/>
      <c r="TKL133" s="65"/>
      <c r="TKM133" s="65"/>
      <c r="TKN133" s="65"/>
      <c r="TKO133" s="65"/>
      <c r="TKP133" s="65"/>
      <c r="TKQ133" s="65"/>
      <c r="TKR133" s="65"/>
      <c r="TKS133" s="65"/>
      <c r="TKT133" s="65"/>
      <c r="TKU133" s="65"/>
      <c r="TKV133" s="65"/>
      <c r="TKW133" s="65"/>
      <c r="TKX133" s="65"/>
      <c r="TKY133" s="65"/>
      <c r="TKZ133" s="65"/>
      <c r="TLA133" s="65"/>
      <c r="TLB133" s="65"/>
      <c r="TLC133" s="65"/>
      <c r="TLD133" s="65"/>
      <c r="TLE133" s="65"/>
      <c r="TLF133" s="65"/>
      <c r="TLG133" s="65"/>
      <c r="TLH133" s="65"/>
      <c r="TLI133" s="65"/>
      <c r="TLJ133" s="65"/>
      <c r="TLK133" s="65"/>
      <c r="TLL133" s="65"/>
      <c r="TLM133" s="65"/>
      <c r="TLN133" s="65"/>
      <c r="TLO133" s="65"/>
      <c r="TLP133" s="65"/>
      <c r="TLQ133" s="65"/>
      <c r="TLR133" s="65"/>
      <c r="TLS133" s="65"/>
      <c r="TLT133" s="65"/>
      <c r="TLU133" s="65"/>
      <c r="TLV133" s="65"/>
      <c r="TLW133" s="65"/>
      <c r="TLX133" s="65"/>
      <c r="TLY133" s="65"/>
      <c r="TLZ133" s="65"/>
      <c r="TMA133" s="65"/>
      <c r="TMB133" s="65"/>
      <c r="TMC133" s="65"/>
      <c r="TMD133" s="65"/>
      <c r="TME133" s="65"/>
      <c r="TMF133" s="65"/>
      <c r="TMG133" s="65"/>
      <c r="TMH133" s="65"/>
      <c r="TMI133" s="65"/>
      <c r="TMJ133" s="65"/>
      <c r="TMK133" s="65"/>
      <c r="TML133" s="65"/>
      <c r="TMM133" s="65"/>
      <c r="TMN133" s="65"/>
      <c r="TMO133" s="65"/>
      <c r="TMP133" s="65"/>
      <c r="TMQ133" s="65"/>
      <c r="TMR133" s="65"/>
      <c r="TMS133" s="65"/>
      <c r="TMT133" s="65"/>
      <c r="TMU133" s="65"/>
      <c r="TMV133" s="65"/>
      <c r="TMW133" s="65"/>
      <c r="TMX133" s="65"/>
      <c r="TMY133" s="65"/>
      <c r="TMZ133" s="65"/>
      <c r="TNA133" s="65"/>
      <c r="TNB133" s="65"/>
      <c r="TNC133" s="65"/>
      <c r="TND133" s="65"/>
      <c r="TNE133" s="65"/>
      <c r="TNF133" s="65"/>
      <c r="TNG133" s="65"/>
      <c r="TNH133" s="65"/>
      <c r="TNI133" s="65"/>
      <c r="TNJ133" s="65"/>
      <c r="TNK133" s="65"/>
      <c r="TNL133" s="65"/>
      <c r="TNM133" s="65"/>
      <c r="TNN133" s="65"/>
      <c r="TNO133" s="65"/>
      <c r="TNP133" s="65"/>
      <c r="TNQ133" s="65"/>
      <c r="TNR133" s="65"/>
      <c r="TNS133" s="65"/>
      <c r="TNT133" s="65"/>
      <c r="TNU133" s="65"/>
      <c r="TNV133" s="65"/>
      <c r="TNW133" s="65"/>
      <c r="TNX133" s="65"/>
      <c r="TNY133" s="65"/>
      <c r="TNZ133" s="65"/>
      <c r="TOA133" s="65"/>
      <c r="TOB133" s="65"/>
      <c r="TOC133" s="65"/>
      <c r="TOD133" s="65"/>
      <c r="TOE133" s="65"/>
      <c r="TOF133" s="65"/>
      <c r="TOG133" s="65"/>
      <c r="TOH133" s="65"/>
      <c r="TOI133" s="65"/>
      <c r="TOJ133" s="65"/>
      <c r="TOK133" s="65"/>
      <c r="TOL133" s="65"/>
      <c r="TOM133" s="65"/>
      <c r="TON133" s="65"/>
      <c r="TOO133" s="65"/>
      <c r="TOP133" s="65"/>
      <c r="TOQ133" s="65"/>
      <c r="TOR133" s="65"/>
      <c r="TOS133" s="65"/>
      <c r="TOT133" s="65"/>
      <c r="TOU133" s="65"/>
      <c r="TOV133" s="65"/>
      <c r="TOW133" s="65"/>
      <c r="TOX133" s="65"/>
      <c r="TOY133" s="65"/>
      <c r="TOZ133" s="65"/>
      <c r="TPA133" s="65"/>
      <c r="TPB133" s="65"/>
      <c r="TPC133" s="65"/>
      <c r="TPD133" s="65"/>
      <c r="TPE133" s="65"/>
      <c r="TPF133" s="65"/>
      <c r="TPG133" s="65"/>
      <c r="TPH133" s="65"/>
      <c r="TPI133" s="65"/>
      <c r="TPJ133" s="65"/>
      <c r="TPK133" s="65"/>
      <c r="TPL133" s="65"/>
      <c r="TPM133" s="65"/>
      <c r="TPN133" s="65"/>
      <c r="TPO133" s="65"/>
      <c r="TPP133" s="65"/>
      <c r="TPQ133" s="65"/>
      <c r="TPR133" s="65"/>
      <c r="TPS133" s="65"/>
      <c r="TPT133" s="65"/>
      <c r="TPU133" s="65"/>
      <c r="TPV133" s="65"/>
      <c r="TPW133" s="65"/>
      <c r="TPX133" s="65"/>
      <c r="TPY133" s="65"/>
      <c r="TPZ133" s="65"/>
      <c r="TQA133" s="65"/>
      <c r="TQB133" s="65"/>
      <c r="TQC133" s="65"/>
      <c r="TQD133" s="65"/>
      <c r="TQE133" s="65"/>
      <c r="TQF133" s="65"/>
      <c r="TQG133" s="65"/>
      <c r="TQH133" s="65"/>
      <c r="TQI133" s="65"/>
      <c r="TQJ133" s="65"/>
      <c r="TQK133" s="65"/>
      <c r="TQL133" s="65"/>
      <c r="TQM133" s="65"/>
      <c r="TQN133" s="65"/>
      <c r="TQO133" s="65"/>
      <c r="TQP133" s="65"/>
      <c r="TQQ133" s="65"/>
      <c r="TQR133" s="65"/>
      <c r="TQS133" s="65"/>
      <c r="TQT133" s="65"/>
      <c r="TQU133" s="65"/>
      <c r="TQV133" s="65"/>
      <c r="TQW133" s="65"/>
      <c r="TQX133" s="65"/>
      <c r="TQY133" s="65"/>
      <c r="TQZ133" s="65"/>
      <c r="TRA133" s="65"/>
      <c r="TRB133" s="65"/>
      <c r="TRC133" s="65"/>
      <c r="TRD133" s="65"/>
      <c r="TRE133" s="65"/>
      <c r="TRF133" s="65"/>
      <c r="TRG133" s="65"/>
      <c r="TRH133" s="65"/>
      <c r="TRI133" s="65"/>
      <c r="TRJ133" s="65"/>
      <c r="TRK133" s="65"/>
      <c r="TRL133" s="65"/>
      <c r="TRM133" s="65"/>
      <c r="TRN133" s="65"/>
      <c r="TRO133" s="65"/>
      <c r="TRP133" s="65"/>
      <c r="TRQ133" s="65"/>
      <c r="TRR133" s="65"/>
      <c r="TRS133" s="65"/>
      <c r="TRT133" s="65"/>
      <c r="TRU133" s="65"/>
      <c r="TRV133" s="65"/>
      <c r="TRW133" s="65"/>
      <c r="TRX133" s="65"/>
      <c r="TRY133" s="65"/>
      <c r="TRZ133" s="65"/>
      <c r="TSA133" s="65"/>
      <c r="TSB133" s="65"/>
      <c r="TSC133" s="65"/>
      <c r="TSD133" s="65"/>
      <c r="TSE133" s="65"/>
      <c r="TSF133" s="65"/>
      <c r="TSG133" s="65"/>
      <c r="TSH133" s="65"/>
      <c r="TSI133" s="65"/>
      <c r="TSJ133" s="65"/>
      <c r="TSK133" s="65"/>
      <c r="TSL133" s="65"/>
      <c r="TSM133" s="65"/>
      <c r="TSN133" s="65"/>
      <c r="TSO133" s="65"/>
      <c r="TSP133" s="65"/>
      <c r="TSQ133" s="65"/>
      <c r="TSR133" s="65"/>
      <c r="TSS133" s="65"/>
      <c r="TST133" s="65"/>
      <c r="TSU133" s="65"/>
      <c r="TSV133" s="65"/>
      <c r="TSW133" s="65"/>
      <c r="TSX133" s="65"/>
      <c r="TSY133" s="65"/>
      <c r="TSZ133" s="65"/>
      <c r="TTA133" s="65"/>
      <c r="TTB133" s="65"/>
      <c r="TTC133" s="65"/>
      <c r="TTD133" s="65"/>
      <c r="TTE133" s="65"/>
      <c r="TTF133" s="65"/>
      <c r="TTG133" s="65"/>
      <c r="TTH133" s="65"/>
      <c r="TTI133" s="65"/>
      <c r="TTJ133" s="65"/>
      <c r="TTK133" s="65"/>
      <c r="TTL133" s="65"/>
      <c r="TTM133" s="65"/>
      <c r="TTN133" s="65"/>
      <c r="TTO133" s="65"/>
      <c r="TTP133" s="65"/>
      <c r="TTQ133" s="65"/>
      <c r="TTR133" s="65"/>
      <c r="TTS133" s="65"/>
      <c r="TTT133" s="65"/>
      <c r="TTU133" s="65"/>
      <c r="TTV133" s="65"/>
      <c r="TTW133" s="65"/>
      <c r="TTX133" s="65"/>
      <c r="TTY133" s="65"/>
      <c r="TTZ133" s="65"/>
      <c r="TUA133" s="65"/>
      <c r="TUB133" s="65"/>
      <c r="TUC133" s="65"/>
      <c r="TUD133" s="65"/>
      <c r="TUE133" s="65"/>
      <c r="TUF133" s="65"/>
      <c r="TUG133" s="65"/>
      <c r="TUH133" s="65"/>
      <c r="TUI133" s="65"/>
      <c r="TUJ133" s="65"/>
      <c r="TUK133" s="65"/>
      <c r="TUL133" s="65"/>
      <c r="TUM133" s="65"/>
      <c r="TUN133" s="65"/>
      <c r="TUO133" s="65"/>
      <c r="TUP133" s="65"/>
      <c r="TUQ133" s="65"/>
      <c r="TUR133" s="65"/>
      <c r="TUS133" s="65"/>
      <c r="TUT133" s="65"/>
      <c r="TUU133" s="65"/>
      <c r="TUV133" s="65"/>
      <c r="TUW133" s="65"/>
      <c r="TUX133" s="65"/>
      <c r="TUY133" s="65"/>
      <c r="TUZ133" s="65"/>
      <c r="TVA133" s="65"/>
      <c r="TVB133" s="65"/>
      <c r="TVC133" s="65"/>
      <c r="TVD133" s="65"/>
      <c r="TVE133" s="65"/>
      <c r="TVF133" s="65"/>
      <c r="TVG133" s="65"/>
      <c r="TVH133" s="65"/>
      <c r="TVI133" s="65"/>
      <c r="TVJ133" s="65"/>
      <c r="TVK133" s="65"/>
      <c r="TVL133" s="65"/>
      <c r="TVM133" s="65"/>
      <c r="TVN133" s="65"/>
      <c r="TVO133" s="65"/>
      <c r="TVP133" s="65"/>
      <c r="TVQ133" s="65"/>
      <c r="TVR133" s="65"/>
      <c r="TVS133" s="65"/>
      <c r="TVT133" s="65"/>
      <c r="TVU133" s="65"/>
      <c r="TVV133" s="65"/>
      <c r="TVW133" s="65"/>
      <c r="TVX133" s="65"/>
      <c r="TVY133" s="65"/>
      <c r="TVZ133" s="65"/>
      <c r="TWA133" s="65"/>
      <c r="TWB133" s="65"/>
      <c r="TWC133" s="65"/>
      <c r="TWD133" s="65"/>
      <c r="TWE133" s="65"/>
      <c r="TWF133" s="65"/>
      <c r="TWG133" s="65"/>
      <c r="TWH133" s="65"/>
      <c r="TWI133" s="65"/>
      <c r="TWJ133" s="65"/>
      <c r="TWK133" s="65"/>
      <c r="TWL133" s="65"/>
      <c r="TWM133" s="65"/>
      <c r="TWN133" s="65"/>
      <c r="TWO133" s="65"/>
      <c r="TWP133" s="65"/>
      <c r="TWQ133" s="65"/>
      <c r="TWR133" s="65"/>
      <c r="TWS133" s="65"/>
      <c r="TWT133" s="65"/>
      <c r="TWU133" s="65"/>
      <c r="TWV133" s="65"/>
      <c r="TWW133" s="65"/>
      <c r="TWX133" s="65"/>
      <c r="TWY133" s="65"/>
      <c r="TWZ133" s="65"/>
      <c r="TXA133" s="65"/>
      <c r="TXB133" s="65"/>
      <c r="TXC133" s="65"/>
      <c r="TXD133" s="65"/>
      <c r="TXE133" s="65"/>
      <c r="TXF133" s="65"/>
      <c r="TXG133" s="65"/>
      <c r="TXH133" s="65"/>
      <c r="TXI133" s="65"/>
      <c r="TXJ133" s="65"/>
      <c r="TXK133" s="65"/>
      <c r="TXL133" s="65"/>
      <c r="TXM133" s="65"/>
      <c r="TXN133" s="65"/>
      <c r="TXO133" s="65"/>
      <c r="TXP133" s="65"/>
      <c r="TXQ133" s="65"/>
      <c r="TXR133" s="65"/>
      <c r="TXS133" s="65"/>
      <c r="TXT133" s="65"/>
      <c r="TXU133" s="65"/>
      <c r="TXV133" s="65"/>
      <c r="TXW133" s="65"/>
      <c r="TXX133" s="65"/>
      <c r="TXY133" s="65"/>
      <c r="TXZ133" s="65"/>
      <c r="TYA133" s="65"/>
      <c r="TYB133" s="65"/>
      <c r="TYC133" s="65"/>
      <c r="TYD133" s="65"/>
      <c r="TYE133" s="65"/>
      <c r="TYF133" s="65"/>
      <c r="TYG133" s="65"/>
      <c r="TYH133" s="65"/>
      <c r="TYI133" s="65"/>
      <c r="TYJ133" s="65"/>
      <c r="TYK133" s="65"/>
      <c r="TYL133" s="65"/>
      <c r="TYM133" s="65"/>
      <c r="TYN133" s="65"/>
      <c r="TYO133" s="65"/>
      <c r="TYP133" s="65"/>
      <c r="TYQ133" s="65"/>
      <c r="TYR133" s="65"/>
      <c r="TYS133" s="65"/>
      <c r="TYT133" s="65"/>
      <c r="TYU133" s="65"/>
      <c r="TYV133" s="65"/>
      <c r="TYW133" s="65"/>
      <c r="TYX133" s="65"/>
      <c r="TYY133" s="65"/>
      <c r="TYZ133" s="65"/>
      <c r="TZA133" s="65"/>
      <c r="TZB133" s="65"/>
      <c r="TZC133" s="65"/>
      <c r="TZD133" s="65"/>
      <c r="TZE133" s="65"/>
      <c r="TZF133" s="65"/>
      <c r="TZG133" s="65"/>
      <c r="TZH133" s="65"/>
      <c r="TZI133" s="65"/>
      <c r="TZJ133" s="65"/>
      <c r="TZK133" s="65"/>
      <c r="TZL133" s="65"/>
      <c r="TZM133" s="65"/>
      <c r="TZN133" s="65"/>
      <c r="TZO133" s="65"/>
      <c r="TZP133" s="65"/>
      <c r="TZQ133" s="65"/>
      <c r="TZR133" s="65"/>
      <c r="TZS133" s="65"/>
      <c r="TZT133" s="65"/>
      <c r="TZU133" s="65"/>
      <c r="TZV133" s="65"/>
      <c r="TZW133" s="65"/>
      <c r="TZX133" s="65"/>
      <c r="TZY133" s="65"/>
      <c r="TZZ133" s="65"/>
      <c r="UAA133" s="65"/>
      <c r="UAB133" s="65"/>
      <c r="UAC133" s="65"/>
      <c r="UAD133" s="65"/>
      <c r="UAE133" s="65"/>
      <c r="UAF133" s="65"/>
      <c r="UAG133" s="65"/>
      <c r="UAH133" s="65"/>
      <c r="UAI133" s="65"/>
      <c r="UAJ133" s="65"/>
      <c r="UAK133" s="65"/>
      <c r="UAL133" s="65"/>
      <c r="UAM133" s="65"/>
      <c r="UAN133" s="65"/>
      <c r="UAO133" s="65"/>
      <c r="UAP133" s="65"/>
      <c r="UAQ133" s="65"/>
      <c r="UAR133" s="65"/>
      <c r="UAS133" s="65"/>
      <c r="UAT133" s="65"/>
      <c r="UAU133" s="65"/>
      <c r="UAV133" s="65"/>
      <c r="UAW133" s="65"/>
      <c r="UAX133" s="65"/>
      <c r="UAY133" s="65"/>
      <c r="UAZ133" s="65"/>
      <c r="UBA133" s="65"/>
      <c r="UBB133" s="65"/>
      <c r="UBC133" s="65"/>
      <c r="UBD133" s="65"/>
      <c r="UBE133" s="65"/>
      <c r="UBF133" s="65"/>
      <c r="UBG133" s="65"/>
      <c r="UBH133" s="65"/>
      <c r="UBI133" s="65"/>
      <c r="UBJ133" s="65"/>
      <c r="UBK133" s="65"/>
      <c r="UBL133" s="65"/>
      <c r="UBM133" s="65"/>
      <c r="UBN133" s="65"/>
      <c r="UBO133" s="65"/>
      <c r="UBP133" s="65"/>
      <c r="UBQ133" s="65"/>
      <c r="UBR133" s="65"/>
      <c r="UBS133" s="65"/>
      <c r="UBT133" s="65"/>
      <c r="UBU133" s="65"/>
      <c r="UBV133" s="65"/>
      <c r="UBW133" s="65"/>
      <c r="UBX133" s="65"/>
      <c r="UBY133" s="65"/>
      <c r="UBZ133" s="65"/>
      <c r="UCA133" s="65"/>
      <c r="UCB133" s="65"/>
      <c r="UCC133" s="65"/>
      <c r="UCD133" s="65"/>
      <c r="UCE133" s="65"/>
      <c r="UCF133" s="65"/>
      <c r="UCG133" s="65"/>
      <c r="UCH133" s="65"/>
      <c r="UCI133" s="65"/>
      <c r="UCJ133" s="65"/>
      <c r="UCK133" s="65"/>
      <c r="UCL133" s="65"/>
      <c r="UCM133" s="65"/>
      <c r="UCN133" s="65"/>
      <c r="UCO133" s="65"/>
      <c r="UCP133" s="65"/>
      <c r="UCQ133" s="65"/>
      <c r="UCR133" s="65"/>
      <c r="UCS133" s="65"/>
      <c r="UCT133" s="65"/>
      <c r="UCU133" s="65"/>
      <c r="UCV133" s="65"/>
      <c r="UCW133" s="65"/>
      <c r="UCX133" s="65"/>
      <c r="UCY133" s="65"/>
      <c r="UCZ133" s="65"/>
      <c r="UDA133" s="65"/>
      <c r="UDB133" s="65"/>
      <c r="UDC133" s="65"/>
      <c r="UDD133" s="65"/>
      <c r="UDE133" s="65"/>
      <c r="UDF133" s="65"/>
      <c r="UDG133" s="65"/>
      <c r="UDH133" s="65"/>
      <c r="UDI133" s="65"/>
      <c r="UDJ133" s="65"/>
      <c r="UDK133" s="65"/>
      <c r="UDL133" s="65"/>
      <c r="UDM133" s="65"/>
      <c r="UDN133" s="65"/>
      <c r="UDO133" s="65"/>
      <c r="UDP133" s="65"/>
      <c r="UDQ133" s="65"/>
      <c r="UDR133" s="65"/>
      <c r="UDS133" s="65"/>
      <c r="UDT133" s="65"/>
      <c r="UDU133" s="65"/>
      <c r="UDV133" s="65"/>
      <c r="UDW133" s="65"/>
      <c r="UDX133" s="65"/>
      <c r="UDY133" s="65"/>
      <c r="UDZ133" s="65"/>
      <c r="UEA133" s="65"/>
      <c r="UEB133" s="65"/>
      <c r="UEC133" s="65"/>
      <c r="UED133" s="65"/>
      <c r="UEE133" s="65"/>
      <c r="UEF133" s="65"/>
      <c r="UEG133" s="65"/>
      <c r="UEH133" s="65"/>
      <c r="UEI133" s="65"/>
      <c r="UEJ133" s="65"/>
      <c r="UEK133" s="65"/>
      <c r="UEL133" s="65"/>
      <c r="UEM133" s="65"/>
      <c r="UEN133" s="65"/>
      <c r="UEO133" s="65"/>
      <c r="UEP133" s="65"/>
      <c r="UEQ133" s="65"/>
      <c r="UER133" s="65"/>
      <c r="UES133" s="65"/>
      <c r="UET133" s="65"/>
      <c r="UEU133" s="65"/>
      <c r="UEV133" s="65"/>
      <c r="UEW133" s="65"/>
      <c r="UEX133" s="65"/>
      <c r="UEY133" s="65"/>
      <c r="UEZ133" s="65"/>
      <c r="UFA133" s="65"/>
      <c r="UFB133" s="65"/>
      <c r="UFC133" s="65"/>
      <c r="UFD133" s="65"/>
      <c r="UFE133" s="65"/>
      <c r="UFF133" s="65"/>
      <c r="UFG133" s="65"/>
      <c r="UFH133" s="65"/>
      <c r="UFI133" s="65"/>
      <c r="UFJ133" s="65"/>
      <c r="UFK133" s="65"/>
      <c r="UFL133" s="65"/>
      <c r="UFM133" s="65"/>
      <c r="UFN133" s="65"/>
      <c r="UFO133" s="65"/>
      <c r="UFP133" s="65"/>
      <c r="UFQ133" s="65"/>
      <c r="UFR133" s="65"/>
      <c r="UFS133" s="65"/>
      <c r="UFT133" s="65"/>
      <c r="UFU133" s="65"/>
      <c r="UFV133" s="65"/>
      <c r="UFW133" s="65"/>
      <c r="UFX133" s="65"/>
      <c r="UFY133" s="65"/>
      <c r="UFZ133" s="65"/>
      <c r="UGA133" s="65"/>
      <c r="UGB133" s="65"/>
      <c r="UGC133" s="65"/>
      <c r="UGD133" s="65"/>
      <c r="UGE133" s="65"/>
      <c r="UGF133" s="65"/>
      <c r="UGG133" s="65"/>
      <c r="UGH133" s="65"/>
      <c r="UGI133" s="65"/>
      <c r="UGJ133" s="65"/>
      <c r="UGK133" s="65"/>
      <c r="UGL133" s="65"/>
      <c r="UGM133" s="65"/>
      <c r="UGN133" s="65"/>
      <c r="UGO133" s="65"/>
      <c r="UGP133" s="65"/>
      <c r="UGQ133" s="65"/>
      <c r="UGR133" s="65"/>
      <c r="UGS133" s="65"/>
      <c r="UGT133" s="65"/>
      <c r="UGU133" s="65"/>
      <c r="UGV133" s="65"/>
      <c r="UGW133" s="65"/>
      <c r="UGX133" s="65"/>
      <c r="UGY133" s="65"/>
      <c r="UGZ133" s="65"/>
      <c r="UHA133" s="65"/>
      <c r="UHB133" s="65"/>
      <c r="UHC133" s="65"/>
      <c r="UHD133" s="65"/>
      <c r="UHE133" s="65"/>
      <c r="UHF133" s="65"/>
      <c r="UHG133" s="65"/>
      <c r="UHH133" s="65"/>
      <c r="UHI133" s="65"/>
      <c r="UHJ133" s="65"/>
      <c r="UHK133" s="65"/>
      <c r="UHL133" s="65"/>
      <c r="UHM133" s="65"/>
      <c r="UHN133" s="65"/>
      <c r="UHO133" s="65"/>
      <c r="UHP133" s="65"/>
      <c r="UHQ133" s="65"/>
      <c r="UHR133" s="65"/>
      <c r="UHS133" s="65"/>
      <c r="UHT133" s="65"/>
      <c r="UHU133" s="65"/>
      <c r="UHV133" s="65"/>
      <c r="UHW133" s="65"/>
      <c r="UHX133" s="65"/>
      <c r="UHY133" s="65"/>
      <c r="UHZ133" s="65"/>
      <c r="UIA133" s="65"/>
      <c r="UIB133" s="65"/>
      <c r="UIC133" s="65"/>
      <c r="UID133" s="65"/>
      <c r="UIE133" s="65"/>
      <c r="UIF133" s="65"/>
      <c r="UIG133" s="65"/>
      <c r="UIH133" s="65"/>
      <c r="UII133" s="65"/>
      <c r="UIJ133" s="65"/>
      <c r="UIK133" s="65"/>
      <c r="UIL133" s="65"/>
      <c r="UIM133" s="65"/>
      <c r="UIN133" s="65"/>
      <c r="UIO133" s="65"/>
      <c r="UIP133" s="65"/>
      <c r="UIQ133" s="65"/>
      <c r="UIR133" s="65"/>
      <c r="UIS133" s="65"/>
      <c r="UIT133" s="65"/>
      <c r="UIU133" s="65"/>
      <c r="UIV133" s="65"/>
      <c r="UIW133" s="65"/>
      <c r="UIX133" s="65"/>
      <c r="UIY133" s="65"/>
      <c r="UIZ133" s="65"/>
      <c r="UJA133" s="65"/>
      <c r="UJB133" s="65"/>
      <c r="UJC133" s="65"/>
      <c r="UJD133" s="65"/>
      <c r="UJE133" s="65"/>
      <c r="UJF133" s="65"/>
      <c r="UJG133" s="65"/>
      <c r="UJH133" s="65"/>
      <c r="UJI133" s="65"/>
      <c r="UJJ133" s="65"/>
      <c r="UJK133" s="65"/>
      <c r="UJL133" s="65"/>
      <c r="UJM133" s="65"/>
      <c r="UJN133" s="65"/>
      <c r="UJO133" s="65"/>
      <c r="UJP133" s="65"/>
      <c r="UJQ133" s="65"/>
      <c r="UJR133" s="65"/>
      <c r="UJS133" s="65"/>
      <c r="UJT133" s="65"/>
      <c r="UJU133" s="65"/>
      <c r="UJV133" s="65"/>
      <c r="UJW133" s="65"/>
      <c r="UJX133" s="65"/>
      <c r="UJY133" s="65"/>
      <c r="UJZ133" s="65"/>
      <c r="UKA133" s="65"/>
      <c r="UKB133" s="65"/>
      <c r="UKC133" s="65"/>
      <c r="UKD133" s="65"/>
      <c r="UKE133" s="65"/>
      <c r="UKF133" s="65"/>
      <c r="UKG133" s="65"/>
      <c r="UKH133" s="65"/>
      <c r="UKI133" s="65"/>
      <c r="UKJ133" s="65"/>
      <c r="UKK133" s="65"/>
      <c r="UKL133" s="65"/>
      <c r="UKM133" s="65"/>
      <c r="UKN133" s="65"/>
      <c r="UKO133" s="65"/>
      <c r="UKP133" s="65"/>
      <c r="UKQ133" s="65"/>
      <c r="UKR133" s="65"/>
      <c r="UKS133" s="65"/>
      <c r="UKT133" s="65"/>
      <c r="UKU133" s="65"/>
      <c r="UKV133" s="65"/>
      <c r="UKW133" s="65"/>
      <c r="UKX133" s="65"/>
      <c r="UKY133" s="65"/>
      <c r="UKZ133" s="65"/>
      <c r="ULA133" s="65"/>
      <c r="ULB133" s="65"/>
      <c r="ULC133" s="65"/>
      <c r="ULD133" s="65"/>
      <c r="ULE133" s="65"/>
      <c r="ULF133" s="65"/>
      <c r="ULG133" s="65"/>
      <c r="ULH133" s="65"/>
      <c r="ULI133" s="65"/>
      <c r="ULJ133" s="65"/>
      <c r="ULK133" s="65"/>
      <c r="ULL133" s="65"/>
      <c r="ULM133" s="65"/>
      <c r="ULN133" s="65"/>
      <c r="ULO133" s="65"/>
      <c r="ULP133" s="65"/>
      <c r="ULQ133" s="65"/>
      <c r="ULR133" s="65"/>
      <c r="ULS133" s="65"/>
      <c r="ULT133" s="65"/>
      <c r="ULU133" s="65"/>
      <c r="ULV133" s="65"/>
      <c r="ULW133" s="65"/>
      <c r="ULX133" s="65"/>
      <c r="ULY133" s="65"/>
      <c r="ULZ133" s="65"/>
      <c r="UMA133" s="65"/>
      <c r="UMB133" s="65"/>
      <c r="UMC133" s="65"/>
      <c r="UMD133" s="65"/>
      <c r="UME133" s="65"/>
      <c r="UMF133" s="65"/>
      <c r="UMG133" s="65"/>
      <c r="UMH133" s="65"/>
      <c r="UMI133" s="65"/>
      <c r="UMJ133" s="65"/>
      <c r="UMK133" s="65"/>
      <c r="UML133" s="65"/>
      <c r="UMM133" s="65"/>
      <c r="UMN133" s="65"/>
      <c r="UMO133" s="65"/>
      <c r="UMP133" s="65"/>
      <c r="UMQ133" s="65"/>
      <c r="UMR133" s="65"/>
      <c r="UMS133" s="65"/>
      <c r="UMT133" s="65"/>
      <c r="UMU133" s="65"/>
      <c r="UMV133" s="65"/>
      <c r="UMW133" s="65"/>
      <c r="UMX133" s="65"/>
      <c r="UMY133" s="65"/>
      <c r="UMZ133" s="65"/>
      <c r="UNA133" s="65"/>
      <c r="UNB133" s="65"/>
      <c r="UNC133" s="65"/>
      <c r="UND133" s="65"/>
      <c r="UNE133" s="65"/>
      <c r="UNF133" s="65"/>
      <c r="UNG133" s="65"/>
      <c r="UNH133" s="65"/>
      <c r="UNI133" s="65"/>
      <c r="UNJ133" s="65"/>
      <c r="UNK133" s="65"/>
      <c r="UNL133" s="65"/>
      <c r="UNM133" s="65"/>
      <c r="UNN133" s="65"/>
      <c r="UNO133" s="65"/>
      <c r="UNP133" s="65"/>
      <c r="UNQ133" s="65"/>
      <c r="UNR133" s="65"/>
      <c r="UNS133" s="65"/>
      <c r="UNT133" s="65"/>
      <c r="UNU133" s="65"/>
      <c r="UNV133" s="65"/>
      <c r="UNW133" s="65"/>
      <c r="UNX133" s="65"/>
      <c r="UNY133" s="65"/>
      <c r="UNZ133" s="65"/>
      <c r="UOA133" s="65"/>
      <c r="UOB133" s="65"/>
      <c r="UOC133" s="65"/>
      <c r="UOD133" s="65"/>
      <c r="UOE133" s="65"/>
      <c r="UOF133" s="65"/>
      <c r="UOG133" s="65"/>
      <c r="UOH133" s="65"/>
      <c r="UOI133" s="65"/>
      <c r="UOJ133" s="65"/>
      <c r="UOK133" s="65"/>
      <c r="UOL133" s="65"/>
      <c r="UOM133" s="65"/>
      <c r="UON133" s="65"/>
      <c r="UOO133" s="65"/>
      <c r="UOP133" s="65"/>
      <c r="UOQ133" s="65"/>
      <c r="UOR133" s="65"/>
      <c r="UOS133" s="65"/>
      <c r="UOT133" s="65"/>
      <c r="UOU133" s="65"/>
      <c r="UOV133" s="65"/>
      <c r="UOW133" s="65"/>
      <c r="UOX133" s="65"/>
      <c r="UOY133" s="65"/>
      <c r="UOZ133" s="65"/>
      <c r="UPA133" s="65"/>
      <c r="UPB133" s="65"/>
      <c r="UPC133" s="65"/>
      <c r="UPD133" s="65"/>
      <c r="UPE133" s="65"/>
      <c r="UPF133" s="65"/>
      <c r="UPG133" s="65"/>
      <c r="UPH133" s="65"/>
      <c r="UPI133" s="65"/>
      <c r="UPJ133" s="65"/>
      <c r="UPK133" s="65"/>
      <c r="UPL133" s="65"/>
      <c r="UPM133" s="65"/>
      <c r="UPN133" s="65"/>
      <c r="UPO133" s="65"/>
      <c r="UPP133" s="65"/>
      <c r="UPQ133" s="65"/>
      <c r="UPR133" s="65"/>
      <c r="UPS133" s="65"/>
      <c r="UPT133" s="65"/>
      <c r="UPU133" s="65"/>
      <c r="UPV133" s="65"/>
      <c r="UPW133" s="65"/>
      <c r="UPX133" s="65"/>
      <c r="UPY133" s="65"/>
      <c r="UPZ133" s="65"/>
      <c r="UQA133" s="65"/>
      <c r="UQB133" s="65"/>
      <c r="UQC133" s="65"/>
      <c r="UQD133" s="65"/>
      <c r="UQE133" s="65"/>
      <c r="UQF133" s="65"/>
      <c r="UQG133" s="65"/>
      <c r="UQH133" s="65"/>
      <c r="UQI133" s="65"/>
      <c r="UQJ133" s="65"/>
      <c r="UQK133" s="65"/>
      <c r="UQL133" s="65"/>
      <c r="UQM133" s="65"/>
      <c r="UQN133" s="65"/>
      <c r="UQO133" s="65"/>
      <c r="UQP133" s="65"/>
      <c r="UQQ133" s="65"/>
      <c r="UQR133" s="65"/>
      <c r="UQS133" s="65"/>
      <c r="UQT133" s="65"/>
      <c r="UQU133" s="65"/>
      <c r="UQV133" s="65"/>
      <c r="UQW133" s="65"/>
      <c r="UQX133" s="65"/>
      <c r="UQY133" s="65"/>
      <c r="UQZ133" s="65"/>
      <c r="URA133" s="65"/>
      <c r="URB133" s="65"/>
      <c r="URC133" s="65"/>
      <c r="URD133" s="65"/>
      <c r="URE133" s="65"/>
      <c r="URF133" s="65"/>
      <c r="URG133" s="65"/>
      <c r="URH133" s="65"/>
      <c r="URI133" s="65"/>
      <c r="URJ133" s="65"/>
      <c r="URK133" s="65"/>
      <c r="URL133" s="65"/>
      <c r="URM133" s="65"/>
      <c r="URN133" s="65"/>
      <c r="URO133" s="65"/>
      <c r="URP133" s="65"/>
      <c r="URQ133" s="65"/>
      <c r="URR133" s="65"/>
      <c r="URS133" s="65"/>
      <c r="URT133" s="65"/>
      <c r="URU133" s="65"/>
      <c r="URV133" s="65"/>
      <c r="URW133" s="65"/>
      <c r="URX133" s="65"/>
      <c r="URY133" s="65"/>
      <c r="URZ133" s="65"/>
      <c r="USA133" s="65"/>
      <c r="USB133" s="65"/>
      <c r="USC133" s="65"/>
      <c r="USD133" s="65"/>
      <c r="USE133" s="65"/>
      <c r="USF133" s="65"/>
      <c r="USG133" s="65"/>
      <c r="USH133" s="65"/>
      <c r="USI133" s="65"/>
      <c r="USJ133" s="65"/>
      <c r="USK133" s="65"/>
      <c r="USL133" s="65"/>
      <c r="USM133" s="65"/>
      <c r="USN133" s="65"/>
      <c r="USO133" s="65"/>
      <c r="USP133" s="65"/>
      <c r="USQ133" s="65"/>
      <c r="USR133" s="65"/>
      <c r="USS133" s="65"/>
      <c r="UST133" s="65"/>
      <c r="USU133" s="65"/>
      <c r="USV133" s="65"/>
      <c r="USW133" s="65"/>
      <c r="USX133" s="65"/>
      <c r="USY133" s="65"/>
      <c r="USZ133" s="65"/>
      <c r="UTA133" s="65"/>
      <c r="UTB133" s="65"/>
      <c r="UTC133" s="65"/>
      <c r="UTD133" s="65"/>
      <c r="UTE133" s="65"/>
      <c r="UTF133" s="65"/>
      <c r="UTG133" s="65"/>
      <c r="UTH133" s="65"/>
      <c r="UTI133" s="65"/>
      <c r="UTJ133" s="65"/>
      <c r="UTK133" s="65"/>
      <c r="UTL133" s="65"/>
      <c r="UTM133" s="65"/>
      <c r="UTN133" s="65"/>
      <c r="UTO133" s="65"/>
      <c r="UTP133" s="65"/>
      <c r="UTQ133" s="65"/>
      <c r="UTR133" s="65"/>
      <c r="UTS133" s="65"/>
      <c r="UTT133" s="65"/>
      <c r="UTU133" s="65"/>
      <c r="UTV133" s="65"/>
      <c r="UTW133" s="65"/>
      <c r="UTX133" s="65"/>
      <c r="UTY133" s="65"/>
      <c r="UTZ133" s="65"/>
      <c r="UUA133" s="65"/>
      <c r="UUB133" s="65"/>
      <c r="UUC133" s="65"/>
      <c r="UUD133" s="65"/>
      <c r="UUE133" s="65"/>
      <c r="UUF133" s="65"/>
      <c r="UUG133" s="65"/>
      <c r="UUH133" s="65"/>
      <c r="UUI133" s="65"/>
      <c r="UUJ133" s="65"/>
      <c r="UUK133" s="65"/>
      <c r="UUL133" s="65"/>
      <c r="UUM133" s="65"/>
      <c r="UUN133" s="65"/>
      <c r="UUO133" s="65"/>
      <c r="UUP133" s="65"/>
      <c r="UUQ133" s="65"/>
      <c r="UUR133" s="65"/>
      <c r="UUS133" s="65"/>
      <c r="UUT133" s="65"/>
      <c r="UUU133" s="65"/>
      <c r="UUV133" s="65"/>
      <c r="UUW133" s="65"/>
      <c r="UUX133" s="65"/>
      <c r="UUY133" s="65"/>
      <c r="UUZ133" s="65"/>
      <c r="UVA133" s="65"/>
      <c r="UVB133" s="65"/>
      <c r="UVC133" s="65"/>
      <c r="UVD133" s="65"/>
      <c r="UVE133" s="65"/>
      <c r="UVF133" s="65"/>
      <c r="UVG133" s="65"/>
      <c r="UVH133" s="65"/>
      <c r="UVI133" s="65"/>
      <c r="UVJ133" s="65"/>
      <c r="UVK133" s="65"/>
      <c r="UVL133" s="65"/>
      <c r="UVM133" s="65"/>
      <c r="UVN133" s="65"/>
      <c r="UVO133" s="65"/>
      <c r="UVP133" s="65"/>
      <c r="UVQ133" s="65"/>
      <c r="UVR133" s="65"/>
      <c r="UVS133" s="65"/>
      <c r="UVT133" s="65"/>
      <c r="UVU133" s="65"/>
      <c r="UVV133" s="65"/>
      <c r="UVW133" s="65"/>
      <c r="UVX133" s="65"/>
      <c r="UVY133" s="65"/>
      <c r="UVZ133" s="65"/>
      <c r="UWA133" s="65"/>
      <c r="UWB133" s="65"/>
      <c r="UWC133" s="65"/>
      <c r="UWD133" s="65"/>
      <c r="UWE133" s="65"/>
      <c r="UWF133" s="65"/>
      <c r="UWG133" s="65"/>
      <c r="UWH133" s="65"/>
      <c r="UWI133" s="65"/>
      <c r="UWJ133" s="65"/>
      <c r="UWK133" s="65"/>
      <c r="UWL133" s="65"/>
      <c r="UWM133" s="65"/>
      <c r="UWN133" s="65"/>
      <c r="UWO133" s="65"/>
      <c r="UWP133" s="65"/>
      <c r="UWQ133" s="65"/>
      <c r="UWR133" s="65"/>
      <c r="UWS133" s="65"/>
      <c r="UWT133" s="65"/>
      <c r="UWU133" s="65"/>
      <c r="UWV133" s="65"/>
      <c r="UWW133" s="65"/>
      <c r="UWX133" s="65"/>
      <c r="UWY133" s="65"/>
      <c r="UWZ133" s="65"/>
      <c r="UXA133" s="65"/>
      <c r="UXB133" s="65"/>
      <c r="UXC133" s="65"/>
      <c r="UXD133" s="65"/>
      <c r="UXE133" s="65"/>
      <c r="UXF133" s="65"/>
      <c r="UXG133" s="65"/>
      <c r="UXH133" s="65"/>
      <c r="UXI133" s="65"/>
      <c r="UXJ133" s="65"/>
      <c r="UXK133" s="65"/>
      <c r="UXL133" s="65"/>
      <c r="UXM133" s="65"/>
      <c r="UXN133" s="65"/>
      <c r="UXO133" s="65"/>
      <c r="UXP133" s="65"/>
      <c r="UXQ133" s="65"/>
      <c r="UXR133" s="65"/>
      <c r="UXS133" s="65"/>
      <c r="UXT133" s="65"/>
      <c r="UXU133" s="65"/>
      <c r="UXV133" s="65"/>
      <c r="UXW133" s="65"/>
      <c r="UXX133" s="65"/>
      <c r="UXY133" s="65"/>
      <c r="UXZ133" s="65"/>
      <c r="UYA133" s="65"/>
      <c r="UYB133" s="65"/>
      <c r="UYC133" s="65"/>
      <c r="UYD133" s="65"/>
      <c r="UYE133" s="65"/>
      <c r="UYF133" s="65"/>
      <c r="UYG133" s="65"/>
      <c r="UYH133" s="65"/>
      <c r="UYI133" s="65"/>
      <c r="UYJ133" s="65"/>
      <c r="UYK133" s="65"/>
      <c r="UYL133" s="65"/>
      <c r="UYM133" s="65"/>
      <c r="UYN133" s="65"/>
      <c r="UYO133" s="65"/>
      <c r="UYP133" s="65"/>
      <c r="UYQ133" s="65"/>
      <c r="UYR133" s="65"/>
      <c r="UYS133" s="65"/>
      <c r="UYT133" s="65"/>
      <c r="UYU133" s="65"/>
      <c r="UYV133" s="65"/>
      <c r="UYW133" s="65"/>
      <c r="UYX133" s="65"/>
      <c r="UYY133" s="65"/>
      <c r="UYZ133" s="65"/>
      <c r="UZA133" s="65"/>
      <c r="UZB133" s="65"/>
      <c r="UZC133" s="65"/>
      <c r="UZD133" s="65"/>
      <c r="UZE133" s="65"/>
      <c r="UZF133" s="65"/>
      <c r="UZG133" s="65"/>
      <c r="UZH133" s="65"/>
      <c r="UZI133" s="65"/>
      <c r="UZJ133" s="65"/>
      <c r="UZK133" s="65"/>
      <c r="UZL133" s="65"/>
      <c r="UZM133" s="65"/>
      <c r="UZN133" s="65"/>
      <c r="UZO133" s="65"/>
      <c r="UZP133" s="65"/>
      <c r="UZQ133" s="65"/>
      <c r="UZR133" s="65"/>
      <c r="UZS133" s="65"/>
      <c r="UZT133" s="65"/>
      <c r="UZU133" s="65"/>
      <c r="UZV133" s="65"/>
      <c r="UZW133" s="65"/>
      <c r="UZX133" s="65"/>
      <c r="UZY133" s="65"/>
      <c r="UZZ133" s="65"/>
      <c r="VAA133" s="65"/>
      <c r="VAB133" s="65"/>
      <c r="VAC133" s="65"/>
      <c r="VAD133" s="65"/>
      <c r="VAE133" s="65"/>
      <c r="VAF133" s="65"/>
      <c r="VAG133" s="65"/>
      <c r="VAH133" s="65"/>
      <c r="VAI133" s="65"/>
      <c r="VAJ133" s="65"/>
      <c r="VAK133" s="65"/>
      <c r="VAL133" s="65"/>
      <c r="VAM133" s="65"/>
      <c r="VAN133" s="65"/>
      <c r="VAO133" s="65"/>
      <c r="VAP133" s="65"/>
      <c r="VAQ133" s="65"/>
      <c r="VAR133" s="65"/>
      <c r="VAS133" s="65"/>
      <c r="VAT133" s="65"/>
      <c r="VAU133" s="65"/>
      <c r="VAV133" s="65"/>
      <c r="VAW133" s="65"/>
      <c r="VAX133" s="65"/>
      <c r="VAY133" s="65"/>
      <c r="VAZ133" s="65"/>
      <c r="VBA133" s="65"/>
      <c r="VBB133" s="65"/>
      <c r="VBC133" s="65"/>
      <c r="VBD133" s="65"/>
      <c r="VBE133" s="65"/>
      <c r="VBF133" s="65"/>
      <c r="VBG133" s="65"/>
      <c r="VBH133" s="65"/>
      <c r="VBI133" s="65"/>
      <c r="VBJ133" s="65"/>
      <c r="VBK133" s="65"/>
      <c r="VBL133" s="65"/>
      <c r="VBM133" s="65"/>
      <c r="VBN133" s="65"/>
      <c r="VBO133" s="65"/>
      <c r="VBP133" s="65"/>
      <c r="VBQ133" s="65"/>
      <c r="VBR133" s="65"/>
      <c r="VBS133" s="65"/>
      <c r="VBT133" s="65"/>
      <c r="VBU133" s="65"/>
      <c r="VBV133" s="65"/>
      <c r="VBW133" s="65"/>
      <c r="VBX133" s="65"/>
      <c r="VBY133" s="65"/>
      <c r="VBZ133" s="65"/>
      <c r="VCA133" s="65"/>
      <c r="VCB133" s="65"/>
      <c r="VCC133" s="65"/>
      <c r="VCD133" s="65"/>
      <c r="VCE133" s="65"/>
      <c r="VCF133" s="65"/>
      <c r="VCG133" s="65"/>
      <c r="VCH133" s="65"/>
      <c r="VCI133" s="65"/>
      <c r="VCJ133" s="65"/>
      <c r="VCK133" s="65"/>
      <c r="VCL133" s="65"/>
      <c r="VCM133" s="65"/>
      <c r="VCN133" s="65"/>
      <c r="VCO133" s="65"/>
      <c r="VCP133" s="65"/>
      <c r="VCQ133" s="65"/>
      <c r="VCR133" s="65"/>
      <c r="VCS133" s="65"/>
      <c r="VCT133" s="65"/>
      <c r="VCU133" s="65"/>
      <c r="VCV133" s="65"/>
      <c r="VCW133" s="65"/>
      <c r="VCX133" s="65"/>
      <c r="VCY133" s="65"/>
      <c r="VCZ133" s="65"/>
      <c r="VDA133" s="65"/>
      <c r="VDB133" s="65"/>
      <c r="VDC133" s="65"/>
      <c r="VDD133" s="65"/>
      <c r="VDE133" s="65"/>
      <c r="VDF133" s="65"/>
      <c r="VDG133" s="65"/>
      <c r="VDH133" s="65"/>
      <c r="VDI133" s="65"/>
      <c r="VDJ133" s="65"/>
      <c r="VDK133" s="65"/>
      <c r="VDL133" s="65"/>
      <c r="VDM133" s="65"/>
      <c r="VDN133" s="65"/>
      <c r="VDO133" s="65"/>
      <c r="VDP133" s="65"/>
      <c r="VDQ133" s="65"/>
      <c r="VDR133" s="65"/>
      <c r="VDS133" s="65"/>
      <c r="VDT133" s="65"/>
      <c r="VDU133" s="65"/>
      <c r="VDV133" s="65"/>
      <c r="VDW133" s="65"/>
      <c r="VDX133" s="65"/>
      <c r="VDY133" s="65"/>
      <c r="VDZ133" s="65"/>
      <c r="VEA133" s="65"/>
      <c r="VEB133" s="65"/>
      <c r="VEC133" s="65"/>
      <c r="VED133" s="65"/>
      <c r="VEE133" s="65"/>
      <c r="VEF133" s="65"/>
      <c r="VEG133" s="65"/>
      <c r="VEH133" s="65"/>
      <c r="VEI133" s="65"/>
      <c r="VEJ133" s="65"/>
      <c r="VEK133" s="65"/>
      <c r="VEL133" s="65"/>
      <c r="VEM133" s="65"/>
      <c r="VEN133" s="65"/>
      <c r="VEO133" s="65"/>
      <c r="VEP133" s="65"/>
      <c r="VEQ133" s="65"/>
      <c r="VER133" s="65"/>
      <c r="VES133" s="65"/>
      <c r="VET133" s="65"/>
      <c r="VEU133" s="65"/>
      <c r="VEV133" s="65"/>
      <c r="VEW133" s="65"/>
      <c r="VEX133" s="65"/>
      <c r="VEY133" s="65"/>
      <c r="VEZ133" s="65"/>
      <c r="VFA133" s="65"/>
      <c r="VFB133" s="65"/>
      <c r="VFC133" s="65"/>
      <c r="VFD133" s="65"/>
      <c r="VFE133" s="65"/>
      <c r="VFF133" s="65"/>
      <c r="VFG133" s="65"/>
      <c r="VFH133" s="65"/>
      <c r="VFI133" s="65"/>
      <c r="VFJ133" s="65"/>
      <c r="VFK133" s="65"/>
      <c r="VFL133" s="65"/>
      <c r="VFM133" s="65"/>
      <c r="VFN133" s="65"/>
      <c r="VFO133" s="65"/>
      <c r="VFP133" s="65"/>
      <c r="VFQ133" s="65"/>
      <c r="VFR133" s="65"/>
      <c r="VFS133" s="65"/>
      <c r="VFT133" s="65"/>
      <c r="VFU133" s="65"/>
      <c r="VFV133" s="65"/>
      <c r="VFW133" s="65"/>
      <c r="VFX133" s="65"/>
      <c r="VFY133" s="65"/>
      <c r="VFZ133" s="65"/>
      <c r="VGA133" s="65"/>
      <c r="VGB133" s="65"/>
      <c r="VGC133" s="65"/>
      <c r="VGD133" s="65"/>
      <c r="VGE133" s="65"/>
      <c r="VGF133" s="65"/>
      <c r="VGG133" s="65"/>
      <c r="VGH133" s="65"/>
      <c r="VGI133" s="65"/>
      <c r="VGJ133" s="65"/>
      <c r="VGK133" s="65"/>
      <c r="VGL133" s="65"/>
      <c r="VGM133" s="65"/>
      <c r="VGN133" s="65"/>
      <c r="VGO133" s="65"/>
      <c r="VGP133" s="65"/>
      <c r="VGQ133" s="65"/>
      <c r="VGR133" s="65"/>
      <c r="VGS133" s="65"/>
      <c r="VGT133" s="65"/>
      <c r="VGU133" s="65"/>
      <c r="VGV133" s="65"/>
      <c r="VGW133" s="65"/>
      <c r="VGX133" s="65"/>
      <c r="VGY133" s="65"/>
      <c r="VGZ133" s="65"/>
      <c r="VHA133" s="65"/>
      <c r="VHB133" s="65"/>
      <c r="VHC133" s="65"/>
      <c r="VHD133" s="65"/>
      <c r="VHE133" s="65"/>
      <c r="VHF133" s="65"/>
      <c r="VHG133" s="65"/>
      <c r="VHH133" s="65"/>
      <c r="VHI133" s="65"/>
      <c r="VHJ133" s="65"/>
      <c r="VHK133" s="65"/>
      <c r="VHL133" s="65"/>
      <c r="VHM133" s="65"/>
      <c r="VHN133" s="65"/>
      <c r="VHO133" s="65"/>
      <c r="VHP133" s="65"/>
      <c r="VHQ133" s="65"/>
      <c r="VHR133" s="65"/>
      <c r="VHS133" s="65"/>
      <c r="VHT133" s="65"/>
      <c r="VHU133" s="65"/>
      <c r="VHV133" s="65"/>
      <c r="VHW133" s="65"/>
      <c r="VHX133" s="65"/>
      <c r="VHY133" s="65"/>
      <c r="VHZ133" s="65"/>
      <c r="VIA133" s="65"/>
      <c r="VIB133" s="65"/>
      <c r="VIC133" s="65"/>
      <c r="VID133" s="65"/>
      <c r="VIE133" s="65"/>
      <c r="VIF133" s="65"/>
      <c r="VIG133" s="65"/>
      <c r="VIH133" s="65"/>
      <c r="VII133" s="65"/>
      <c r="VIJ133" s="65"/>
      <c r="VIK133" s="65"/>
      <c r="VIL133" s="65"/>
      <c r="VIM133" s="65"/>
      <c r="VIN133" s="65"/>
      <c r="VIO133" s="65"/>
      <c r="VIP133" s="65"/>
      <c r="VIQ133" s="65"/>
      <c r="VIR133" s="65"/>
      <c r="VIS133" s="65"/>
      <c r="VIT133" s="65"/>
      <c r="VIU133" s="65"/>
      <c r="VIV133" s="65"/>
      <c r="VIW133" s="65"/>
      <c r="VIX133" s="65"/>
      <c r="VIY133" s="65"/>
      <c r="VIZ133" s="65"/>
      <c r="VJA133" s="65"/>
      <c r="VJB133" s="65"/>
      <c r="VJC133" s="65"/>
      <c r="VJD133" s="65"/>
      <c r="VJE133" s="65"/>
      <c r="VJF133" s="65"/>
      <c r="VJG133" s="65"/>
      <c r="VJH133" s="65"/>
      <c r="VJI133" s="65"/>
      <c r="VJJ133" s="65"/>
      <c r="VJK133" s="65"/>
      <c r="VJL133" s="65"/>
      <c r="VJM133" s="65"/>
      <c r="VJN133" s="65"/>
      <c r="VJO133" s="65"/>
      <c r="VJP133" s="65"/>
      <c r="VJQ133" s="65"/>
      <c r="VJR133" s="65"/>
      <c r="VJS133" s="65"/>
      <c r="VJT133" s="65"/>
      <c r="VJU133" s="65"/>
      <c r="VJV133" s="65"/>
      <c r="VJW133" s="65"/>
      <c r="VJX133" s="65"/>
      <c r="VJY133" s="65"/>
      <c r="VJZ133" s="65"/>
      <c r="VKA133" s="65"/>
      <c r="VKB133" s="65"/>
      <c r="VKC133" s="65"/>
      <c r="VKD133" s="65"/>
      <c r="VKE133" s="65"/>
      <c r="VKF133" s="65"/>
      <c r="VKG133" s="65"/>
      <c r="VKH133" s="65"/>
      <c r="VKI133" s="65"/>
      <c r="VKJ133" s="65"/>
      <c r="VKK133" s="65"/>
      <c r="VKL133" s="65"/>
      <c r="VKM133" s="65"/>
      <c r="VKN133" s="65"/>
      <c r="VKO133" s="65"/>
      <c r="VKP133" s="65"/>
      <c r="VKQ133" s="65"/>
      <c r="VKR133" s="65"/>
      <c r="VKS133" s="65"/>
      <c r="VKT133" s="65"/>
      <c r="VKU133" s="65"/>
      <c r="VKV133" s="65"/>
      <c r="VKW133" s="65"/>
      <c r="VKX133" s="65"/>
      <c r="VKY133" s="65"/>
      <c r="VKZ133" s="65"/>
      <c r="VLA133" s="65"/>
      <c r="VLB133" s="65"/>
      <c r="VLC133" s="65"/>
      <c r="VLD133" s="65"/>
      <c r="VLE133" s="65"/>
      <c r="VLF133" s="65"/>
      <c r="VLG133" s="65"/>
      <c r="VLH133" s="65"/>
      <c r="VLI133" s="65"/>
      <c r="VLJ133" s="65"/>
      <c r="VLK133" s="65"/>
      <c r="VLL133" s="65"/>
      <c r="VLM133" s="65"/>
      <c r="VLN133" s="65"/>
      <c r="VLO133" s="65"/>
      <c r="VLP133" s="65"/>
      <c r="VLQ133" s="65"/>
      <c r="VLR133" s="65"/>
      <c r="VLS133" s="65"/>
      <c r="VLT133" s="65"/>
      <c r="VLU133" s="65"/>
      <c r="VLV133" s="65"/>
      <c r="VLW133" s="65"/>
      <c r="VLX133" s="65"/>
      <c r="VLY133" s="65"/>
      <c r="VLZ133" s="65"/>
      <c r="VMA133" s="65"/>
      <c r="VMB133" s="65"/>
      <c r="VMC133" s="65"/>
      <c r="VMD133" s="65"/>
      <c r="VME133" s="65"/>
      <c r="VMF133" s="65"/>
      <c r="VMG133" s="65"/>
      <c r="VMH133" s="65"/>
      <c r="VMI133" s="65"/>
      <c r="VMJ133" s="65"/>
      <c r="VMK133" s="65"/>
      <c r="VML133" s="65"/>
      <c r="VMM133" s="65"/>
      <c r="VMN133" s="65"/>
      <c r="VMO133" s="65"/>
      <c r="VMP133" s="65"/>
      <c r="VMQ133" s="65"/>
      <c r="VMR133" s="65"/>
      <c r="VMS133" s="65"/>
      <c r="VMT133" s="65"/>
      <c r="VMU133" s="65"/>
      <c r="VMV133" s="65"/>
      <c r="VMW133" s="65"/>
      <c r="VMX133" s="65"/>
      <c r="VMY133" s="65"/>
      <c r="VMZ133" s="65"/>
      <c r="VNA133" s="65"/>
      <c r="VNB133" s="65"/>
      <c r="VNC133" s="65"/>
      <c r="VND133" s="65"/>
      <c r="VNE133" s="65"/>
      <c r="VNF133" s="65"/>
      <c r="VNG133" s="65"/>
      <c r="VNH133" s="65"/>
      <c r="VNI133" s="65"/>
      <c r="VNJ133" s="65"/>
      <c r="VNK133" s="65"/>
      <c r="VNL133" s="65"/>
      <c r="VNM133" s="65"/>
      <c r="VNN133" s="65"/>
      <c r="VNO133" s="65"/>
      <c r="VNP133" s="65"/>
      <c r="VNQ133" s="65"/>
      <c r="VNR133" s="65"/>
      <c r="VNS133" s="65"/>
      <c r="VNT133" s="65"/>
      <c r="VNU133" s="65"/>
      <c r="VNV133" s="65"/>
      <c r="VNW133" s="65"/>
      <c r="VNX133" s="65"/>
      <c r="VNY133" s="65"/>
      <c r="VNZ133" s="65"/>
      <c r="VOA133" s="65"/>
      <c r="VOB133" s="65"/>
      <c r="VOC133" s="65"/>
      <c r="VOD133" s="65"/>
      <c r="VOE133" s="65"/>
      <c r="VOF133" s="65"/>
      <c r="VOG133" s="65"/>
      <c r="VOH133" s="65"/>
      <c r="VOI133" s="65"/>
      <c r="VOJ133" s="65"/>
      <c r="VOK133" s="65"/>
      <c r="VOL133" s="65"/>
      <c r="VOM133" s="65"/>
      <c r="VON133" s="65"/>
      <c r="VOO133" s="65"/>
      <c r="VOP133" s="65"/>
      <c r="VOQ133" s="65"/>
      <c r="VOR133" s="65"/>
      <c r="VOS133" s="65"/>
      <c r="VOT133" s="65"/>
      <c r="VOU133" s="65"/>
      <c r="VOV133" s="65"/>
      <c r="VOW133" s="65"/>
      <c r="VOX133" s="65"/>
      <c r="VOY133" s="65"/>
      <c r="VOZ133" s="65"/>
      <c r="VPA133" s="65"/>
      <c r="VPB133" s="65"/>
      <c r="VPC133" s="65"/>
      <c r="VPD133" s="65"/>
      <c r="VPE133" s="65"/>
      <c r="VPF133" s="65"/>
      <c r="VPG133" s="65"/>
      <c r="VPH133" s="65"/>
      <c r="VPI133" s="65"/>
      <c r="VPJ133" s="65"/>
      <c r="VPK133" s="65"/>
      <c r="VPL133" s="65"/>
      <c r="VPM133" s="65"/>
      <c r="VPN133" s="65"/>
      <c r="VPO133" s="65"/>
      <c r="VPP133" s="65"/>
      <c r="VPQ133" s="65"/>
      <c r="VPR133" s="65"/>
      <c r="VPS133" s="65"/>
      <c r="VPT133" s="65"/>
      <c r="VPU133" s="65"/>
      <c r="VPV133" s="65"/>
      <c r="VPW133" s="65"/>
      <c r="VPX133" s="65"/>
      <c r="VPY133" s="65"/>
      <c r="VPZ133" s="65"/>
      <c r="VQA133" s="65"/>
      <c r="VQB133" s="65"/>
      <c r="VQC133" s="65"/>
      <c r="VQD133" s="65"/>
      <c r="VQE133" s="65"/>
      <c r="VQF133" s="65"/>
      <c r="VQG133" s="65"/>
      <c r="VQH133" s="65"/>
      <c r="VQI133" s="65"/>
      <c r="VQJ133" s="65"/>
      <c r="VQK133" s="65"/>
      <c r="VQL133" s="65"/>
      <c r="VQM133" s="65"/>
      <c r="VQN133" s="65"/>
      <c r="VQO133" s="65"/>
      <c r="VQP133" s="65"/>
      <c r="VQQ133" s="65"/>
      <c r="VQR133" s="65"/>
      <c r="VQS133" s="65"/>
      <c r="VQT133" s="65"/>
      <c r="VQU133" s="65"/>
      <c r="VQV133" s="65"/>
      <c r="VQW133" s="65"/>
      <c r="VQX133" s="65"/>
      <c r="VQY133" s="65"/>
      <c r="VQZ133" s="65"/>
      <c r="VRA133" s="65"/>
      <c r="VRB133" s="65"/>
      <c r="VRC133" s="65"/>
      <c r="VRD133" s="65"/>
      <c r="VRE133" s="65"/>
      <c r="VRF133" s="65"/>
      <c r="VRG133" s="65"/>
      <c r="VRH133" s="65"/>
      <c r="VRI133" s="65"/>
      <c r="VRJ133" s="65"/>
      <c r="VRK133" s="65"/>
      <c r="VRL133" s="65"/>
      <c r="VRM133" s="65"/>
      <c r="VRN133" s="65"/>
      <c r="VRO133" s="65"/>
      <c r="VRP133" s="65"/>
      <c r="VRQ133" s="65"/>
      <c r="VRR133" s="65"/>
      <c r="VRS133" s="65"/>
      <c r="VRT133" s="65"/>
      <c r="VRU133" s="65"/>
      <c r="VRV133" s="65"/>
      <c r="VRW133" s="65"/>
      <c r="VRX133" s="65"/>
      <c r="VRY133" s="65"/>
      <c r="VRZ133" s="65"/>
      <c r="VSA133" s="65"/>
      <c r="VSB133" s="65"/>
      <c r="VSC133" s="65"/>
      <c r="VSD133" s="65"/>
      <c r="VSE133" s="65"/>
      <c r="VSF133" s="65"/>
      <c r="VSG133" s="65"/>
      <c r="VSH133" s="65"/>
      <c r="VSI133" s="65"/>
      <c r="VSJ133" s="65"/>
      <c r="VSK133" s="65"/>
      <c r="VSL133" s="65"/>
      <c r="VSM133" s="65"/>
      <c r="VSN133" s="65"/>
      <c r="VSO133" s="65"/>
      <c r="VSP133" s="65"/>
      <c r="VSQ133" s="65"/>
      <c r="VSR133" s="65"/>
      <c r="VSS133" s="65"/>
      <c r="VST133" s="65"/>
      <c r="VSU133" s="65"/>
      <c r="VSV133" s="65"/>
      <c r="VSW133" s="65"/>
      <c r="VSX133" s="65"/>
      <c r="VSY133" s="65"/>
      <c r="VSZ133" s="65"/>
      <c r="VTA133" s="65"/>
      <c r="VTB133" s="65"/>
      <c r="VTC133" s="65"/>
      <c r="VTD133" s="65"/>
      <c r="VTE133" s="65"/>
      <c r="VTF133" s="65"/>
      <c r="VTG133" s="65"/>
      <c r="VTH133" s="65"/>
      <c r="VTI133" s="65"/>
      <c r="VTJ133" s="65"/>
      <c r="VTK133" s="65"/>
      <c r="VTL133" s="65"/>
      <c r="VTM133" s="65"/>
      <c r="VTN133" s="65"/>
      <c r="VTO133" s="65"/>
      <c r="VTP133" s="65"/>
      <c r="VTQ133" s="65"/>
      <c r="VTR133" s="65"/>
      <c r="VTS133" s="65"/>
      <c r="VTT133" s="65"/>
      <c r="VTU133" s="65"/>
      <c r="VTV133" s="65"/>
      <c r="VTW133" s="65"/>
      <c r="VTX133" s="65"/>
      <c r="VTY133" s="65"/>
      <c r="VTZ133" s="65"/>
      <c r="VUA133" s="65"/>
      <c r="VUB133" s="65"/>
      <c r="VUC133" s="65"/>
      <c r="VUD133" s="65"/>
      <c r="VUE133" s="65"/>
      <c r="VUF133" s="65"/>
      <c r="VUG133" s="65"/>
      <c r="VUH133" s="65"/>
      <c r="VUI133" s="65"/>
      <c r="VUJ133" s="65"/>
      <c r="VUK133" s="65"/>
      <c r="VUL133" s="65"/>
      <c r="VUM133" s="65"/>
      <c r="VUN133" s="65"/>
      <c r="VUO133" s="65"/>
      <c r="VUP133" s="65"/>
      <c r="VUQ133" s="65"/>
      <c r="VUR133" s="65"/>
      <c r="VUS133" s="65"/>
      <c r="VUT133" s="65"/>
      <c r="VUU133" s="65"/>
      <c r="VUV133" s="65"/>
      <c r="VUW133" s="65"/>
      <c r="VUX133" s="65"/>
      <c r="VUY133" s="65"/>
      <c r="VUZ133" s="65"/>
      <c r="VVA133" s="65"/>
      <c r="VVB133" s="65"/>
      <c r="VVC133" s="65"/>
      <c r="VVD133" s="65"/>
      <c r="VVE133" s="65"/>
      <c r="VVF133" s="65"/>
      <c r="VVG133" s="65"/>
      <c r="VVH133" s="65"/>
      <c r="VVI133" s="65"/>
      <c r="VVJ133" s="65"/>
      <c r="VVK133" s="65"/>
      <c r="VVL133" s="65"/>
      <c r="VVM133" s="65"/>
      <c r="VVN133" s="65"/>
      <c r="VVO133" s="65"/>
      <c r="VVP133" s="65"/>
      <c r="VVQ133" s="65"/>
      <c r="VVR133" s="65"/>
      <c r="VVS133" s="65"/>
      <c r="VVT133" s="65"/>
      <c r="VVU133" s="65"/>
      <c r="VVV133" s="65"/>
      <c r="VVW133" s="65"/>
      <c r="VVX133" s="65"/>
      <c r="VVY133" s="65"/>
      <c r="VVZ133" s="65"/>
      <c r="VWA133" s="65"/>
      <c r="VWB133" s="65"/>
      <c r="VWC133" s="65"/>
      <c r="VWD133" s="65"/>
      <c r="VWE133" s="65"/>
      <c r="VWF133" s="65"/>
      <c r="VWG133" s="65"/>
      <c r="VWH133" s="65"/>
      <c r="VWI133" s="65"/>
      <c r="VWJ133" s="65"/>
      <c r="VWK133" s="65"/>
      <c r="VWL133" s="65"/>
      <c r="VWM133" s="65"/>
      <c r="VWN133" s="65"/>
      <c r="VWO133" s="65"/>
      <c r="VWP133" s="65"/>
      <c r="VWQ133" s="65"/>
      <c r="VWR133" s="65"/>
      <c r="VWS133" s="65"/>
      <c r="VWT133" s="65"/>
      <c r="VWU133" s="65"/>
      <c r="VWV133" s="65"/>
      <c r="VWW133" s="65"/>
      <c r="VWX133" s="65"/>
      <c r="VWY133" s="65"/>
      <c r="VWZ133" s="65"/>
      <c r="VXA133" s="65"/>
      <c r="VXB133" s="65"/>
      <c r="VXC133" s="65"/>
      <c r="VXD133" s="65"/>
      <c r="VXE133" s="65"/>
      <c r="VXF133" s="65"/>
      <c r="VXG133" s="65"/>
      <c r="VXH133" s="65"/>
      <c r="VXI133" s="65"/>
      <c r="VXJ133" s="65"/>
      <c r="VXK133" s="65"/>
      <c r="VXL133" s="65"/>
      <c r="VXM133" s="65"/>
      <c r="VXN133" s="65"/>
      <c r="VXO133" s="65"/>
      <c r="VXP133" s="65"/>
      <c r="VXQ133" s="65"/>
      <c r="VXR133" s="65"/>
      <c r="VXS133" s="65"/>
      <c r="VXT133" s="65"/>
      <c r="VXU133" s="65"/>
      <c r="VXV133" s="65"/>
      <c r="VXW133" s="65"/>
      <c r="VXX133" s="65"/>
      <c r="VXY133" s="65"/>
      <c r="VXZ133" s="65"/>
      <c r="VYA133" s="65"/>
      <c r="VYB133" s="65"/>
      <c r="VYC133" s="65"/>
      <c r="VYD133" s="65"/>
      <c r="VYE133" s="65"/>
      <c r="VYF133" s="65"/>
      <c r="VYG133" s="65"/>
      <c r="VYH133" s="65"/>
      <c r="VYI133" s="65"/>
      <c r="VYJ133" s="65"/>
      <c r="VYK133" s="65"/>
      <c r="VYL133" s="65"/>
      <c r="VYM133" s="65"/>
      <c r="VYN133" s="65"/>
      <c r="VYO133" s="65"/>
      <c r="VYP133" s="65"/>
      <c r="VYQ133" s="65"/>
      <c r="VYR133" s="65"/>
      <c r="VYS133" s="65"/>
      <c r="VYT133" s="65"/>
      <c r="VYU133" s="65"/>
      <c r="VYV133" s="65"/>
      <c r="VYW133" s="65"/>
      <c r="VYX133" s="65"/>
      <c r="VYY133" s="65"/>
      <c r="VYZ133" s="65"/>
      <c r="VZA133" s="65"/>
      <c r="VZB133" s="65"/>
      <c r="VZC133" s="65"/>
      <c r="VZD133" s="65"/>
      <c r="VZE133" s="65"/>
      <c r="VZF133" s="65"/>
      <c r="VZG133" s="65"/>
      <c r="VZH133" s="65"/>
      <c r="VZI133" s="65"/>
      <c r="VZJ133" s="65"/>
      <c r="VZK133" s="65"/>
      <c r="VZL133" s="65"/>
      <c r="VZM133" s="65"/>
      <c r="VZN133" s="65"/>
      <c r="VZO133" s="65"/>
      <c r="VZP133" s="65"/>
      <c r="VZQ133" s="65"/>
      <c r="VZR133" s="65"/>
      <c r="VZS133" s="65"/>
      <c r="VZT133" s="65"/>
      <c r="VZU133" s="65"/>
      <c r="VZV133" s="65"/>
      <c r="VZW133" s="65"/>
      <c r="VZX133" s="65"/>
      <c r="VZY133" s="65"/>
      <c r="VZZ133" s="65"/>
      <c r="WAA133" s="65"/>
      <c r="WAB133" s="65"/>
      <c r="WAC133" s="65"/>
      <c r="WAD133" s="65"/>
      <c r="WAE133" s="65"/>
      <c r="WAF133" s="65"/>
      <c r="WAG133" s="65"/>
      <c r="WAH133" s="65"/>
      <c r="WAI133" s="65"/>
      <c r="WAJ133" s="65"/>
      <c r="WAK133" s="65"/>
      <c r="WAL133" s="65"/>
      <c r="WAM133" s="65"/>
      <c r="WAN133" s="65"/>
      <c r="WAO133" s="65"/>
      <c r="WAP133" s="65"/>
      <c r="WAQ133" s="65"/>
      <c r="WAR133" s="65"/>
      <c r="WAS133" s="65"/>
      <c r="WAT133" s="65"/>
      <c r="WAU133" s="65"/>
      <c r="WAV133" s="65"/>
      <c r="WAW133" s="65"/>
      <c r="WAX133" s="65"/>
      <c r="WAY133" s="65"/>
      <c r="WAZ133" s="65"/>
      <c r="WBA133" s="65"/>
      <c r="WBB133" s="65"/>
      <c r="WBC133" s="65"/>
      <c r="WBD133" s="65"/>
      <c r="WBE133" s="65"/>
      <c r="WBF133" s="65"/>
      <c r="WBG133" s="65"/>
      <c r="WBH133" s="65"/>
      <c r="WBI133" s="65"/>
      <c r="WBJ133" s="65"/>
      <c r="WBK133" s="65"/>
      <c r="WBL133" s="65"/>
      <c r="WBM133" s="65"/>
      <c r="WBN133" s="65"/>
      <c r="WBO133" s="65"/>
      <c r="WBP133" s="65"/>
      <c r="WBQ133" s="65"/>
      <c r="WBR133" s="65"/>
      <c r="WBS133" s="65"/>
      <c r="WBT133" s="65"/>
      <c r="WBU133" s="65"/>
      <c r="WBV133" s="65"/>
      <c r="WBW133" s="65"/>
      <c r="WBX133" s="65"/>
      <c r="WBY133" s="65"/>
      <c r="WBZ133" s="65"/>
      <c r="WCA133" s="65"/>
      <c r="WCB133" s="65"/>
      <c r="WCC133" s="65"/>
      <c r="WCD133" s="65"/>
      <c r="WCE133" s="65"/>
      <c r="WCF133" s="65"/>
      <c r="WCG133" s="65"/>
      <c r="WCH133" s="65"/>
      <c r="WCI133" s="65"/>
      <c r="WCJ133" s="65"/>
      <c r="WCK133" s="65"/>
      <c r="WCL133" s="65"/>
      <c r="WCM133" s="65"/>
      <c r="WCN133" s="65"/>
      <c r="WCO133" s="65"/>
      <c r="WCP133" s="65"/>
      <c r="WCQ133" s="65"/>
      <c r="WCR133" s="65"/>
      <c r="WCS133" s="65"/>
      <c r="WCT133" s="65"/>
      <c r="WCU133" s="65"/>
      <c r="WCV133" s="65"/>
      <c r="WCW133" s="65"/>
      <c r="WCX133" s="65"/>
      <c r="WCY133" s="65"/>
      <c r="WCZ133" s="65"/>
      <c r="WDA133" s="65"/>
      <c r="WDB133" s="65"/>
      <c r="WDC133" s="65"/>
      <c r="WDD133" s="65"/>
      <c r="WDE133" s="65"/>
      <c r="WDF133" s="65"/>
      <c r="WDG133" s="65"/>
      <c r="WDH133" s="65"/>
      <c r="WDI133" s="65"/>
      <c r="WDJ133" s="65"/>
      <c r="WDK133" s="65"/>
      <c r="WDL133" s="65"/>
      <c r="WDM133" s="65"/>
      <c r="WDN133" s="65"/>
      <c r="WDO133" s="65"/>
      <c r="WDP133" s="65"/>
      <c r="WDQ133" s="65"/>
      <c r="WDR133" s="65"/>
      <c r="WDS133" s="65"/>
      <c r="WDT133" s="65"/>
      <c r="WDU133" s="65"/>
      <c r="WDV133" s="65"/>
      <c r="WDW133" s="65"/>
      <c r="WDX133" s="65"/>
      <c r="WDY133" s="65"/>
      <c r="WDZ133" s="65"/>
      <c r="WEA133" s="65"/>
      <c r="WEB133" s="65"/>
      <c r="WEC133" s="65"/>
      <c r="WED133" s="65"/>
      <c r="WEE133" s="65"/>
      <c r="WEF133" s="65"/>
      <c r="WEG133" s="65"/>
      <c r="WEH133" s="65"/>
      <c r="WEI133" s="65"/>
      <c r="WEJ133" s="65"/>
      <c r="WEK133" s="65"/>
      <c r="WEL133" s="65"/>
      <c r="WEM133" s="65"/>
      <c r="WEN133" s="65"/>
      <c r="WEO133" s="65"/>
      <c r="WEP133" s="65"/>
      <c r="WEQ133" s="65"/>
      <c r="WER133" s="65"/>
      <c r="WES133" s="65"/>
      <c r="WET133" s="65"/>
      <c r="WEU133" s="65"/>
      <c r="WEV133" s="65"/>
      <c r="WEW133" s="65"/>
      <c r="WEX133" s="65"/>
      <c r="WEY133" s="65"/>
      <c r="WEZ133" s="65"/>
      <c r="WFA133" s="65"/>
      <c r="WFB133" s="65"/>
      <c r="WFC133" s="65"/>
      <c r="WFD133" s="65"/>
      <c r="WFE133" s="65"/>
      <c r="WFF133" s="65"/>
      <c r="WFG133" s="65"/>
      <c r="WFH133" s="65"/>
      <c r="WFI133" s="65"/>
      <c r="WFJ133" s="65"/>
      <c r="WFK133" s="65"/>
      <c r="WFL133" s="65"/>
      <c r="WFM133" s="65"/>
      <c r="WFN133" s="65"/>
      <c r="WFO133" s="65"/>
      <c r="WFP133" s="65"/>
      <c r="WFQ133" s="65"/>
      <c r="WFR133" s="65"/>
      <c r="WFS133" s="65"/>
      <c r="WFT133" s="65"/>
      <c r="WFU133" s="65"/>
      <c r="WFV133" s="65"/>
      <c r="WFW133" s="65"/>
      <c r="WFX133" s="65"/>
      <c r="WFY133" s="65"/>
      <c r="WFZ133" s="65"/>
      <c r="WGA133" s="65"/>
      <c r="WGB133" s="65"/>
      <c r="WGC133" s="65"/>
      <c r="WGD133" s="65"/>
      <c r="WGE133" s="65"/>
      <c r="WGF133" s="65"/>
      <c r="WGG133" s="65"/>
      <c r="WGH133" s="65"/>
      <c r="WGI133" s="65"/>
      <c r="WGJ133" s="65"/>
      <c r="WGK133" s="65"/>
      <c r="WGL133" s="65"/>
      <c r="WGM133" s="65"/>
      <c r="WGN133" s="65"/>
      <c r="WGO133" s="65"/>
      <c r="WGP133" s="65"/>
      <c r="WGQ133" s="65"/>
      <c r="WGR133" s="65"/>
      <c r="WGS133" s="65"/>
      <c r="WGT133" s="65"/>
      <c r="WGU133" s="65"/>
      <c r="WGV133" s="65"/>
      <c r="WGW133" s="65"/>
      <c r="WGX133" s="65"/>
      <c r="WGY133" s="65"/>
      <c r="WGZ133" s="65"/>
      <c r="WHA133" s="65"/>
      <c r="WHB133" s="65"/>
      <c r="WHC133" s="65"/>
      <c r="WHD133" s="65"/>
      <c r="WHE133" s="65"/>
      <c r="WHF133" s="65"/>
      <c r="WHG133" s="65"/>
      <c r="WHH133" s="65"/>
      <c r="WHI133" s="65"/>
      <c r="WHJ133" s="65"/>
      <c r="WHK133" s="65"/>
      <c r="WHL133" s="65"/>
      <c r="WHM133" s="65"/>
      <c r="WHN133" s="65"/>
      <c r="WHO133" s="65"/>
      <c r="WHP133" s="65"/>
      <c r="WHQ133" s="65"/>
      <c r="WHR133" s="65"/>
      <c r="WHS133" s="65"/>
      <c r="WHT133" s="65"/>
      <c r="WHU133" s="65"/>
      <c r="WHV133" s="65"/>
      <c r="WHW133" s="65"/>
      <c r="WHX133" s="65"/>
      <c r="WHY133" s="65"/>
      <c r="WHZ133" s="65"/>
      <c r="WIA133" s="65"/>
      <c r="WIB133" s="65"/>
      <c r="WIC133" s="65"/>
      <c r="WID133" s="65"/>
      <c r="WIE133" s="65"/>
      <c r="WIF133" s="65"/>
      <c r="WIG133" s="65"/>
      <c r="WIH133" s="65"/>
      <c r="WII133" s="65"/>
      <c r="WIJ133" s="65"/>
      <c r="WIK133" s="65"/>
      <c r="WIL133" s="65"/>
      <c r="WIM133" s="65"/>
      <c r="WIN133" s="65"/>
      <c r="WIO133" s="65"/>
      <c r="WIP133" s="65"/>
      <c r="WIQ133" s="65"/>
      <c r="WIR133" s="65"/>
      <c r="WIS133" s="65"/>
      <c r="WIT133" s="65"/>
      <c r="WIU133" s="65"/>
      <c r="WIV133" s="65"/>
      <c r="WIW133" s="65"/>
      <c r="WIX133" s="65"/>
      <c r="WIY133" s="65"/>
      <c r="WIZ133" s="65"/>
      <c r="WJA133" s="65"/>
      <c r="WJB133" s="65"/>
      <c r="WJC133" s="65"/>
      <c r="WJD133" s="65"/>
      <c r="WJE133" s="65"/>
      <c r="WJF133" s="65"/>
      <c r="WJG133" s="65"/>
      <c r="WJH133" s="65"/>
      <c r="WJI133" s="65"/>
      <c r="WJJ133" s="65"/>
      <c r="WJK133" s="65"/>
      <c r="WJL133" s="65"/>
      <c r="WJM133" s="65"/>
      <c r="WJN133" s="65"/>
      <c r="WJO133" s="65"/>
      <c r="WJP133" s="65"/>
      <c r="WJQ133" s="65"/>
      <c r="WJR133" s="65"/>
      <c r="WJS133" s="65"/>
      <c r="WJT133" s="65"/>
      <c r="WJU133" s="65"/>
      <c r="WJV133" s="65"/>
      <c r="WJW133" s="65"/>
      <c r="WJX133" s="65"/>
      <c r="WJY133" s="65"/>
      <c r="WJZ133" s="65"/>
      <c r="WKA133" s="65"/>
      <c r="WKB133" s="65"/>
      <c r="WKC133" s="65"/>
      <c r="WKD133" s="65"/>
      <c r="WKE133" s="65"/>
      <c r="WKF133" s="65"/>
      <c r="WKG133" s="65"/>
      <c r="WKH133" s="65"/>
      <c r="WKI133" s="65"/>
      <c r="WKJ133" s="65"/>
      <c r="WKK133" s="65"/>
      <c r="WKL133" s="65"/>
      <c r="WKM133" s="65"/>
      <c r="WKN133" s="65"/>
      <c r="WKO133" s="65"/>
      <c r="WKP133" s="65"/>
      <c r="WKQ133" s="65"/>
      <c r="WKR133" s="65"/>
      <c r="WKS133" s="65"/>
      <c r="WKT133" s="65"/>
      <c r="WKU133" s="65"/>
      <c r="WKV133" s="65"/>
      <c r="WKW133" s="65"/>
      <c r="WKX133" s="65"/>
      <c r="WKY133" s="65"/>
      <c r="WKZ133" s="65"/>
      <c r="WLA133" s="65"/>
      <c r="WLB133" s="65"/>
      <c r="WLC133" s="65"/>
      <c r="WLD133" s="65"/>
      <c r="WLE133" s="65"/>
      <c r="WLF133" s="65"/>
      <c r="WLG133" s="65"/>
      <c r="WLH133" s="65"/>
      <c r="WLI133" s="65"/>
      <c r="WLJ133" s="65"/>
      <c r="WLK133" s="65"/>
      <c r="WLL133" s="65"/>
      <c r="WLM133" s="65"/>
      <c r="WLN133" s="65"/>
      <c r="WLO133" s="65"/>
      <c r="WLP133" s="65"/>
      <c r="WLQ133" s="65"/>
      <c r="WLR133" s="65"/>
      <c r="WLS133" s="65"/>
      <c r="WLT133" s="65"/>
      <c r="WLU133" s="65"/>
      <c r="WLV133" s="65"/>
      <c r="WLW133" s="65"/>
      <c r="WLX133" s="65"/>
      <c r="WLY133" s="65"/>
      <c r="WLZ133" s="65"/>
      <c r="WMA133" s="65"/>
      <c r="WMB133" s="65"/>
      <c r="WMC133" s="65"/>
      <c r="WMD133" s="65"/>
      <c r="WME133" s="65"/>
      <c r="WMF133" s="65"/>
      <c r="WMG133" s="65"/>
      <c r="WMH133" s="65"/>
      <c r="WMI133" s="65"/>
      <c r="WMJ133" s="65"/>
      <c r="WMK133" s="65"/>
      <c r="WML133" s="65"/>
      <c r="WMM133" s="65"/>
      <c r="WMN133" s="65"/>
      <c r="WMO133" s="65"/>
      <c r="WMP133" s="65"/>
      <c r="WMQ133" s="65"/>
      <c r="WMR133" s="65"/>
      <c r="WMS133" s="65"/>
      <c r="WMT133" s="65"/>
      <c r="WMU133" s="65"/>
      <c r="WMV133" s="65"/>
      <c r="WMW133" s="65"/>
      <c r="WMX133" s="65"/>
      <c r="WMY133" s="65"/>
      <c r="WMZ133" s="65"/>
      <c r="WNA133" s="65"/>
      <c r="WNB133" s="65"/>
      <c r="WNC133" s="65"/>
      <c r="WND133" s="65"/>
      <c r="WNE133" s="65"/>
      <c r="WNF133" s="65"/>
      <c r="WNG133" s="65"/>
      <c r="WNH133" s="65"/>
      <c r="WNI133" s="65"/>
      <c r="WNJ133" s="65"/>
      <c r="WNK133" s="65"/>
      <c r="WNL133" s="65"/>
      <c r="WNM133" s="65"/>
      <c r="WNN133" s="65"/>
      <c r="WNO133" s="65"/>
      <c r="WNP133" s="65"/>
      <c r="WNQ133" s="65"/>
      <c r="WNR133" s="65"/>
      <c r="WNS133" s="65"/>
      <c r="WNT133" s="65"/>
      <c r="WNU133" s="65"/>
      <c r="WNV133" s="65"/>
      <c r="WNW133" s="65"/>
      <c r="WNX133" s="65"/>
      <c r="WNY133" s="65"/>
      <c r="WNZ133" s="65"/>
      <c r="WOA133" s="65"/>
      <c r="WOB133" s="65"/>
      <c r="WOC133" s="65"/>
      <c r="WOD133" s="65"/>
      <c r="WOE133" s="65"/>
      <c r="WOF133" s="65"/>
      <c r="WOG133" s="65"/>
      <c r="WOH133" s="65"/>
      <c r="WOI133" s="65"/>
      <c r="WOJ133" s="65"/>
      <c r="WOK133" s="65"/>
      <c r="WOL133" s="65"/>
      <c r="WOM133" s="65"/>
      <c r="WON133" s="65"/>
      <c r="WOO133" s="65"/>
      <c r="WOP133" s="65"/>
      <c r="WOQ133" s="65"/>
      <c r="WOR133" s="65"/>
      <c r="WOS133" s="65"/>
      <c r="WOT133" s="65"/>
      <c r="WOU133" s="65"/>
      <c r="WOV133" s="65"/>
      <c r="WOW133" s="65"/>
      <c r="WOX133" s="65"/>
      <c r="WOY133" s="65"/>
      <c r="WOZ133" s="65"/>
      <c r="WPA133" s="65"/>
      <c r="WPB133" s="65"/>
      <c r="WPC133" s="65"/>
      <c r="WPD133" s="65"/>
      <c r="WPE133" s="65"/>
      <c r="WPF133" s="65"/>
      <c r="WPG133" s="65"/>
      <c r="WPH133" s="65"/>
      <c r="WPI133" s="65"/>
      <c r="WPJ133" s="65"/>
      <c r="WPK133" s="65"/>
      <c r="WPL133" s="65"/>
      <c r="WPM133" s="65"/>
      <c r="WPN133" s="65"/>
      <c r="WPO133" s="65"/>
      <c r="WPP133" s="65"/>
      <c r="WPQ133" s="65"/>
      <c r="WPR133" s="65"/>
      <c r="WPS133" s="65"/>
      <c r="WPT133" s="65"/>
      <c r="WPU133" s="65"/>
      <c r="WPV133" s="65"/>
      <c r="WPW133" s="65"/>
      <c r="WPX133" s="65"/>
      <c r="WPY133" s="65"/>
      <c r="WPZ133" s="65"/>
      <c r="WQA133" s="65"/>
      <c r="WQB133" s="65"/>
      <c r="WQC133" s="65"/>
      <c r="WQD133" s="65"/>
      <c r="WQE133" s="65"/>
      <c r="WQF133" s="65"/>
      <c r="WQG133" s="65"/>
      <c r="WQH133" s="65"/>
      <c r="WQI133" s="65"/>
      <c r="WQJ133" s="65"/>
      <c r="WQK133" s="65"/>
      <c r="WQL133" s="65"/>
      <c r="WQM133" s="65"/>
      <c r="WQN133" s="65"/>
      <c r="WQO133" s="65"/>
      <c r="WQP133" s="65"/>
      <c r="WQQ133" s="65"/>
      <c r="WQR133" s="65"/>
      <c r="WQS133" s="65"/>
      <c r="WQT133" s="65"/>
      <c r="WQU133" s="65"/>
      <c r="WQV133" s="65"/>
      <c r="WQW133" s="65"/>
      <c r="WQX133" s="65"/>
      <c r="WQY133" s="65"/>
      <c r="WQZ133" s="65"/>
      <c r="WRA133" s="65"/>
      <c r="WRB133" s="65"/>
      <c r="WRC133" s="65"/>
      <c r="WRD133" s="65"/>
      <c r="WRE133" s="65"/>
      <c r="WRF133" s="65"/>
      <c r="WRG133" s="65"/>
      <c r="WRH133" s="65"/>
      <c r="WRI133" s="65"/>
      <c r="WRJ133" s="65"/>
      <c r="WRK133" s="65"/>
      <c r="WRL133" s="65"/>
      <c r="WRM133" s="65"/>
      <c r="WRN133" s="65"/>
      <c r="WRO133" s="65"/>
      <c r="WRP133" s="65"/>
      <c r="WRQ133" s="65"/>
      <c r="WRR133" s="65"/>
      <c r="WRS133" s="65"/>
      <c r="WRT133" s="65"/>
      <c r="WRU133" s="65"/>
      <c r="WRV133" s="65"/>
      <c r="WRW133" s="65"/>
      <c r="WRX133" s="65"/>
      <c r="WRY133" s="65"/>
      <c r="WRZ133" s="65"/>
      <c r="WSA133" s="65"/>
      <c r="WSB133" s="65"/>
      <c r="WSC133" s="65"/>
      <c r="WSD133" s="65"/>
      <c r="WSE133" s="65"/>
      <c r="WSF133" s="65"/>
      <c r="WSG133" s="65"/>
      <c r="WSH133" s="65"/>
      <c r="WSI133" s="65"/>
      <c r="WSJ133" s="65"/>
      <c r="WSK133" s="65"/>
      <c r="WSL133" s="65"/>
      <c r="WSM133" s="65"/>
      <c r="WSN133" s="65"/>
      <c r="WSO133" s="65"/>
      <c r="WSP133" s="65"/>
      <c r="WSQ133" s="65"/>
      <c r="WSR133" s="65"/>
      <c r="WSS133" s="65"/>
      <c r="WST133" s="65"/>
      <c r="WSU133" s="65"/>
      <c r="WSV133" s="65"/>
      <c r="WSW133" s="65"/>
      <c r="WSX133" s="65"/>
      <c r="WSY133" s="65"/>
      <c r="WSZ133" s="65"/>
      <c r="WTA133" s="65"/>
      <c r="WTB133" s="65"/>
      <c r="WTC133" s="65"/>
      <c r="WTD133" s="65"/>
      <c r="WTE133" s="65"/>
      <c r="WTF133" s="65"/>
      <c r="WTG133" s="65"/>
      <c r="WTH133" s="65"/>
      <c r="WTI133" s="65"/>
      <c r="WTJ133" s="65"/>
      <c r="WTK133" s="65"/>
      <c r="WTL133" s="65"/>
      <c r="WTM133" s="65"/>
      <c r="WTN133" s="65"/>
      <c r="WTO133" s="65"/>
      <c r="WTP133" s="65"/>
      <c r="WTQ133" s="65"/>
      <c r="WTR133" s="65"/>
      <c r="WTS133" s="65"/>
      <c r="WTT133" s="65"/>
      <c r="WTU133" s="65"/>
      <c r="WTV133" s="65"/>
      <c r="WTW133" s="65"/>
      <c r="WTX133" s="65"/>
      <c r="WTY133" s="65"/>
      <c r="WTZ133" s="65"/>
      <c r="WUA133" s="65"/>
      <c r="WUB133" s="65"/>
      <c r="WUC133" s="65"/>
      <c r="WUD133" s="65"/>
      <c r="WUE133" s="65"/>
      <c r="WUF133" s="65"/>
      <c r="WUG133" s="65"/>
      <c r="WUH133" s="65"/>
      <c r="WUI133" s="65"/>
      <c r="WUJ133" s="65"/>
      <c r="WUK133" s="65"/>
      <c r="WUL133" s="65"/>
      <c r="WUM133" s="65"/>
      <c r="WUN133" s="65"/>
      <c r="WUO133" s="65"/>
      <c r="WUP133" s="65"/>
      <c r="WUQ133" s="65"/>
      <c r="WUR133" s="65"/>
      <c r="WUS133" s="65"/>
      <c r="WUT133" s="65"/>
      <c r="WUU133" s="65"/>
      <c r="WUV133" s="65"/>
      <c r="WUW133" s="65"/>
      <c r="WUX133" s="65"/>
      <c r="WUY133" s="65"/>
      <c r="WUZ133" s="65"/>
      <c r="WVA133" s="65"/>
      <c r="WVB133" s="65"/>
      <c r="WVC133" s="65"/>
      <c r="WVD133" s="65"/>
      <c r="WVE133" s="65"/>
      <c r="WVF133" s="65"/>
      <c r="WVG133" s="65"/>
      <c r="WVH133" s="65"/>
      <c r="WVI133" s="65"/>
      <c r="WVJ133" s="65"/>
      <c r="WVK133" s="65"/>
      <c r="WVL133" s="65"/>
      <c r="WVM133" s="65"/>
      <c r="WVN133" s="65"/>
      <c r="WVO133" s="65"/>
      <c r="WVP133" s="65"/>
      <c r="WVQ133" s="65"/>
      <c r="WVR133" s="65"/>
      <c r="WVS133" s="65"/>
      <c r="WVT133" s="65"/>
      <c r="WVU133" s="65"/>
      <c r="WVV133" s="65"/>
      <c r="WVW133" s="65"/>
      <c r="WVX133" s="65"/>
      <c r="WVY133" s="65"/>
      <c r="WVZ133" s="65"/>
      <c r="WWA133" s="65"/>
      <c r="WWB133" s="65"/>
      <c r="WWC133" s="65"/>
      <c r="WWD133" s="65"/>
      <c r="WWE133" s="65"/>
      <c r="WWF133" s="65"/>
      <c r="WWG133" s="65"/>
      <c r="WWH133" s="65"/>
      <c r="WWI133" s="65"/>
      <c r="WWJ133" s="65"/>
      <c r="WWK133" s="65"/>
      <c r="WWL133" s="65"/>
      <c r="WWM133" s="65"/>
      <c r="WWN133" s="65"/>
      <c r="WWO133" s="65"/>
      <c r="WWP133" s="65"/>
      <c r="WWQ133" s="65"/>
      <c r="WWR133" s="65"/>
      <c r="WWS133" s="65"/>
      <c r="WWT133" s="65"/>
      <c r="WWU133" s="65"/>
      <c r="WWV133" s="65"/>
      <c r="WWW133" s="65"/>
      <c r="WWX133" s="65"/>
      <c r="WWY133" s="65"/>
      <c r="WWZ133" s="65"/>
      <c r="WXA133" s="65"/>
      <c r="WXB133" s="65"/>
      <c r="WXC133" s="65"/>
      <c r="WXD133" s="65"/>
      <c r="WXE133" s="65"/>
      <c r="WXF133" s="65"/>
      <c r="WXG133" s="65"/>
      <c r="WXH133" s="65"/>
      <c r="WXI133" s="65"/>
      <c r="WXJ133" s="65"/>
      <c r="WXK133" s="65"/>
      <c r="WXL133" s="65"/>
      <c r="WXM133" s="65"/>
      <c r="WXN133" s="65"/>
      <c r="WXO133" s="65"/>
      <c r="WXP133" s="65"/>
      <c r="WXQ133" s="65"/>
      <c r="WXR133" s="65"/>
      <c r="WXS133" s="65"/>
      <c r="WXT133" s="65"/>
      <c r="WXU133" s="65"/>
      <c r="WXV133" s="65"/>
      <c r="WXW133" s="65"/>
      <c r="WXX133" s="65"/>
      <c r="WXY133" s="65"/>
      <c r="WXZ133" s="65"/>
      <c r="WYA133" s="65"/>
      <c r="WYB133" s="65"/>
      <c r="WYC133" s="65"/>
      <c r="WYD133" s="65"/>
      <c r="WYE133" s="65"/>
      <c r="WYF133" s="65"/>
      <c r="WYG133" s="65"/>
      <c r="WYH133" s="65"/>
      <c r="WYI133" s="65"/>
      <c r="WYJ133" s="65"/>
      <c r="WYK133" s="65"/>
      <c r="WYL133" s="65"/>
      <c r="WYM133" s="65"/>
      <c r="WYN133" s="65"/>
      <c r="WYO133" s="65"/>
      <c r="WYP133" s="65"/>
      <c r="WYQ133" s="65"/>
      <c r="WYR133" s="65"/>
      <c r="WYS133" s="65"/>
      <c r="WYT133" s="65"/>
      <c r="WYU133" s="65"/>
      <c r="WYV133" s="65"/>
      <c r="WYW133" s="65"/>
      <c r="WYX133" s="65"/>
      <c r="WYY133" s="65"/>
      <c r="WYZ133" s="65"/>
      <c r="WZA133" s="65"/>
      <c r="WZB133" s="65"/>
      <c r="WZC133" s="65"/>
      <c r="WZD133" s="65"/>
      <c r="WZE133" s="65"/>
      <c r="WZF133" s="65"/>
      <c r="WZG133" s="65"/>
      <c r="WZH133" s="65"/>
      <c r="WZI133" s="65"/>
      <c r="WZJ133" s="65"/>
      <c r="WZK133" s="65"/>
      <c r="WZL133" s="65"/>
      <c r="WZM133" s="65"/>
      <c r="WZN133" s="65"/>
      <c r="WZO133" s="65"/>
      <c r="WZP133" s="65"/>
      <c r="WZQ133" s="65"/>
      <c r="WZR133" s="65"/>
      <c r="WZS133" s="65"/>
      <c r="WZT133" s="65"/>
      <c r="WZU133" s="65"/>
      <c r="WZV133" s="65"/>
      <c r="WZW133" s="65"/>
      <c r="WZX133" s="65"/>
      <c r="WZY133" s="65"/>
      <c r="WZZ133" s="65"/>
      <c r="XAA133" s="65"/>
      <c r="XAB133" s="65"/>
      <c r="XAC133" s="65"/>
      <c r="XAD133" s="65"/>
      <c r="XAE133" s="65"/>
      <c r="XAF133" s="65"/>
      <c r="XAG133" s="65"/>
      <c r="XAH133" s="65"/>
      <c r="XAI133" s="65"/>
      <c r="XAJ133" s="65"/>
      <c r="XAK133" s="65"/>
      <c r="XAL133" s="65"/>
      <c r="XAM133" s="65"/>
      <c r="XAN133" s="65"/>
      <c r="XAO133" s="65"/>
      <c r="XAP133" s="65"/>
      <c r="XAQ133" s="65"/>
      <c r="XAR133" s="65"/>
      <c r="XAS133" s="65"/>
      <c r="XAT133" s="65"/>
      <c r="XAU133" s="65"/>
      <c r="XAV133" s="65"/>
      <c r="XAW133" s="65"/>
      <c r="XAX133" s="65"/>
      <c r="XAY133" s="65"/>
      <c r="XAZ133" s="65"/>
      <c r="XBA133" s="65"/>
      <c r="XBB133" s="65"/>
      <c r="XBC133" s="65"/>
      <c r="XBD133" s="65"/>
      <c r="XBE133" s="65"/>
      <c r="XBF133" s="65"/>
      <c r="XBG133" s="65"/>
      <c r="XBH133" s="65"/>
      <c r="XBI133" s="65"/>
      <c r="XBJ133" s="65"/>
      <c r="XBK133" s="65"/>
      <c r="XBL133" s="65"/>
      <c r="XBM133" s="65"/>
      <c r="XBN133" s="65"/>
      <c r="XBO133" s="65"/>
      <c r="XBP133" s="65"/>
      <c r="XBQ133" s="65"/>
      <c r="XBR133" s="65"/>
      <c r="XBS133" s="65"/>
      <c r="XBT133" s="65"/>
      <c r="XBU133" s="65"/>
      <c r="XBV133" s="65"/>
      <c r="XBW133" s="65"/>
      <c r="XBX133" s="65"/>
      <c r="XBY133" s="65"/>
      <c r="XBZ133" s="65"/>
      <c r="XCA133" s="65"/>
      <c r="XCB133" s="65"/>
      <c r="XCC133" s="65"/>
      <c r="XCD133" s="65"/>
      <c r="XCE133" s="65"/>
      <c r="XCF133" s="65"/>
      <c r="XCG133" s="65"/>
      <c r="XCH133" s="65"/>
      <c r="XCI133" s="65"/>
      <c r="XCJ133" s="65"/>
      <c r="XCK133" s="65"/>
      <c r="XCL133" s="65"/>
      <c r="XCM133" s="65"/>
      <c r="XCN133" s="65"/>
      <c r="XCO133" s="65"/>
      <c r="XCP133" s="65"/>
      <c r="XCQ133" s="65"/>
      <c r="XCR133" s="65"/>
      <c r="XCS133" s="65"/>
      <c r="XCT133" s="65"/>
      <c r="XCU133" s="65"/>
      <c r="XCV133" s="65"/>
      <c r="XCW133" s="65"/>
      <c r="XCX133" s="65"/>
      <c r="XCY133" s="65"/>
      <c r="XCZ133" s="65"/>
      <c r="XDA133" s="65"/>
      <c r="XDB133" s="65"/>
      <c r="XDC133" s="65"/>
      <c r="XDD133" s="65"/>
      <c r="XDE133" s="65"/>
      <c r="XDF133" s="65"/>
      <c r="XDG133" s="65"/>
      <c r="XDH133" s="65"/>
      <c r="XDI133" s="65"/>
      <c r="XDJ133" s="65"/>
      <c r="XDK133" s="65"/>
      <c r="XDL133" s="65"/>
      <c r="XDM133" s="65"/>
      <c r="XDN133" s="65"/>
      <c r="XDO133" s="65"/>
      <c r="XDP133" s="65"/>
      <c r="XDQ133" s="65"/>
      <c r="XDR133" s="65"/>
      <c r="XDS133" s="65"/>
      <c r="XDT133" s="65"/>
      <c r="XDU133" s="65"/>
      <c r="XDV133" s="65"/>
      <c r="XDW133" s="65"/>
      <c r="XDX133" s="65"/>
      <c r="XDY133" s="65"/>
      <c r="XDZ133" s="65"/>
      <c r="XEA133" s="65"/>
      <c r="XEB133" s="65"/>
      <c r="XEC133" s="65"/>
      <c r="XED133" s="65"/>
      <c r="XEE133" s="65"/>
      <c r="XEF133" s="65"/>
      <c r="XEG133" s="65"/>
      <c r="XEH133" s="65"/>
      <c r="XEI133" s="65"/>
      <c r="XEJ133" s="65"/>
      <c r="XEK133" s="65"/>
      <c r="XEL133" s="65"/>
      <c r="XEM133" s="65"/>
      <c r="XEN133" s="65"/>
      <c r="XEO133" s="65"/>
      <c r="XEP133" s="65"/>
      <c r="XEQ133" s="65"/>
      <c r="XER133" s="65"/>
      <c r="XES133" s="65"/>
      <c r="XET133" s="65"/>
      <c r="XEU133" s="65"/>
      <c r="XEV133" s="65"/>
      <c r="XEW133" s="65"/>
      <c r="XEX133" s="65"/>
      <c r="XEY133" s="65"/>
    </row>
    <row r="134" s="9" customFormat="1" ht="52" customHeight="1" spans="1:16379">
      <c r="A134" s="23">
        <v>132</v>
      </c>
      <c r="B134" s="62" t="s">
        <v>276</v>
      </c>
      <c r="C134" s="62" t="s">
        <v>18</v>
      </c>
      <c r="D134" s="62" t="s">
        <v>11</v>
      </c>
      <c r="E134" s="62" t="s">
        <v>23</v>
      </c>
      <c r="F134" s="62" t="s">
        <v>210</v>
      </c>
      <c r="G134" s="63" t="s">
        <v>277</v>
      </c>
      <c r="H134" s="62" t="s">
        <v>264</v>
      </c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  <c r="AM134" s="65"/>
      <c r="AN134" s="65"/>
      <c r="AO134" s="65"/>
      <c r="AP134" s="65"/>
      <c r="AQ134" s="65"/>
      <c r="AR134" s="65"/>
      <c r="AS134" s="65"/>
      <c r="AT134" s="65"/>
      <c r="AU134" s="65"/>
      <c r="AV134" s="65"/>
      <c r="AW134" s="65"/>
      <c r="AX134" s="65"/>
      <c r="AY134" s="65"/>
      <c r="AZ134" s="65"/>
      <c r="BA134" s="65"/>
      <c r="BB134" s="65"/>
      <c r="BC134" s="65"/>
      <c r="BD134" s="65"/>
      <c r="BE134" s="65"/>
      <c r="BF134" s="65"/>
      <c r="BG134" s="65"/>
      <c r="BH134" s="65"/>
      <c r="BI134" s="65"/>
      <c r="BJ134" s="65"/>
      <c r="BK134" s="65"/>
      <c r="BL134" s="65"/>
      <c r="BM134" s="65"/>
      <c r="BN134" s="65"/>
      <c r="BO134" s="65"/>
      <c r="BP134" s="65"/>
      <c r="BQ134" s="65"/>
      <c r="BR134" s="65"/>
      <c r="BS134" s="65"/>
      <c r="BT134" s="65"/>
      <c r="BU134" s="65"/>
      <c r="BV134" s="65"/>
      <c r="BW134" s="65"/>
      <c r="BX134" s="65"/>
      <c r="BY134" s="65"/>
      <c r="BZ134" s="65"/>
      <c r="CA134" s="65"/>
      <c r="CB134" s="65"/>
      <c r="CC134" s="65"/>
      <c r="CD134" s="65"/>
      <c r="CE134" s="65"/>
      <c r="CF134" s="65"/>
      <c r="CG134" s="65"/>
      <c r="CH134" s="65"/>
      <c r="CI134" s="65"/>
      <c r="CJ134" s="65"/>
      <c r="CK134" s="65"/>
      <c r="CL134" s="65"/>
      <c r="CM134" s="65"/>
      <c r="CN134" s="65"/>
      <c r="CO134" s="65"/>
      <c r="CP134" s="65"/>
      <c r="CQ134" s="65"/>
      <c r="CR134" s="65"/>
      <c r="CS134" s="65"/>
      <c r="CT134" s="65"/>
      <c r="CU134" s="65"/>
      <c r="CV134" s="65"/>
      <c r="CW134" s="65"/>
      <c r="CX134" s="65"/>
      <c r="CY134" s="65"/>
      <c r="CZ134" s="65"/>
      <c r="DA134" s="65"/>
      <c r="DB134" s="65"/>
      <c r="DC134" s="65"/>
      <c r="DD134" s="65"/>
      <c r="DE134" s="65"/>
      <c r="DF134" s="65"/>
      <c r="DG134" s="65"/>
      <c r="DH134" s="65"/>
      <c r="DI134" s="65"/>
      <c r="DJ134" s="65"/>
      <c r="DK134" s="65"/>
      <c r="DL134" s="65"/>
      <c r="DM134" s="65"/>
      <c r="DN134" s="65"/>
      <c r="DO134" s="65"/>
      <c r="DP134" s="65"/>
      <c r="DQ134" s="65"/>
      <c r="DR134" s="65"/>
      <c r="DS134" s="65"/>
      <c r="DT134" s="65"/>
      <c r="DU134" s="65"/>
      <c r="DV134" s="65"/>
      <c r="DW134" s="65"/>
      <c r="DX134" s="65"/>
      <c r="DY134" s="65"/>
      <c r="DZ134" s="65"/>
      <c r="EA134" s="65"/>
      <c r="EB134" s="65"/>
      <c r="EC134" s="65"/>
      <c r="ED134" s="65"/>
      <c r="EE134" s="65"/>
      <c r="EF134" s="65"/>
      <c r="EG134" s="65"/>
      <c r="EH134" s="65"/>
      <c r="EI134" s="65"/>
      <c r="EJ134" s="65"/>
      <c r="EK134" s="65"/>
      <c r="EL134" s="65"/>
      <c r="EM134" s="65"/>
      <c r="EN134" s="65"/>
      <c r="EO134" s="65"/>
      <c r="EP134" s="65"/>
      <c r="EQ134" s="65"/>
      <c r="ER134" s="65"/>
      <c r="ES134" s="65"/>
      <c r="ET134" s="65"/>
      <c r="EU134" s="65"/>
      <c r="EV134" s="65"/>
      <c r="EW134" s="65"/>
      <c r="EX134" s="65"/>
      <c r="EY134" s="65"/>
      <c r="EZ134" s="65"/>
      <c r="FA134" s="65"/>
      <c r="FB134" s="65"/>
      <c r="FC134" s="65"/>
      <c r="FD134" s="65"/>
      <c r="FE134" s="65"/>
      <c r="FF134" s="65"/>
      <c r="FG134" s="65"/>
      <c r="FH134" s="65"/>
      <c r="FI134" s="65"/>
      <c r="FJ134" s="65"/>
      <c r="FK134" s="65"/>
      <c r="FL134" s="65"/>
      <c r="FM134" s="65"/>
      <c r="FN134" s="65"/>
      <c r="FO134" s="65"/>
      <c r="FP134" s="65"/>
      <c r="FQ134" s="65"/>
      <c r="FR134" s="65"/>
      <c r="FS134" s="65"/>
      <c r="FT134" s="65"/>
      <c r="FU134" s="65"/>
      <c r="FV134" s="65"/>
      <c r="FW134" s="65"/>
      <c r="FX134" s="65"/>
      <c r="FY134" s="65"/>
      <c r="FZ134" s="65"/>
      <c r="GA134" s="65"/>
      <c r="GB134" s="65"/>
      <c r="GC134" s="65"/>
      <c r="GD134" s="65"/>
      <c r="GE134" s="65"/>
      <c r="GF134" s="65"/>
      <c r="GG134" s="65"/>
      <c r="GH134" s="65"/>
      <c r="GI134" s="65"/>
      <c r="GJ134" s="65"/>
      <c r="GK134" s="65"/>
      <c r="GL134" s="65"/>
      <c r="GM134" s="65"/>
      <c r="GN134" s="65"/>
      <c r="GO134" s="65"/>
      <c r="GP134" s="65"/>
      <c r="GQ134" s="65"/>
      <c r="GR134" s="65"/>
      <c r="GS134" s="65"/>
      <c r="GT134" s="65"/>
      <c r="GU134" s="65"/>
      <c r="GV134" s="65"/>
      <c r="GW134" s="65"/>
      <c r="GX134" s="65"/>
      <c r="GY134" s="65"/>
      <c r="GZ134" s="65"/>
      <c r="HA134" s="65"/>
      <c r="HB134" s="65"/>
      <c r="HC134" s="65"/>
      <c r="HD134" s="65"/>
      <c r="HE134" s="65"/>
      <c r="HF134" s="65"/>
      <c r="HG134" s="65"/>
      <c r="HH134" s="65"/>
      <c r="HI134" s="65"/>
      <c r="HJ134" s="65"/>
      <c r="HK134" s="65"/>
      <c r="HL134" s="65"/>
      <c r="HM134" s="65"/>
      <c r="HN134" s="65"/>
      <c r="HO134" s="65"/>
      <c r="HP134" s="65"/>
      <c r="HQ134" s="65"/>
      <c r="HR134" s="65"/>
      <c r="HS134" s="65"/>
      <c r="HT134" s="65"/>
      <c r="HU134" s="65"/>
      <c r="HV134" s="65"/>
      <c r="HW134" s="65"/>
      <c r="HX134" s="65"/>
      <c r="HY134" s="65"/>
      <c r="HZ134" s="65"/>
      <c r="IA134" s="65"/>
      <c r="IB134" s="65"/>
      <c r="IC134" s="65"/>
      <c r="ID134" s="65"/>
      <c r="IE134" s="65"/>
      <c r="IF134" s="65"/>
      <c r="IG134" s="65"/>
      <c r="IH134" s="65"/>
      <c r="II134" s="65"/>
      <c r="IJ134" s="65"/>
      <c r="IK134" s="65"/>
      <c r="IL134" s="65"/>
      <c r="IM134" s="65"/>
      <c r="IN134" s="65"/>
      <c r="IO134" s="65"/>
      <c r="IP134" s="65"/>
      <c r="IQ134" s="65"/>
      <c r="IR134" s="65"/>
      <c r="IS134" s="65"/>
      <c r="IT134" s="65"/>
      <c r="IU134" s="65"/>
      <c r="IV134" s="65"/>
      <c r="IW134" s="65"/>
      <c r="IX134" s="65"/>
      <c r="IY134" s="65"/>
      <c r="IZ134" s="65"/>
      <c r="JA134" s="65"/>
      <c r="JB134" s="65"/>
      <c r="JC134" s="65"/>
      <c r="JD134" s="65"/>
      <c r="JE134" s="65"/>
      <c r="JF134" s="65"/>
      <c r="JG134" s="65"/>
      <c r="JH134" s="65"/>
      <c r="JI134" s="65"/>
      <c r="JJ134" s="65"/>
      <c r="JK134" s="65"/>
      <c r="JL134" s="65"/>
      <c r="JM134" s="65"/>
      <c r="JN134" s="65"/>
      <c r="JO134" s="65"/>
      <c r="JP134" s="65"/>
      <c r="JQ134" s="65"/>
      <c r="JR134" s="65"/>
      <c r="JS134" s="65"/>
      <c r="JT134" s="65"/>
      <c r="JU134" s="65"/>
      <c r="JV134" s="65"/>
      <c r="JW134" s="65"/>
      <c r="JX134" s="65"/>
      <c r="JY134" s="65"/>
      <c r="JZ134" s="65"/>
      <c r="KA134" s="65"/>
      <c r="KB134" s="65"/>
      <c r="KC134" s="65"/>
      <c r="KD134" s="65"/>
      <c r="KE134" s="65"/>
      <c r="KF134" s="65"/>
      <c r="KG134" s="65"/>
      <c r="KH134" s="65"/>
      <c r="KI134" s="65"/>
      <c r="KJ134" s="65"/>
      <c r="KK134" s="65"/>
      <c r="KL134" s="65"/>
      <c r="KM134" s="65"/>
      <c r="KN134" s="65"/>
      <c r="KO134" s="65"/>
      <c r="KP134" s="65"/>
      <c r="KQ134" s="65"/>
      <c r="KR134" s="65"/>
      <c r="KS134" s="65"/>
      <c r="KT134" s="65"/>
      <c r="KU134" s="65"/>
      <c r="KV134" s="65"/>
      <c r="KW134" s="65"/>
      <c r="KX134" s="65"/>
      <c r="KY134" s="65"/>
      <c r="KZ134" s="65"/>
      <c r="LA134" s="65"/>
      <c r="LB134" s="65"/>
      <c r="LC134" s="65"/>
      <c r="LD134" s="65"/>
      <c r="LE134" s="65"/>
      <c r="LF134" s="65"/>
      <c r="LG134" s="65"/>
      <c r="LH134" s="65"/>
      <c r="LI134" s="65"/>
      <c r="LJ134" s="65"/>
      <c r="LK134" s="65"/>
      <c r="LL134" s="65"/>
      <c r="LM134" s="65"/>
      <c r="LN134" s="65"/>
      <c r="LO134" s="65"/>
      <c r="LP134" s="65"/>
      <c r="LQ134" s="65"/>
      <c r="LR134" s="65"/>
      <c r="LS134" s="65"/>
      <c r="LT134" s="65"/>
      <c r="LU134" s="65"/>
      <c r="LV134" s="65"/>
      <c r="LW134" s="65"/>
      <c r="LX134" s="65"/>
      <c r="LY134" s="65"/>
      <c r="LZ134" s="65"/>
      <c r="MA134" s="65"/>
      <c r="MB134" s="65"/>
      <c r="MC134" s="65"/>
      <c r="MD134" s="65"/>
      <c r="ME134" s="65"/>
      <c r="MF134" s="65"/>
      <c r="MG134" s="65"/>
      <c r="MH134" s="65"/>
      <c r="MI134" s="65"/>
      <c r="MJ134" s="65"/>
      <c r="MK134" s="65"/>
      <c r="ML134" s="65"/>
      <c r="MM134" s="65"/>
      <c r="MN134" s="65"/>
      <c r="MO134" s="65"/>
      <c r="MP134" s="65"/>
      <c r="MQ134" s="65"/>
      <c r="MR134" s="65"/>
      <c r="MS134" s="65"/>
      <c r="MT134" s="65"/>
      <c r="MU134" s="65"/>
      <c r="MV134" s="65"/>
      <c r="MW134" s="65"/>
      <c r="MX134" s="65"/>
      <c r="MY134" s="65"/>
      <c r="MZ134" s="65"/>
      <c r="NA134" s="65"/>
      <c r="NB134" s="65"/>
      <c r="NC134" s="65"/>
      <c r="ND134" s="65"/>
      <c r="NE134" s="65"/>
      <c r="NF134" s="65"/>
      <c r="NG134" s="65"/>
      <c r="NH134" s="65"/>
      <c r="NI134" s="65"/>
      <c r="NJ134" s="65"/>
      <c r="NK134" s="65"/>
      <c r="NL134" s="65"/>
      <c r="NM134" s="65"/>
      <c r="NN134" s="65"/>
      <c r="NO134" s="65"/>
      <c r="NP134" s="65"/>
      <c r="NQ134" s="65"/>
      <c r="NR134" s="65"/>
      <c r="NS134" s="65"/>
      <c r="NT134" s="65"/>
      <c r="NU134" s="65"/>
      <c r="NV134" s="65"/>
      <c r="NW134" s="65"/>
      <c r="NX134" s="65"/>
      <c r="NY134" s="65"/>
      <c r="NZ134" s="65"/>
      <c r="OA134" s="65"/>
      <c r="OB134" s="65"/>
      <c r="OC134" s="65"/>
      <c r="OD134" s="65"/>
      <c r="OE134" s="65"/>
      <c r="OF134" s="65"/>
      <c r="OG134" s="65"/>
      <c r="OH134" s="65"/>
      <c r="OI134" s="65"/>
      <c r="OJ134" s="65"/>
      <c r="OK134" s="65"/>
      <c r="OL134" s="65"/>
      <c r="OM134" s="65"/>
      <c r="ON134" s="65"/>
      <c r="OO134" s="65"/>
      <c r="OP134" s="65"/>
      <c r="OQ134" s="65"/>
      <c r="OR134" s="65"/>
      <c r="OS134" s="65"/>
      <c r="OT134" s="65"/>
      <c r="OU134" s="65"/>
      <c r="OV134" s="65"/>
      <c r="OW134" s="65"/>
      <c r="OX134" s="65"/>
      <c r="OY134" s="65"/>
      <c r="OZ134" s="65"/>
      <c r="PA134" s="65"/>
      <c r="PB134" s="65"/>
      <c r="PC134" s="65"/>
      <c r="PD134" s="65"/>
      <c r="PE134" s="65"/>
      <c r="PF134" s="65"/>
      <c r="PG134" s="65"/>
      <c r="PH134" s="65"/>
      <c r="PI134" s="65"/>
      <c r="PJ134" s="65"/>
      <c r="PK134" s="65"/>
      <c r="PL134" s="65"/>
      <c r="PM134" s="65"/>
      <c r="PN134" s="65"/>
      <c r="PO134" s="65"/>
      <c r="PP134" s="65"/>
      <c r="PQ134" s="65"/>
      <c r="PR134" s="65"/>
      <c r="PS134" s="65"/>
      <c r="PT134" s="65"/>
      <c r="PU134" s="65"/>
      <c r="PV134" s="65"/>
      <c r="PW134" s="65"/>
      <c r="PX134" s="65"/>
      <c r="PY134" s="65"/>
      <c r="PZ134" s="65"/>
      <c r="QA134" s="65"/>
      <c r="QB134" s="65"/>
      <c r="QC134" s="65"/>
      <c r="QD134" s="65"/>
      <c r="QE134" s="65"/>
      <c r="QF134" s="65"/>
      <c r="QG134" s="65"/>
      <c r="QH134" s="65"/>
      <c r="QI134" s="65"/>
      <c r="QJ134" s="65"/>
      <c r="QK134" s="65"/>
      <c r="QL134" s="65"/>
      <c r="QM134" s="65"/>
      <c r="QN134" s="65"/>
      <c r="QO134" s="65"/>
      <c r="QP134" s="65"/>
      <c r="QQ134" s="65"/>
      <c r="QR134" s="65"/>
      <c r="QS134" s="65"/>
      <c r="QT134" s="65"/>
      <c r="QU134" s="65"/>
      <c r="QV134" s="65"/>
      <c r="QW134" s="65"/>
      <c r="QX134" s="65"/>
      <c r="QY134" s="65"/>
      <c r="QZ134" s="65"/>
      <c r="RA134" s="65"/>
      <c r="RB134" s="65"/>
      <c r="RC134" s="65"/>
      <c r="RD134" s="65"/>
      <c r="RE134" s="65"/>
      <c r="RF134" s="65"/>
      <c r="RG134" s="65"/>
      <c r="RH134" s="65"/>
      <c r="RI134" s="65"/>
      <c r="RJ134" s="65"/>
      <c r="RK134" s="65"/>
      <c r="RL134" s="65"/>
      <c r="RM134" s="65"/>
      <c r="RN134" s="65"/>
      <c r="RO134" s="65"/>
      <c r="RP134" s="65"/>
      <c r="RQ134" s="65"/>
      <c r="RR134" s="65"/>
      <c r="RS134" s="65"/>
      <c r="RT134" s="65"/>
      <c r="RU134" s="65"/>
      <c r="RV134" s="65"/>
      <c r="RW134" s="65"/>
      <c r="RX134" s="65"/>
      <c r="RY134" s="65"/>
      <c r="RZ134" s="65"/>
      <c r="SA134" s="65"/>
      <c r="SB134" s="65"/>
      <c r="SC134" s="65"/>
      <c r="SD134" s="65"/>
      <c r="SE134" s="65"/>
      <c r="SF134" s="65"/>
      <c r="SG134" s="65"/>
      <c r="SH134" s="65"/>
      <c r="SI134" s="65"/>
      <c r="SJ134" s="65"/>
      <c r="SK134" s="65"/>
      <c r="SL134" s="65"/>
      <c r="SM134" s="65"/>
      <c r="SN134" s="65"/>
      <c r="SO134" s="65"/>
      <c r="SP134" s="65"/>
      <c r="SQ134" s="65"/>
      <c r="SR134" s="65"/>
      <c r="SS134" s="65"/>
      <c r="ST134" s="65"/>
      <c r="SU134" s="65"/>
      <c r="SV134" s="65"/>
      <c r="SW134" s="65"/>
      <c r="SX134" s="65"/>
      <c r="SY134" s="65"/>
      <c r="SZ134" s="65"/>
      <c r="TA134" s="65"/>
      <c r="TB134" s="65"/>
      <c r="TC134" s="65"/>
      <c r="TD134" s="65"/>
      <c r="TE134" s="65"/>
      <c r="TF134" s="65"/>
      <c r="TG134" s="65"/>
      <c r="TH134" s="65"/>
      <c r="TI134" s="65"/>
      <c r="TJ134" s="65"/>
      <c r="TK134" s="65"/>
      <c r="TL134" s="65"/>
      <c r="TM134" s="65"/>
      <c r="TN134" s="65"/>
      <c r="TO134" s="65"/>
      <c r="TP134" s="65"/>
      <c r="TQ134" s="65"/>
      <c r="TR134" s="65"/>
      <c r="TS134" s="65"/>
      <c r="TT134" s="65"/>
      <c r="TU134" s="65"/>
      <c r="TV134" s="65"/>
      <c r="TW134" s="65"/>
      <c r="TX134" s="65"/>
      <c r="TY134" s="65"/>
      <c r="TZ134" s="65"/>
      <c r="UA134" s="65"/>
      <c r="UB134" s="65"/>
      <c r="UC134" s="65"/>
      <c r="UD134" s="65"/>
      <c r="UE134" s="65"/>
      <c r="UF134" s="65"/>
      <c r="UG134" s="65"/>
      <c r="UH134" s="65"/>
      <c r="UI134" s="65"/>
      <c r="UJ134" s="65"/>
      <c r="UK134" s="65"/>
      <c r="UL134" s="65"/>
      <c r="UM134" s="65"/>
      <c r="UN134" s="65"/>
      <c r="UO134" s="65"/>
      <c r="UP134" s="65"/>
      <c r="UQ134" s="65"/>
      <c r="UR134" s="65"/>
      <c r="US134" s="65"/>
      <c r="UT134" s="65"/>
      <c r="UU134" s="65"/>
      <c r="UV134" s="65"/>
      <c r="UW134" s="65"/>
      <c r="UX134" s="65"/>
      <c r="UY134" s="65"/>
      <c r="UZ134" s="65"/>
      <c r="VA134" s="65"/>
      <c r="VB134" s="65"/>
      <c r="VC134" s="65"/>
      <c r="VD134" s="65"/>
      <c r="VE134" s="65"/>
      <c r="VF134" s="65"/>
      <c r="VG134" s="65"/>
      <c r="VH134" s="65"/>
      <c r="VI134" s="65"/>
      <c r="VJ134" s="65"/>
      <c r="VK134" s="65"/>
      <c r="VL134" s="65"/>
      <c r="VM134" s="65"/>
      <c r="VN134" s="65"/>
      <c r="VO134" s="65"/>
      <c r="VP134" s="65"/>
      <c r="VQ134" s="65"/>
      <c r="VR134" s="65"/>
      <c r="VS134" s="65"/>
      <c r="VT134" s="65"/>
      <c r="VU134" s="65"/>
      <c r="VV134" s="65"/>
      <c r="VW134" s="65"/>
      <c r="VX134" s="65"/>
      <c r="VY134" s="65"/>
      <c r="VZ134" s="65"/>
      <c r="WA134" s="65"/>
      <c r="WB134" s="65"/>
      <c r="WC134" s="65"/>
      <c r="WD134" s="65"/>
      <c r="WE134" s="65"/>
      <c r="WF134" s="65"/>
      <c r="WG134" s="65"/>
      <c r="WH134" s="65"/>
      <c r="WI134" s="65"/>
      <c r="WJ134" s="65"/>
      <c r="WK134" s="65"/>
      <c r="WL134" s="65"/>
      <c r="WM134" s="65"/>
      <c r="WN134" s="65"/>
      <c r="WO134" s="65"/>
      <c r="WP134" s="65"/>
      <c r="WQ134" s="65"/>
      <c r="WR134" s="65"/>
      <c r="WS134" s="65"/>
      <c r="WT134" s="65"/>
      <c r="WU134" s="65"/>
      <c r="WV134" s="65"/>
      <c r="WW134" s="65"/>
      <c r="WX134" s="65"/>
      <c r="WY134" s="65"/>
      <c r="WZ134" s="65"/>
      <c r="XA134" s="65"/>
      <c r="XB134" s="65"/>
      <c r="XC134" s="65"/>
      <c r="XD134" s="65"/>
      <c r="XE134" s="65"/>
      <c r="XF134" s="65"/>
      <c r="XG134" s="65"/>
      <c r="XH134" s="65"/>
      <c r="XI134" s="65"/>
      <c r="XJ134" s="65"/>
      <c r="XK134" s="65"/>
      <c r="XL134" s="65"/>
      <c r="XM134" s="65"/>
      <c r="XN134" s="65"/>
      <c r="XO134" s="65"/>
      <c r="XP134" s="65"/>
      <c r="XQ134" s="65"/>
      <c r="XR134" s="65"/>
      <c r="XS134" s="65"/>
      <c r="XT134" s="65"/>
      <c r="XU134" s="65"/>
      <c r="XV134" s="65"/>
      <c r="XW134" s="65"/>
      <c r="XX134" s="65"/>
      <c r="XY134" s="65"/>
      <c r="XZ134" s="65"/>
      <c r="YA134" s="65"/>
      <c r="YB134" s="65"/>
      <c r="YC134" s="65"/>
      <c r="YD134" s="65"/>
      <c r="YE134" s="65"/>
      <c r="YF134" s="65"/>
      <c r="YG134" s="65"/>
      <c r="YH134" s="65"/>
      <c r="YI134" s="65"/>
      <c r="YJ134" s="65"/>
      <c r="YK134" s="65"/>
      <c r="YL134" s="65"/>
      <c r="YM134" s="65"/>
      <c r="YN134" s="65"/>
      <c r="YO134" s="65"/>
      <c r="YP134" s="65"/>
      <c r="YQ134" s="65"/>
      <c r="YR134" s="65"/>
      <c r="YS134" s="65"/>
      <c r="YT134" s="65"/>
      <c r="YU134" s="65"/>
      <c r="YV134" s="65"/>
      <c r="YW134" s="65"/>
      <c r="YX134" s="65"/>
      <c r="YY134" s="65"/>
      <c r="YZ134" s="65"/>
      <c r="ZA134" s="65"/>
      <c r="ZB134" s="65"/>
      <c r="ZC134" s="65"/>
      <c r="ZD134" s="65"/>
      <c r="ZE134" s="65"/>
      <c r="ZF134" s="65"/>
      <c r="ZG134" s="65"/>
      <c r="ZH134" s="65"/>
      <c r="ZI134" s="65"/>
      <c r="ZJ134" s="65"/>
      <c r="ZK134" s="65"/>
      <c r="ZL134" s="65"/>
      <c r="ZM134" s="65"/>
      <c r="ZN134" s="65"/>
      <c r="ZO134" s="65"/>
      <c r="ZP134" s="65"/>
      <c r="ZQ134" s="65"/>
      <c r="ZR134" s="65"/>
      <c r="ZS134" s="65"/>
      <c r="ZT134" s="65"/>
      <c r="ZU134" s="65"/>
      <c r="ZV134" s="65"/>
      <c r="ZW134" s="65"/>
      <c r="ZX134" s="65"/>
      <c r="ZY134" s="65"/>
      <c r="ZZ134" s="65"/>
      <c r="AAA134" s="65"/>
      <c r="AAB134" s="65"/>
      <c r="AAC134" s="65"/>
      <c r="AAD134" s="65"/>
      <c r="AAE134" s="65"/>
      <c r="AAF134" s="65"/>
      <c r="AAG134" s="65"/>
      <c r="AAH134" s="65"/>
      <c r="AAI134" s="65"/>
      <c r="AAJ134" s="65"/>
      <c r="AAK134" s="65"/>
      <c r="AAL134" s="65"/>
      <c r="AAM134" s="65"/>
      <c r="AAN134" s="65"/>
      <c r="AAO134" s="65"/>
      <c r="AAP134" s="65"/>
      <c r="AAQ134" s="65"/>
      <c r="AAR134" s="65"/>
      <c r="AAS134" s="65"/>
      <c r="AAT134" s="65"/>
      <c r="AAU134" s="65"/>
      <c r="AAV134" s="65"/>
      <c r="AAW134" s="65"/>
      <c r="AAX134" s="65"/>
      <c r="AAY134" s="65"/>
      <c r="AAZ134" s="65"/>
      <c r="ABA134" s="65"/>
      <c r="ABB134" s="65"/>
      <c r="ABC134" s="65"/>
      <c r="ABD134" s="65"/>
      <c r="ABE134" s="65"/>
      <c r="ABF134" s="65"/>
      <c r="ABG134" s="65"/>
      <c r="ABH134" s="65"/>
      <c r="ABI134" s="65"/>
      <c r="ABJ134" s="65"/>
      <c r="ABK134" s="65"/>
      <c r="ABL134" s="65"/>
      <c r="ABM134" s="65"/>
      <c r="ABN134" s="65"/>
      <c r="ABO134" s="65"/>
      <c r="ABP134" s="65"/>
      <c r="ABQ134" s="65"/>
      <c r="ABR134" s="65"/>
      <c r="ABS134" s="65"/>
      <c r="ABT134" s="65"/>
      <c r="ABU134" s="65"/>
      <c r="ABV134" s="65"/>
      <c r="ABW134" s="65"/>
      <c r="ABX134" s="65"/>
      <c r="ABY134" s="65"/>
      <c r="ABZ134" s="65"/>
      <c r="ACA134" s="65"/>
      <c r="ACB134" s="65"/>
      <c r="ACC134" s="65"/>
      <c r="ACD134" s="65"/>
      <c r="ACE134" s="65"/>
      <c r="ACF134" s="65"/>
      <c r="ACG134" s="65"/>
      <c r="ACH134" s="65"/>
      <c r="ACI134" s="65"/>
      <c r="ACJ134" s="65"/>
      <c r="ACK134" s="65"/>
      <c r="ACL134" s="65"/>
      <c r="ACM134" s="65"/>
      <c r="ACN134" s="65"/>
      <c r="ACO134" s="65"/>
      <c r="ACP134" s="65"/>
      <c r="ACQ134" s="65"/>
      <c r="ACR134" s="65"/>
      <c r="ACS134" s="65"/>
      <c r="ACT134" s="65"/>
      <c r="ACU134" s="65"/>
      <c r="ACV134" s="65"/>
      <c r="ACW134" s="65"/>
      <c r="ACX134" s="65"/>
      <c r="ACY134" s="65"/>
      <c r="ACZ134" s="65"/>
      <c r="ADA134" s="65"/>
      <c r="ADB134" s="65"/>
      <c r="ADC134" s="65"/>
      <c r="ADD134" s="65"/>
      <c r="ADE134" s="65"/>
      <c r="ADF134" s="65"/>
      <c r="ADG134" s="65"/>
      <c r="ADH134" s="65"/>
      <c r="ADI134" s="65"/>
      <c r="ADJ134" s="65"/>
      <c r="ADK134" s="65"/>
      <c r="ADL134" s="65"/>
      <c r="ADM134" s="65"/>
      <c r="ADN134" s="65"/>
      <c r="ADO134" s="65"/>
      <c r="ADP134" s="65"/>
      <c r="ADQ134" s="65"/>
      <c r="ADR134" s="65"/>
      <c r="ADS134" s="65"/>
      <c r="ADT134" s="65"/>
      <c r="ADU134" s="65"/>
      <c r="ADV134" s="65"/>
      <c r="ADW134" s="65"/>
      <c r="ADX134" s="65"/>
      <c r="ADY134" s="65"/>
      <c r="ADZ134" s="65"/>
      <c r="AEA134" s="65"/>
      <c r="AEB134" s="65"/>
      <c r="AEC134" s="65"/>
      <c r="AED134" s="65"/>
      <c r="AEE134" s="65"/>
      <c r="AEF134" s="65"/>
      <c r="AEG134" s="65"/>
      <c r="AEH134" s="65"/>
      <c r="AEI134" s="65"/>
      <c r="AEJ134" s="65"/>
      <c r="AEK134" s="65"/>
      <c r="AEL134" s="65"/>
      <c r="AEM134" s="65"/>
      <c r="AEN134" s="65"/>
      <c r="AEO134" s="65"/>
      <c r="AEP134" s="65"/>
      <c r="AEQ134" s="65"/>
      <c r="AER134" s="65"/>
      <c r="AES134" s="65"/>
      <c r="AET134" s="65"/>
      <c r="AEU134" s="65"/>
      <c r="AEV134" s="65"/>
      <c r="AEW134" s="65"/>
      <c r="AEX134" s="65"/>
      <c r="AEY134" s="65"/>
      <c r="AEZ134" s="65"/>
      <c r="AFA134" s="65"/>
      <c r="AFB134" s="65"/>
      <c r="AFC134" s="65"/>
      <c r="AFD134" s="65"/>
      <c r="AFE134" s="65"/>
      <c r="AFF134" s="65"/>
      <c r="AFG134" s="65"/>
      <c r="AFH134" s="65"/>
      <c r="AFI134" s="65"/>
      <c r="AFJ134" s="65"/>
      <c r="AFK134" s="65"/>
      <c r="AFL134" s="65"/>
      <c r="AFM134" s="65"/>
      <c r="AFN134" s="65"/>
      <c r="AFO134" s="65"/>
      <c r="AFP134" s="65"/>
      <c r="AFQ134" s="65"/>
      <c r="AFR134" s="65"/>
      <c r="AFS134" s="65"/>
      <c r="AFT134" s="65"/>
      <c r="AFU134" s="65"/>
      <c r="AFV134" s="65"/>
      <c r="AFW134" s="65"/>
      <c r="AFX134" s="65"/>
      <c r="AFY134" s="65"/>
      <c r="AFZ134" s="65"/>
      <c r="AGA134" s="65"/>
      <c r="AGB134" s="65"/>
      <c r="AGC134" s="65"/>
      <c r="AGD134" s="65"/>
      <c r="AGE134" s="65"/>
      <c r="AGF134" s="65"/>
      <c r="AGG134" s="65"/>
      <c r="AGH134" s="65"/>
      <c r="AGI134" s="65"/>
      <c r="AGJ134" s="65"/>
      <c r="AGK134" s="65"/>
      <c r="AGL134" s="65"/>
      <c r="AGM134" s="65"/>
      <c r="AGN134" s="65"/>
      <c r="AGO134" s="65"/>
      <c r="AGP134" s="65"/>
      <c r="AGQ134" s="65"/>
      <c r="AGR134" s="65"/>
      <c r="AGS134" s="65"/>
      <c r="AGT134" s="65"/>
      <c r="AGU134" s="65"/>
      <c r="AGV134" s="65"/>
      <c r="AGW134" s="65"/>
      <c r="AGX134" s="65"/>
      <c r="AGY134" s="65"/>
      <c r="AGZ134" s="65"/>
      <c r="AHA134" s="65"/>
      <c r="AHB134" s="65"/>
      <c r="AHC134" s="65"/>
      <c r="AHD134" s="65"/>
      <c r="AHE134" s="65"/>
      <c r="AHF134" s="65"/>
      <c r="AHG134" s="65"/>
      <c r="AHH134" s="65"/>
      <c r="AHI134" s="65"/>
      <c r="AHJ134" s="65"/>
      <c r="AHK134" s="65"/>
      <c r="AHL134" s="65"/>
      <c r="AHM134" s="65"/>
      <c r="AHN134" s="65"/>
      <c r="AHO134" s="65"/>
      <c r="AHP134" s="65"/>
      <c r="AHQ134" s="65"/>
      <c r="AHR134" s="65"/>
      <c r="AHS134" s="65"/>
      <c r="AHT134" s="65"/>
      <c r="AHU134" s="65"/>
      <c r="AHV134" s="65"/>
      <c r="AHW134" s="65"/>
      <c r="AHX134" s="65"/>
      <c r="AHY134" s="65"/>
      <c r="AHZ134" s="65"/>
      <c r="AIA134" s="65"/>
      <c r="AIB134" s="65"/>
      <c r="AIC134" s="65"/>
      <c r="AID134" s="65"/>
      <c r="AIE134" s="65"/>
      <c r="AIF134" s="65"/>
      <c r="AIG134" s="65"/>
      <c r="AIH134" s="65"/>
      <c r="AII134" s="65"/>
      <c r="AIJ134" s="65"/>
      <c r="AIK134" s="65"/>
      <c r="AIL134" s="65"/>
      <c r="AIM134" s="65"/>
      <c r="AIN134" s="65"/>
      <c r="AIO134" s="65"/>
      <c r="AIP134" s="65"/>
      <c r="AIQ134" s="65"/>
      <c r="AIR134" s="65"/>
      <c r="AIS134" s="65"/>
      <c r="AIT134" s="65"/>
      <c r="AIU134" s="65"/>
      <c r="AIV134" s="65"/>
      <c r="AIW134" s="65"/>
      <c r="AIX134" s="65"/>
      <c r="AIY134" s="65"/>
      <c r="AIZ134" s="65"/>
      <c r="AJA134" s="65"/>
      <c r="AJB134" s="65"/>
      <c r="AJC134" s="65"/>
      <c r="AJD134" s="65"/>
      <c r="AJE134" s="65"/>
      <c r="AJF134" s="65"/>
      <c r="AJG134" s="65"/>
      <c r="AJH134" s="65"/>
      <c r="AJI134" s="65"/>
      <c r="AJJ134" s="65"/>
      <c r="AJK134" s="65"/>
      <c r="AJL134" s="65"/>
      <c r="AJM134" s="65"/>
      <c r="AJN134" s="65"/>
      <c r="AJO134" s="65"/>
      <c r="AJP134" s="65"/>
      <c r="AJQ134" s="65"/>
      <c r="AJR134" s="65"/>
      <c r="AJS134" s="65"/>
      <c r="AJT134" s="65"/>
      <c r="AJU134" s="65"/>
      <c r="AJV134" s="65"/>
      <c r="AJW134" s="65"/>
      <c r="AJX134" s="65"/>
      <c r="AJY134" s="65"/>
      <c r="AJZ134" s="65"/>
      <c r="AKA134" s="65"/>
      <c r="AKB134" s="65"/>
      <c r="AKC134" s="65"/>
      <c r="AKD134" s="65"/>
      <c r="AKE134" s="65"/>
      <c r="AKF134" s="65"/>
      <c r="AKG134" s="65"/>
      <c r="AKH134" s="65"/>
      <c r="AKI134" s="65"/>
      <c r="AKJ134" s="65"/>
      <c r="AKK134" s="65"/>
      <c r="AKL134" s="65"/>
      <c r="AKM134" s="65"/>
      <c r="AKN134" s="65"/>
      <c r="AKO134" s="65"/>
      <c r="AKP134" s="65"/>
      <c r="AKQ134" s="65"/>
      <c r="AKR134" s="65"/>
      <c r="AKS134" s="65"/>
      <c r="AKT134" s="65"/>
      <c r="AKU134" s="65"/>
      <c r="AKV134" s="65"/>
      <c r="AKW134" s="65"/>
      <c r="AKX134" s="65"/>
      <c r="AKY134" s="65"/>
      <c r="AKZ134" s="65"/>
      <c r="ALA134" s="65"/>
      <c r="ALB134" s="65"/>
      <c r="ALC134" s="65"/>
      <c r="ALD134" s="65"/>
      <c r="ALE134" s="65"/>
      <c r="ALF134" s="65"/>
      <c r="ALG134" s="65"/>
      <c r="ALH134" s="65"/>
      <c r="ALI134" s="65"/>
      <c r="ALJ134" s="65"/>
      <c r="ALK134" s="65"/>
      <c r="ALL134" s="65"/>
      <c r="ALM134" s="65"/>
      <c r="ALN134" s="65"/>
      <c r="ALO134" s="65"/>
      <c r="ALP134" s="65"/>
      <c r="ALQ134" s="65"/>
      <c r="ALR134" s="65"/>
      <c r="ALS134" s="65"/>
      <c r="ALT134" s="65"/>
      <c r="ALU134" s="65"/>
      <c r="ALV134" s="65"/>
      <c r="ALW134" s="65"/>
      <c r="ALX134" s="65"/>
      <c r="ALY134" s="65"/>
      <c r="ALZ134" s="65"/>
      <c r="AMA134" s="65"/>
      <c r="AMB134" s="65"/>
      <c r="AMC134" s="65"/>
      <c r="AMD134" s="65"/>
      <c r="AME134" s="65"/>
      <c r="AMF134" s="65"/>
      <c r="AMG134" s="65"/>
      <c r="AMH134" s="65"/>
      <c r="AMI134" s="65"/>
      <c r="AMJ134" s="65"/>
      <c r="AMK134" s="65"/>
      <c r="AML134" s="65"/>
      <c r="AMM134" s="65"/>
      <c r="AMN134" s="65"/>
      <c r="AMO134" s="65"/>
      <c r="AMP134" s="65"/>
      <c r="AMQ134" s="65"/>
      <c r="AMR134" s="65"/>
      <c r="AMS134" s="65"/>
      <c r="AMT134" s="65"/>
      <c r="AMU134" s="65"/>
      <c r="AMV134" s="65"/>
      <c r="AMW134" s="65"/>
      <c r="AMX134" s="65"/>
      <c r="AMY134" s="65"/>
      <c r="AMZ134" s="65"/>
      <c r="ANA134" s="65"/>
      <c r="ANB134" s="65"/>
      <c r="ANC134" s="65"/>
      <c r="AND134" s="65"/>
      <c r="ANE134" s="65"/>
      <c r="ANF134" s="65"/>
      <c r="ANG134" s="65"/>
      <c r="ANH134" s="65"/>
      <c r="ANI134" s="65"/>
      <c r="ANJ134" s="65"/>
      <c r="ANK134" s="65"/>
      <c r="ANL134" s="65"/>
      <c r="ANM134" s="65"/>
      <c r="ANN134" s="65"/>
      <c r="ANO134" s="65"/>
      <c r="ANP134" s="65"/>
      <c r="ANQ134" s="65"/>
      <c r="ANR134" s="65"/>
      <c r="ANS134" s="65"/>
      <c r="ANT134" s="65"/>
      <c r="ANU134" s="65"/>
      <c r="ANV134" s="65"/>
      <c r="ANW134" s="65"/>
      <c r="ANX134" s="65"/>
      <c r="ANY134" s="65"/>
      <c r="ANZ134" s="65"/>
      <c r="AOA134" s="65"/>
      <c r="AOB134" s="65"/>
      <c r="AOC134" s="65"/>
      <c r="AOD134" s="65"/>
      <c r="AOE134" s="65"/>
      <c r="AOF134" s="65"/>
      <c r="AOG134" s="65"/>
      <c r="AOH134" s="65"/>
      <c r="AOI134" s="65"/>
      <c r="AOJ134" s="65"/>
      <c r="AOK134" s="65"/>
      <c r="AOL134" s="65"/>
      <c r="AOM134" s="65"/>
      <c r="AON134" s="65"/>
      <c r="AOO134" s="65"/>
      <c r="AOP134" s="65"/>
      <c r="AOQ134" s="65"/>
      <c r="AOR134" s="65"/>
      <c r="AOS134" s="65"/>
      <c r="AOT134" s="65"/>
      <c r="AOU134" s="65"/>
      <c r="AOV134" s="65"/>
      <c r="AOW134" s="65"/>
      <c r="AOX134" s="65"/>
      <c r="AOY134" s="65"/>
      <c r="AOZ134" s="65"/>
      <c r="APA134" s="65"/>
      <c r="APB134" s="65"/>
      <c r="APC134" s="65"/>
      <c r="APD134" s="65"/>
      <c r="APE134" s="65"/>
      <c r="APF134" s="65"/>
      <c r="APG134" s="65"/>
      <c r="APH134" s="65"/>
      <c r="API134" s="65"/>
      <c r="APJ134" s="65"/>
      <c r="APK134" s="65"/>
      <c r="APL134" s="65"/>
      <c r="APM134" s="65"/>
      <c r="APN134" s="65"/>
      <c r="APO134" s="65"/>
      <c r="APP134" s="65"/>
      <c r="APQ134" s="65"/>
      <c r="APR134" s="65"/>
      <c r="APS134" s="65"/>
      <c r="APT134" s="65"/>
      <c r="APU134" s="65"/>
      <c r="APV134" s="65"/>
      <c r="APW134" s="65"/>
      <c r="APX134" s="65"/>
      <c r="APY134" s="65"/>
      <c r="APZ134" s="65"/>
      <c r="AQA134" s="65"/>
      <c r="AQB134" s="65"/>
      <c r="AQC134" s="65"/>
      <c r="AQD134" s="65"/>
      <c r="AQE134" s="65"/>
      <c r="AQF134" s="65"/>
      <c r="AQG134" s="65"/>
      <c r="AQH134" s="65"/>
      <c r="AQI134" s="65"/>
      <c r="AQJ134" s="65"/>
      <c r="AQK134" s="65"/>
      <c r="AQL134" s="65"/>
      <c r="AQM134" s="65"/>
      <c r="AQN134" s="65"/>
      <c r="AQO134" s="65"/>
      <c r="AQP134" s="65"/>
      <c r="AQQ134" s="65"/>
      <c r="AQR134" s="65"/>
      <c r="AQS134" s="65"/>
      <c r="AQT134" s="65"/>
      <c r="AQU134" s="65"/>
      <c r="AQV134" s="65"/>
      <c r="AQW134" s="65"/>
      <c r="AQX134" s="65"/>
      <c r="AQY134" s="65"/>
      <c r="AQZ134" s="65"/>
      <c r="ARA134" s="65"/>
      <c r="ARB134" s="65"/>
      <c r="ARC134" s="65"/>
      <c r="ARD134" s="65"/>
      <c r="ARE134" s="65"/>
      <c r="ARF134" s="65"/>
      <c r="ARG134" s="65"/>
      <c r="ARH134" s="65"/>
      <c r="ARI134" s="65"/>
      <c r="ARJ134" s="65"/>
      <c r="ARK134" s="65"/>
      <c r="ARL134" s="65"/>
      <c r="ARM134" s="65"/>
      <c r="ARN134" s="65"/>
      <c r="ARO134" s="65"/>
      <c r="ARP134" s="65"/>
      <c r="ARQ134" s="65"/>
      <c r="ARR134" s="65"/>
      <c r="ARS134" s="65"/>
      <c r="ART134" s="65"/>
      <c r="ARU134" s="65"/>
      <c r="ARV134" s="65"/>
      <c r="ARW134" s="65"/>
      <c r="ARX134" s="65"/>
      <c r="ARY134" s="65"/>
      <c r="ARZ134" s="65"/>
      <c r="ASA134" s="65"/>
      <c r="ASB134" s="65"/>
      <c r="ASC134" s="65"/>
      <c r="ASD134" s="65"/>
      <c r="ASE134" s="65"/>
      <c r="ASF134" s="65"/>
      <c r="ASG134" s="65"/>
      <c r="ASH134" s="65"/>
      <c r="ASI134" s="65"/>
      <c r="ASJ134" s="65"/>
      <c r="ASK134" s="65"/>
      <c r="ASL134" s="65"/>
      <c r="ASM134" s="65"/>
      <c r="ASN134" s="65"/>
      <c r="ASO134" s="65"/>
      <c r="ASP134" s="65"/>
      <c r="ASQ134" s="65"/>
      <c r="ASR134" s="65"/>
      <c r="ASS134" s="65"/>
      <c r="AST134" s="65"/>
      <c r="ASU134" s="65"/>
      <c r="ASV134" s="65"/>
      <c r="ASW134" s="65"/>
      <c r="ASX134" s="65"/>
      <c r="ASY134" s="65"/>
      <c r="ASZ134" s="65"/>
      <c r="ATA134" s="65"/>
      <c r="ATB134" s="65"/>
      <c r="ATC134" s="65"/>
      <c r="ATD134" s="65"/>
      <c r="ATE134" s="65"/>
      <c r="ATF134" s="65"/>
      <c r="ATG134" s="65"/>
      <c r="ATH134" s="65"/>
      <c r="ATI134" s="65"/>
      <c r="ATJ134" s="65"/>
      <c r="ATK134" s="65"/>
      <c r="ATL134" s="65"/>
      <c r="ATM134" s="65"/>
      <c r="ATN134" s="65"/>
      <c r="ATO134" s="65"/>
      <c r="ATP134" s="65"/>
      <c r="ATQ134" s="65"/>
      <c r="ATR134" s="65"/>
      <c r="ATS134" s="65"/>
      <c r="ATT134" s="65"/>
      <c r="ATU134" s="65"/>
      <c r="ATV134" s="65"/>
      <c r="ATW134" s="65"/>
      <c r="ATX134" s="65"/>
      <c r="ATY134" s="65"/>
      <c r="ATZ134" s="65"/>
      <c r="AUA134" s="65"/>
      <c r="AUB134" s="65"/>
      <c r="AUC134" s="65"/>
      <c r="AUD134" s="65"/>
      <c r="AUE134" s="65"/>
      <c r="AUF134" s="65"/>
      <c r="AUG134" s="65"/>
      <c r="AUH134" s="65"/>
      <c r="AUI134" s="65"/>
      <c r="AUJ134" s="65"/>
      <c r="AUK134" s="65"/>
      <c r="AUL134" s="65"/>
      <c r="AUM134" s="65"/>
      <c r="AUN134" s="65"/>
      <c r="AUO134" s="65"/>
      <c r="AUP134" s="65"/>
      <c r="AUQ134" s="65"/>
      <c r="AUR134" s="65"/>
      <c r="AUS134" s="65"/>
      <c r="AUT134" s="65"/>
      <c r="AUU134" s="65"/>
      <c r="AUV134" s="65"/>
      <c r="AUW134" s="65"/>
      <c r="AUX134" s="65"/>
      <c r="AUY134" s="65"/>
      <c r="AUZ134" s="65"/>
      <c r="AVA134" s="65"/>
      <c r="AVB134" s="65"/>
      <c r="AVC134" s="65"/>
      <c r="AVD134" s="65"/>
      <c r="AVE134" s="65"/>
      <c r="AVF134" s="65"/>
      <c r="AVG134" s="65"/>
      <c r="AVH134" s="65"/>
      <c r="AVI134" s="65"/>
      <c r="AVJ134" s="65"/>
      <c r="AVK134" s="65"/>
      <c r="AVL134" s="65"/>
      <c r="AVM134" s="65"/>
      <c r="AVN134" s="65"/>
      <c r="AVO134" s="65"/>
      <c r="AVP134" s="65"/>
      <c r="AVQ134" s="65"/>
      <c r="AVR134" s="65"/>
      <c r="AVS134" s="65"/>
      <c r="AVT134" s="65"/>
      <c r="AVU134" s="65"/>
      <c r="AVV134" s="65"/>
      <c r="AVW134" s="65"/>
      <c r="AVX134" s="65"/>
      <c r="AVY134" s="65"/>
      <c r="AVZ134" s="65"/>
      <c r="AWA134" s="65"/>
      <c r="AWB134" s="65"/>
      <c r="AWC134" s="65"/>
      <c r="AWD134" s="65"/>
      <c r="AWE134" s="65"/>
      <c r="AWF134" s="65"/>
      <c r="AWG134" s="65"/>
      <c r="AWH134" s="65"/>
      <c r="AWI134" s="65"/>
      <c r="AWJ134" s="65"/>
      <c r="AWK134" s="65"/>
      <c r="AWL134" s="65"/>
      <c r="AWM134" s="65"/>
      <c r="AWN134" s="65"/>
      <c r="AWO134" s="65"/>
      <c r="AWP134" s="65"/>
      <c r="AWQ134" s="65"/>
      <c r="AWR134" s="65"/>
      <c r="AWS134" s="65"/>
      <c r="AWT134" s="65"/>
      <c r="AWU134" s="65"/>
      <c r="AWV134" s="65"/>
      <c r="AWW134" s="65"/>
      <c r="AWX134" s="65"/>
      <c r="AWY134" s="65"/>
      <c r="AWZ134" s="65"/>
      <c r="AXA134" s="65"/>
      <c r="AXB134" s="65"/>
      <c r="AXC134" s="65"/>
      <c r="AXD134" s="65"/>
      <c r="AXE134" s="65"/>
      <c r="AXF134" s="65"/>
      <c r="AXG134" s="65"/>
      <c r="AXH134" s="65"/>
      <c r="AXI134" s="65"/>
      <c r="AXJ134" s="65"/>
      <c r="AXK134" s="65"/>
      <c r="AXL134" s="65"/>
      <c r="AXM134" s="65"/>
      <c r="AXN134" s="65"/>
      <c r="AXO134" s="65"/>
      <c r="AXP134" s="65"/>
      <c r="AXQ134" s="65"/>
      <c r="AXR134" s="65"/>
      <c r="AXS134" s="65"/>
      <c r="AXT134" s="65"/>
      <c r="AXU134" s="65"/>
      <c r="AXV134" s="65"/>
      <c r="AXW134" s="65"/>
      <c r="AXX134" s="65"/>
      <c r="AXY134" s="65"/>
      <c r="AXZ134" s="65"/>
      <c r="AYA134" s="65"/>
      <c r="AYB134" s="65"/>
      <c r="AYC134" s="65"/>
      <c r="AYD134" s="65"/>
      <c r="AYE134" s="65"/>
      <c r="AYF134" s="65"/>
      <c r="AYG134" s="65"/>
      <c r="AYH134" s="65"/>
      <c r="AYI134" s="65"/>
      <c r="AYJ134" s="65"/>
      <c r="AYK134" s="65"/>
      <c r="AYL134" s="65"/>
      <c r="AYM134" s="65"/>
      <c r="AYN134" s="65"/>
      <c r="AYO134" s="65"/>
      <c r="AYP134" s="65"/>
      <c r="AYQ134" s="65"/>
      <c r="AYR134" s="65"/>
      <c r="AYS134" s="65"/>
      <c r="AYT134" s="65"/>
      <c r="AYU134" s="65"/>
      <c r="AYV134" s="65"/>
      <c r="AYW134" s="65"/>
      <c r="AYX134" s="65"/>
      <c r="AYY134" s="65"/>
      <c r="AYZ134" s="65"/>
      <c r="AZA134" s="65"/>
      <c r="AZB134" s="65"/>
      <c r="AZC134" s="65"/>
      <c r="AZD134" s="65"/>
      <c r="AZE134" s="65"/>
      <c r="AZF134" s="65"/>
      <c r="AZG134" s="65"/>
      <c r="AZH134" s="65"/>
      <c r="AZI134" s="65"/>
      <c r="AZJ134" s="65"/>
      <c r="AZK134" s="65"/>
      <c r="AZL134" s="65"/>
      <c r="AZM134" s="65"/>
      <c r="AZN134" s="65"/>
      <c r="AZO134" s="65"/>
      <c r="AZP134" s="65"/>
      <c r="AZQ134" s="65"/>
      <c r="AZR134" s="65"/>
      <c r="AZS134" s="65"/>
      <c r="AZT134" s="65"/>
      <c r="AZU134" s="65"/>
      <c r="AZV134" s="65"/>
      <c r="AZW134" s="65"/>
      <c r="AZX134" s="65"/>
      <c r="AZY134" s="65"/>
      <c r="AZZ134" s="65"/>
      <c r="BAA134" s="65"/>
      <c r="BAB134" s="65"/>
      <c r="BAC134" s="65"/>
      <c r="BAD134" s="65"/>
      <c r="BAE134" s="65"/>
      <c r="BAF134" s="65"/>
      <c r="BAG134" s="65"/>
      <c r="BAH134" s="65"/>
      <c r="BAI134" s="65"/>
      <c r="BAJ134" s="65"/>
      <c r="BAK134" s="65"/>
      <c r="BAL134" s="65"/>
      <c r="BAM134" s="65"/>
      <c r="BAN134" s="65"/>
      <c r="BAO134" s="65"/>
      <c r="BAP134" s="65"/>
      <c r="BAQ134" s="65"/>
      <c r="BAR134" s="65"/>
      <c r="BAS134" s="65"/>
      <c r="BAT134" s="65"/>
      <c r="BAU134" s="65"/>
      <c r="BAV134" s="65"/>
      <c r="BAW134" s="65"/>
      <c r="BAX134" s="65"/>
      <c r="BAY134" s="65"/>
      <c r="BAZ134" s="65"/>
      <c r="BBA134" s="65"/>
      <c r="BBB134" s="65"/>
      <c r="BBC134" s="65"/>
      <c r="BBD134" s="65"/>
      <c r="BBE134" s="65"/>
      <c r="BBF134" s="65"/>
      <c r="BBG134" s="65"/>
      <c r="BBH134" s="65"/>
      <c r="BBI134" s="65"/>
      <c r="BBJ134" s="65"/>
      <c r="BBK134" s="65"/>
      <c r="BBL134" s="65"/>
      <c r="BBM134" s="65"/>
      <c r="BBN134" s="65"/>
      <c r="BBO134" s="65"/>
      <c r="BBP134" s="65"/>
      <c r="BBQ134" s="65"/>
      <c r="BBR134" s="65"/>
      <c r="BBS134" s="65"/>
      <c r="BBT134" s="65"/>
      <c r="BBU134" s="65"/>
      <c r="BBV134" s="65"/>
      <c r="BBW134" s="65"/>
      <c r="BBX134" s="65"/>
      <c r="BBY134" s="65"/>
      <c r="BBZ134" s="65"/>
      <c r="BCA134" s="65"/>
      <c r="BCB134" s="65"/>
      <c r="BCC134" s="65"/>
      <c r="BCD134" s="65"/>
      <c r="BCE134" s="65"/>
      <c r="BCF134" s="65"/>
      <c r="BCG134" s="65"/>
      <c r="BCH134" s="65"/>
      <c r="BCI134" s="65"/>
      <c r="BCJ134" s="65"/>
      <c r="BCK134" s="65"/>
      <c r="BCL134" s="65"/>
      <c r="BCM134" s="65"/>
      <c r="BCN134" s="65"/>
      <c r="BCO134" s="65"/>
      <c r="BCP134" s="65"/>
      <c r="BCQ134" s="65"/>
      <c r="BCR134" s="65"/>
      <c r="BCS134" s="65"/>
      <c r="BCT134" s="65"/>
      <c r="BCU134" s="65"/>
      <c r="BCV134" s="65"/>
      <c r="BCW134" s="65"/>
      <c r="BCX134" s="65"/>
      <c r="BCY134" s="65"/>
      <c r="BCZ134" s="65"/>
      <c r="BDA134" s="65"/>
      <c r="BDB134" s="65"/>
      <c r="BDC134" s="65"/>
      <c r="BDD134" s="65"/>
      <c r="BDE134" s="65"/>
      <c r="BDF134" s="65"/>
      <c r="BDG134" s="65"/>
      <c r="BDH134" s="65"/>
      <c r="BDI134" s="65"/>
      <c r="BDJ134" s="65"/>
      <c r="BDK134" s="65"/>
      <c r="BDL134" s="65"/>
      <c r="BDM134" s="65"/>
      <c r="BDN134" s="65"/>
      <c r="BDO134" s="65"/>
      <c r="BDP134" s="65"/>
      <c r="BDQ134" s="65"/>
      <c r="BDR134" s="65"/>
      <c r="BDS134" s="65"/>
      <c r="BDT134" s="65"/>
      <c r="BDU134" s="65"/>
      <c r="BDV134" s="65"/>
      <c r="BDW134" s="65"/>
      <c r="BDX134" s="65"/>
      <c r="BDY134" s="65"/>
      <c r="BDZ134" s="65"/>
      <c r="BEA134" s="65"/>
      <c r="BEB134" s="65"/>
      <c r="BEC134" s="65"/>
      <c r="BED134" s="65"/>
      <c r="BEE134" s="65"/>
      <c r="BEF134" s="65"/>
      <c r="BEG134" s="65"/>
      <c r="BEH134" s="65"/>
      <c r="BEI134" s="65"/>
      <c r="BEJ134" s="65"/>
      <c r="BEK134" s="65"/>
      <c r="BEL134" s="65"/>
      <c r="BEM134" s="65"/>
      <c r="BEN134" s="65"/>
      <c r="BEO134" s="65"/>
      <c r="BEP134" s="65"/>
      <c r="BEQ134" s="65"/>
      <c r="BER134" s="65"/>
      <c r="BES134" s="65"/>
      <c r="BET134" s="65"/>
      <c r="BEU134" s="65"/>
      <c r="BEV134" s="65"/>
      <c r="BEW134" s="65"/>
      <c r="BEX134" s="65"/>
      <c r="BEY134" s="65"/>
      <c r="BEZ134" s="65"/>
      <c r="BFA134" s="65"/>
      <c r="BFB134" s="65"/>
      <c r="BFC134" s="65"/>
      <c r="BFD134" s="65"/>
      <c r="BFE134" s="65"/>
      <c r="BFF134" s="65"/>
      <c r="BFG134" s="65"/>
      <c r="BFH134" s="65"/>
      <c r="BFI134" s="65"/>
      <c r="BFJ134" s="65"/>
      <c r="BFK134" s="65"/>
      <c r="BFL134" s="65"/>
      <c r="BFM134" s="65"/>
      <c r="BFN134" s="65"/>
      <c r="BFO134" s="65"/>
      <c r="BFP134" s="65"/>
      <c r="BFQ134" s="65"/>
      <c r="BFR134" s="65"/>
      <c r="BFS134" s="65"/>
      <c r="BFT134" s="65"/>
      <c r="BFU134" s="65"/>
      <c r="BFV134" s="65"/>
      <c r="BFW134" s="65"/>
      <c r="BFX134" s="65"/>
      <c r="BFY134" s="65"/>
      <c r="BFZ134" s="65"/>
      <c r="BGA134" s="65"/>
      <c r="BGB134" s="65"/>
      <c r="BGC134" s="65"/>
      <c r="BGD134" s="65"/>
      <c r="BGE134" s="65"/>
      <c r="BGF134" s="65"/>
      <c r="BGG134" s="65"/>
      <c r="BGH134" s="65"/>
      <c r="BGI134" s="65"/>
      <c r="BGJ134" s="65"/>
      <c r="BGK134" s="65"/>
      <c r="BGL134" s="65"/>
      <c r="BGM134" s="65"/>
      <c r="BGN134" s="65"/>
      <c r="BGO134" s="65"/>
      <c r="BGP134" s="65"/>
      <c r="BGQ134" s="65"/>
      <c r="BGR134" s="65"/>
      <c r="BGS134" s="65"/>
      <c r="BGT134" s="65"/>
      <c r="BGU134" s="65"/>
      <c r="BGV134" s="65"/>
      <c r="BGW134" s="65"/>
      <c r="BGX134" s="65"/>
      <c r="BGY134" s="65"/>
      <c r="BGZ134" s="65"/>
      <c r="BHA134" s="65"/>
      <c r="BHB134" s="65"/>
      <c r="BHC134" s="65"/>
      <c r="BHD134" s="65"/>
      <c r="BHE134" s="65"/>
      <c r="BHF134" s="65"/>
      <c r="BHG134" s="65"/>
      <c r="BHH134" s="65"/>
      <c r="BHI134" s="65"/>
      <c r="BHJ134" s="65"/>
      <c r="BHK134" s="65"/>
      <c r="BHL134" s="65"/>
      <c r="BHM134" s="65"/>
      <c r="BHN134" s="65"/>
      <c r="BHO134" s="65"/>
      <c r="BHP134" s="65"/>
      <c r="BHQ134" s="65"/>
      <c r="BHR134" s="65"/>
      <c r="BHS134" s="65"/>
      <c r="BHT134" s="65"/>
      <c r="BHU134" s="65"/>
      <c r="BHV134" s="65"/>
      <c r="BHW134" s="65"/>
      <c r="BHX134" s="65"/>
      <c r="BHY134" s="65"/>
      <c r="BHZ134" s="65"/>
      <c r="BIA134" s="65"/>
      <c r="BIB134" s="65"/>
      <c r="BIC134" s="65"/>
      <c r="BID134" s="65"/>
      <c r="BIE134" s="65"/>
      <c r="BIF134" s="65"/>
      <c r="BIG134" s="65"/>
      <c r="BIH134" s="65"/>
      <c r="BII134" s="65"/>
      <c r="BIJ134" s="65"/>
      <c r="BIK134" s="65"/>
      <c r="BIL134" s="65"/>
      <c r="BIM134" s="65"/>
      <c r="BIN134" s="65"/>
      <c r="BIO134" s="65"/>
      <c r="BIP134" s="65"/>
      <c r="BIQ134" s="65"/>
      <c r="BIR134" s="65"/>
      <c r="BIS134" s="65"/>
      <c r="BIT134" s="65"/>
      <c r="BIU134" s="65"/>
      <c r="BIV134" s="65"/>
      <c r="BIW134" s="65"/>
      <c r="BIX134" s="65"/>
      <c r="BIY134" s="65"/>
      <c r="BIZ134" s="65"/>
      <c r="BJA134" s="65"/>
      <c r="BJB134" s="65"/>
      <c r="BJC134" s="65"/>
      <c r="BJD134" s="65"/>
      <c r="BJE134" s="65"/>
      <c r="BJF134" s="65"/>
      <c r="BJG134" s="65"/>
      <c r="BJH134" s="65"/>
      <c r="BJI134" s="65"/>
      <c r="BJJ134" s="65"/>
      <c r="BJK134" s="65"/>
      <c r="BJL134" s="65"/>
      <c r="BJM134" s="65"/>
      <c r="BJN134" s="65"/>
      <c r="BJO134" s="65"/>
      <c r="BJP134" s="65"/>
      <c r="BJQ134" s="65"/>
      <c r="BJR134" s="65"/>
      <c r="BJS134" s="65"/>
      <c r="BJT134" s="65"/>
      <c r="BJU134" s="65"/>
      <c r="BJV134" s="65"/>
      <c r="BJW134" s="65"/>
      <c r="BJX134" s="65"/>
      <c r="BJY134" s="65"/>
      <c r="BJZ134" s="65"/>
      <c r="BKA134" s="65"/>
      <c r="BKB134" s="65"/>
      <c r="BKC134" s="65"/>
      <c r="BKD134" s="65"/>
      <c r="BKE134" s="65"/>
      <c r="BKF134" s="65"/>
      <c r="BKG134" s="65"/>
      <c r="BKH134" s="65"/>
      <c r="BKI134" s="65"/>
      <c r="BKJ134" s="65"/>
      <c r="BKK134" s="65"/>
      <c r="BKL134" s="65"/>
      <c r="BKM134" s="65"/>
      <c r="BKN134" s="65"/>
      <c r="BKO134" s="65"/>
      <c r="BKP134" s="65"/>
      <c r="BKQ134" s="65"/>
      <c r="BKR134" s="65"/>
      <c r="BKS134" s="65"/>
      <c r="BKT134" s="65"/>
      <c r="BKU134" s="65"/>
      <c r="BKV134" s="65"/>
      <c r="BKW134" s="65"/>
      <c r="BKX134" s="65"/>
      <c r="BKY134" s="65"/>
      <c r="BKZ134" s="65"/>
      <c r="BLA134" s="65"/>
      <c r="BLB134" s="65"/>
      <c r="BLC134" s="65"/>
      <c r="BLD134" s="65"/>
      <c r="BLE134" s="65"/>
      <c r="BLF134" s="65"/>
      <c r="BLG134" s="65"/>
      <c r="BLH134" s="65"/>
      <c r="BLI134" s="65"/>
      <c r="BLJ134" s="65"/>
      <c r="BLK134" s="65"/>
      <c r="BLL134" s="65"/>
      <c r="BLM134" s="65"/>
      <c r="BLN134" s="65"/>
      <c r="BLO134" s="65"/>
      <c r="BLP134" s="65"/>
      <c r="BLQ134" s="65"/>
      <c r="BLR134" s="65"/>
      <c r="BLS134" s="65"/>
      <c r="BLT134" s="65"/>
      <c r="BLU134" s="65"/>
      <c r="BLV134" s="65"/>
      <c r="BLW134" s="65"/>
      <c r="BLX134" s="65"/>
      <c r="BLY134" s="65"/>
      <c r="BLZ134" s="65"/>
      <c r="BMA134" s="65"/>
      <c r="BMB134" s="65"/>
      <c r="BMC134" s="65"/>
      <c r="BMD134" s="65"/>
      <c r="BME134" s="65"/>
      <c r="BMF134" s="65"/>
      <c r="BMG134" s="65"/>
      <c r="BMH134" s="65"/>
      <c r="BMI134" s="65"/>
      <c r="BMJ134" s="65"/>
      <c r="BMK134" s="65"/>
      <c r="BML134" s="65"/>
      <c r="BMM134" s="65"/>
      <c r="BMN134" s="65"/>
      <c r="BMO134" s="65"/>
      <c r="BMP134" s="65"/>
      <c r="BMQ134" s="65"/>
      <c r="BMR134" s="65"/>
      <c r="BMS134" s="65"/>
      <c r="BMT134" s="65"/>
      <c r="BMU134" s="65"/>
      <c r="BMV134" s="65"/>
      <c r="BMW134" s="65"/>
      <c r="BMX134" s="65"/>
      <c r="BMY134" s="65"/>
      <c r="BMZ134" s="65"/>
      <c r="BNA134" s="65"/>
      <c r="BNB134" s="65"/>
      <c r="BNC134" s="65"/>
      <c r="BND134" s="65"/>
      <c r="BNE134" s="65"/>
      <c r="BNF134" s="65"/>
      <c r="BNG134" s="65"/>
      <c r="BNH134" s="65"/>
      <c r="BNI134" s="65"/>
      <c r="BNJ134" s="65"/>
      <c r="BNK134" s="65"/>
      <c r="BNL134" s="65"/>
      <c r="BNM134" s="65"/>
      <c r="BNN134" s="65"/>
      <c r="BNO134" s="65"/>
      <c r="BNP134" s="65"/>
      <c r="BNQ134" s="65"/>
      <c r="BNR134" s="65"/>
      <c r="BNS134" s="65"/>
      <c r="BNT134" s="65"/>
      <c r="BNU134" s="65"/>
      <c r="BNV134" s="65"/>
      <c r="BNW134" s="65"/>
      <c r="BNX134" s="65"/>
      <c r="BNY134" s="65"/>
      <c r="BNZ134" s="65"/>
      <c r="BOA134" s="65"/>
      <c r="BOB134" s="65"/>
      <c r="BOC134" s="65"/>
      <c r="BOD134" s="65"/>
      <c r="BOE134" s="65"/>
      <c r="BOF134" s="65"/>
      <c r="BOG134" s="65"/>
      <c r="BOH134" s="65"/>
      <c r="BOI134" s="65"/>
      <c r="BOJ134" s="65"/>
      <c r="BOK134" s="65"/>
      <c r="BOL134" s="65"/>
      <c r="BOM134" s="65"/>
      <c r="BON134" s="65"/>
      <c r="BOO134" s="65"/>
      <c r="BOP134" s="65"/>
      <c r="BOQ134" s="65"/>
      <c r="BOR134" s="65"/>
      <c r="BOS134" s="65"/>
      <c r="BOT134" s="65"/>
      <c r="BOU134" s="65"/>
      <c r="BOV134" s="65"/>
      <c r="BOW134" s="65"/>
      <c r="BOX134" s="65"/>
      <c r="BOY134" s="65"/>
      <c r="BOZ134" s="65"/>
      <c r="BPA134" s="65"/>
      <c r="BPB134" s="65"/>
      <c r="BPC134" s="65"/>
      <c r="BPD134" s="65"/>
      <c r="BPE134" s="65"/>
      <c r="BPF134" s="65"/>
      <c r="BPG134" s="65"/>
      <c r="BPH134" s="65"/>
      <c r="BPI134" s="65"/>
      <c r="BPJ134" s="65"/>
      <c r="BPK134" s="65"/>
      <c r="BPL134" s="65"/>
      <c r="BPM134" s="65"/>
      <c r="BPN134" s="65"/>
      <c r="BPO134" s="65"/>
      <c r="BPP134" s="65"/>
      <c r="BPQ134" s="65"/>
      <c r="BPR134" s="65"/>
      <c r="BPS134" s="65"/>
      <c r="BPT134" s="65"/>
      <c r="BPU134" s="65"/>
      <c r="BPV134" s="65"/>
      <c r="BPW134" s="65"/>
      <c r="BPX134" s="65"/>
      <c r="BPY134" s="65"/>
      <c r="BPZ134" s="65"/>
      <c r="BQA134" s="65"/>
      <c r="BQB134" s="65"/>
      <c r="BQC134" s="65"/>
      <c r="BQD134" s="65"/>
      <c r="BQE134" s="65"/>
      <c r="BQF134" s="65"/>
      <c r="BQG134" s="65"/>
      <c r="BQH134" s="65"/>
      <c r="BQI134" s="65"/>
      <c r="BQJ134" s="65"/>
      <c r="BQK134" s="65"/>
      <c r="BQL134" s="65"/>
      <c r="BQM134" s="65"/>
      <c r="BQN134" s="65"/>
      <c r="BQO134" s="65"/>
      <c r="BQP134" s="65"/>
      <c r="BQQ134" s="65"/>
      <c r="BQR134" s="65"/>
      <c r="BQS134" s="65"/>
      <c r="BQT134" s="65"/>
      <c r="BQU134" s="65"/>
      <c r="BQV134" s="65"/>
      <c r="BQW134" s="65"/>
      <c r="BQX134" s="65"/>
      <c r="BQY134" s="65"/>
      <c r="BQZ134" s="65"/>
      <c r="BRA134" s="65"/>
      <c r="BRB134" s="65"/>
      <c r="BRC134" s="65"/>
      <c r="BRD134" s="65"/>
      <c r="BRE134" s="65"/>
      <c r="BRF134" s="65"/>
      <c r="BRG134" s="65"/>
      <c r="BRH134" s="65"/>
      <c r="BRI134" s="65"/>
      <c r="BRJ134" s="65"/>
      <c r="BRK134" s="65"/>
      <c r="BRL134" s="65"/>
      <c r="BRM134" s="65"/>
      <c r="BRN134" s="65"/>
      <c r="BRO134" s="65"/>
      <c r="BRP134" s="65"/>
      <c r="BRQ134" s="65"/>
      <c r="BRR134" s="65"/>
      <c r="BRS134" s="65"/>
      <c r="BRT134" s="65"/>
      <c r="BRU134" s="65"/>
      <c r="BRV134" s="65"/>
      <c r="BRW134" s="65"/>
      <c r="BRX134" s="65"/>
      <c r="BRY134" s="65"/>
      <c r="BRZ134" s="65"/>
      <c r="BSA134" s="65"/>
      <c r="BSB134" s="65"/>
      <c r="BSC134" s="65"/>
      <c r="BSD134" s="65"/>
      <c r="BSE134" s="65"/>
      <c r="BSF134" s="65"/>
      <c r="BSG134" s="65"/>
      <c r="BSH134" s="65"/>
      <c r="BSI134" s="65"/>
      <c r="BSJ134" s="65"/>
      <c r="BSK134" s="65"/>
      <c r="BSL134" s="65"/>
      <c r="BSM134" s="65"/>
      <c r="BSN134" s="65"/>
      <c r="BSO134" s="65"/>
      <c r="BSP134" s="65"/>
      <c r="BSQ134" s="65"/>
      <c r="BSR134" s="65"/>
      <c r="BSS134" s="65"/>
      <c r="BST134" s="65"/>
      <c r="BSU134" s="65"/>
      <c r="BSV134" s="65"/>
      <c r="BSW134" s="65"/>
      <c r="BSX134" s="65"/>
      <c r="BSY134" s="65"/>
      <c r="BSZ134" s="65"/>
      <c r="BTA134" s="65"/>
      <c r="BTB134" s="65"/>
      <c r="BTC134" s="65"/>
      <c r="BTD134" s="65"/>
      <c r="BTE134" s="65"/>
      <c r="BTF134" s="65"/>
      <c r="BTG134" s="65"/>
      <c r="BTH134" s="65"/>
      <c r="BTI134" s="65"/>
      <c r="BTJ134" s="65"/>
      <c r="BTK134" s="65"/>
      <c r="BTL134" s="65"/>
      <c r="BTM134" s="65"/>
      <c r="BTN134" s="65"/>
      <c r="BTO134" s="65"/>
      <c r="BTP134" s="65"/>
      <c r="BTQ134" s="65"/>
      <c r="BTR134" s="65"/>
      <c r="BTS134" s="65"/>
      <c r="BTT134" s="65"/>
      <c r="BTU134" s="65"/>
      <c r="BTV134" s="65"/>
      <c r="BTW134" s="65"/>
      <c r="BTX134" s="65"/>
      <c r="BTY134" s="65"/>
      <c r="BTZ134" s="65"/>
      <c r="BUA134" s="65"/>
      <c r="BUB134" s="65"/>
      <c r="BUC134" s="65"/>
      <c r="BUD134" s="65"/>
      <c r="BUE134" s="65"/>
      <c r="BUF134" s="65"/>
      <c r="BUG134" s="65"/>
      <c r="BUH134" s="65"/>
      <c r="BUI134" s="65"/>
      <c r="BUJ134" s="65"/>
      <c r="BUK134" s="65"/>
      <c r="BUL134" s="65"/>
      <c r="BUM134" s="65"/>
      <c r="BUN134" s="65"/>
      <c r="BUO134" s="65"/>
      <c r="BUP134" s="65"/>
      <c r="BUQ134" s="65"/>
      <c r="BUR134" s="65"/>
      <c r="BUS134" s="65"/>
      <c r="BUT134" s="65"/>
      <c r="BUU134" s="65"/>
      <c r="BUV134" s="65"/>
      <c r="BUW134" s="65"/>
      <c r="BUX134" s="65"/>
      <c r="BUY134" s="65"/>
      <c r="BUZ134" s="65"/>
      <c r="BVA134" s="65"/>
      <c r="BVB134" s="65"/>
      <c r="BVC134" s="65"/>
      <c r="BVD134" s="65"/>
      <c r="BVE134" s="65"/>
      <c r="BVF134" s="65"/>
      <c r="BVG134" s="65"/>
      <c r="BVH134" s="65"/>
      <c r="BVI134" s="65"/>
      <c r="BVJ134" s="65"/>
      <c r="BVK134" s="65"/>
      <c r="BVL134" s="65"/>
      <c r="BVM134" s="65"/>
      <c r="BVN134" s="65"/>
      <c r="BVO134" s="65"/>
      <c r="BVP134" s="65"/>
      <c r="BVQ134" s="65"/>
      <c r="BVR134" s="65"/>
      <c r="BVS134" s="65"/>
      <c r="BVT134" s="65"/>
      <c r="BVU134" s="65"/>
      <c r="BVV134" s="65"/>
      <c r="BVW134" s="65"/>
      <c r="BVX134" s="65"/>
      <c r="BVY134" s="65"/>
      <c r="BVZ134" s="65"/>
      <c r="BWA134" s="65"/>
      <c r="BWB134" s="65"/>
      <c r="BWC134" s="65"/>
      <c r="BWD134" s="65"/>
      <c r="BWE134" s="65"/>
      <c r="BWF134" s="65"/>
      <c r="BWG134" s="65"/>
      <c r="BWH134" s="65"/>
      <c r="BWI134" s="65"/>
      <c r="BWJ134" s="65"/>
      <c r="BWK134" s="65"/>
      <c r="BWL134" s="65"/>
      <c r="BWM134" s="65"/>
      <c r="BWN134" s="65"/>
      <c r="BWO134" s="65"/>
      <c r="BWP134" s="65"/>
      <c r="BWQ134" s="65"/>
      <c r="BWR134" s="65"/>
      <c r="BWS134" s="65"/>
      <c r="BWT134" s="65"/>
      <c r="BWU134" s="65"/>
      <c r="BWV134" s="65"/>
      <c r="BWW134" s="65"/>
      <c r="BWX134" s="65"/>
      <c r="BWY134" s="65"/>
      <c r="BWZ134" s="65"/>
      <c r="BXA134" s="65"/>
      <c r="BXB134" s="65"/>
      <c r="BXC134" s="65"/>
      <c r="BXD134" s="65"/>
      <c r="BXE134" s="65"/>
      <c r="BXF134" s="65"/>
      <c r="BXG134" s="65"/>
      <c r="BXH134" s="65"/>
      <c r="BXI134" s="65"/>
      <c r="BXJ134" s="65"/>
      <c r="BXK134" s="65"/>
      <c r="BXL134" s="65"/>
      <c r="BXM134" s="65"/>
      <c r="BXN134" s="65"/>
      <c r="BXO134" s="65"/>
      <c r="BXP134" s="65"/>
      <c r="BXQ134" s="65"/>
      <c r="BXR134" s="65"/>
      <c r="BXS134" s="65"/>
      <c r="BXT134" s="65"/>
      <c r="BXU134" s="65"/>
      <c r="BXV134" s="65"/>
      <c r="BXW134" s="65"/>
      <c r="BXX134" s="65"/>
      <c r="BXY134" s="65"/>
      <c r="BXZ134" s="65"/>
      <c r="BYA134" s="65"/>
      <c r="BYB134" s="65"/>
      <c r="BYC134" s="65"/>
      <c r="BYD134" s="65"/>
      <c r="BYE134" s="65"/>
      <c r="BYF134" s="65"/>
      <c r="BYG134" s="65"/>
      <c r="BYH134" s="65"/>
      <c r="BYI134" s="65"/>
      <c r="BYJ134" s="65"/>
      <c r="BYK134" s="65"/>
      <c r="BYL134" s="65"/>
      <c r="BYM134" s="65"/>
      <c r="BYN134" s="65"/>
      <c r="BYO134" s="65"/>
      <c r="BYP134" s="65"/>
      <c r="BYQ134" s="65"/>
      <c r="BYR134" s="65"/>
      <c r="BYS134" s="65"/>
      <c r="BYT134" s="65"/>
      <c r="BYU134" s="65"/>
      <c r="BYV134" s="65"/>
      <c r="BYW134" s="65"/>
      <c r="BYX134" s="65"/>
      <c r="BYY134" s="65"/>
      <c r="BYZ134" s="65"/>
      <c r="BZA134" s="65"/>
      <c r="BZB134" s="65"/>
      <c r="BZC134" s="65"/>
      <c r="BZD134" s="65"/>
      <c r="BZE134" s="65"/>
      <c r="BZF134" s="65"/>
      <c r="BZG134" s="65"/>
      <c r="BZH134" s="65"/>
      <c r="BZI134" s="65"/>
      <c r="BZJ134" s="65"/>
      <c r="BZK134" s="65"/>
      <c r="BZL134" s="65"/>
      <c r="BZM134" s="65"/>
      <c r="BZN134" s="65"/>
      <c r="BZO134" s="65"/>
      <c r="BZP134" s="65"/>
      <c r="BZQ134" s="65"/>
      <c r="BZR134" s="65"/>
      <c r="BZS134" s="65"/>
      <c r="BZT134" s="65"/>
      <c r="BZU134" s="65"/>
      <c r="BZV134" s="65"/>
      <c r="BZW134" s="65"/>
      <c r="BZX134" s="65"/>
      <c r="BZY134" s="65"/>
      <c r="BZZ134" s="65"/>
      <c r="CAA134" s="65"/>
      <c r="CAB134" s="65"/>
      <c r="CAC134" s="65"/>
      <c r="CAD134" s="65"/>
      <c r="CAE134" s="65"/>
      <c r="CAF134" s="65"/>
      <c r="CAG134" s="65"/>
      <c r="CAH134" s="65"/>
      <c r="CAI134" s="65"/>
      <c r="CAJ134" s="65"/>
      <c r="CAK134" s="65"/>
      <c r="CAL134" s="65"/>
      <c r="CAM134" s="65"/>
      <c r="CAN134" s="65"/>
      <c r="CAO134" s="65"/>
      <c r="CAP134" s="65"/>
      <c r="CAQ134" s="65"/>
      <c r="CAR134" s="65"/>
      <c r="CAS134" s="65"/>
      <c r="CAT134" s="65"/>
      <c r="CAU134" s="65"/>
      <c r="CAV134" s="65"/>
      <c r="CAW134" s="65"/>
      <c r="CAX134" s="65"/>
      <c r="CAY134" s="65"/>
      <c r="CAZ134" s="65"/>
      <c r="CBA134" s="65"/>
      <c r="CBB134" s="65"/>
      <c r="CBC134" s="65"/>
      <c r="CBD134" s="65"/>
      <c r="CBE134" s="65"/>
      <c r="CBF134" s="65"/>
      <c r="CBG134" s="65"/>
      <c r="CBH134" s="65"/>
      <c r="CBI134" s="65"/>
      <c r="CBJ134" s="65"/>
      <c r="CBK134" s="65"/>
      <c r="CBL134" s="65"/>
      <c r="CBM134" s="65"/>
      <c r="CBN134" s="65"/>
      <c r="CBO134" s="65"/>
      <c r="CBP134" s="65"/>
      <c r="CBQ134" s="65"/>
      <c r="CBR134" s="65"/>
      <c r="CBS134" s="65"/>
      <c r="CBT134" s="65"/>
      <c r="CBU134" s="65"/>
      <c r="CBV134" s="65"/>
      <c r="CBW134" s="65"/>
      <c r="CBX134" s="65"/>
      <c r="CBY134" s="65"/>
      <c r="CBZ134" s="65"/>
      <c r="CCA134" s="65"/>
      <c r="CCB134" s="65"/>
      <c r="CCC134" s="65"/>
      <c r="CCD134" s="65"/>
      <c r="CCE134" s="65"/>
      <c r="CCF134" s="65"/>
      <c r="CCG134" s="65"/>
      <c r="CCH134" s="65"/>
      <c r="CCI134" s="65"/>
      <c r="CCJ134" s="65"/>
      <c r="CCK134" s="65"/>
      <c r="CCL134" s="65"/>
      <c r="CCM134" s="65"/>
      <c r="CCN134" s="65"/>
      <c r="CCO134" s="65"/>
      <c r="CCP134" s="65"/>
      <c r="CCQ134" s="65"/>
      <c r="CCR134" s="65"/>
      <c r="CCS134" s="65"/>
      <c r="CCT134" s="65"/>
      <c r="CCU134" s="65"/>
      <c r="CCV134" s="65"/>
      <c r="CCW134" s="65"/>
      <c r="CCX134" s="65"/>
      <c r="CCY134" s="65"/>
      <c r="CCZ134" s="65"/>
      <c r="CDA134" s="65"/>
      <c r="CDB134" s="65"/>
      <c r="CDC134" s="65"/>
      <c r="CDD134" s="65"/>
      <c r="CDE134" s="65"/>
      <c r="CDF134" s="65"/>
      <c r="CDG134" s="65"/>
      <c r="CDH134" s="65"/>
      <c r="CDI134" s="65"/>
      <c r="CDJ134" s="65"/>
      <c r="CDK134" s="65"/>
      <c r="CDL134" s="65"/>
      <c r="CDM134" s="65"/>
      <c r="CDN134" s="65"/>
      <c r="CDO134" s="65"/>
      <c r="CDP134" s="65"/>
      <c r="CDQ134" s="65"/>
      <c r="CDR134" s="65"/>
      <c r="CDS134" s="65"/>
      <c r="CDT134" s="65"/>
      <c r="CDU134" s="65"/>
      <c r="CDV134" s="65"/>
      <c r="CDW134" s="65"/>
      <c r="CDX134" s="65"/>
      <c r="CDY134" s="65"/>
      <c r="CDZ134" s="65"/>
      <c r="CEA134" s="65"/>
      <c r="CEB134" s="65"/>
      <c r="CEC134" s="65"/>
      <c r="CED134" s="65"/>
      <c r="CEE134" s="65"/>
      <c r="CEF134" s="65"/>
      <c r="CEG134" s="65"/>
      <c r="CEH134" s="65"/>
      <c r="CEI134" s="65"/>
      <c r="CEJ134" s="65"/>
      <c r="CEK134" s="65"/>
      <c r="CEL134" s="65"/>
      <c r="CEM134" s="65"/>
      <c r="CEN134" s="65"/>
      <c r="CEO134" s="65"/>
      <c r="CEP134" s="65"/>
      <c r="CEQ134" s="65"/>
      <c r="CER134" s="65"/>
      <c r="CES134" s="65"/>
      <c r="CET134" s="65"/>
      <c r="CEU134" s="65"/>
      <c r="CEV134" s="65"/>
      <c r="CEW134" s="65"/>
      <c r="CEX134" s="65"/>
      <c r="CEY134" s="65"/>
      <c r="CEZ134" s="65"/>
      <c r="CFA134" s="65"/>
      <c r="CFB134" s="65"/>
      <c r="CFC134" s="65"/>
      <c r="CFD134" s="65"/>
      <c r="CFE134" s="65"/>
      <c r="CFF134" s="65"/>
      <c r="CFG134" s="65"/>
      <c r="CFH134" s="65"/>
      <c r="CFI134" s="65"/>
      <c r="CFJ134" s="65"/>
      <c r="CFK134" s="65"/>
      <c r="CFL134" s="65"/>
      <c r="CFM134" s="65"/>
      <c r="CFN134" s="65"/>
      <c r="CFO134" s="65"/>
      <c r="CFP134" s="65"/>
      <c r="CFQ134" s="65"/>
      <c r="CFR134" s="65"/>
      <c r="CFS134" s="65"/>
      <c r="CFT134" s="65"/>
      <c r="CFU134" s="65"/>
      <c r="CFV134" s="65"/>
      <c r="CFW134" s="65"/>
      <c r="CFX134" s="65"/>
      <c r="CFY134" s="65"/>
      <c r="CFZ134" s="65"/>
      <c r="CGA134" s="65"/>
      <c r="CGB134" s="65"/>
      <c r="CGC134" s="65"/>
      <c r="CGD134" s="65"/>
      <c r="CGE134" s="65"/>
      <c r="CGF134" s="65"/>
      <c r="CGG134" s="65"/>
      <c r="CGH134" s="65"/>
      <c r="CGI134" s="65"/>
      <c r="CGJ134" s="65"/>
      <c r="CGK134" s="65"/>
      <c r="CGL134" s="65"/>
      <c r="CGM134" s="65"/>
      <c r="CGN134" s="65"/>
      <c r="CGO134" s="65"/>
      <c r="CGP134" s="65"/>
      <c r="CGQ134" s="65"/>
      <c r="CGR134" s="65"/>
      <c r="CGS134" s="65"/>
      <c r="CGT134" s="65"/>
      <c r="CGU134" s="65"/>
      <c r="CGV134" s="65"/>
      <c r="CGW134" s="65"/>
      <c r="CGX134" s="65"/>
      <c r="CGY134" s="65"/>
      <c r="CGZ134" s="65"/>
      <c r="CHA134" s="65"/>
      <c r="CHB134" s="65"/>
      <c r="CHC134" s="65"/>
      <c r="CHD134" s="65"/>
      <c r="CHE134" s="65"/>
      <c r="CHF134" s="65"/>
      <c r="CHG134" s="65"/>
      <c r="CHH134" s="65"/>
      <c r="CHI134" s="65"/>
      <c r="CHJ134" s="65"/>
      <c r="CHK134" s="65"/>
      <c r="CHL134" s="65"/>
      <c r="CHM134" s="65"/>
      <c r="CHN134" s="65"/>
      <c r="CHO134" s="65"/>
      <c r="CHP134" s="65"/>
      <c r="CHQ134" s="65"/>
      <c r="CHR134" s="65"/>
      <c r="CHS134" s="65"/>
      <c r="CHT134" s="65"/>
      <c r="CHU134" s="65"/>
      <c r="CHV134" s="65"/>
      <c r="CHW134" s="65"/>
      <c r="CHX134" s="65"/>
      <c r="CHY134" s="65"/>
      <c r="CHZ134" s="65"/>
      <c r="CIA134" s="65"/>
      <c r="CIB134" s="65"/>
      <c r="CIC134" s="65"/>
      <c r="CID134" s="65"/>
      <c r="CIE134" s="65"/>
      <c r="CIF134" s="65"/>
      <c r="CIG134" s="65"/>
      <c r="CIH134" s="65"/>
      <c r="CII134" s="65"/>
      <c r="CIJ134" s="65"/>
      <c r="CIK134" s="65"/>
      <c r="CIL134" s="65"/>
      <c r="CIM134" s="65"/>
      <c r="CIN134" s="65"/>
      <c r="CIO134" s="65"/>
      <c r="CIP134" s="65"/>
      <c r="CIQ134" s="65"/>
      <c r="CIR134" s="65"/>
      <c r="CIS134" s="65"/>
      <c r="CIT134" s="65"/>
      <c r="CIU134" s="65"/>
      <c r="CIV134" s="65"/>
      <c r="CIW134" s="65"/>
      <c r="CIX134" s="65"/>
      <c r="CIY134" s="65"/>
      <c r="CIZ134" s="65"/>
      <c r="CJA134" s="65"/>
      <c r="CJB134" s="65"/>
      <c r="CJC134" s="65"/>
      <c r="CJD134" s="65"/>
      <c r="CJE134" s="65"/>
      <c r="CJF134" s="65"/>
      <c r="CJG134" s="65"/>
      <c r="CJH134" s="65"/>
      <c r="CJI134" s="65"/>
      <c r="CJJ134" s="65"/>
      <c r="CJK134" s="65"/>
      <c r="CJL134" s="65"/>
      <c r="CJM134" s="65"/>
      <c r="CJN134" s="65"/>
      <c r="CJO134" s="65"/>
      <c r="CJP134" s="65"/>
      <c r="CJQ134" s="65"/>
      <c r="CJR134" s="65"/>
      <c r="CJS134" s="65"/>
      <c r="CJT134" s="65"/>
      <c r="CJU134" s="65"/>
      <c r="CJV134" s="65"/>
      <c r="CJW134" s="65"/>
      <c r="CJX134" s="65"/>
      <c r="CJY134" s="65"/>
      <c r="CJZ134" s="65"/>
      <c r="CKA134" s="65"/>
      <c r="CKB134" s="65"/>
      <c r="CKC134" s="65"/>
      <c r="CKD134" s="65"/>
      <c r="CKE134" s="65"/>
      <c r="CKF134" s="65"/>
      <c r="CKG134" s="65"/>
      <c r="CKH134" s="65"/>
      <c r="CKI134" s="65"/>
      <c r="CKJ134" s="65"/>
      <c r="CKK134" s="65"/>
      <c r="CKL134" s="65"/>
      <c r="CKM134" s="65"/>
      <c r="CKN134" s="65"/>
      <c r="CKO134" s="65"/>
      <c r="CKP134" s="65"/>
      <c r="CKQ134" s="65"/>
      <c r="CKR134" s="65"/>
      <c r="CKS134" s="65"/>
      <c r="CKT134" s="65"/>
      <c r="CKU134" s="65"/>
      <c r="CKV134" s="65"/>
      <c r="CKW134" s="65"/>
      <c r="CKX134" s="65"/>
      <c r="CKY134" s="65"/>
      <c r="CKZ134" s="65"/>
      <c r="CLA134" s="65"/>
      <c r="CLB134" s="65"/>
      <c r="CLC134" s="65"/>
      <c r="CLD134" s="65"/>
      <c r="CLE134" s="65"/>
      <c r="CLF134" s="65"/>
      <c r="CLG134" s="65"/>
      <c r="CLH134" s="65"/>
      <c r="CLI134" s="65"/>
      <c r="CLJ134" s="65"/>
      <c r="CLK134" s="65"/>
      <c r="CLL134" s="65"/>
      <c r="CLM134" s="65"/>
      <c r="CLN134" s="65"/>
      <c r="CLO134" s="65"/>
      <c r="CLP134" s="65"/>
      <c r="CLQ134" s="65"/>
      <c r="CLR134" s="65"/>
      <c r="CLS134" s="65"/>
      <c r="CLT134" s="65"/>
      <c r="CLU134" s="65"/>
      <c r="CLV134" s="65"/>
      <c r="CLW134" s="65"/>
      <c r="CLX134" s="65"/>
      <c r="CLY134" s="65"/>
      <c r="CLZ134" s="65"/>
      <c r="CMA134" s="65"/>
      <c r="CMB134" s="65"/>
      <c r="CMC134" s="65"/>
      <c r="CMD134" s="65"/>
      <c r="CME134" s="65"/>
      <c r="CMF134" s="65"/>
      <c r="CMG134" s="65"/>
      <c r="CMH134" s="65"/>
      <c r="CMI134" s="65"/>
      <c r="CMJ134" s="65"/>
      <c r="CMK134" s="65"/>
      <c r="CML134" s="65"/>
      <c r="CMM134" s="65"/>
      <c r="CMN134" s="65"/>
      <c r="CMO134" s="65"/>
      <c r="CMP134" s="65"/>
      <c r="CMQ134" s="65"/>
      <c r="CMR134" s="65"/>
      <c r="CMS134" s="65"/>
      <c r="CMT134" s="65"/>
      <c r="CMU134" s="65"/>
      <c r="CMV134" s="65"/>
      <c r="CMW134" s="65"/>
      <c r="CMX134" s="65"/>
      <c r="CMY134" s="65"/>
      <c r="CMZ134" s="65"/>
      <c r="CNA134" s="65"/>
      <c r="CNB134" s="65"/>
      <c r="CNC134" s="65"/>
      <c r="CND134" s="65"/>
      <c r="CNE134" s="65"/>
      <c r="CNF134" s="65"/>
      <c r="CNG134" s="65"/>
      <c r="CNH134" s="65"/>
      <c r="CNI134" s="65"/>
      <c r="CNJ134" s="65"/>
      <c r="CNK134" s="65"/>
      <c r="CNL134" s="65"/>
      <c r="CNM134" s="65"/>
      <c r="CNN134" s="65"/>
      <c r="CNO134" s="65"/>
      <c r="CNP134" s="65"/>
      <c r="CNQ134" s="65"/>
      <c r="CNR134" s="65"/>
      <c r="CNS134" s="65"/>
      <c r="CNT134" s="65"/>
      <c r="CNU134" s="65"/>
      <c r="CNV134" s="65"/>
      <c r="CNW134" s="65"/>
      <c r="CNX134" s="65"/>
      <c r="CNY134" s="65"/>
      <c r="CNZ134" s="65"/>
      <c r="COA134" s="65"/>
      <c r="COB134" s="65"/>
      <c r="COC134" s="65"/>
      <c r="COD134" s="65"/>
      <c r="COE134" s="65"/>
      <c r="COF134" s="65"/>
      <c r="COG134" s="65"/>
      <c r="COH134" s="65"/>
      <c r="COI134" s="65"/>
      <c r="COJ134" s="65"/>
      <c r="COK134" s="65"/>
      <c r="COL134" s="65"/>
      <c r="COM134" s="65"/>
      <c r="CON134" s="65"/>
      <c r="COO134" s="65"/>
      <c r="COP134" s="65"/>
      <c r="COQ134" s="65"/>
      <c r="COR134" s="65"/>
      <c r="COS134" s="65"/>
      <c r="COT134" s="65"/>
      <c r="COU134" s="65"/>
      <c r="COV134" s="65"/>
      <c r="COW134" s="65"/>
      <c r="COX134" s="65"/>
      <c r="COY134" s="65"/>
      <c r="COZ134" s="65"/>
      <c r="CPA134" s="65"/>
      <c r="CPB134" s="65"/>
      <c r="CPC134" s="65"/>
      <c r="CPD134" s="65"/>
      <c r="CPE134" s="65"/>
      <c r="CPF134" s="65"/>
      <c r="CPG134" s="65"/>
      <c r="CPH134" s="65"/>
      <c r="CPI134" s="65"/>
      <c r="CPJ134" s="65"/>
      <c r="CPK134" s="65"/>
      <c r="CPL134" s="65"/>
      <c r="CPM134" s="65"/>
      <c r="CPN134" s="65"/>
      <c r="CPO134" s="65"/>
      <c r="CPP134" s="65"/>
      <c r="CPQ134" s="65"/>
      <c r="CPR134" s="65"/>
      <c r="CPS134" s="65"/>
      <c r="CPT134" s="65"/>
      <c r="CPU134" s="65"/>
      <c r="CPV134" s="65"/>
      <c r="CPW134" s="65"/>
      <c r="CPX134" s="65"/>
      <c r="CPY134" s="65"/>
      <c r="CPZ134" s="65"/>
      <c r="CQA134" s="65"/>
      <c r="CQB134" s="65"/>
      <c r="CQC134" s="65"/>
      <c r="CQD134" s="65"/>
      <c r="CQE134" s="65"/>
      <c r="CQF134" s="65"/>
      <c r="CQG134" s="65"/>
      <c r="CQH134" s="65"/>
      <c r="CQI134" s="65"/>
      <c r="CQJ134" s="65"/>
      <c r="CQK134" s="65"/>
      <c r="CQL134" s="65"/>
      <c r="CQM134" s="65"/>
      <c r="CQN134" s="65"/>
      <c r="CQO134" s="65"/>
      <c r="CQP134" s="65"/>
      <c r="CQQ134" s="65"/>
      <c r="CQR134" s="65"/>
      <c r="CQS134" s="65"/>
      <c r="CQT134" s="65"/>
      <c r="CQU134" s="65"/>
      <c r="CQV134" s="65"/>
      <c r="CQW134" s="65"/>
      <c r="CQX134" s="65"/>
      <c r="CQY134" s="65"/>
      <c r="CQZ134" s="65"/>
      <c r="CRA134" s="65"/>
      <c r="CRB134" s="65"/>
      <c r="CRC134" s="65"/>
      <c r="CRD134" s="65"/>
      <c r="CRE134" s="65"/>
      <c r="CRF134" s="65"/>
      <c r="CRG134" s="65"/>
      <c r="CRH134" s="65"/>
      <c r="CRI134" s="65"/>
      <c r="CRJ134" s="65"/>
      <c r="CRK134" s="65"/>
      <c r="CRL134" s="65"/>
      <c r="CRM134" s="65"/>
      <c r="CRN134" s="65"/>
      <c r="CRO134" s="65"/>
      <c r="CRP134" s="65"/>
      <c r="CRQ134" s="65"/>
      <c r="CRR134" s="65"/>
      <c r="CRS134" s="65"/>
      <c r="CRT134" s="65"/>
      <c r="CRU134" s="65"/>
      <c r="CRV134" s="65"/>
      <c r="CRW134" s="65"/>
      <c r="CRX134" s="65"/>
      <c r="CRY134" s="65"/>
      <c r="CRZ134" s="65"/>
      <c r="CSA134" s="65"/>
      <c r="CSB134" s="65"/>
      <c r="CSC134" s="65"/>
      <c r="CSD134" s="65"/>
      <c r="CSE134" s="65"/>
      <c r="CSF134" s="65"/>
      <c r="CSG134" s="65"/>
      <c r="CSH134" s="65"/>
      <c r="CSI134" s="65"/>
      <c r="CSJ134" s="65"/>
      <c r="CSK134" s="65"/>
      <c r="CSL134" s="65"/>
      <c r="CSM134" s="65"/>
      <c r="CSN134" s="65"/>
      <c r="CSO134" s="65"/>
      <c r="CSP134" s="65"/>
      <c r="CSQ134" s="65"/>
      <c r="CSR134" s="65"/>
      <c r="CSS134" s="65"/>
      <c r="CST134" s="65"/>
      <c r="CSU134" s="65"/>
      <c r="CSV134" s="65"/>
      <c r="CSW134" s="65"/>
      <c r="CSX134" s="65"/>
      <c r="CSY134" s="65"/>
      <c r="CSZ134" s="65"/>
      <c r="CTA134" s="65"/>
      <c r="CTB134" s="65"/>
      <c r="CTC134" s="65"/>
      <c r="CTD134" s="65"/>
      <c r="CTE134" s="65"/>
      <c r="CTF134" s="65"/>
      <c r="CTG134" s="65"/>
      <c r="CTH134" s="65"/>
      <c r="CTI134" s="65"/>
      <c r="CTJ134" s="65"/>
      <c r="CTK134" s="65"/>
      <c r="CTL134" s="65"/>
      <c r="CTM134" s="65"/>
      <c r="CTN134" s="65"/>
      <c r="CTO134" s="65"/>
      <c r="CTP134" s="65"/>
      <c r="CTQ134" s="65"/>
      <c r="CTR134" s="65"/>
      <c r="CTS134" s="65"/>
      <c r="CTT134" s="65"/>
      <c r="CTU134" s="65"/>
      <c r="CTV134" s="65"/>
      <c r="CTW134" s="65"/>
      <c r="CTX134" s="65"/>
      <c r="CTY134" s="65"/>
      <c r="CTZ134" s="65"/>
      <c r="CUA134" s="65"/>
      <c r="CUB134" s="65"/>
      <c r="CUC134" s="65"/>
      <c r="CUD134" s="65"/>
      <c r="CUE134" s="65"/>
      <c r="CUF134" s="65"/>
      <c r="CUG134" s="65"/>
      <c r="CUH134" s="65"/>
      <c r="CUI134" s="65"/>
      <c r="CUJ134" s="65"/>
      <c r="CUK134" s="65"/>
      <c r="CUL134" s="65"/>
      <c r="CUM134" s="65"/>
      <c r="CUN134" s="65"/>
      <c r="CUO134" s="65"/>
      <c r="CUP134" s="65"/>
      <c r="CUQ134" s="65"/>
      <c r="CUR134" s="65"/>
      <c r="CUS134" s="65"/>
      <c r="CUT134" s="65"/>
      <c r="CUU134" s="65"/>
      <c r="CUV134" s="65"/>
      <c r="CUW134" s="65"/>
      <c r="CUX134" s="65"/>
      <c r="CUY134" s="65"/>
      <c r="CUZ134" s="65"/>
      <c r="CVA134" s="65"/>
      <c r="CVB134" s="65"/>
      <c r="CVC134" s="65"/>
      <c r="CVD134" s="65"/>
      <c r="CVE134" s="65"/>
      <c r="CVF134" s="65"/>
      <c r="CVG134" s="65"/>
      <c r="CVH134" s="65"/>
      <c r="CVI134" s="65"/>
      <c r="CVJ134" s="65"/>
      <c r="CVK134" s="65"/>
      <c r="CVL134" s="65"/>
      <c r="CVM134" s="65"/>
      <c r="CVN134" s="65"/>
      <c r="CVO134" s="65"/>
      <c r="CVP134" s="65"/>
      <c r="CVQ134" s="65"/>
      <c r="CVR134" s="65"/>
      <c r="CVS134" s="65"/>
      <c r="CVT134" s="65"/>
      <c r="CVU134" s="65"/>
      <c r="CVV134" s="65"/>
      <c r="CVW134" s="65"/>
      <c r="CVX134" s="65"/>
      <c r="CVY134" s="65"/>
      <c r="CVZ134" s="65"/>
      <c r="CWA134" s="65"/>
      <c r="CWB134" s="65"/>
      <c r="CWC134" s="65"/>
      <c r="CWD134" s="65"/>
      <c r="CWE134" s="65"/>
      <c r="CWF134" s="65"/>
      <c r="CWG134" s="65"/>
      <c r="CWH134" s="65"/>
      <c r="CWI134" s="65"/>
      <c r="CWJ134" s="65"/>
      <c r="CWK134" s="65"/>
      <c r="CWL134" s="65"/>
      <c r="CWM134" s="65"/>
      <c r="CWN134" s="65"/>
      <c r="CWO134" s="65"/>
      <c r="CWP134" s="65"/>
      <c r="CWQ134" s="65"/>
      <c r="CWR134" s="65"/>
      <c r="CWS134" s="65"/>
      <c r="CWT134" s="65"/>
      <c r="CWU134" s="65"/>
      <c r="CWV134" s="65"/>
      <c r="CWW134" s="65"/>
      <c r="CWX134" s="65"/>
      <c r="CWY134" s="65"/>
      <c r="CWZ134" s="65"/>
      <c r="CXA134" s="65"/>
      <c r="CXB134" s="65"/>
      <c r="CXC134" s="65"/>
      <c r="CXD134" s="65"/>
      <c r="CXE134" s="65"/>
      <c r="CXF134" s="65"/>
      <c r="CXG134" s="65"/>
      <c r="CXH134" s="65"/>
      <c r="CXI134" s="65"/>
      <c r="CXJ134" s="65"/>
      <c r="CXK134" s="65"/>
      <c r="CXL134" s="65"/>
      <c r="CXM134" s="65"/>
      <c r="CXN134" s="65"/>
      <c r="CXO134" s="65"/>
      <c r="CXP134" s="65"/>
      <c r="CXQ134" s="65"/>
      <c r="CXR134" s="65"/>
      <c r="CXS134" s="65"/>
      <c r="CXT134" s="65"/>
      <c r="CXU134" s="65"/>
      <c r="CXV134" s="65"/>
      <c r="CXW134" s="65"/>
      <c r="CXX134" s="65"/>
      <c r="CXY134" s="65"/>
      <c r="CXZ134" s="65"/>
      <c r="CYA134" s="65"/>
      <c r="CYB134" s="65"/>
      <c r="CYC134" s="65"/>
      <c r="CYD134" s="65"/>
      <c r="CYE134" s="65"/>
      <c r="CYF134" s="65"/>
      <c r="CYG134" s="65"/>
      <c r="CYH134" s="65"/>
      <c r="CYI134" s="65"/>
      <c r="CYJ134" s="65"/>
      <c r="CYK134" s="65"/>
      <c r="CYL134" s="65"/>
      <c r="CYM134" s="65"/>
      <c r="CYN134" s="65"/>
      <c r="CYO134" s="65"/>
      <c r="CYP134" s="65"/>
      <c r="CYQ134" s="65"/>
      <c r="CYR134" s="65"/>
      <c r="CYS134" s="65"/>
      <c r="CYT134" s="65"/>
      <c r="CYU134" s="65"/>
      <c r="CYV134" s="65"/>
      <c r="CYW134" s="65"/>
      <c r="CYX134" s="65"/>
      <c r="CYY134" s="65"/>
      <c r="CYZ134" s="65"/>
      <c r="CZA134" s="65"/>
      <c r="CZB134" s="65"/>
      <c r="CZC134" s="65"/>
      <c r="CZD134" s="65"/>
      <c r="CZE134" s="65"/>
      <c r="CZF134" s="65"/>
      <c r="CZG134" s="65"/>
      <c r="CZH134" s="65"/>
      <c r="CZI134" s="65"/>
      <c r="CZJ134" s="65"/>
      <c r="CZK134" s="65"/>
      <c r="CZL134" s="65"/>
      <c r="CZM134" s="65"/>
      <c r="CZN134" s="65"/>
      <c r="CZO134" s="65"/>
      <c r="CZP134" s="65"/>
      <c r="CZQ134" s="65"/>
      <c r="CZR134" s="65"/>
      <c r="CZS134" s="65"/>
      <c r="CZT134" s="65"/>
      <c r="CZU134" s="65"/>
      <c r="CZV134" s="65"/>
      <c r="CZW134" s="65"/>
      <c r="CZX134" s="65"/>
      <c r="CZY134" s="65"/>
      <c r="CZZ134" s="65"/>
      <c r="DAA134" s="65"/>
      <c r="DAB134" s="65"/>
      <c r="DAC134" s="65"/>
      <c r="DAD134" s="65"/>
      <c r="DAE134" s="65"/>
      <c r="DAF134" s="65"/>
      <c r="DAG134" s="65"/>
      <c r="DAH134" s="65"/>
      <c r="DAI134" s="65"/>
      <c r="DAJ134" s="65"/>
      <c r="DAK134" s="65"/>
      <c r="DAL134" s="65"/>
      <c r="DAM134" s="65"/>
      <c r="DAN134" s="65"/>
      <c r="DAO134" s="65"/>
      <c r="DAP134" s="65"/>
      <c r="DAQ134" s="65"/>
      <c r="DAR134" s="65"/>
      <c r="DAS134" s="65"/>
      <c r="DAT134" s="65"/>
      <c r="DAU134" s="65"/>
      <c r="DAV134" s="65"/>
      <c r="DAW134" s="65"/>
      <c r="DAX134" s="65"/>
      <c r="DAY134" s="65"/>
      <c r="DAZ134" s="65"/>
      <c r="DBA134" s="65"/>
      <c r="DBB134" s="65"/>
      <c r="DBC134" s="65"/>
      <c r="DBD134" s="65"/>
      <c r="DBE134" s="65"/>
      <c r="DBF134" s="65"/>
      <c r="DBG134" s="65"/>
      <c r="DBH134" s="65"/>
      <c r="DBI134" s="65"/>
      <c r="DBJ134" s="65"/>
      <c r="DBK134" s="65"/>
      <c r="DBL134" s="65"/>
      <c r="DBM134" s="65"/>
      <c r="DBN134" s="65"/>
      <c r="DBO134" s="65"/>
      <c r="DBP134" s="65"/>
      <c r="DBQ134" s="65"/>
      <c r="DBR134" s="65"/>
      <c r="DBS134" s="65"/>
      <c r="DBT134" s="65"/>
      <c r="DBU134" s="65"/>
      <c r="DBV134" s="65"/>
      <c r="DBW134" s="65"/>
      <c r="DBX134" s="65"/>
      <c r="DBY134" s="65"/>
      <c r="DBZ134" s="65"/>
      <c r="DCA134" s="65"/>
      <c r="DCB134" s="65"/>
      <c r="DCC134" s="65"/>
      <c r="DCD134" s="65"/>
      <c r="DCE134" s="65"/>
      <c r="DCF134" s="65"/>
      <c r="DCG134" s="65"/>
      <c r="DCH134" s="65"/>
      <c r="DCI134" s="65"/>
      <c r="DCJ134" s="65"/>
      <c r="DCK134" s="65"/>
      <c r="DCL134" s="65"/>
      <c r="DCM134" s="65"/>
      <c r="DCN134" s="65"/>
      <c r="DCO134" s="65"/>
      <c r="DCP134" s="65"/>
      <c r="DCQ134" s="65"/>
      <c r="DCR134" s="65"/>
      <c r="DCS134" s="65"/>
      <c r="DCT134" s="65"/>
      <c r="DCU134" s="65"/>
      <c r="DCV134" s="65"/>
      <c r="DCW134" s="65"/>
      <c r="DCX134" s="65"/>
      <c r="DCY134" s="65"/>
      <c r="DCZ134" s="65"/>
      <c r="DDA134" s="65"/>
      <c r="DDB134" s="65"/>
      <c r="DDC134" s="65"/>
      <c r="DDD134" s="65"/>
      <c r="DDE134" s="65"/>
      <c r="DDF134" s="65"/>
      <c r="DDG134" s="65"/>
      <c r="DDH134" s="65"/>
      <c r="DDI134" s="65"/>
      <c r="DDJ134" s="65"/>
      <c r="DDK134" s="65"/>
      <c r="DDL134" s="65"/>
      <c r="DDM134" s="65"/>
      <c r="DDN134" s="65"/>
      <c r="DDO134" s="65"/>
      <c r="DDP134" s="65"/>
      <c r="DDQ134" s="65"/>
      <c r="DDR134" s="65"/>
      <c r="DDS134" s="65"/>
      <c r="DDT134" s="65"/>
      <c r="DDU134" s="65"/>
      <c r="DDV134" s="65"/>
      <c r="DDW134" s="65"/>
      <c r="DDX134" s="65"/>
      <c r="DDY134" s="65"/>
      <c r="DDZ134" s="65"/>
      <c r="DEA134" s="65"/>
      <c r="DEB134" s="65"/>
      <c r="DEC134" s="65"/>
      <c r="DED134" s="65"/>
      <c r="DEE134" s="65"/>
      <c r="DEF134" s="65"/>
      <c r="DEG134" s="65"/>
      <c r="DEH134" s="65"/>
      <c r="DEI134" s="65"/>
      <c r="DEJ134" s="65"/>
      <c r="DEK134" s="65"/>
      <c r="DEL134" s="65"/>
      <c r="DEM134" s="65"/>
      <c r="DEN134" s="65"/>
      <c r="DEO134" s="65"/>
      <c r="DEP134" s="65"/>
      <c r="DEQ134" s="65"/>
      <c r="DER134" s="65"/>
      <c r="DES134" s="65"/>
      <c r="DET134" s="65"/>
      <c r="DEU134" s="65"/>
      <c r="DEV134" s="65"/>
      <c r="DEW134" s="65"/>
      <c r="DEX134" s="65"/>
      <c r="DEY134" s="65"/>
      <c r="DEZ134" s="65"/>
      <c r="DFA134" s="65"/>
      <c r="DFB134" s="65"/>
      <c r="DFC134" s="65"/>
      <c r="DFD134" s="65"/>
      <c r="DFE134" s="65"/>
      <c r="DFF134" s="65"/>
      <c r="DFG134" s="65"/>
      <c r="DFH134" s="65"/>
      <c r="DFI134" s="65"/>
      <c r="DFJ134" s="65"/>
      <c r="DFK134" s="65"/>
      <c r="DFL134" s="65"/>
      <c r="DFM134" s="65"/>
      <c r="DFN134" s="65"/>
      <c r="DFO134" s="65"/>
      <c r="DFP134" s="65"/>
      <c r="DFQ134" s="65"/>
      <c r="DFR134" s="65"/>
      <c r="DFS134" s="65"/>
      <c r="DFT134" s="65"/>
      <c r="DFU134" s="65"/>
      <c r="DFV134" s="65"/>
      <c r="DFW134" s="65"/>
      <c r="DFX134" s="65"/>
      <c r="DFY134" s="65"/>
      <c r="DFZ134" s="65"/>
      <c r="DGA134" s="65"/>
      <c r="DGB134" s="65"/>
      <c r="DGC134" s="65"/>
      <c r="DGD134" s="65"/>
      <c r="DGE134" s="65"/>
      <c r="DGF134" s="65"/>
      <c r="DGG134" s="65"/>
      <c r="DGH134" s="65"/>
      <c r="DGI134" s="65"/>
      <c r="DGJ134" s="65"/>
      <c r="DGK134" s="65"/>
      <c r="DGL134" s="65"/>
      <c r="DGM134" s="65"/>
      <c r="DGN134" s="65"/>
      <c r="DGO134" s="65"/>
      <c r="DGP134" s="65"/>
      <c r="DGQ134" s="65"/>
      <c r="DGR134" s="65"/>
      <c r="DGS134" s="65"/>
      <c r="DGT134" s="65"/>
      <c r="DGU134" s="65"/>
      <c r="DGV134" s="65"/>
      <c r="DGW134" s="65"/>
      <c r="DGX134" s="65"/>
      <c r="DGY134" s="65"/>
      <c r="DGZ134" s="65"/>
      <c r="DHA134" s="65"/>
      <c r="DHB134" s="65"/>
      <c r="DHC134" s="65"/>
      <c r="DHD134" s="65"/>
      <c r="DHE134" s="65"/>
      <c r="DHF134" s="65"/>
      <c r="DHG134" s="65"/>
      <c r="DHH134" s="65"/>
      <c r="DHI134" s="65"/>
      <c r="DHJ134" s="65"/>
      <c r="DHK134" s="65"/>
      <c r="DHL134" s="65"/>
      <c r="DHM134" s="65"/>
      <c r="DHN134" s="65"/>
      <c r="DHO134" s="65"/>
      <c r="DHP134" s="65"/>
      <c r="DHQ134" s="65"/>
      <c r="DHR134" s="65"/>
      <c r="DHS134" s="65"/>
      <c r="DHT134" s="65"/>
      <c r="DHU134" s="65"/>
      <c r="DHV134" s="65"/>
      <c r="DHW134" s="65"/>
      <c r="DHX134" s="65"/>
      <c r="DHY134" s="65"/>
      <c r="DHZ134" s="65"/>
      <c r="DIA134" s="65"/>
      <c r="DIB134" s="65"/>
      <c r="DIC134" s="65"/>
      <c r="DID134" s="65"/>
      <c r="DIE134" s="65"/>
      <c r="DIF134" s="65"/>
      <c r="DIG134" s="65"/>
      <c r="DIH134" s="65"/>
      <c r="DII134" s="65"/>
      <c r="DIJ134" s="65"/>
      <c r="DIK134" s="65"/>
      <c r="DIL134" s="65"/>
      <c r="DIM134" s="65"/>
      <c r="DIN134" s="65"/>
      <c r="DIO134" s="65"/>
      <c r="DIP134" s="65"/>
      <c r="DIQ134" s="65"/>
      <c r="DIR134" s="65"/>
      <c r="DIS134" s="65"/>
      <c r="DIT134" s="65"/>
      <c r="DIU134" s="65"/>
      <c r="DIV134" s="65"/>
      <c r="DIW134" s="65"/>
      <c r="DIX134" s="65"/>
      <c r="DIY134" s="65"/>
      <c r="DIZ134" s="65"/>
      <c r="DJA134" s="65"/>
      <c r="DJB134" s="65"/>
      <c r="DJC134" s="65"/>
      <c r="DJD134" s="65"/>
      <c r="DJE134" s="65"/>
      <c r="DJF134" s="65"/>
      <c r="DJG134" s="65"/>
      <c r="DJH134" s="65"/>
      <c r="DJI134" s="65"/>
      <c r="DJJ134" s="65"/>
      <c r="DJK134" s="65"/>
      <c r="DJL134" s="65"/>
      <c r="DJM134" s="65"/>
      <c r="DJN134" s="65"/>
      <c r="DJO134" s="65"/>
      <c r="DJP134" s="65"/>
      <c r="DJQ134" s="65"/>
      <c r="DJR134" s="65"/>
      <c r="DJS134" s="65"/>
      <c r="DJT134" s="65"/>
      <c r="DJU134" s="65"/>
      <c r="DJV134" s="65"/>
      <c r="DJW134" s="65"/>
      <c r="DJX134" s="65"/>
      <c r="DJY134" s="65"/>
      <c r="DJZ134" s="65"/>
      <c r="DKA134" s="65"/>
      <c r="DKB134" s="65"/>
      <c r="DKC134" s="65"/>
      <c r="DKD134" s="65"/>
      <c r="DKE134" s="65"/>
      <c r="DKF134" s="65"/>
      <c r="DKG134" s="65"/>
      <c r="DKH134" s="65"/>
      <c r="DKI134" s="65"/>
      <c r="DKJ134" s="65"/>
      <c r="DKK134" s="65"/>
      <c r="DKL134" s="65"/>
      <c r="DKM134" s="65"/>
      <c r="DKN134" s="65"/>
      <c r="DKO134" s="65"/>
      <c r="DKP134" s="65"/>
      <c r="DKQ134" s="65"/>
      <c r="DKR134" s="65"/>
      <c r="DKS134" s="65"/>
      <c r="DKT134" s="65"/>
      <c r="DKU134" s="65"/>
      <c r="DKV134" s="65"/>
      <c r="DKW134" s="65"/>
      <c r="DKX134" s="65"/>
      <c r="DKY134" s="65"/>
      <c r="DKZ134" s="65"/>
      <c r="DLA134" s="65"/>
      <c r="DLB134" s="65"/>
      <c r="DLC134" s="65"/>
      <c r="DLD134" s="65"/>
      <c r="DLE134" s="65"/>
      <c r="DLF134" s="65"/>
      <c r="DLG134" s="65"/>
      <c r="DLH134" s="65"/>
      <c r="DLI134" s="65"/>
      <c r="DLJ134" s="65"/>
      <c r="DLK134" s="65"/>
      <c r="DLL134" s="65"/>
      <c r="DLM134" s="65"/>
      <c r="DLN134" s="65"/>
      <c r="DLO134" s="65"/>
      <c r="DLP134" s="65"/>
      <c r="DLQ134" s="65"/>
      <c r="DLR134" s="65"/>
      <c r="DLS134" s="65"/>
      <c r="DLT134" s="65"/>
      <c r="DLU134" s="65"/>
      <c r="DLV134" s="65"/>
      <c r="DLW134" s="65"/>
      <c r="DLX134" s="65"/>
      <c r="DLY134" s="65"/>
      <c r="DLZ134" s="65"/>
      <c r="DMA134" s="65"/>
      <c r="DMB134" s="65"/>
      <c r="DMC134" s="65"/>
      <c r="DMD134" s="65"/>
      <c r="DME134" s="65"/>
      <c r="DMF134" s="65"/>
      <c r="DMG134" s="65"/>
      <c r="DMH134" s="65"/>
      <c r="DMI134" s="65"/>
      <c r="DMJ134" s="65"/>
      <c r="DMK134" s="65"/>
      <c r="DML134" s="65"/>
      <c r="DMM134" s="65"/>
      <c r="DMN134" s="65"/>
      <c r="DMO134" s="65"/>
      <c r="DMP134" s="65"/>
      <c r="DMQ134" s="65"/>
      <c r="DMR134" s="65"/>
      <c r="DMS134" s="65"/>
      <c r="DMT134" s="65"/>
      <c r="DMU134" s="65"/>
      <c r="DMV134" s="65"/>
      <c r="DMW134" s="65"/>
      <c r="DMX134" s="65"/>
      <c r="DMY134" s="65"/>
      <c r="DMZ134" s="65"/>
      <c r="DNA134" s="65"/>
      <c r="DNB134" s="65"/>
      <c r="DNC134" s="65"/>
      <c r="DND134" s="65"/>
      <c r="DNE134" s="65"/>
      <c r="DNF134" s="65"/>
      <c r="DNG134" s="65"/>
      <c r="DNH134" s="65"/>
      <c r="DNI134" s="65"/>
      <c r="DNJ134" s="65"/>
      <c r="DNK134" s="65"/>
      <c r="DNL134" s="65"/>
      <c r="DNM134" s="65"/>
      <c r="DNN134" s="65"/>
      <c r="DNO134" s="65"/>
      <c r="DNP134" s="65"/>
      <c r="DNQ134" s="65"/>
      <c r="DNR134" s="65"/>
      <c r="DNS134" s="65"/>
      <c r="DNT134" s="65"/>
      <c r="DNU134" s="65"/>
      <c r="DNV134" s="65"/>
      <c r="DNW134" s="65"/>
      <c r="DNX134" s="65"/>
      <c r="DNY134" s="65"/>
      <c r="DNZ134" s="65"/>
      <c r="DOA134" s="65"/>
      <c r="DOB134" s="65"/>
      <c r="DOC134" s="65"/>
      <c r="DOD134" s="65"/>
      <c r="DOE134" s="65"/>
      <c r="DOF134" s="65"/>
      <c r="DOG134" s="65"/>
      <c r="DOH134" s="65"/>
      <c r="DOI134" s="65"/>
      <c r="DOJ134" s="65"/>
      <c r="DOK134" s="65"/>
      <c r="DOL134" s="65"/>
      <c r="DOM134" s="65"/>
      <c r="DON134" s="65"/>
      <c r="DOO134" s="65"/>
      <c r="DOP134" s="65"/>
      <c r="DOQ134" s="65"/>
      <c r="DOR134" s="65"/>
      <c r="DOS134" s="65"/>
      <c r="DOT134" s="65"/>
      <c r="DOU134" s="65"/>
      <c r="DOV134" s="65"/>
      <c r="DOW134" s="65"/>
      <c r="DOX134" s="65"/>
      <c r="DOY134" s="65"/>
      <c r="DOZ134" s="65"/>
      <c r="DPA134" s="65"/>
      <c r="DPB134" s="65"/>
      <c r="DPC134" s="65"/>
      <c r="DPD134" s="65"/>
      <c r="DPE134" s="65"/>
      <c r="DPF134" s="65"/>
      <c r="DPG134" s="65"/>
      <c r="DPH134" s="65"/>
      <c r="DPI134" s="65"/>
      <c r="DPJ134" s="65"/>
      <c r="DPK134" s="65"/>
      <c r="DPL134" s="65"/>
      <c r="DPM134" s="65"/>
      <c r="DPN134" s="65"/>
      <c r="DPO134" s="65"/>
      <c r="DPP134" s="65"/>
      <c r="DPQ134" s="65"/>
      <c r="DPR134" s="65"/>
      <c r="DPS134" s="65"/>
      <c r="DPT134" s="65"/>
      <c r="DPU134" s="65"/>
      <c r="DPV134" s="65"/>
      <c r="DPW134" s="65"/>
      <c r="DPX134" s="65"/>
      <c r="DPY134" s="65"/>
      <c r="DPZ134" s="65"/>
      <c r="DQA134" s="65"/>
      <c r="DQB134" s="65"/>
      <c r="DQC134" s="65"/>
      <c r="DQD134" s="65"/>
      <c r="DQE134" s="65"/>
      <c r="DQF134" s="65"/>
      <c r="DQG134" s="65"/>
      <c r="DQH134" s="65"/>
      <c r="DQI134" s="65"/>
      <c r="DQJ134" s="65"/>
      <c r="DQK134" s="65"/>
      <c r="DQL134" s="65"/>
      <c r="DQM134" s="65"/>
      <c r="DQN134" s="65"/>
      <c r="DQO134" s="65"/>
      <c r="DQP134" s="65"/>
      <c r="DQQ134" s="65"/>
      <c r="DQR134" s="65"/>
      <c r="DQS134" s="65"/>
      <c r="DQT134" s="65"/>
      <c r="DQU134" s="65"/>
      <c r="DQV134" s="65"/>
      <c r="DQW134" s="65"/>
      <c r="DQX134" s="65"/>
      <c r="DQY134" s="65"/>
      <c r="DQZ134" s="65"/>
      <c r="DRA134" s="65"/>
      <c r="DRB134" s="65"/>
      <c r="DRC134" s="65"/>
      <c r="DRD134" s="65"/>
      <c r="DRE134" s="65"/>
      <c r="DRF134" s="65"/>
      <c r="DRG134" s="65"/>
      <c r="DRH134" s="65"/>
      <c r="DRI134" s="65"/>
      <c r="DRJ134" s="65"/>
      <c r="DRK134" s="65"/>
      <c r="DRL134" s="65"/>
      <c r="DRM134" s="65"/>
      <c r="DRN134" s="65"/>
      <c r="DRO134" s="65"/>
      <c r="DRP134" s="65"/>
      <c r="DRQ134" s="65"/>
      <c r="DRR134" s="65"/>
      <c r="DRS134" s="65"/>
      <c r="DRT134" s="65"/>
      <c r="DRU134" s="65"/>
      <c r="DRV134" s="65"/>
      <c r="DRW134" s="65"/>
      <c r="DRX134" s="65"/>
      <c r="DRY134" s="65"/>
      <c r="DRZ134" s="65"/>
      <c r="DSA134" s="65"/>
      <c r="DSB134" s="65"/>
      <c r="DSC134" s="65"/>
      <c r="DSD134" s="65"/>
      <c r="DSE134" s="65"/>
      <c r="DSF134" s="65"/>
      <c r="DSG134" s="65"/>
      <c r="DSH134" s="65"/>
      <c r="DSI134" s="65"/>
      <c r="DSJ134" s="65"/>
      <c r="DSK134" s="65"/>
      <c r="DSL134" s="65"/>
      <c r="DSM134" s="65"/>
      <c r="DSN134" s="65"/>
      <c r="DSO134" s="65"/>
      <c r="DSP134" s="65"/>
      <c r="DSQ134" s="65"/>
      <c r="DSR134" s="65"/>
      <c r="DSS134" s="65"/>
      <c r="DST134" s="65"/>
      <c r="DSU134" s="65"/>
      <c r="DSV134" s="65"/>
      <c r="DSW134" s="65"/>
      <c r="DSX134" s="65"/>
      <c r="DSY134" s="65"/>
      <c r="DSZ134" s="65"/>
      <c r="DTA134" s="65"/>
      <c r="DTB134" s="65"/>
      <c r="DTC134" s="65"/>
      <c r="DTD134" s="65"/>
      <c r="DTE134" s="65"/>
      <c r="DTF134" s="65"/>
      <c r="DTG134" s="65"/>
      <c r="DTH134" s="65"/>
      <c r="DTI134" s="65"/>
      <c r="DTJ134" s="65"/>
      <c r="DTK134" s="65"/>
      <c r="DTL134" s="65"/>
      <c r="DTM134" s="65"/>
      <c r="DTN134" s="65"/>
      <c r="DTO134" s="65"/>
      <c r="DTP134" s="65"/>
      <c r="DTQ134" s="65"/>
      <c r="DTR134" s="65"/>
      <c r="DTS134" s="65"/>
      <c r="DTT134" s="65"/>
      <c r="DTU134" s="65"/>
      <c r="DTV134" s="65"/>
      <c r="DTW134" s="65"/>
      <c r="DTX134" s="65"/>
      <c r="DTY134" s="65"/>
      <c r="DTZ134" s="65"/>
      <c r="DUA134" s="65"/>
      <c r="DUB134" s="65"/>
      <c r="DUC134" s="65"/>
      <c r="DUD134" s="65"/>
      <c r="DUE134" s="65"/>
      <c r="DUF134" s="65"/>
      <c r="DUG134" s="65"/>
      <c r="DUH134" s="65"/>
      <c r="DUI134" s="65"/>
      <c r="DUJ134" s="65"/>
      <c r="DUK134" s="65"/>
      <c r="DUL134" s="65"/>
      <c r="DUM134" s="65"/>
      <c r="DUN134" s="65"/>
      <c r="DUO134" s="65"/>
      <c r="DUP134" s="65"/>
      <c r="DUQ134" s="65"/>
      <c r="DUR134" s="65"/>
      <c r="DUS134" s="65"/>
      <c r="DUT134" s="65"/>
      <c r="DUU134" s="65"/>
      <c r="DUV134" s="65"/>
      <c r="DUW134" s="65"/>
      <c r="DUX134" s="65"/>
      <c r="DUY134" s="65"/>
      <c r="DUZ134" s="65"/>
      <c r="DVA134" s="65"/>
      <c r="DVB134" s="65"/>
      <c r="DVC134" s="65"/>
      <c r="DVD134" s="65"/>
      <c r="DVE134" s="65"/>
      <c r="DVF134" s="65"/>
      <c r="DVG134" s="65"/>
      <c r="DVH134" s="65"/>
      <c r="DVI134" s="65"/>
      <c r="DVJ134" s="65"/>
      <c r="DVK134" s="65"/>
      <c r="DVL134" s="65"/>
      <c r="DVM134" s="65"/>
      <c r="DVN134" s="65"/>
      <c r="DVO134" s="65"/>
      <c r="DVP134" s="65"/>
      <c r="DVQ134" s="65"/>
      <c r="DVR134" s="65"/>
      <c r="DVS134" s="65"/>
      <c r="DVT134" s="65"/>
      <c r="DVU134" s="65"/>
      <c r="DVV134" s="65"/>
      <c r="DVW134" s="65"/>
      <c r="DVX134" s="65"/>
      <c r="DVY134" s="65"/>
      <c r="DVZ134" s="65"/>
      <c r="DWA134" s="65"/>
      <c r="DWB134" s="65"/>
      <c r="DWC134" s="65"/>
      <c r="DWD134" s="65"/>
      <c r="DWE134" s="65"/>
      <c r="DWF134" s="65"/>
      <c r="DWG134" s="65"/>
      <c r="DWH134" s="65"/>
      <c r="DWI134" s="65"/>
      <c r="DWJ134" s="65"/>
      <c r="DWK134" s="65"/>
      <c r="DWL134" s="65"/>
      <c r="DWM134" s="65"/>
      <c r="DWN134" s="65"/>
      <c r="DWO134" s="65"/>
      <c r="DWP134" s="65"/>
      <c r="DWQ134" s="65"/>
      <c r="DWR134" s="65"/>
      <c r="DWS134" s="65"/>
      <c r="DWT134" s="65"/>
      <c r="DWU134" s="65"/>
      <c r="DWV134" s="65"/>
      <c r="DWW134" s="65"/>
      <c r="DWX134" s="65"/>
      <c r="DWY134" s="65"/>
      <c r="DWZ134" s="65"/>
      <c r="DXA134" s="65"/>
      <c r="DXB134" s="65"/>
      <c r="DXC134" s="65"/>
      <c r="DXD134" s="65"/>
      <c r="DXE134" s="65"/>
      <c r="DXF134" s="65"/>
      <c r="DXG134" s="65"/>
      <c r="DXH134" s="65"/>
      <c r="DXI134" s="65"/>
      <c r="DXJ134" s="65"/>
      <c r="DXK134" s="65"/>
      <c r="DXL134" s="65"/>
      <c r="DXM134" s="65"/>
      <c r="DXN134" s="65"/>
      <c r="DXO134" s="65"/>
      <c r="DXP134" s="65"/>
      <c r="DXQ134" s="65"/>
      <c r="DXR134" s="65"/>
      <c r="DXS134" s="65"/>
      <c r="DXT134" s="65"/>
      <c r="DXU134" s="65"/>
      <c r="DXV134" s="65"/>
      <c r="DXW134" s="65"/>
      <c r="DXX134" s="65"/>
      <c r="DXY134" s="65"/>
      <c r="DXZ134" s="65"/>
      <c r="DYA134" s="65"/>
      <c r="DYB134" s="65"/>
      <c r="DYC134" s="65"/>
      <c r="DYD134" s="65"/>
      <c r="DYE134" s="65"/>
      <c r="DYF134" s="65"/>
      <c r="DYG134" s="65"/>
      <c r="DYH134" s="65"/>
      <c r="DYI134" s="65"/>
      <c r="DYJ134" s="65"/>
      <c r="DYK134" s="65"/>
      <c r="DYL134" s="65"/>
      <c r="DYM134" s="65"/>
      <c r="DYN134" s="65"/>
      <c r="DYO134" s="65"/>
      <c r="DYP134" s="65"/>
      <c r="DYQ134" s="65"/>
      <c r="DYR134" s="65"/>
      <c r="DYS134" s="65"/>
      <c r="DYT134" s="65"/>
      <c r="DYU134" s="65"/>
      <c r="DYV134" s="65"/>
      <c r="DYW134" s="65"/>
      <c r="DYX134" s="65"/>
      <c r="DYY134" s="65"/>
      <c r="DYZ134" s="65"/>
      <c r="DZA134" s="65"/>
      <c r="DZB134" s="65"/>
      <c r="DZC134" s="65"/>
      <c r="DZD134" s="65"/>
      <c r="DZE134" s="65"/>
      <c r="DZF134" s="65"/>
      <c r="DZG134" s="65"/>
      <c r="DZH134" s="65"/>
      <c r="DZI134" s="65"/>
      <c r="DZJ134" s="65"/>
      <c r="DZK134" s="65"/>
      <c r="DZL134" s="65"/>
      <c r="DZM134" s="65"/>
      <c r="DZN134" s="65"/>
      <c r="DZO134" s="65"/>
      <c r="DZP134" s="65"/>
      <c r="DZQ134" s="65"/>
      <c r="DZR134" s="65"/>
      <c r="DZS134" s="65"/>
      <c r="DZT134" s="65"/>
      <c r="DZU134" s="65"/>
      <c r="DZV134" s="65"/>
      <c r="DZW134" s="65"/>
      <c r="DZX134" s="65"/>
      <c r="DZY134" s="65"/>
      <c r="DZZ134" s="65"/>
      <c r="EAA134" s="65"/>
      <c r="EAB134" s="65"/>
      <c r="EAC134" s="65"/>
      <c r="EAD134" s="65"/>
      <c r="EAE134" s="65"/>
      <c r="EAF134" s="65"/>
      <c r="EAG134" s="65"/>
      <c r="EAH134" s="65"/>
      <c r="EAI134" s="65"/>
      <c r="EAJ134" s="65"/>
      <c r="EAK134" s="65"/>
      <c r="EAL134" s="65"/>
      <c r="EAM134" s="65"/>
      <c r="EAN134" s="65"/>
      <c r="EAO134" s="65"/>
      <c r="EAP134" s="65"/>
      <c r="EAQ134" s="65"/>
      <c r="EAR134" s="65"/>
      <c r="EAS134" s="65"/>
      <c r="EAT134" s="65"/>
      <c r="EAU134" s="65"/>
      <c r="EAV134" s="65"/>
      <c r="EAW134" s="65"/>
      <c r="EAX134" s="65"/>
      <c r="EAY134" s="65"/>
      <c r="EAZ134" s="65"/>
      <c r="EBA134" s="65"/>
      <c r="EBB134" s="65"/>
      <c r="EBC134" s="65"/>
      <c r="EBD134" s="65"/>
      <c r="EBE134" s="65"/>
      <c r="EBF134" s="65"/>
      <c r="EBG134" s="65"/>
      <c r="EBH134" s="65"/>
      <c r="EBI134" s="65"/>
      <c r="EBJ134" s="65"/>
      <c r="EBK134" s="65"/>
      <c r="EBL134" s="65"/>
      <c r="EBM134" s="65"/>
      <c r="EBN134" s="65"/>
      <c r="EBO134" s="65"/>
      <c r="EBP134" s="65"/>
      <c r="EBQ134" s="65"/>
      <c r="EBR134" s="65"/>
      <c r="EBS134" s="65"/>
      <c r="EBT134" s="65"/>
      <c r="EBU134" s="65"/>
      <c r="EBV134" s="65"/>
      <c r="EBW134" s="65"/>
      <c r="EBX134" s="65"/>
      <c r="EBY134" s="65"/>
      <c r="EBZ134" s="65"/>
      <c r="ECA134" s="65"/>
      <c r="ECB134" s="65"/>
      <c r="ECC134" s="65"/>
      <c r="ECD134" s="65"/>
      <c r="ECE134" s="65"/>
      <c r="ECF134" s="65"/>
      <c r="ECG134" s="65"/>
      <c r="ECH134" s="65"/>
      <c r="ECI134" s="65"/>
      <c r="ECJ134" s="65"/>
      <c r="ECK134" s="65"/>
      <c r="ECL134" s="65"/>
      <c r="ECM134" s="65"/>
      <c r="ECN134" s="65"/>
      <c r="ECO134" s="65"/>
      <c r="ECP134" s="65"/>
      <c r="ECQ134" s="65"/>
      <c r="ECR134" s="65"/>
      <c r="ECS134" s="65"/>
      <c r="ECT134" s="65"/>
      <c r="ECU134" s="65"/>
      <c r="ECV134" s="65"/>
      <c r="ECW134" s="65"/>
      <c r="ECX134" s="65"/>
      <c r="ECY134" s="65"/>
      <c r="ECZ134" s="65"/>
      <c r="EDA134" s="65"/>
      <c r="EDB134" s="65"/>
      <c r="EDC134" s="65"/>
      <c r="EDD134" s="65"/>
      <c r="EDE134" s="65"/>
      <c r="EDF134" s="65"/>
      <c r="EDG134" s="65"/>
      <c r="EDH134" s="65"/>
      <c r="EDI134" s="65"/>
      <c r="EDJ134" s="65"/>
      <c r="EDK134" s="65"/>
      <c r="EDL134" s="65"/>
      <c r="EDM134" s="65"/>
      <c r="EDN134" s="65"/>
      <c r="EDO134" s="65"/>
      <c r="EDP134" s="65"/>
      <c r="EDQ134" s="65"/>
      <c r="EDR134" s="65"/>
      <c r="EDS134" s="65"/>
      <c r="EDT134" s="65"/>
      <c r="EDU134" s="65"/>
      <c r="EDV134" s="65"/>
      <c r="EDW134" s="65"/>
      <c r="EDX134" s="65"/>
      <c r="EDY134" s="65"/>
      <c r="EDZ134" s="65"/>
      <c r="EEA134" s="65"/>
      <c r="EEB134" s="65"/>
      <c r="EEC134" s="65"/>
      <c r="EED134" s="65"/>
      <c r="EEE134" s="65"/>
      <c r="EEF134" s="65"/>
      <c r="EEG134" s="65"/>
      <c r="EEH134" s="65"/>
      <c r="EEI134" s="65"/>
      <c r="EEJ134" s="65"/>
      <c r="EEK134" s="65"/>
      <c r="EEL134" s="65"/>
      <c r="EEM134" s="65"/>
      <c r="EEN134" s="65"/>
      <c r="EEO134" s="65"/>
      <c r="EEP134" s="65"/>
      <c r="EEQ134" s="65"/>
      <c r="EER134" s="65"/>
      <c r="EES134" s="65"/>
      <c r="EET134" s="65"/>
      <c r="EEU134" s="65"/>
      <c r="EEV134" s="65"/>
      <c r="EEW134" s="65"/>
      <c r="EEX134" s="65"/>
      <c r="EEY134" s="65"/>
      <c r="EEZ134" s="65"/>
      <c r="EFA134" s="65"/>
      <c r="EFB134" s="65"/>
      <c r="EFC134" s="65"/>
      <c r="EFD134" s="65"/>
      <c r="EFE134" s="65"/>
      <c r="EFF134" s="65"/>
      <c r="EFG134" s="65"/>
      <c r="EFH134" s="65"/>
      <c r="EFI134" s="65"/>
      <c r="EFJ134" s="65"/>
      <c r="EFK134" s="65"/>
      <c r="EFL134" s="65"/>
      <c r="EFM134" s="65"/>
      <c r="EFN134" s="65"/>
      <c r="EFO134" s="65"/>
      <c r="EFP134" s="65"/>
      <c r="EFQ134" s="65"/>
      <c r="EFR134" s="65"/>
      <c r="EFS134" s="65"/>
      <c r="EFT134" s="65"/>
      <c r="EFU134" s="65"/>
      <c r="EFV134" s="65"/>
      <c r="EFW134" s="65"/>
      <c r="EFX134" s="65"/>
      <c r="EFY134" s="65"/>
      <c r="EFZ134" s="65"/>
      <c r="EGA134" s="65"/>
      <c r="EGB134" s="65"/>
      <c r="EGC134" s="65"/>
      <c r="EGD134" s="65"/>
      <c r="EGE134" s="65"/>
      <c r="EGF134" s="65"/>
      <c r="EGG134" s="65"/>
      <c r="EGH134" s="65"/>
      <c r="EGI134" s="65"/>
      <c r="EGJ134" s="65"/>
      <c r="EGK134" s="65"/>
      <c r="EGL134" s="65"/>
      <c r="EGM134" s="65"/>
      <c r="EGN134" s="65"/>
      <c r="EGO134" s="65"/>
      <c r="EGP134" s="65"/>
      <c r="EGQ134" s="65"/>
      <c r="EGR134" s="65"/>
      <c r="EGS134" s="65"/>
      <c r="EGT134" s="65"/>
      <c r="EGU134" s="65"/>
      <c r="EGV134" s="65"/>
      <c r="EGW134" s="65"/>
      <c r="EGX134" s="65"/>
      <c r="EGY134" s="65"/>
      <c r="EGZ134" s="65"/>
      <c r="EHA134" s="65"/>
      <c r="EHB134" s="65"/>
      <c r="EHC134" s="65"/>
      <c r="EHD134" s="65"/>
      <c r="EHE134" s="65"/>
      <c r="EHF134" s="65"/>
      <c r="EHG134" s="65"/>
      <c r="EHH134" s="65"/>
      <c r="EHI134" s="65"/>
      <c r="EHJ134" s="65"/>
      <c r="EHK134" s="65"/>
      <c r="EHL134" s="65"/>
      <c r="EHM134" s="65"/>
      <c r="EHN134" s="65"/>
      <c r="EHO134" s="65"/>
      <c r="EHP134" s="65"/>
      <c r="EHQ134" s="65"/>
      <c r="EHR134" s="65"/>
      <c r="EHS134" s="65"/>
      <c r="EHT134" s="65"/>
      <c r="EHU134" s="65"/>
      <c r="EHV134" s="65"/>
      <c r="EHW134" s="65"/>
      <c r="EHX134" s="65"/>
      <c r="EHY134" s="65"/>
      <c r="EHZ134" s="65"/>
      <c r="EIA134" s="65"/>
      <c r="EIB134" s="65"/>
      <c r="EIC134" s="65"/>
      <c r="EID134" s="65"/>
      <c r="EIE134" s="65"/>
      <c r="EIF134" s="65"/>
      <c r="EIG134" s="65"/>
      <c r="EIH134" s="65"/>
      <c r="EII134" s="65"/>
      <c r="EIJ134" s="65"/>
      <c r="EIK134" s="65"/>
      <c r="EIL134" s="65"/>
      <c r="EIM134" s="65"/>
      <c r="EIN134" s="65"/>
      <c r="EIO134" s="65"/>
      <c r="EIP134" s="65"/>
      <c r="EIQ134" s="65"/>
      <c r="EIR134" s="65"/>
      <c r="EIS134" s="65"/>
      <c r="EIT134" s="65"/>
      <c r="EIU134" s="65"/>
      <c r="EIV134" s="65"/>
      <c r="EIW134" s="65"/>
      <c r="EIX134" s="65"/>
      <c r="EIY134" s="65"/>
      <c r="EIZ134" s="65"/>
      <c r="EJA134" s="65"/>
      <c r="EJB134" s="65"/>
      <c r="EJC134" s="65"/>
      <c r="EJD134" s="65"/>
      <c r="EJE134" s="65"/>
      <c r="EJF134" s="65"/>
      <c r="EJG134" s="65"/>
      <c r="EJH134" s="65"/>
      <c r="EJI134" s="65"/>
      <c r="EJJ134" s="65"/>
      <c r="EJK134" s="65"/>
      <c r="EJL134" s="65"/>
      <c r="EJM134" s="65"/>
      <c r="EJN134" s="65"/>
      <c r="EJO134" s="65"/>
      <c r="EJP134" s="65"/>
      <c r="EJQ134" s="65"/>
      <c r="EJR134" s="65"/>
      <c r="EJS134" s="65"/>
      <c r="EJT134" s="65"/>
      <c r="EJU134" s="65"/>
      <c r="EJV134" s="65"/>
      <c r="EJW134" s="65"/>
      <c r="EJX134" s="65"/>
      <c r="EJY134" s="65"/>
      <c r="EJZ134" s="65"/>
      <c r="EKA134" s="65"/>
      <c r="EKB134" s="65"/>
      <c r="EKC134" s="65"/>
      <c r="EKD134" s="65"/>
      <c r="EKE134" s="65"/>
      <c r="EKF134" s="65"/>
      <c r="EKG134" s="65"/>
      <c r="EKH134" s="65"/>
      <c r="EKI134" s="65"/>
      <c r="EKJ134" s="65"/>
      <c r="EKK134" s="65"/>
      <c r="EKL134" s="65"/>
      <c r="EKM134" s="65"/>
      <c r="EKN134" s="65"/>
      <c r="EKO134" s="65"/>
      <c r="EKP134" s="65"/>
      <c r="EKQ134" s="65"/>
      <c r="EKR134" s="65"/>
      <c r="EKS134" s="65"/>
      <c r="EKT134" s="65"/>
      <c r="EKU134" s="65"/>
      <c r="EKV134" s="65"/>
      <c r="EKW134" s="65"/>
      <c r="EKX134" s="65"/>
      <c r="EKY134" s="65"/>
      <c r="EKZ134" s="65"/>
      <c r="ELA134" s="65"/>
      <c r="ELB134" s="65"/>
      <c r="ELC134" s="65"/>
      <c r="ELD134" s="65"/>
      <c r="ELE134" s="65"/>
      <c r="ELF134" s="65"/>
      <c r="ELG134" s="65"/>
      <c r="ELH134" s="65"/>
      <c r="ELI134" s="65"/>
      <c r="ELJ134" s="65"/>
      <c r="ELK134" s="65"/>
      <c r="ELL134" s="65"/>
      <c r="ELM134" s="65"/>
      <c r="ELN134" s="65"/>
      <c r="ELO134" s="65"/>
      <c r="ELP134" s="65"/>
      <c r="ELQ134" s="65"/>
      <c r="ELR134" s="65"/>
      <c r="ELS134" s="65"/>
      <c r="ELT134" s="65"/>
      <c r="ELU134" s="65"/>
      <c r="ELV134" s="65"/>
      <c r="ELW134" s="65"/>
      <c r="ELX134" s="65"/>
      <c r="ELY134" s="65"/>
      <c r="ELZ134" s="65"/>
      <c r="EMA134" s="65"/>
      <c r="EMB134" s="65"/>
      <c r="EMC134" s="65"/>
      <c r="EMD134" s="65"/>
      <c r="EME134" s="65"/>
      <c r="EMF134" s="65"/>
      <c r="EMG134" s="65"/>
      <c r="EMH134" s="65"/>
      <c r="EMI134" s="65"/>
      <c r="EMJ134" s="65"/>
      <c r="EMK134" s="65"/>
      <c r="EML134" s="65"/>
      <c r="EMM134" s="65"/>
      <c r="EMN134" s="65"/>
      <c r="EMO134" s="65"/>
      <c r="EMP134" s="65"/>
      <c r="EMQ134" s="65"/>
      <c r="EMR134" s="65"/>
      <c r="EMS134" s="65"/>
      <c r="EMT134" s="65"/>
      <c r="EMU134" s="65"/>
      <c r="EMV134" s="65"/>
      <c r="EMW134" s="65"/>
      <c r="EMX134" s="65"/>
      <c r="EMY134" s="65"/>
      <c r="EMZ134" s="65"/>
      <c r="ENA134" s="65"/>
      <c r="ENB134" s="65"/>
      <c r="ENC134" s="65"/>
      <c r="END134" s="65"/>
      <c r="ENE134" s="65"/>
      <c r="ENF134" s="65"/>
      <c r="ENG134" s="65"/>
      <c r="ENH134" s="65"/>
      <c r="ENI134" s="65"/>
      <c r="ENJ134" s="65"/>
      <c r="ENK134" s="65"/>
      <c r="ENL134" s="65"/>
      <c r="ENM134" s="65"/>
      <c r="ENN134" s="65"/>
      <c r="ENO134" s="65"/>
      <c r="ENP134" s="65"/>
      <c r="ENQ134" s="65"/>
      <c r="ENR134" s="65"/>
      <c r="ENS134" s="65"/>
      <c r="ENT134" s="65"/>
      <c r="ENU134" s="65"/>
      <c r="ENV134" s="65"/>
      <c r="ENW134" s="65"/>
      <c r="ENX134" s="65"/>
      <c r="ENY134" s="65"/>
      <c r="ENZ134" s="65"/>
      <c r="EOA134" s="65"/>
      <c r="EOB134" s="65"/>
      <c r="EOC134" s="65"/>
      <c r="EOD134" s="65"/>
      <c r="EOE134" s="65"/>
      <c r="EOF134" s="65"/>
      <c r="EOG134" s="65"/>
      <c r="EOH134" s="65"/>
      <c r="EOI134" s="65"/>
      <c r="EOJ134" s="65"/>
      <c r="EOK134" s="65"/>
      <c r="EOL134" s="65"/>
      <c r="EOM134" s="65"/>
      <c r="EON134" s="65"/>
      <c r="EOO134" s="65"/>
      <c r="EOP134" s="65"/>
      <c r="EOQ134" s="65"/>
      <c r="EOR134" s="65"/>
      <c r="EOS134" s="65"/>
      <c r="EOT134" s="65"/>
      <c r="EOU134" s="65"/>
      <c r="EOV134" s="65"/>
      <c r="EOW134" s="65"/>
      <c r="EOX134" s="65"/>
      <c r="EOY134" s="65"/>
      <c r="EOZ134" s="65"/>
      <c r="EPA134" s="65"/>
      <c r="EPB134" s="65"/>
      <c r="EPC134" s="65"/>
      <c r="EPD134" s="65"/>
      <c r="EPE134" s="65"/>
      <c r="EPF134" s="65"/>
      <c r="EPG134" s="65"/>
      <c r="EPH134" s="65"/>
      <c r="EPI134" s="65"/>
      <c r="EPJ134" s="65"/>
      <c r="EPK134" s="65"/>
      <c r="EPL134" s="65"/>
      <c r="EPM134" s="65"/>
      <c r="EPN134" s="65"/>
      <c r="EPO134" s="65"/>
      <c r="EPP134" s="65"/>
      <c r="EPQ134" s="65"/>
      <c r="EPR134" s="65"/>
      <c r="EPS134" s="65"/>
      <c r="EPT134" s="65"/>
      <c r="EPU134" s="65"/>
      <c r="EPV134" s="65"/>
      <c r="EPW134" s="65"/>
      <c r="EPX134" s="65"/>
      <c r="EPY134" s="65"/>
      <c r="EPZ134" s="65"/>
      <c r="EQA134" s="65"/>
      <c r="EQB134" s="65"/>
      <c r="EQC134" s="65"/>
      <c r="EQD134" s="65"/>
      <c r="EQE134" s="65"/>
      <c r="EQF134" s="65"/>
      <c r="EQG134" s="65"/>
      <c r="EQH134" s="65"/>
      <c r="EQI134" s="65"/>
      <c r="EQJ134" s="65"/>
      <c r="EQK134" s="65"/>
      <c r="EQL134" s="65"/>
      <c r="EQM134" s="65"/>
      <c r="EQN134" s="65"/>
      <c r="EQO134" s="65"/>
      <c r="EQP134" s="65"/>
      <c r="EQQ134" s="65"/>
      <c r="EQR134" s="65"/>
      <c r="EQS134" s="65"/>
      <c r="EQT134" s="65"/>
      <c r="EQU134" s="65"/>
      <c r="EQV134" s="65"/>
      <c r="EQW134" s="65"/>
      <c r="EQX134" s="65"/>
      <c r="EQY134" s="65"/>
      <c r="EQZ134" s="65"/>
      <c r="ERA134" s="65"/>
      <c r="ERB134" s="65"/>
      <c r="ERC134" s="65"/>
      <c r="ERD134" s="65"/>
      <c r="ERE134" s="65"/>
      <c r="ERF134" s="65"/>
      <c r="ERG134" s="65"/>
      <c r="ERH134" s="65"/>
      <c r="ERI134" s="65"/>
      <c r="ERJ134" s="65"/>
      <c r="ERK134" s="65"/>
      <c r="ERL134" s="65"/>
      <c r="ERM134" s="65"/>
      <c r="ERN134" s="65"/>
      <c r="ERO134" s="65"/>
      <c r="ERP134" s="65"/>
      <c r="ERQ134" s="65"/>
      <c r="ERR134" s="65"/>
      <c r="ERS134" s="65"/>
      <c r="ERT134" s="65"/>
      <c r="ERU134" s="65"/>
      <c r="ERV134" s="65"/>
      <c r="ERW134" s="65"/>
      <c r="ERX134" s="65"/>
      <c r="ERY134" s="65"/>
      <c r="ERZ134" s="65"/>
      <c r="ESA134" s="65"/>
      <c r="ESB134" s="65"/>
      <c r="ESC134" s="65"/>
      <c r="ESD134" s="65"/>
      <c r="ESE134" s="65"/>
      <c r="ESF134" s="65"/>
      <c r="ESG134" s="65"/>
      <c r="ESH134" s="65"/>
      <c r="ESI134" s="65"/>
      <c r="ESJ134" s="65"/>
      <c r="ESK134" s="65"/>
      <c r="ESL134" s="65"/>
      <c r="ESM134" s="65"/>
      <c r="ESN134" s="65"/>
      <c r="ESO134" s="65"/>
      <c r="ESP134" s="65"/>
      <c r="ESQ134" s="65"/>
      <c r="ESR134" s="65"/>
      <c r="ESS134" s="65"/>
      <c r="EST134" s="65"/>
      <c r="ESU134" s="65"/>
      <c r="ESV134" s="65"/>
      <c r="ESW134" s="65"/>
      <c r="ESX134" s="65"/>
      <c r="ESY134" s="65"/>
      <c r="ESZ134" s="65"/>
      <c r="ETA134" s="65"/>
      <c r="ETB134" s="65"/>
      <c r="ETC134" s="65"/>
      <c r="ETD134" s="65"/>
      <c r="ETE134" s="65"/>
      <c r="ETF134" s="65"/>
      <c r="ETG134" s="65"/>
      <c r="ETH134" s="65"/>
      <c r="ETI134" s="65"/>
      <c r="ETJ134" s="65"/>
      <c r="ETK134" s="65"/>
      <c r="ETL134" s="65"/>
      <c r="ETM134" s="65"/>
      <c r="ETN134" s="65"/>
      <c r="ETO134" s="65"/>
      <c r="ETP134" s="65"/>
      <c r="ETQ134" s="65"/>
      <c r="ETR134" s="65"/>
      <c r="ETS134" s="65"/>
      <c r="ETT134" s="65"/>
      <c r="ETU134" s="65"/>
      <c r="ETV134" s="65"/>
      <c r="ETW134" s="65"/>
      <c r="ETX134" s="65"/>
      <c r="ETY134" s="65"/>
      <c r="ETZ134" s="65"/>
      <c r="EUA134" s="65"/>
      <c r="EUB134" s="65"/>
      <c r="EUC134" s="65"/>
      <c r="EUD134" s="65"/>
      <c r="EUE134" s="65"/>
      <c r="EUF134" s="65"/>
      <c r="EUG134" s="65"/>
      <c r="EUH134" s="65"/>
      <c r="EUI134" s="65"/>
      <c r="EUJ134" s="65"/>
      <c r="EUK134" s="65"/>
      <c r="EUL134" s="65"/>
      <c r="EUM134" s="65"/>
      <c r="EUN134" s="65"/>
      <c r="EUO134" s="65"/>
      <c r="EUP134" s="65"/>
      <c r="EUQ134" s="65"/>
      <c r="EUR134" s="65"/>
      <c r="EUS134" s="65"/>
      <c r="EUT134" s="65"/>
      <c r="EUU134" s="65"/>
      <c r="EUV134" s="65"/>
      <c r="EUW134" s="65"/>
      <c r="EUX134" s="65"/>
      <c r="EUY134" s="65"/>
      <c r="EUZ134" s="65"/>
      <c r="EVA134" s="65"/>
      <c r="EVB134" s="65"/>
      <c r="EVC134" s="65"/>
      <c r="EVD134" s="65"/>
      <c r="EVE134" s="65"/>
      <c r="EVF134" s="65"/>
      <c r="EVG134" s="65"/>
      <c r="EVH134" s="65"/>
      <c r="EVI134" s="65"/>
      <c r="EVJ134" s="65"/>
      <c r="EVK134" s="65"/>
      <c r="EVL134" s="65"/>
      <c r="EVM134" s="65"/>
      <c r="EVN134" s="65"/>
      <c r="EVO134" s="65"/>
      <c r="EVP134" s="65"/>
      <c r="EVQ134" s="65"/>
      <c r="EVR134" s="65"/>
      <c r="EVS134" s="65"/>
      <c r="EVT134" s="65"/>
      <c r="EVU134" s="65"/>
      <c r="EVV134" s="65"/>
      <c r="EVW134" s="65"/>
      <c r="EVX134" s="65"/>
      <c r="EVY134" s="65"/>
      <c r="EVZ134" s="65"/>
      <c r="EWA134" s="65"/>
      <c r="EWB134" s="65"/>
      <c r="EWC134" s="65"/>
      <c r="EWD134" s="65"/>
      <c r="EWE134" s="65"/>
      <c r="EWF134" s="65"/>
      <c r="EWG134" s="65"/>
      <c r="EWH134" s="65"/>
      <c r="EWI134" s="65"/>
      <c r="EWJ134" s="65"/>
      <c r="EWK134" s="65"/>
      <c r="EWL134" s="65"/>
      <c r="EWM134" s="65"/>
      <c r="EWN134" s="65"/>
      <c r="EWO134" s="65"/>
      <c r="EWP134" s="65"/>
      <c r="EWQ134" s="65"/>
      <c r="EWR134" s="65"/>
      <c r="EWS134" s="65"/>
      <c r="EWT134" s="65"/>
      <c r="EWU134" s="65"/>
      <c r="EWV134" s="65"/>
      <c r="EWW134" s="65"/>
      <c r="EWX134" s="65"/>
      <c r="EWY134" s="65"/>
      <c r="EWZ134" s="65"/>
      <c r="EXA134" s="65"/>
      <c r="EXB134" s="65"/>
      <c r="EXC134" s="65"/>
      <c r="EXD134" s="65"/>
      <c r="EXE134" s="65"/>
      <c r="EXF134" s="65"/>
      <c r="EXG134" s="65"/>
      <c r="EXH134" s="65"/>
      <c r="EXI134" s="65"/>
      <c r="EXJ134" s="65"/>
      <c r="EXK134" s="65"/>
      <c r="EXL134" s="65"/>
      <c r="EXM134" s="65"/>
      <c r="EXN134" s="65"/>
      <c r="EXO134" s="65"/>
      <c r="EXP134" s="65"/>
      <c r="EXQ134" s="65"/>
      <c r="EXR134" s="65"/>
      <c r="EXS134" s="65"/>
      <c r="EXT134" s="65"/>
      <c r="EXU134" s="65"/>
      <c r="EXV134" s="65"/>
      <c r="EXW134" s="65"/>
      <c r="EXX134" s="65"/>
      <c r="EXY134" s="65"/>
      <c r="EXZ134" s="65"/>
      <c r="EYA134" s="65"/>
      <c r="EYB134" s="65"/>
      <c r="EYC134" s="65"/>
      <c r="EYD134" s="65"/>
      <c r="EYE134" s="65"/>
      <c r="EYF134" s="65"/>
      <c r="EYG134" s="65"/>
      <c r="EYH134" s="65"/>
      <c r="EYI134" s="65"/>
      <c r="EYJ134" s="65"/>
      <c r="EYK134" s="65"/>
      <c r="EYL134" s="65"/>
      <c r="EYM134" s="65"/>
      <c r="EYN134" s="65"/>
      <c r="EYO134" s="65"/>
      <c r="EYP134" s="65"/>
      <c r="EYQ134" s="65"/>
      <c r="EYR134" s="65"/>
      <c r="EYS134" s="65"/>
      <c r="EYT134" s="65"/>
      <c r="EYU134" s="65"/>
      <c r="EYV134" s="65"/>
      <c r="EYW134" s="65"/>
      <c r="EYX134" s="65"/>
      <c r="EYY134" s="65"/>
      <c r="EYZ134" s="65"/>
      <c r="EZA134" s="65"/>
      <c r="EZB134" s="65"/>
      <c r="EZC134" s="65"/>
      <c r="EZD134" s="65"/>
      <c r="EZE134" s="65"/>
      <c r="EZF134" s="65"/>
      <c r="EZG134" s="65"/>
      <c r="EZH134" s="65"/>
      <c r="EZI134" s="65"/>
      <c r="EZJ134" s="65"/>
      <c r="EZK134" s="65"/>
      <c r="EZL134" s="65"/>
      <c r="EZM134" s="65"/>
      <c r="EZN134" s="65"/>
      <c r="EZO134" s="65"/>
      <c r="EZP134" s="65"/>
      <c r="EZQ134" s="65"/>
      <c r="EZR134" s="65"/>
      <c r="EZS134" s="65"/>
      <c r="EZT134" s="65"/>
      <c r="EZU134" s="65"/>
      <c r="EZV134" s="65"/>
      <c r="EZW134" s="65"/>
      <c r="EZX134" s="65"/>
      <c r="EZY134" s="65"/>
      <c r="EZZ134" s="65"/>
      <c r="FAA134" s="65"/>
      <c r="FAB134" s="65"/>
      <c r="FAC134" s="65"/>
      <c r="FAD134" s="65"/>
      <c r="FAE134" s="65"/>
      <c r="FAF134" s="65"/>
      <c r="FAG134" s="65"/>
      <c r="FAH134" s="65"/>
      <c r="FAI134" s="65"/>
      <c r="FAJ134" s="65"/>
      <c r="FAK134" s="65"/>
      <c r="FAL134" s="65"/>
      <c r="FAM134" s="65"/>
      <c r="FAN134" s="65"/>
      <c r="FAO134" s="65"/>
      <c r="FAP134" s="65"/>
      <c r="FAQ134" s="65"/>
      <c r="FAR134" s="65"/>
      <c r="FAS134" s="65"/>
      <c r="FAT134" s="65"/>
      <c r="FAU134" s="65"/>
      <c r="FAV134" s="65"/>
      <c r="FAW134" s="65"/>
      <c r="FAX134" s="65"/>
      <c r="FAY134" s="65"/>
      <c r="FAZ134" s="65"/>
      <c r="FBA134" s="65"/>
      <c r="FBB134" s="65"/>
      <c r="FBC134" s="65"/>
      <c r="FBD134" s="65"/>
      <c r="FBE134" s="65"/>
      <c r="FBF134" s="65"/>
      <c r="FBG134" s="65"/>
      <c r="FBH134" s="65"/>
      <c r="FBI134" s="65"/>
      <c r="FBJ134" s="65"/>
      <c r="FBK134" s="65"/>
      <c r="FBL134" s="65"/>
      <c r="FBM134" s="65"/>
      <c r="FBN134" s="65"/>
      <c r="FBO134" s="65"/>
      <c r="FBP134" s="65"/>
      <c r="FBQ134" s="65"/>
      <c r="FBR134" s="65"/>
      <c r="FBS134" s="65"/>
      <c r="FBT134" s="65"/>
      <c r="FBU134" s="65"/>
      <c r="FBV134" s="65"/>
      <c r="FBW134" s="65"/>
      <c r="FBX134" s="65"/>
      <c r="FBY134" s="65"/>
      <c r="FBZ134" s="65"/>
      <c r="FCA134" s="65"/>
      <c r="FCB134" s="65"/>
      <c r="FCC134" s="65"/>
      <c r="FCD134" s="65"/>
      <c r="FCE134" s="65"/>
      <c r="FCF134" s="65"/>
      <c r="FCG134" s="65"/>
      <c r="FCH134" s="65"/>
      <c r="FCI134" s="65"/>
      <c r="FCJ134" s="65"/>
      <c r="FCK134" s="65"/>
      <c r="FCL134" s="65"/>
      <c r="FCM134" s="65"/>
      <c r="FCN134" s="65"/>
      <c r="FCO134" s="65"/>
      <c r="FCP134" s="65"/>
      <c r="FCQ134" s="65"/>
      <c r="FCR134" s="65"/>
      <c r="FCS134" s="65"/>
      <c r="FCT134" s="65"/>
      <c r="FCU134" s="65"/>
      <c r="FCV134" s="65"/>
      <c r="FCW134" s="65"/>
      <c r="FCX134" s="65"/>
      <c r="FCY134" s="65"/>
      <c r="FCZ134" s="65"/>
      <c r="FDA134" s="65"/>
      <c r="FDB134" s="65"/>
      <c r="FDC134" s="65"/>
      <c r="FDD134" s="65"/>
      <c r="FDE134" s="65"/>
      <c r="FDF134" s="65"/>
      <c r="FDG134" s="65"/>
      <c r="FDH134" s="65"/>
      <c r="FDI134" s="65"/>
      <c r="FDJ134" s="65"/>
      <c r="FDK134" s="65"/>
      <c r="FDL134" s="65"/>
      <c r="FDM134" s="65"/>
      <c r="FDN134" s="65"/>
      <c r="FDO134" s="65"/>
      <c r="FDP134" s="65"/>
      <c r="FDQ134" s="65"/>
      <c r="FDR134" s="65"/>
      <c r="FDS134" s="65"/>
      <c r="FDT134" s="65"/>
      <c r="FDU134" s="65"/>
      <c r="FDV134" s="65"/>
      <c r="FDW134" s="65"/>
      <c r="FDX134" s="65"/>
      <c r="FDY134" s="65"/>
      <c r="FDZ134" s="65"/>
      <c r="FEA134" s="65"/>
      <c r="FEB134" s="65"/>
      <c r="FEC134" s="65"/>
      <c r="FED134" s="65"/>
      <c r="FEE134" s="65"/>
      <c r="FEF134" s="65"/>
      <c r="FEG134" s="65"/>
      <c r="FEH134" s="65"/>
      <c r="FEI134" s="65"/>
      <c r="FEJ134" s="65"/>
      <c r="FEK134" s="65"/>
      <c r="FEL134" s="65"/>
      <c r="FEM134" s="65"/>
      <c r="FEN134" s="65"/>
      <c r="FEO134" s="65"/>
      <c r="FEP134" s="65"/>
      <c r="FEQ134" s="65"/>
      <c r="FER134" s="65"/>
      <c r="FES134" s="65"/>
      <c r="FET134" s="65"/>
      <c r="FEU134" s="65"/>
      <c r="FEV134" s="65"/>
      <c r="FEW134" s="65"/>
      <c r="FEX134" s="65"/>
      <c r="FEY134" s="65"/>
      <c r="FEZ134" s="65"/>
      <c r="FFA134" s="65"/>
      <c r="FFB134" s="65"/>
      <c r="FFC134" s="65"/>
      <c r="FFD134" s="65"/>
      <c r="FFE134" s="65"/>
      <c r="FFF134" s="65"/>
      <c r="FFG134" s="65"/>
      <c r="FFH134" s="65"/>
      <c r="FFI134" s="65"/>
      <c r="FFJ134" s="65"/>
      <c r="FFK134" s="65"/>
      <c r="FFL134" s="65"/>
      <c r="FFM134" s="65"/>
      <c r="FFN134" s="65"/>
      <c r="FFO134" s="65"/>
      <c r="FFP134" s="65"/>
      <c r="FFQ134" s="65"/>
      <c r="FFR134" s="65"/>
      <c r="FFS134" s="65"/>
      <c r="FFT134" s="65"/>
      <c r="FFU134" s="65"/>
      <c r="FFV134" s="65"/>
      <c r="FFW134" s="65"/>
      <c r="FFX134" s="65"/>
      <c r="FFY134" s="65"/>
      <c r="FFZ134" s="65"/>
      <c r="FGA134" s="65"/>
      <c r="FGB134" s="65"/>
      <c r="FGC134" s="65"/>
      <c r="FGD134" s="65"/>
      <c r="FGE134" s="65"/>
      <c r="FGF134" s="65"/>
      <c r="FGG134" s="65"/>
      <c r="FGH134" s="65"/>
      <c r="FGI134" s="65"/>
      <c r="FGJ134" s="65"/>
      <c r="FGK134" s="65"/>
      <c r="FGL134" s="65"/>
      <c r="FGM134" s="65"/>
      <c r="FGN134" s="65"/>
      <c r="FGO134" s="65"/>
      <c r="FGP134" s="65"/>
      <c r="FGQ134" s="65"/>
      <c r="FGR134" s="65"/>
      <c r="FGS134" s="65"/>
      <c r="FGT134" s="65"/>
      <c r="FGU134" s="65"/>
      <c r="FGV134" s="65"/>
      <c r="FGW134" s="65"/>
      <c r="FGX134" s="65"/>
      <c r="FGY134" s="65"/>
      <c r="FGZ134" s="65"/>
      <c r="FHA134" s="65"/>
      <c r="FHB134" s="65"/>
      <c r="FHC134" s="65"/>
      <c r="FHD134" s="65"/>
      <c r="FHE134" s="65"/>
      <c r="FHF134" s="65"/>
      <c r="FHG134" s="65"/>
      <c r="FHH134" s="65"/>
      <c r="FHI134" s="65"/>
      <c r="FHJ134" s="65"/>
      <c r="FHK134" s="65"/>
      <c r="FHL134" s="65"/>
      <c r="FHM134" s="65"/>
      <c r="FHN134" s="65"/>
      <c r="FHO134" s="65"/>
      <c r="FHP134" s="65"/>
      <c r="FHQ134" s="65"/>
      <c r="FHR134" s="65"/>
      <c r="FHS134" s="65"/>
      <c r="FHT134" s="65"/>
      <c r="FHU134" s="65"/>
      <c r="FHV134" s="65"/>
      <c r="FHW134" s="65"/>
      <c r="FHX134" s="65"/>
      <c r="FHY134" s="65"/>
      <c r="FHZ134" s="65"/>
      <c r="FIA134" s="65"/>
      <c r="FIB134" s="65"/>
      <c r="FIC134" s="65"/>
      <c r="FID134" s="65"/>
      <c r="FIE134" s="65"/>
      <c r="FIF134" s="65"/>
      <c r="FIG134" s="65"/>
      <c r="FIH134" s="65"/>
      <c r="FII134" s="65"/>
      <c r="FIJ134" s="65"/>
      <c r="FIK134" s="65"/>
      <c r="FIL134" s="65"/>
      <c r="FIM134" s="65"/>
      <c r="FIN134" s="65"/>
      <c r="FIO134" s="65"/>
      <c r="FIP134" s="65"/>
      <c r="FIQ134" s="65"/>
      <c r="FIR134" s="65"/>
      <c r="FIS134" s="65"/>
      <c r="FIT134" s="65"/>
      <c r="FIU134" s="65"/>
      <c r="FIV134" s="65"/>
      <c r="FIW134" s="65"/>
      <c r="FIX134" s="65"/>
      <c r="FIY134" s="65"/>
      <c r="FIZ134" s="65"/>
      <c r="FJA134" s="65"/>
      <c r="FJB134" s="65"/>
      <c r="FJC134" s="65"/>
      <c r="FJD134" s="65"/>
      <c r="FJE134" s="65"/>
      <c r="FJF134" s="65"/>
      <c r="FJG134" s="65"/>
      <c r="FJH134" s="65"/>
      <c r="FJI134" s="65"/>
      <c r="FJJ134" s="65"/>
      <c r="FJK134" s="65"/>
      <c r="FJL134" s="65"/>
      <c r="FJM134" s="65"/>
      <c r="FJN134" s="65"/>
      <c r="FJO134" s="65"/>
      <c r="FJP134" s="65"/>
      <c r="FJQ134" s="65"/>
      <c r="FJR134" s="65"/>
      <c r="FJS134" s="65"/>
      <c r="FJT134" s="65"/>
      <c r="FJU134" s="65"/>
      <c r="FJV134" s="65"/>
      <c r="FJW134" s="65"/>
      <c r="FJX134" s="65"/>
      <c r="FJY134" s="65"/>
      <c r="FJZ134" s="65"/>
      <c r="FKA134" s="65"/>
      <c r="FKB134" s="65"/>
      <c r="FKC134" s="65"/>
      <c r="FKD134" s="65"/>
      <c r="FKE134" s="65"/>
      <c r="FKF134" s="65"/>
      <c r="FKG134" s="65"/>
      <c r="FKH134" s="65"/>
      <c r="FKI134" s="65"/>
      <c r="FKJ134" s="65"/>
      <c r="FKK134" s="65"/>
      <c r="FKL134" s="65"/>
      <c r="FKM134" s="65"/>
      <c r="FKN134" s="65"/>
      <c r="FKO134" s="65"/>
      <c r="FKP134" s="65"/>
      <c r="FKQ134" s="65"/>
      <c r="FKR134" s="65"/>
      <c r="FKS134" s="65"/>
      <c r="FKT134" s="65"/>
      <c r="FKU134" s="65"/>
      <c r="FKV134" s="65"/>
      <c r="FKW134" s="65"/>
      <c r="FKX134" s="65"/>
      <c r="FKY134" s="65"/>
      <c r="FKZ134" s="65"/>
      <c r="FLA134" s="65"/>
      <c r="FLB134" s="65"/>
      <c r="FLC134" s="65"/>
      <c r="FLD134" s="65"/>
      <c r="FLE134" s="65"/>
      <c r="FLF134" s="65"/>
      <c r="FLG134" s="65"/>
      <c r="FLH134" s="65"/>
      <c r="FLI134" s="65"/>
      <c r="FLJ134" s="65"/>
      <c r="FLK134" s="65"/>
      <c r="FLL134" s="65"/>
      <c r="FLM134" s="65"/>
      <c r="FLN134" s="65"/>
      <c r="FLO134" s="65"/>
      <c r="FLP134" s="65"/>
      <c r="FLQ134" s="65"/>
      <c r="FLR134" s="65"/>
      <c r="FLS134" s="65"/>
      <c r="FLT134" s="65"/>
      <c r="FLU134" s="65"/>
      <c r="FLV134" s="65"/>
      <c r="FLW134" s="65"/>
      <c r="FLX134" s="65"/>
      <c r="FLY134" s="65"/>
      <c r="FLZ134" s="65"/>
      <c r="FMA134" s="65"/>
      <c r="FMB134" s="65"/>
      <c r="FMC134" s="65"/>
      <c r="FMD134" s="65"/>
      <c r="FME134" s="65"/>
      <c r="FMF134" s="65"/>
      <c r="FMG134" s="65"/>
      <c r="FMH134" s="65"/>
      <c r="FMI134" s="65"/>
      <c r="FMJ134" s="65"/>
      <c r="FMK134" s="65"/>
      <c r="FML134" s="65"/>
      <c r="FMM134" s="65"/>
      <c r="FMN134" s="65"/>
      <c r="FMO134" s="65"/>
      <c r="FMP134" s="65"/>
      <c r="FMQ134" s="65"/>
      <c r="FMR134" s="65"/>
      <c r="FMS134" s="65"/>
      <c r="FMT134" s="65"/>
      <c r="FMU134" s="65"/>
      <c r="FMV134" s="65"/>
      <c r="FMW134" s="65"/>
      <c r="FMX134" s="65"/>
      <c r="FMY134" s="65"/>
      <c r="FMZ134" s="65"/>
      <c r="FNA134" s="65"/>
      <c r="FNB134" s="65"/>
      <c r="FNC134" s="65"/>
      <c r="FND134" s="65"/>
      <c r="FNE134" s="65"/>
      <c r="FNF134" s="65"/>
      <c r="FNG134" s="65"/>
      <c r="FNH134" s="65"/>
      <c r="FNI134" s="65"/>
      <c r="FNJ134" s="65"/>
      <c r="FNK134" s="65"/>
      <c r="FNL134" s="65"/>
      <c r="FNM134" s="65"/>
      <c r="FNN134" s="65"/>
      <c r="FNO134" s="65"/>
      <c r="FNP134" s="65"/>
      <c r="FNQ134" s="65"/>
      <c r="FNR134" s="65"/>
      <c r="FNS134" s="65"/>
      <c r="FNT134" s="65"/>
      <c r="FNU134" s="65"/>
      <c r="FNV134" s="65"/>
      <c r="FNW134" s="65"/>
      <c r="FNX134" s="65"/>
      <c r="FNY134" s="65"/>
      <c r="FNZ134" s="65"/>
      <c r="FOA134" s="65"/>
      <c r="FOB134" s="65"/>
      <c r="FOC134" s="65"/>
      <c r="FOD134" s="65"/>
      <c r="FOE134" s="65"/>
      <c r="FOF134" s="65"/>
      <c r="FOG134" s="65"/>
      <c r="FOH134" s="65"/>
      <c r="FOI134" s="65"/>
      <c r="FOJ134" s="65"/>
      <c r="FOK134" s="65"/>
      <c r="FOL134" s="65"/>
      <c r="FOM134" s="65"/>
      <c r="FON134" s="65"/>
      <c r="FOO134" s="65"/>
      <c r="FOP134" s="65"/>
      <c r="FOQ134" s="65"/>
      <c r="FOR134" s="65"/>
      <c r="FOS134" s="65"/>
      <c r="FOT134" s="65"/>
      <c r="FOU134" s="65"/>
      <c r="FOV134" s="65"/>
      <c r="FOW134" s="65"/>
      <c r="FOX134" s="65"/>
      <c r="FOY134" s="65"/>
      <c r="FOZ134" s="65"/>
      <c r="FPA134" s="65"/>
      <c r="FPB134" s="65"/>
      <c r="FPC134" s="65"/>
      <c r="FPD134" s="65"/>
      <c r="FPE134" s="65"/>
      <c r="FPF134" s="65"/>
      <c r="FPG134" s="65"/>
      <c r="FPH134" s="65"/>
      <c r="FPI134" s="65"/>
      <c r="FPJ134" s="65"/>
      <c r="FPK134" s="65"/>
      <c r="FPL134" s="65"/>
      <c r="FPM134" s="65"/>
      <c r="FPN134" s="65"/>
      <c r="FPO134" s="65"/>
      <c r="FPP134" s="65"/>
      <c r="FPQ134" s="65"/>
      <c r="FPR134" s="65"/>
      <c r="FPS134" s="65"/>
      <c r="FPT134" s="65"/>
      <c r="FPU134" s="65"/>
      <c r="FPV134" s="65"/>
      <c r="FPW134" s="65"/>
      <c r="FPX134" s="65"/>
      <c r="FPY134" s="65"/>
      <c r="FPZ134" s="65"/>
      <c r="FQA134" s="65"/>
      <c r="FQB134" s="65"/>
      <c r="FQC134" s="65"/>
      <c r="FQD134" s="65"/>
      <c r="FQE134" s="65"/>
      <c r="FQF134" s="65"/>
      <c r="FQG134" s="65"/>
      <c r="FQH134" s="65"/>
      <c r="FQI134" s="65"/>
      <c r="FQJ134" s="65"/>
      <c r="FQK134" s="65"/>
      <c r="FQL134" s="65"/>
      <c r="FQM134" s="65"/>
      <c r="FQN134" s="65"/>
      <c r="FQO134" s="65"/>
      <c r="FQP134" s="65"/>
      <c r="FQQ134" s="65"/>
      <c r="FQR134" s="65"/>
      <c r="FQS134" s="65"/>
      <c r="FQT134" s="65"/>
      <c r="FQU134" s="65"/>
      <c r="FQV134" s="65"/>
      <c r="FQW134" s="65"/>
      <c r="FQX134" s="65"/>
      <c r="FQY134" s="65"/>
      <c r="FQZ134" s="65"/>
      <c r="FRA134" s="65"/>
      <c r="FRB134" s="65"/>
      <c r="FRC134" s="65"/>
      <c r="FRD134" s="65"/>
      <c r="FRE134" s="65"/>
      <c r="FRF134" s="65"/>
      <c r="FRG134" s="65"/>
      <c r="FRH134" s="65"/>
      <c r="FRI134" s="65"/>
      <c r="FRJ134" s="65"/>
      <c r="FRK134" s="65"/>
      <c r="FRL134" s="65"/>
      <c r="FRM134" s="65"/>
      <c r="FRN134" s="65"/>
      <c r="FRO134" s="65"/>
      <c r="FRP134" s="65"/>
      <c r="FRQ134" s="65"/>
      <c r="FRR134" s="65"/>
      <c r="FRS134" s="65"/>
      <c r="FRT134" s="65"/>
      <c r="FRU134" s="65"/>
      <c r="FRV134" s="65"/>
      <c r="FRW134" s="65"/>
      <c r="FRX134" s="65"/>
      <c r="FRY134" s="65"/>
      <c r="FRZ134" s="65"/>
      <c r="FSA134" s="65"/>
      <c r="FSB134" s="65"/>
      <c r="FSC134" s="65"/>
      <c r="FSD134" s="65"/>
      <c r="FSE134" s="65"/>
      <c r="FSF134" s="65"/>
      <c r="FSG134" s="65"/>
      <c r="FSH134" s="65"/>
      <c r="FSI134" s="65"/>
      <c r="FSJ134" s="65"/>
      <c r="FSK134" s="65"/>
      <c r="FSL134" s="65"/>
      <c r="FSM134" s="65"/>
      <c r="FSN134" s="65"/>
      <c r="FSO134" s="65"/>
      <c r="FSP134" s="65"/>
      <c r="FSQ134" s="65"/>
      <c r="FSR134" s="65"/>
      <c r="FSS134" s="65"/>
      <c r="FST134" s="65"/>
      <c r="FSU134" s="65"/>
      <c r="FSV134" s="65"/>
      <c r="FSW134" s="65"/>
      <c r="FSX134" s="65"/>
      <c r="FSY134" s="65"/>
      <c r="FSZ134" s="65"/>
      <c r="FTA134" s="65"/>
      <c r="FTB134" s="65"/>
      <c r="FTC134" s="65"/>
      <c r="FTD134" s="65"/>
      <c r="FTE134" s="65"/>
      <c r="FTF134" s="65"/>
      <c r="FTG134" s="65"/>
      <c r="FTH134" s="65"/>
      <c r="FTI134" s="65"/>
      <c r="FTJ134" s="65"/>
      <c r="FTK134" s="65"/>
      <c r="FTL134" s="65"/>
      <c r="FTM134" s="65"/>
      <c r="FTN134" s="65"/>
      <c r="FTO134" s="65"/>
      <c r="FTP134" s="65"/>
      <c r="FTQ134" s="65"/>
      <c r="FTR134" s="65"/>
      <c r="FTS134" s="65"/>
      <c r="FTT134" s="65"/>
      <c r="FTU134" s="65"/>
      <c r="FTV134" s="65"/>
      <c r="FTW134" s="65"/>
      <c r="FTX134" s="65"/>
      <c r="FTY134" s="65"/>
      <c r="FTZ134" s="65"/>
      <c r="FUA134" s="65"/>
      <c r="FUB134" s="65"/>
      <c r="FUC134" s="65"/>
      <c r="FUD134" s="65"/>
      <c r="FUE134" s="65"/>
      <c r="FUF134" s="65"/>
      <c r="FUG134" s="65"/>
      <c r="FUH134" s="65"/>
      <c r="FUI134" s="65"/>
      <c r="FUJ134" s="65"/>
      <c r="FUK134" s="65"/>
      <c r="FUL134" s="65"/>
      <c r="FUM134" s="65"/>
      <c r="FUN134" s="65"/>
      <c r="FUO134" s="65"/>
      <c r="FUP134" s="65"/>
      <c r="FUQ134" s="65"/>
      <c r="FUR134" s="65"/>
      <c r="FUS134" s="65"/>
      <c r="FUT134" s="65"/>
      <c r="FUU134" s="65"/>
      <c r="FUV134" s="65"/>
      <c r="FUW134" s="65"/>
      <c r="FUX134" s="65"/>
      <c r="FUY134" s="65"/>
      <c r="FUZ134" s="65"/>
      <c r="FVA134" s="65"/>
      <c r="FVB134" s="65"/>
      <c r="FVC134" s="65"/>
      <c r="FVD134" s="65"/>
      <c r="FVE134" s="65"/>
      <c r="FVF134" s="65"/>
      <c r="FVG134" s="65"/>
      <c r="FVH134" s="65"/>
      <c r="FVI134" s="65"/>
      <c r="FVJ134" s="65"/>
      <c r="FVK134" s="65"/>
      <c r="FVL134" s="65"/>
      <c r="FVM134" s="65"/>
      <c r="FVN134" s="65"/>
      <c r="FVO134" s="65"/>
      <c r="FVP134" s="65"/>
      <c r="FVQ134" s="65"/>
      <c r="FVR134" s="65"/>
      <c r="FVS134" s="65"/>
      <c r="FVT134" s="65"/>
      <c r="FVU134" s="65"/>
      <c r="FVV134" s="65"/>
      <c r="FVW134" s="65"/>
      <c r="FVX134" s="65"/>
      <c r="FVY134" s="65"/>
      <c r="FVZ134" s="65"/>
      <c r="FWA134" s="65"/>
      <c r="FWB134" s="65"/>
      <c r="FWC134" s="65"/>
      <c r="FWD134" s="65"/>
      <c r="FWE134" s="65"/>
      <c r="FWF134" s="65"/>
      <c r="FWG134" s="65"/>
      <c r="FWH134" s="65"/>
      <c r="FWI134" s="65"/>
      <c r="FWJ134" s="65"/>
      <c r="FWK134" s="65"/>
      <c r="FWL134" s="65"/>
      <c r="FWM134" s="65"/>
      <c r="FWN134" s="65"/>
      <c r="FWO134" s="65"/>
      <c r="FWP134" s="65"/>
      <c r="FWQ134" s="65"/>
      <c r="FWR134" s="65"/>
      <c r="FWS134" s="65"/>
      <c r="FWT134" s="65"/>
      <c r="FWU134" s="65"/>
      <c r="FWV134" s="65"/>
      <c r="FWW134" s="65"/>
      <c r="FWX134" s="65"/>
      <c r="FWY134" s="65"/>
      <c r="FWZ134" s="65"/>
      <c r="FXA134" s="65"/>
      <c r="FXB134" s="65"/>
      <c r="FXC134" s="65"/>
      <c r="FXD134" s="65"/>
      <c r="FXE134" s="65"/>
      <c r="FXF134" s="65"/>
      <c r="FXG134" s="65"/>
      <c r="FXH134" s="65"/>
      <c r="FXI134" s="65"/>
      <c r="FXJ134" s="65"/>
      <c r="FXK134" s="65"/>
      <c r="FXL134" s="65"/>
      <c r="FXM134" s="65"/>
      <c r="FXN134" s="65"/>
      <c r="FXO134" s="65"/>
      <c r="FXP134" s="65"/>
      <c r="FXQ134" s="65"/>
      <c r="FXR134" s="65"/>
      <c r="FXS134" s="65"/>
      <c r="FXT134" s="65"/>
      <c r="FXU134" s="65"/>
      <c r="FXV134" s="65"/>
      <c r="FXW134" s="65"/>
      <c r="FXX134" s="65"/>
      <c r="FXY134" s="65"/>
      <c r="FXZ134" s="65"/>
      <c r="FYA134" s="65"/>
      <c r="FYB134" s="65"/>
      <c r="FYC134" s="65"/>
      <c r="FYD134" s="65"/>
      <c r="FYE134" s="65"/>
      <c r="FYF134" s="65"/>
      <c r="FYG134" s="65"/>
      <c r="FYH134" s="65"/>
      <c r="FYI134" s="65"/>
      <c r="FYJ134" s="65"/>
      <c r="FYK134" s="65"/>
      <c r="FYL134" s="65"/>
      <c r="FYM134" s="65"/>
      <c r="FYN134" s="65"/>
      <c r="FYO134" s="65"/>
      <c r="FYP134" s="65"/>
      <c r="FYQ134" s="65"/>
      <c r="FYR134" s="65"/>
      <c r="FYS134" s="65"/>
      <c r="FYT134" s="65"/>
      <c r="FYU134" s="65"/>
      <c r="FYV134" s="65"/>
      <c r="FYW134" s="65"/>
      <c r="FYX134" s="65"/>
      <c r="FYY134" s="65"/>
      <c r="FYZ134" s="65"/>
      <c r="FZA134" s="65"/>
      <c r="FZB134" s="65"/>
      <c r="FZC134" s="65"/>
      <c r="FZD134" s="65"/>
      <c r="FZE134" s="65"/>
      <c r="FZF134" s="65"/>
      <c r="FZG134" s="65"/>
      <c r="FZH134" s="65"/>
      <c r="FZI134" s="65"/>
      <c r="FZJ134" s="65"/>
      <c r="FZK134" s="65"/>
      <c r="FZL134" s="65"/>
      <c r="FZM134" s="65"/>
      <c r="FZN134" s="65"/>
      <c r="FZO134" s="65"/>
      <c r="FZP134" s="65"/>
      <c r="FZQ134" s="65"/>
      <c r="FZR134" s="65"/>
      <c r="FZS134" s="65"/>
      <c r="FZT134" s="65"/>
      <c r="FZU134" s="65"/>
      <c r="FZV134" s="65"/>
      <c r="FZW134" s="65"/>
      <c r="FZX134" s="65"/>
      <c r="FZY134" s="65"/>
      <c r="FZZ134" s="65"/>
      <c r="GAA134" s="65"/>
      <c r="GAB134" s="65"/>
      <c r="GAC134" s="65"/>
      <c r="GAD134" s="65"/>
      <c r="GAE134" s="65"/>
      <c r="GAF134" s="65"/>
      <c r="GAG134" s="65"/>
      <c r="GAH134" s="65"/>
      <c r="GAI134" s="65"/>
      <c r="GAJ134" s="65"/>
      <c r="GAK134" s="65"/>
      <c r="GAL134" s="65"/>
      <c r="GAM134" s="65"/>
      <c r="GAN134" s="65"/>
      <c r="GAO134" s="65"/>
      <c r="GAP134" s="65"/>
      <c r="GAQ134" s="65"/>
      <c r="GAR134" s="65"/>
      <c r="GAS134" s="65"/>
      <c r="GAT134" s="65"/>
      <c r="GAU134" s="65"/>
      <c r="GAV134" s="65"/>
      <c r="GAW134" s="65"/>
      <c r="GAX134" s="65"/>
      <c r="GAY134" s="65"/>
      <c r="GAZ134" s="65"/>
      <c r="GBA134" s="65"/>
      <c r="GBB134" s="65"/>
      <c r="GBC134" s="65"/>
      <c r="GBD134" s="65"/>
      <c r="GBE134" s="65"/>
      <c r="GBF134" s="65"/>
      <c r="GBG134" s="65"/>
      <c r="GBH134" s="65"/>
      <c r="GBI134" s="65"/>
      <c r="GBJ134" s="65"/>
      <c r="GBK134" s="65"/>
      <c r="GBL134" s="65"/>
      <c r="GBM134" s="65"/>
      <c r="GBN134" s="65"/>
      <c r="GBO134" s="65"/>
      <c r="GBP134" s="65"/>
      <c r="GBQ134" s="65"/>
      <c r="GBR134" s="65"/>
      <c r="GBS134" s="65"/>
      <c r="GBT134" s="65"/>
      <c r="GBU134" s="65"/>
      <c r="GBV134" s="65"/>
      <c r="GBW134" s="65"/>
      <c r="GBX134" s="65"/>
      <c r="GBY134" s="65"/>
      <c r="GBZ134" s="65"/>
      <c r="GCA134" s="65"/>
      <c r="GCB134" s="65"/>
      <c r="GCC134" s="65"/>
      <c r="GCD134" s="65"/>
      <c r="GCE134" s="65"/>
      <c r="GCF134" s="65"/>
      <c r="GCG134" s="65"/>
      <c r="GCH134" s="65"/>
      <c r="GCI134" s="65"/>
      <c r="GCJ134" s="65"/>
      <c r="GCK134" s="65"/>
      <c r="GCL134" s="65"/>
      <c r="GCM134" s="65"/>
      <c r="GCN134" s="65"/>
      <c r="GCO134" s="65"/>
      <c r="GCP134" s="65"/>
      <c r="GCQ134" s="65"/>
      <c r="GCR134" s="65"/>
      <c r="GCS134" s="65"/>
      <c r="GCT134" s="65"/>
      <c r="GCU134" s="65"/>
      <c r="GCV134" s="65"/>
      <c r="GCW134" s="65"/>
      <c r="GCX134" s="65"/>
      <c r="GCY134" s="65"/>
      <c r="GCZ134" s="65"/>
      <c r="GDA134" s="65"/>
      <c r="GDB134" s="65"/>
      <c r="GDC134" s="65"/>
      <c r="GDD134" s="65"/>
      <c r="GDE134" s="65"/>
      <c r="GDF134" s="65"/>
      <c r="GDG134" s="65"/>
      <c r="GDH134" s="65"/>
      <c r="GDI134" s="65"/>
      <c r="GDJ134" s="65"/>
      <c r="GDK134" s="65"/>
      <c r="GDL134" s="65"/>
      <c r="GDM134" s="65"/>
      <c r="GDN134" s="65"/>
      <c r="GDO134" s="65"/>
      <c r="GDP134" s="65"/>
      <c r="GDQ134" s="65"/>
      <c r="GDR134" s="65"/>
      <c r="GDS134" s="65"/>
      <c r="GDT134" s="65"/>
      <c r="GDU134" s="65"/>
      <c r="GDV134" s="65"/>
      <c r="GDW134" s="65"/>
      <c r="GDX134" s="65"/>
      <c r="GDY134" s="65"/>
      <c r="GDZ134" s="65"/>
      <c r="GEA134" s="65"/>
      <c r="GEB134" s="65"/>
      <c r="GEC134" s="65"/>
      <c r="GED134" s="65"/>
      <c r="GEE134" s="65"/>
      <c r="GEF134" s="65"/>
      <c r="GEG134" s="65"/>
      <c r="GEH134" s="65"/>
      <c r="GEI134" s="65"/>
      <c r="GEJ134" s="65"/>
      <c r="GEK134" s="65"/>
      <c r="GEL134" s="65"/>
      <c r="GEM134" s="65"/>
      <c r="GEN134" s="65"/>
      <c r="GEO134" s="65"/>
      <c r="GEP134" s="65"/>
      <c r="GEQ134" s="65"/>
      <c r="GER134" s="65"/>
      <c r="GES134" s="65"/>
      <c r="GET134" s="65"/>
      <c r="GEU134" s="65"/>
      <c r="GEV134" s="65"/>
      <c r="GEW134" s="65"/>
      <c r="GEX134" s="65"/>
      <c r="GEY134" s="65"/>
      <c r="GEZ134" s="65"/>
      <c r="GFA134" s="65"/>
      <c r="GFB134" s="65"/>
      <c r="GFC134" s="65"/>
      <c r="GFD134" s="65"/>
      <c r="GFE134" s="65"/>
      <c r="GFF134" s="65"/>
      <c r="GFG134" s="65"/>
      <c r="GFH134" s="65"/>
      <c r="GFI134" s="65"/>
      <c r="GFJ134" s="65"/>
      <c r="GFK134" s="65"/>
      <c r="GFL134" s="65"/>
      <c r="GFM134" s="65"/>
      <c r="GFN134" s="65"/>
      <c r="GFO134" s="65"/>
      <c r="GFP134" s="65"/>
      <c r="GFQ134" s="65"/>
      <c r="GFR134" s="65"/>
      <c r="GFS134" s="65"/>
      <c r="GFT134" s="65"/>
      <c r="GFU134" s="65"/>
      <c r="GFV134" s="65"/>
      <c r="GFW134" s="65"/>
      <c r="GFX134" s="65"/>
      <c r="GFY134" s="65"/>
      <c r="GFZ134" s="65"/>
      <c r="GGA134" s="65"/>
      <c r="GGB134" s="65"/>
      <c r="GGC134" s="65"/>
      <c r="GGD134" s="65"/>
      <c r="GGE134" s="65"/>
      <c r="GGF134" s="65"/>
      <c r="GGG134" s="65"/>
      <c r="GGH134" s="65"/>
      <c r="GGI134" s="65"/>
      <c r="GGJ134" s="65"/>
      <c r="GGK134" s="65"/>
      <c r="GGL134" s="65"/>
      <c r="GGM134" s="65"/>
      <c r="GGN134" s="65"/>
      <c r="GGO134" s="65"/>
      <c r="GGP134" s="65"/>
      <c r="GGQ134" s="65"/>
      <c r="GGR134" s="65"/>
      <c r="GGS134" s="65"/>
      <c r="GGT134" s="65"/>
      <c r="GGU134" s="65"/>
      <c r="GGV134" s="65"/>
      <c r="GGW134" s="65"/>
      <c r="GGX134" s="65"/>
      <c r="GGY134" s="65"/>
      <c r="GGZ134" s="65"/>
      <c r="GHA134" s="65"/>
      <c r="GHB134" s="65"/>
      <c r="GHC134" s="65"/>
      <c r="GHD134" s="65"/>
      <c r="GHE134" s="65"/>
      <c r="GHF134" s="65"/>
      <c r="GHG134" s="65"/>
      <c r="GHH134" s="65"/>
      <c r="GHI134" s="65"/>
      <c r="GHJ134" s="65"/>
      <c r="GHK134" s="65"/>
      <c r="GHL134" s="65"/>
      <c r="GHM134" s="65"/>
      <c r="GHN134" s="65"/>
      <c r="GHO134" s="65"/>
      <c r="GHP134" s="65"/>
      <c r="GHQ134" s="65"/>
      <c r="GHR134" s="65"/>
      <c r="GHS134" s="65"/>
      <c r="GHT134" s="65"/>
      <c r="GHU134" s="65"/>
      <c r="GHV134" s="65"/>
      <c r="GHW134" s="65"/>
      <c r="GHX134" s="65"/>
      <c r="GHY134" s="65"/>
      <c r="GHZ134" s="65"/>
      <c r="GIA134" s="65"/>
      <c r="GIB134" s="65"/>
      <c r="GIC134" s="65"/>
      <c r="GID134" s="65"/>
      <c r="GIE134" s="65"/>
      <c r="GIF134" s="65"/>
      <c r="GIG134" s="65"/>
      <c r="GIH134" s="65"/>
      <c r="GII134" s="65"/>
      <c r="GIJ134" s="65"/>
      <c r="GIK134" s="65"/>
      <c r="GIL134" s="65"/>
      <c r="GIM134" s="65"/>
      <c r="GIN134" s="65"/>
      <c r="GIO134" s="65"/>
      <c r="GIP134" s="65"/>
      <c r="GIQ134" s="65"/>
      <c r="GIR134" s="65"/>
      <c r="GIS134" s="65"/>
      <c r="GIT134" s="65"/>
      <c r="GIU134" s="65"/>
      <c r="GIV134" s="65"/>
      <c r="GIW134" s="65"/>
      <c r="GIX134" s="65"/>
      <c r="GIY134" s="65"/>
      <c r="GIZ134" s="65"/>
      <c r="GJA134" s="65"/>
      <c r="GJB134" s="65"/>
      <c r="GJC134" s="65"/>
      <c r="GJD134" s="65"/>
      <c r="GJE134" s="65"/>
      <c r="GJF134" s="65"/>
      <c r="GJG134" s="65"/>
      <c r="GJH134" s="65"/>
      <c r="GJI134" s="65"/>
      <c r="GJJ134" s="65"/>
      <c r="GJK134" s="65"/>
      <c r="GJL134" s="65"/>
      <c r="GJM134" s="65"/>
      <c r="GJN134" s="65"/>
      <c r="GJO134" s="65"/>
      <c r="GJP134" s="65"/>
      <c r="GJQ134" s="65"/>
      <c r="GJR134" s="65"/>
      <c r="GJS134" s="65"/>
      <c r="GJT134" s="65"/>
      <c r="GJU134" s="65"/>
      <c r="GJV134" s="65"/>
      <c r="GJW134" s="65"/>
      <c r="GJX134" s="65"/>
      <c r="GJY134" s="65"/>
      <c r="GJZ134" s="65"/>
      <c r="GKA134" s="65"/>
      <c r="GKB134" s="65"/>
      <c r="GKC134" s="65"/>
      <c r="GKD134" s="65"/>
      <c r="GKE134" s="65"/>
      <c r="GKF134" s="65"/>
      <c r="GKG134" s="65"/>
      <c r="GKH134" s="65"/>
      <c r="GKI134" s="65"/>
      <c r="GKJ134" s="65"/>
      <c r="GKK134" s="65"/>
      <c r="GKL134" s="65"/>
      <c r="GKM134" s="65"/>
      <c r="GKN134" s="65"/>
      <c r="GKO134" s="65"/>
      <c r="GKP134" s="65"/>
      <c r="GKQ134" s="65"/>
      <c r="GKR134" s="65"/>
      <c r="GKS134" s="65"/>
      <c r="GKT134" s="65"/>
      <c r="GKU134" s="65"/>
      <c r="GKV134" s="65"/>
      <c r="GKW134" s="65"/>
      <c r="GKX134" s="65"/>
      <c r="GKY134" s="65"/>
      <c r="GKZ134" s="65"/>
      <c r="GLA134" s="65"/>
      <c r="GLB134" s="65"/>
      <c r="GLC134" s="65"/>
      <c r="GLD134" s="65"/>
      <c r="GLE134" s="65"/>
      <c r="GLF134" s="65"/>
      <c r="GLG134" s="65"/>
      <c r="GLH134" s="65"/>
      <c r="GLI134" s="65"/>
      <c r="GLJ134" s="65"/>
      <c r="GLK134" s="65"/>
      <c r="GLL134" s="65"/>
      <c r="GLM134" s="65"/>
      <c r="GLN134" s="65"/>
      <c r="GLO134" s="65"/>
      <c r="GLP134" s="65"/>
      <c r="GLQ134" s="65"/>
      <c r="GLR134" s="65"/>
      <c r="GLS134" s="65"/>
      <c r="GLT134" s="65"/>
      <c r="GLU134" s="65"/>
      <c r="GLV134" s="65"/>
      <c r="GLW134" s="65"/>
      <c r="GLX134" s="65"/>
      <c r="GLY134" s="65"/>
      <c r="GLZ134" s="65"/>
      <c r="GMA134" s="65"/>
      <c r="GMB134" s="65"/>
      <c r="GMC134" s="65"/>
      <c r="GMD134" s="65"/>
      <c r="GME134" s="65"/>
      <c r="GMF134" s="65"/>
      <c r="GMG134" s="65"/>
      <c r="GMH134" s="65"/>
      <c r="GMI134" s="65"/>
      <c r="GMJ134" s="65"/>
      <c r="GMK134" s="65"/>
      <c r="GML134" s="65"/>
      <c r="GMM134" s="65"/>
      <c r="GMN134" s="65"/>
      <c r="GMO134" s="65"/>
      <c r="GMP134" s="65"/>
      <c r="GMQ134" s="65"/>
      <c r="GMR134" s="65"/>
      <c r="GMS134" s="65"/>
      <c r="GMT134" s="65"/>
      <c r="GMU134" s="65"/>
      <c r="GMV134" s="65"/>
      <c r="GMW134" s="65"/>
      <c r="GMX134" s="65"/>
      <c r="GMY134" s="65"/>
      <c r="GMZ134" s="65"/>
      <c r="GNA134" s="65"/>
      <c r="GNB134" s="65"/>
      <c r="GNC134" s="65"/>
      <c r="GND134" s="65"/>
      <c r="GNE134" s="65"/>
      <c r="GNF134" s="65"/>
      <c r="GNG134" s="65"/>
      <c r="GNH134" s="65"/>
      <c r="GNI134" s="65"/>
      <c r="GNJ134" s="65"/>
      <c r="GNK134" s="65"/>
      <c r="GNL134" s="65"/>
      <c r="GNM134" s="65"/>
      <c r="GNN134" s="65"/>
      <c r="GNO134" s="65"/>
      <c r="GNP134" s="65"/>
      <c r="GNQ134" s="65"/>
      <c r="GNR134" s="65"/>
      <c r="GNS134" s="65"/>
      <c r="GNT134" s="65"/>
      <c r="GNU134" s="65"/>
      <c r="GNV134" s="65"/>
      <c r="GNW134" s="65"/>
      <c r="GNX134" s="65"/>
      <c r="GNY134" s="65"/>
      <c r="GNZ134" s="65"/>
      <c r="GOA134" s="65"/>
      <c r="GOB134" s="65"/>
      <c r="GOC134" s="65"/>
      <c r="GOD134" s="65"/>
      <c r="GOE134" s="65"/>
      <c r="GOF134" s="65"/>
      <c r="GOG134" s="65"/>
      <c r="GOH134" s="65"/>
      <c r="GOI134" s="65"/>
      <c r="GOJ134" s="65"/>
      <c r="GOK134" s="65"/>
      <c r="GOL134" s="65"/>
      <c r="GOM134" s="65"/>
      <c r="GON134" s="65"/>
      <c r="GOO134" s="65"/>
      <c r="GOP134" s="65"/>
      <c r="GOQ134" s="65"/>
      <c r="GOR134" s="65"/>
      <c r="GOS134" s="65"/>
      <c r="GOT134" s="65"/>
      <c r="GOU134" s="65"/>
      <c r="GOV134" s="65"/>
      <c r="GOW134" s="65"/>
      <c r="GOX134" s="65"/>
      <c r="GOY134" s="65"/>
      <c r="GOZ134" s="65"/>
      <c r="GPA134" s="65"/>
      <c r="GPB134" s="65"/>
      <c r="GPC134" s="65"/>
      <c r="GPD134" s="65"/>
      <c r="GPE134" s="65"/>
      <c r="GPF134" s="65"/>
      <c r="GPG134" s="65"/>
      <c r="GPH134" s="65"/>
      <c r="GPI134" s="65"/>
      <c r="GPJ134" s="65"/>
      <c r="GPK134" s="65"/>
      <c r="GPL134" s="65"/>
      <c r="GPM134" s="65"/>
      <c r="GPN134" s="65"/>
      <c r="GPO134" s="65"/>
      <c r="GPP134" s="65"/>
      <c r="GPQ134" s="65"/>
      <c r="GPR134" s="65"/>
      <c r="GPS134" s="65"/>
      <c r="GPT134" s="65"/>
      <c r="GPU134" s="65"/>
      <c r="GPV134" s="65"/>
      <c r="GPW134" s="65"/>
      <c r="GPX134" s="65"/>
      <c r="GPY134" s="65"/>
      <c r="GPZ134" s="65"/>
      <c r="GQA134" s="65"/>
      <c r="GQB134" s="65"/>
      <c r="GQC134" s="65"/>
      <c r="GQD134" s="65"/>
      <c r="GQE134" s="65"/>
      <c r="GQF134" s="65"/>
      <c r="GQG134" s="65"/>
      <c r="GQH134" s="65"/>
      <c r="GQI134" s="65"/>
      <c r="GQJ134" s="65"/>
      <c r="GQK134" s="65"/>
      <c r="GQL134" s="65"/>
      <c r="GQM134" s="65"/>
      <c r="GQN134" s="65"/>
      <c r="GQO134" s="65"/>
      <c r="GQP134" s="65"/>
      <c r="GQQ134" s="65"/>
      <c r="GQR134" s="65"/>
      <c r="GQS134" s="65"/>
      <c r="GQT134" s="65"/>
      <c r="GQU134" s="65"/>
      <c r="GQV134" s="65"/>
      <c r="GQW134" s="65"/>
      <c r="GQX134" s="65"/>
      <c r="GQY134" s="65"/>
      <c r="GQZ134" s="65"/>
      <c r="GRA134" s="65"/>
      <c r="GRB134" s="65"/>
      <c r="GRC134" s="65"/>
      <c r="GRD134" s="65"/>
      <c r="GRE134" s="65"/>
      <c r="GRF134" s="65"/>
      <c r="GRG134" s="65"/>
      <c r="GRH134" s="65"/>
      <c r="GRI134" s="65"/>
      <c r="GRJ134" s="65"/>
      <c r="GRK134" s="65"/>
      <c r="GRL134" s="65"/>
      <c r="GRM134" s="65"/>
      <c r="GRN134" s="65"/>
      <c r="GRO134" s="65"/>
      <c r="GRP134" s="65"/>
      <c r="GRQ134" s="65"/>
      <c r="GRR134" s="65"/>
      <c r="GRS134" s="65"/>
      <c r="GRT134" s="65"/>
      <c r="GRU134" s="65"/>
      <c r="GRV134" s="65"/>
      <c r="GRW134" s="65"/>
      <c r="GRX134" s="65"/>
      <c r="GRY134" s="65"/>
      <c r="GRZ134" s="65"/>
      <c r="GSA134" s="65"/>
      <c r="GSB134" s="65"/>
      <c r="GSC134" s="65"/>
      <c r="GSD134" s="65"/>
      <c r="GSE134" s="65"/>
      <c r="GSF134" s="65"/>
      <c r="GSG134" s="65"/>
      <c r="GSH134" s="65"/>
      <c r="GSI134" s="65"/>
      <c r="GSJ134" s="65"/>
      <c r="GSK134" s="65"/>
      <c r="GSL134" s="65"/>
      <c r="GSM134" s="65"/>
      <c r="GSN134" s="65"/>
      <c r="GSO134" s="65"/>
      <c r="GSP134" s="65"/>
      <c r="GSQ134" s="65"/>
      <c r="GSR134" s="65"/>
      <c r="GSS134" s="65"/>
      <c r="GST134" s="65"/>
      <c r="GSU134" s="65"/>
      <c r="GSV134" s="65"/>
      <c r="GSW134" s="65"/>
      <c r="GSX134" s="65"/>
      <c r="GSY134" s="65"/>
      <c r="GSZ134" s="65"/>
      <c r="GTA134" s="65"/>
      <c r="GTB134" s="65"/>
      <c r="GTC134" s="65"/>
      <c r="GTD134" s="65"/>
      <c r="GTE134" s="65"/>
      <c r="GTF134" s="65"/>
      <c r="GTG134" s="65"/>
      <c r="GTH134" s="65"/>
      <c r="GTI134" s="65"/>
      <c r="GTJ134" s="65"/>
      <c r="GTK134" s="65"/>
      <c r="GTL134" s="65"/>
      <c r="GTM134" s="65"/>
      <c r="GTN134" s="65"/>
      <c r="GTO134" s="65"/>
      <c r="GTP134" s="65"/>
      <c r="GTQ134" s="65"/>
      <c r="GTR134" s="65"/>
      <c r="GTS134" s="65"/>
      <c r="GTT134" s="65"/>
      <c r="GTU134" s="65"/>
      <c r="GTV134" s="65"/>
      <c r="GTW134" s="65"/>
      <c r="GTX134" s="65"/>
      <c r="GTY134" s="65"/>
      <c r="GTZ134" s="65"/>
      <c r="GUA134" s="65"/>
      <c r="GUB134" s="65"/>
      <c r="GUC134" s="65"/>
      <c r="GUD134" s="65"/>
      <c r="GUE134" s="65"/>
      <c r="GUF134" s="65"/>
      <c r="GUG134" s="65"/>
      <c r="GUH134" s="65"/>
      <c r="GUI134" s="65"/>
      <c r="GUJ134" s="65"/>
      <c r="GUK134" s="65"/>
      <c r="GUL134" s="65"/>
      <c r="GUM134" s="65"/>
      <c r="GUN134" s="65"/>
      <c r="GUO134" s="65"/>
      <c r="GUP134" s="65"/>
      <c r="GUQ134" s="65"/>
      <c r="GUR134" s="65"/>
      <c r="GUS134" s="65"/>
      <c r="GUT134" s="65"/>
      <c r="GUU134" s="65"/>
      <c r="GUV134" s="65"/>
      <c r="GUW134" s="65"/>
      <c r="GUX134" s="65"/>
      <c r="GUY134" s="65"/>
      <c r="GUZ134" s="65"/>
      <c r="GVA134" s="65"/>
      <c r="GVB134" s="65"/>
      <c r="GVC134" s="65"/>
      <c r="GVD134" s="65"/>
      <c r="GVE134" s="65"/>
      <c r="GVF134" s="65"/>
      <c r="GVG134" s="65"/>
      <c r="GVH134" s="65"/>
      <c r="GVI134" s="65"/>
      <c r="GVJ134" s="65"/>
      <c r="GVK134" s="65"/>
      <c r="GVL134" s="65"/>
      <c r="GVM134" s="65"/>
      <c r="GVN134" s="65"/>
      <c r="GVO134" s="65"/>
      <c r="GVP134" s="65"/>
      <c r="GVQ134" s="65"/>
      <c r="GVR134" s="65"/>
      <c r="GVS134" s="65"/>
      <c r="GVT134" s="65"/>
      <c r="GVU134" s="65"/>
      <c r="GVV134" s="65"/>
      <c r="GVW134" s="65"/>
      <c r="GVX134" s="65"/>
      <c r="GVY134" s="65"/>
      <c r="GVZ134" s="65"/>
      <c r="GWA134" s="65"/>
      <c r="GWB134" s="65"/>
      <c r="GWC134" s="65"/>
      <c r="GWD134" s="65"/>
      <c r="GWE134" s="65"/>
      <c r="GWF134" s="65"/>
      <c r="GWG134" s="65"/>
      <c r="GWH134" s="65"/>
      <c r="GWI134" s="65"/>
      <c r="GWJ134" s="65"/>
      <c r="GWK134" s="65"/>
      <c r="GWL134" s="65"/>
      <c r="GWM134" s="65"/>
      <c r="GWN134" s="65"/>
      <c r="GWO134" s="65"/>
      <c r="GWP134" s="65"/>
      <c r="GWQ134" s="65"/>
      <c r="GWR134" s="65"/>
      <c r="GWS134" s="65"/>
      <c r="GWT134" s="65"/>
      <c r="GWU134" s="65"/>
      <c r="GWV134" s="65"/>
      <c r="GWW134" s="65"/>
      <c r="GWX134" s="65"/>
      <c r="GWY134" s="65"/>
      <c r="GWZ134" s="65"/>
      <c r="GXA134" s="65"/>
      <c r="GXB134" s="65"/>
      <c r="GXC134" s="65"/>
      <c r="GXD134" s="65"/>
      <c r="GXE134" s="65"/>
      <c r="GXF134" s="65"/>
      <c r="GXG134" s="65"/>
      <c r="GXH134" s="65"/>
      <c r="GXI134" s="65"/>
      <c r="GXJ134" s="65"/>
      <c r="GXK134" s="65"/>
      <c r="GXL134" s="65"/>
      <c r="GXM134" s="65"/>
      <c r="GXN134" s="65"/>
      <c r="GXO134" s="65"/>
      <c r="GXP134" s="65"/>
      <c r="GXQ134" s="65"/>
      <c r="GXR134" s="65"/>
      <c r="GXS134" s="65"/>
      <c r="GXT134" s="65"/>
      <c r="GXU134" s="65"/>
      <c r="GXV134" s="65"/>
      <c r="GXW134" s="65"/>
      <c r="GXX134" s="65"/>
      <c r="GXY134" s="65"/>
      <c r="GXZ134" s="65"/>
      <c r="GYA134" s="65"/>
      <c r="GYB134" s="65"/>
      <c r="GYC134" s="65"/>
      <c r="GYD134" s="65"/>
      <c r="GYE134" s="65"/>
      <c r="GYF134" s="65"/>
      <c r="GYG134" s="65"/>
      <c r="GYH134" s="65"/>
      <c r="GYI134" s="65"/>
      <c r="GYJ134" s="65"/>
      <c r="GYK134" s="65"/>
      <c r="GYL134" s="65"/>
      <c r="GYM134" s="65"/>
      <c r="GYN134" s="65"/>
      <c r="GYO134" s="65"/>
      <c r="GYP134" s="65"/>
      <c r="GYQ134" s="65"/>
      <c r="GYR134" s="65"/>
      <c r="GYS134" s="65"/>
      <c r="GYT134" s="65"/>
      <c r="GYU134" s="65"/>
      <c r="GYV134" s="65"/>
      <c r="GYW134" s="65"/>
      <c r="GYX134" s="65"/>
      <c r="GYY134" s="65"/>
      <c r="GYZ134" s="65"/>
      <c r="GZA134" s="65"/>
      <c r="GZB134" s="65"/>
      <c r="GZC134" s="65"/>
      <c r="GZD134" s="65"/>
      <c r="GZE134" s="65"/>
      <c r="GZF134" s="65"/>
      <c r="GZG134" s="65"/>
      <c r="GZH134" s="65"/>
      <c r="GZI134" s="65"/>
      <c r="GZJ134" s="65"/>
      <c r="GZK134" s="65"/>
      <c r="GZL134" s="65"/>
      <c r="GZM134" s="65"/>
      <c r="GZN134" s="65"/>
      <c r="GZO134" s="65"/>
      <c r="GZP134" s="65"/>
      <c r="GZQ134" s="65"/>
      <c r="GZR134" s="65"/>
      <c r="GZS134" s="65"/>
      <c r="GZT134" s="65"/>
      <c r="GZU134" s="65"/>
      <c r="GZV134" s="65"/>
      <c r="GZW134" s="65"/>
      <c r="GZX134" s="65"/>
      <c r="GZY134" s="65"/>
      <c r="GZZ134" s="65"/>
      <c r="HAA134" s="65"/>
      <c r="HAB134" s="65"/>
      <c r="HAC134" s="65"/>
      <c r="HAD134" s="65"/>
      <c r="HAE134" s="65"/>
      <c r="HAF134" s="65"/>
      <c r="HAG134" s="65"/>
      <c r="HAH134" s="65"/>
      <c r="HAI134" s="65"/>
      <c r="HAJ134" s="65"/>
      <c r="HAK134" s="65"/>
      <c r="HAL134" s="65"/>
      <c r="HAM134" s="65"/>
      <c r="HAN134" s="65"/>
      <c r="HAO134" s="65"/>
      <c r="HAP134" s="65"/>
      <c r="HAQ134" s="65"/>
      <c r="HAR134" s="65"/>
      <c r="HAS134" s="65"/>
      <c r="HAT134" s="65"/>
      <c r="HAU134" s="65"/>
      <c r="HAV134" s="65"/>
      <c r="HAW134" s="65"/>
      <c r="HAX134" s="65"/>
      <c r="HAY134" s="65"/>
      <c r="HAZ134" s="65"/>
      <c r="HBA134" s="65"/>
      <c r="HBB134" s="65"/>
      <c r="HBC134" s="65"/>
      <c r="HBD134" s="65"/>
      <c r="HBE134" s="65"/>
      <c r="HBF134" s="65"/>
      <c r="HBG134" s="65"/>
      <c r="HBH134" s="65"/>
      <c r="HBI134" s="65"/>
      <c r="HBJ134" s="65"/>
      <c r="HBK134" s="65"/>
      <c r="HBL134" s="65"/>
      <c r="HBM134" s="65"/>
      <c r="HBN134" s="65"/>
      <c r="HBO134" s="65"/>
      <c r="HBP134" s="65"/>
      <c r="HBQ134" s="65"/>
      <c r="HBR134" s="65"/>
      <c r="HBS134" s="65"/>
      <c r="HBT134" s="65"/>
      <c r="HBU134" s="65"/>
      <c r="HBV134" s="65"/>
      <c r="HBW134" s="65"/>
      <c r="HBX134" s="65"/>
      <c r="HBY134" s="65"/>
      <c r="HBZ134" s="65"/>
      <c r="HCA134" s="65"/>
      <c r="HCB134" s="65"/>
      <c r="HCC134" s="65"/>
      <c r="HCD134" s="65"/>
      <c r="HCE134" s="65"/>
      <c r="HCF134" s="65"/>
      <c r="HCG134" s="65"/>
      <c r="HCH134" s="65"/>
      <c r="HCI134" s="65"/>
      <c r="HCJ134" s="65"/>
      <c r="HCK134" s="65"/>
      <c r="HCL134" s="65"/>
      <c r="HCM134" s="65"/>
      <c r="HCN134" s="65"/>
      <c r="HCO134" s="65"/>
      <c r="HCP134" s="65"/>
      <c r="HCQ134" s="65"/>
      <c r="HCR134" s="65"/>
      <c r="HCS134" s="65"/>
      <c r="HCT134" s="65"/>
      <c r="HCU134" s="65"/>
      <c r="HCV134" s="65"/>
      <c r="HCW134" s="65"/>
      <c r="HCX134" s="65"/>
      <c r="HCY134" s="65"/>
      <c r="HCZ134" s="65"/>
      <c r="HDA134" s="65"/>
      <c r="HDB134" s="65"/>
      <c r="HDC134" s="65"/>
      <c r="HDD134" s="65"/>
      <c r="HDE134" s="65"/>
      <c r="HDF134" s="65"/>
      <c r="HDG134" s="65"/>
      <c r="HDH134" s="65"/>
      <c r="HDI134" s="65"/>
      <c r="HDJ134" s="65"/>
      <c r="HDK134" s="65"/>
      <c r="HDL134" s="65"/>
      <c r="HDM134" s="65"/>
      <c r="HDN134" s="65"/>
      <c r="HDO134" s="65"/>
      <c r="HDP134" s="65"/>
      <c r="HDQ134" s="65"/>
      <c r="HDR134" s="65"/>
      <c r="HDS134" s="65"/>
      <c r="HDT134" s="65"/>
      <c r="HDU134" s="65"/>
      <c r="HDV134" s="65"/>
      <c r="HDW134" s="65"/>
      <c r="HDX134" s="65"/>
      <c r="HDY134" s="65"/>
      <c r="HDZ134" s="65"/>
      <c r="HEA134" s="65"/>
      <c r="HEB134" s="65"/>
      <c r="HEC134" s="65"/>
      <c r="HED134" s="65"/>
      <c r="HEE134" s="65"/>
      <c r="HEF134" s="65"/>
      <c r="HEG134" s="65"/>
      <c r="HEH134" s="65"/>
      <c r="HEI134" s="65"/>
      <c r="HEJ134" s="65"/>
      <c r="HEK134" s="65"/>
      <c r="HEL134" s="65"/>
      <c r="HEM134" s="65"/>
      <c r="HEN134" s="65"/>
      <c r="HEO134" s="65"/>
      <c r="HEP134" s="65"/>
      <c r="HEQ134" s="65"/>
      <c r="HER134" s="65"/>
      <c r="HES134" s="65"/>
      <c r="HET134" s="65"/>
      <c r="HEU134" s="65"/>
      <c r="HEV134" s="65"/>
      <c r="HEW134" s="65"/>
      <c r="HEX134" s="65"/>
      <c r="HEY134" s="65"/>
      <c r="HEZ134" s="65"/>
      <c r="HFA134" s="65"/>
      <c r="HFB134" s="65"/>
      <c r="HFC134" s="65"/>
      <c r="HFD134" s="65"/>
      <c r="HFE134" s="65"/>
      <c r="HFF134" s="65"/>
      <c r="HFG134" s="65"/>
      <c r="HFH134" s="65"/>
      <c r="HFI134" s="65"/>
      <c r="HFJ134" s="65"/>
      <c r="HFK134" s="65"/>
      <c r="HFL134" s="65"/>
      <c r="HFM134" s="65"/>
      <c r="HFN134" s="65"/>
      <c r="HFO134" s="65"/>
      <c r="HFP134" s="65"/>
      <c r="HFQ134" s="65"/>
      <c r="HFR134" s="65"/>
      <c r="HFS134" s="65"/>
      <c r="HFT134" s="65"/>
      <c r="HFU134" s="65"/>
      <c r="HFV134" s="65"/>
      <c r="HFW134" s="65"/>
      <c r="HFX134" s="65"/>
      <c r="HFY134" s="65"/>
      <c r="HFZ134" s="65"/>
      <c r="HGA134" s="65"/>
      <c r="HGB134" s="65"/>
      <c r="HGC134" s="65"/>
      <c r="HGD134" s="65"/>
      <c r="HGE134" s="65"/>
      <c r="HGF134" s="65"/>
      <c r="HGG134" s="65"/>
      <c r="HGH134" s="65"/>
      <c r="HGI134" s="65"/>
      <c r="HGJ134" s="65"/>
      <c r="HGK134" s="65"/>
      <c r="HGL134" s="65"/>
      <c r="HGM134" s="65"/>
      <c r="HGN134" s="65"/>
      <c r="HGO134" s="65"/>
      <c r="HGP134" s="65"/>
      <c r="HGQ134" s="65"/>
      <c r="HGR134" s="65"/>
      <c r="HGS134" s="65"/>
      <c r="HGT134" s="65"/>
      <c r="HGU134" s="65"/>
      <c r="HGV134" s="65"/>
      <c r="HGW134" s="65"/>
      <c r="HGX134" s="65"/>
      <c r="HGY134" s="65"/>
      <c r="HGZ134" s="65"/>
      <c r="HHA134" s="65"/>
      <c r="HHB134" s="65"/>
      <c r="HHC134" s="65"/>
      <c r="HHD134" s="65"/>
      <c r="HHE134" s="65"/>
      <c r="HHF134" s="65"/>
      <c r="HHG134" s="65"/>
      <c r="HHH134" s="65"/>
      <c r="HHI134" s="65"/>
      <c r="HHJ134" s="65"/>
      <c r="HHK134" s="65"/>
      <c r="HHL134" s="65"/>
      <c r="HHM134" s="65"/>
      <c r="HHN134" s="65"/>
      <c r="HHO134" s="65"/>
      <c r="HHP134" s="65"/>
      <c r="HHQ134" s="65"/>
      <c r="HHR134" s="65"/>
      <c r="HHS134" s="65"/>
      <c r="HHT134" s="65"/>
      <c r="HHU134" s="65"/>
      <c r="HHV134" s="65"/>
      <c r="HHW134" s="65"/>
      <c r="HHX134" s="65"/>
      <c r="HHY134" s="65"/>
      <c r="HHZ134" s="65"/>
      <c r="HIA134" s="65"/>
      <c r="HIB134" s="65"/>
      <c r="HIC134" s="65"/>
      <c r="HID134" s="65"/>
      <c r="HIE134" s="65"/>
      <c r="HIF134" s="65"/>
      <c r="HIG134" s="65"/>
      <c r="HIH134" s="65"/>
      <c r="HII134" s="65"/>
      <c r="HIJ134" s="65"/>
      <c r="HIK134" s="65"/>
      <c r="HIL134" s="65"/>
      <c r="HIM134" s="65"/>
      <c r="HIN134" s="65"/>
      <c r="HIO134" s="65"/>
      <c r="HIP134" s="65"/>
      <c r="HIQ134" s="65"/>
      <c r="HIR134" s="65"/>
      <c r="HIS134" s="65"/>
      <c r="HIT134" s="65"/>
      <c r="HIU134" s="65"/>
      <c r="HIV134" s="65"/>
      <c r="HIW134" s="65"/>
      <c r="HIX134" s="65"/>
      <c r="HIY134" s="65"/>
      <c r="HIZ134" s="65"/>
      <c r="HJA134" s="65"/>
      <c r="HJB134" s="65"/>
      <c r="HJC134" s="65"/>
      <c r="HJD134" s="65"/>
      <c r="HJE134" s="65"/>
      <c r="HJF134" s="65"/>
      <c r="HJG134" s="65"/>
      <c r="HJH134" s="65"/>
      <c r="HJI134" s="65"/>
      <c r="HJJ134" s="65"/>
      <c r="HJK134" s="65"/>
      <c r="HJL134" s="65"/>
      <c r="HJM134" s="65"/>
      <c r="HJN134" s="65"/>
      <c r="HJO134" s="65"/>
      <c r="HJP134" s="65"/>
      <c r="HJQ134" s="65"/>
      <c r="HJR134" s="65"/>
      <c r="HJS134" s="65"/>
      <c r="HJT134" s="65"/>
      <c r="HJU134" s="65"/>
      <c r="HJV134" s="65"/>
      <c r="HJW134" s="65"/>
      <c r="HJX134" s="65"/>
      <c r="HJY134" s="65"/>
      <c r="HJZ134" s="65"/>
      <c r="HKA134" s="65"/>
      <c r="HKB134" s="65"/>
      <c r="HKC134" s="65"/>
      <c r="HKD134" s="65"/>
      <c r="HKE134" s="65"/>
      <c r="HKF134" s="65"/>
      <c r="HKG134" s="65"/>
      <c r="HKH134" s="65"/>
      <c r="HKI134" s="65"/>
      <c r="HKJ134" s="65"/>
      <c r="HKK134" s="65"/>
      <c r="HKL134" s="65"/>
      <c r="HKM134" s="65"/>
      <c r="HKN134" s="65"/>
      <c r="HKO134" s="65"/>
      <c r="HKP134" s="65"/>
      <c r="HKQ134" s="65"/>
      <c r="HKR134" s="65"/>
      <c r="HKS134" s="65"/>
      <c r="HKT134" s="65"/>
      <c r="HKU134" s="65"/>
      <c r="HKV134" s="65"/>
      <c r="HKW134" s="65"/>
      <c r="HKX134" s="65"/>
      <c r="HKY134" s="65"/>
      <c r="HKZ134" s="65"/>
      <c r="HLA134" s="65"/>
      <c r="HLB134" s="65"/>
      <c r="HLC134" s="65"/>
      <c r="HLD134" s="65"/>
      <c r="HLE134" s="65"/>
      <c r="HLF134" s="65"/>
      <c r="HLG134" s="65"/>
      <c r="HLH134" s="65"/>
      <c r="HLI134" s="65"/>
      <c r="HLJ134" s="65"/>
      <c r="HLK134" s="65"/>
      <c r="HLL134" s="65"/>
      <c r="HLM134" s="65"/>
      <c r="HLN134" s="65"/>
      <c r="HLO134" s="65"/>
      <c r="HLP134" s="65"/>
      <c r="HLQ134" s="65"/>
      <c r="HLR134" s="65"/>
      <c r="HLS134" s="65"/>
      <c r="HLT134" s="65"/>
      <c r="HLU134" s="65"/>
      <c r="HLV134" s="65"/>
      <c r="HLW134" s="65"/>
      <c r="HLX134" s="65"/>
      <c r="HLY134" s="65"/>
      <c r="HLZ134" s="65"/>
      <c r="HMA134" s="65"/>
      <c r="HMB134" s="65"/>
      <c r="HMC134" s="65"/>
      <c r="HMD134" s="65"/>
      <c r="HME134" s="65"/>
      <c r="HMF134" s="65"/>
      <c r="HMG134" s="65"/>
      <c r="HMH134" s="65"/>
      <c r="HMI134" s="65"/>
      <c r="HMJ134" s="65"/>
      <c r="HMK134" s="65"/>
      <c r="HML134" s="65"/>
      <c r="HMM134" s="65"/>
      <c r="HMN134" s="65"/>
      <c r="HMO134" s="65"/>
      <c r="HMP134" s="65"/>
      <c r="HMQ134" s="65"/>
      <c r="HMR134" s="65"/>
      <c r="HMS134" s="65"/>
      <c r="HMT134" s="65"/>
      <c r="HMU134" s="65"/>
      <c r="HMV134" s="65"/>
      <c r="HMW134" s="65"/>
      <c r="HMX134" s="65"/>
      <c r="HMY134" s="65"/>
      <c r="HMZ134" s="65"/>
      <c r="HNA134" s="65"/>
      <c r="HNB134" s="65"/>
      <c r="HNC134" s="65"/>
      <c r="HND134" s="65"/>
      <c r="HNE134" s="65"/>
      <c r="HNF134" s="65"/>
      <c r="HNG134" s="65"/>
      <c r="HNH134" s="65"/>
      <c r="HNI134" s="65"/>
      <c r="HNJ134" s="65"/>
      <c r="HNK134" s="65"/>
      <c r="HNL134" s="65"/>
      <c r="HNM134" s="65"/>
      <c r="HNN134" s="65"/>
      <c r="HNO134" s="65"/>
      <c r="HNP134" s="65"/>
      <c r="HNQ134" s="65"/>
      <c r="HNR134" s="65"/>
      <c r="HNS134" s="65"/>
      <c r="HNT134" s="65"/>
      <c r="HNU134" s="65"/>
      <c r="HNV134" s="65"/>
      <c r="HNW134" s="65"/>
      <c r="HNX134" s="65"/>
      <c r="HNY134" s="65"/>
      <c r="HNZ134" s="65"/>
      <c r="HOA134" s="65"/>
      <c r="HOB134" s="65"/>
      <c r="HOC134" s="65"/>
      <c r="HOD134" s="65"/>
      <c r="HOE134" s="65"/>
      <c r="HOF134" s="65"/>
      <c r="HOG134" s="65"/>
      <c r="HOH134" s="65"/>
      <c r="HOI134" s="65"/>
      <c r="HOJ134" s="65"/>
      <c r="HOK134" s="65"/>
      <c r="HOL134" s="65"/>
      <c r="HOM134" s="65"/>
      <c r="HON134" s="65"/>
      <c r="HOO134" s="65"/>
      <c r="HOP134" s="65"/>
      <c r="HOQ134" s="65"/>
      <c r="HOR134" s="65"/>
      <c r="HOS134" s="65"/>
      <c r="HOT134" s="65"/>
      <c r="HOU134" s="65"/>
      <c r="HOV134" s="65"/>
      <c r="HOW134" s="65"/>
      <c r="HOX134" s="65"/>
      <c r="HOY134" s="65"/>
      <c r="HOZ134" s="65"/>
      <c r="HPA134" s="65"/>
      <c r="HPB134" s="65"/>
      <c r="HPC134" s="65"/>
      <c r="HPD134" s="65"/>
      <c r="HPE134" s="65"/>
      <c r="HPF134" s="65"/>
      <c r="HPG134" s="65"/>
      <c r="HPH134" s="65"/>
      <c r="HPI134" s="65"/>
      <c r="HPJ134" s="65"/>
      <c r="HPK134" s="65"/>
      <c r="HPL134" s="65"/>
      <c r="HPM134" s="65"/>
      <c r="HPN134" s="65"/>
      <c r="HPO134" s="65"/>
      <c r="HPP134" s="65"/>
      <c r="HPQ134" s="65"/>
      <c r="HPR134" s="65"/>
      <c r="HPS134" s="65"/>
      <c r="HPT134" s="65"/>
      <c r="HPU134" s="65"/>
      <c r="HPV134" s="65"/>
      <c r="HPW134" s="65"/>
      <c r="HPX134" s="65"/>
      <c r="HPY134" s="65"/>
      <c r="HPZ134" s="65"/>
      <c r="HQA134" s="65"/>
      <c r="HQB134" s="65"/>
      <c r="HQC134" s="65"/>
      <c r="HQD134" s="65"/>
      <c r="HQE134" s="65"/>
      <c r="HQF134" s="65"/>
      <c r="HQG134" s="65"/>
      <c r="HQH134" s="65"/>
      <c r="HQI134" s="65"/>
      <c r="HQJ134" s="65"/>
      <c r="HQK134" s="65"/>
      <c r="HQL134" s="65"/>
      <c r="HQM134" s="65"/>
      <c r="HQN134" s="65"/>
      <c r="HQO134" s="65"/>
      <c r="HQP134" s="65"/>
      <c r="HQQ134" s="65"/>
      <c r="HQR134" s="65"/>
      <c r="HQS134" s="65"/>
      <c r="HQT134" s="65"/>
      <c r="HQU134" s="65"/>
      <c r="HQV134" s="65"/>
      <c r="HQW134" s="65"/>
      <c r="HQX134" s="65"/>
      <c r="HQY134" s="65"/>
      <c r="HQZ134" s="65"/>
      <c r="HRA134" s="65"/>
      <c r="HRB134" s="65"/>
      <c r="HRC134" s="65"/>
      <c r="HRD134" s="65"/>
      <c r="HRE134" s="65"/>
      <c r="HRF134" s="65"/>
      <c r="HRG134" s="65"/>
      <c r="HRH134" s="65"/>
      <c r="HRI134" s="65"/>
      <c r="HRJ134" s="65"/>
      <c r="HRK134" s="65"/>
      <c r="HRL134" s="65"/>
      <c r="HRM134" s="65"/>
      <c r="HRN134" s="65"/>
      <c r="HRO134" s="65"/>
      <c r="HRP134" s="65"/>
      <c r="HRQ134" s="65"/>
      <c r="HRR134" s="65"/>
      <c r="HRS134" s="65"/>
      <c r="HRT134" s="65"/>
      <c r="HRU134" s="65"/>
      <c r="HRV134" s="65"/>
      <c r="HRW134" s="65"/>
      <c r="HRX134" s="65"/>
      <c r="HRY134" s="65"/>
      <c r="HRZ134" s="65"/>
      <c r="HSA134" s="65"/>
      <c r="HSB134" s="65"/>
      <c r="HSC134" s="65"/>
      <c r="HSD134" s="65"/>
      <c r="HSE134" s="65"/>
      <c r="HSF134" s="65"/>
      <c r="HSG134" s="65"/>
      <c r="HSH134" s="65"/>
      <c r="HSI134" s="65"/>
      <c r="HSJ134" s="65"/>
      <c r="HSK134" s="65"/>
      <c r="HSL134" s="65"/>
      <c r="HSM134" s="65"/>
      <c r="HSN134" s="65"/>
      <c r="HSO134" s="65"/>
      <c r="HSP134" s="65"/>
      <c r="HSQ134" s="65"/>
      <c r="HSR134" s="65"/>
      <c r="HSS134" s="65"/>
      <c r="HST134" s="65"/>
      <c r="HSU134" s="65"/>
      <c r="HSV134" s="65"/>
      <c r="HSW134" s="65"/>
      <c r="HSX134" s="65"/>
      <c r="HSY134" s="65"/>
      <c r="HSZ134" s="65"/>
      <c r="HTA134" s="65"/>
      <c r="HTB134" s="65"/>
      <c r="HTC134" s="65"/>
      <c r="HTD134" s="65"/>
      <c r="HTE134" s="65"/>
      <c r="HTF134" s="65"/>
      <c r="HTG134" s="65"/>
      <c r="HTH134" s="65"/>
      <c r="HTI134" s="65"/>
      <c r="HTJ134" s="65"/>
      <c r="HTK134" s="65"/>
      <c r="HTL134" s="65"/>
      <c r="HTM134" s="65"/>
      <c r="HTN134" s="65"/>
      <c r="HTO134" s="65"/>
      <c r="HTP134" s="65"/>
      <c r="HTQ134" s="65"/>
      <c r="HTR134" s="65"/>
      <c r="HTS134" s="65"/>
      <c r="HTT134" s="65"/>
      <c r="HTU134" s="65"/>
      <c r="HTV134" s="65"/>
      <c r="HTW134" s="65"/>
      <c r="HTX134" s="65"/>
      <c r="HTY134" s="65"/>
      <c r="HTZ134" s="65"/>
      <c r="HUA134" s="65"/>
      <c r="HUB134" s="65"/>
      <c r="HUC134" s="65"/>
      <c r="HUD134" s="65"/>
      <c r="HUE134" s="65"/>
      <c r="HUF134" s="65"/>
      <c r="HUG134" s="65"/>
      <c r="HUH134" s="65"/>
      <c r="HUI134" s="65"/>
      <c r="HUJ134" s="65"/>
      <c r="HUK134" s="65"/>
      <c r="HUL134" s="65"/>
      <c r="HUM134" s="65"/>
      <c r="HUN134" s="65"/>
      <c r="HUO134" s="65"/>
      <c r="HUP134" s="65"/>
      <c r="HUQ134" s="65"/>
      <c r="HUR134" s="65"/>
      <c r="HUS134" s="65"/>
      <c r="HUT134" s="65"/>
      <c r="HUU134" s="65"/>
      <c r="HUV134" s="65"/>
      <c r="HUW134" s="65"/>
      <c r="HUX134" s="65"/>
      <c r="HUY134" s="65"/>
      <c r="HUZ134" s="65"/>
      <c r="HVA134" s="65"/>
      <c r="HVB134" s="65"/>
      <c r="HVC134" s="65"/>
      <c r="HVD134" s="65"/>
      <c r="HVE134" s="65"/>
      <c r="HVF134" s="65"/>
      <c r="HVG134" s="65"/>
      <c r="HVH134" s="65"/>
      <c r="HVI134" s="65"/>
      <c r="HVJ134" s="65"/>
      <c r="HVK134" s="65"/>
      <c r="HVL134" s="65"/>
      <c r="HVM134" s="65"/>
      <c r="HVN134" s="65"/>
      <c r="HVO134" s="65"/>
      <c r="HVP134" s="65"/>
      <c r="HVQ134" s="65"/>
      <c r="HVR134" s="65"/>
      <c r="HVS134" s="65"/>
      <c r="HVT134" s="65"/>
      <c r="HVU134" s="65"/>
      <c r="HVV134" s="65"/>
      <c r="HVW134" s="65"/>
      <c r="HVX134" s="65"/>
      <c r="HVY134" s="65"/>
      <c r="HVZ134" s="65"/>
      <c r="HWA134" s="65"/>
      <c r="HWB134" s="65"/>
      <c r="HWC134" s="65"/>
      <c r="HWD134" s="65"/>
      <c r="HWE134" s="65"/>
      <c r="HWF134" s="65"/>
      <c r="HWG134" s="65"/>
      <c r="HWH134" s="65"/>
      <c r="HWI134" s="65"/>
      <c r="HWJ134" s="65"/>
      <c r="HWK134" s="65"/>
      <c r="HWL134" s="65"/>
      <c r="HWM134" s="65"/>
      <c r="HWN134" s="65"/>
      <c r="HWO134" s="65"/>
      <c r="HWP134" s="65"/>
      <c r="HWQ134" s="65"/>
      <c r="HWR134" s="65"/>
      <c r="HWS134" s="65"/>
      <c r="HWT134" s="65"/>
      <c r="HWU134" s="65"/>
      <c r="HWV134" s="65"/>
      <c r="HWW134" s="65"/>
      <c r="HWX134" s="65"/>
      <c r="HWY134" s="65"/>
      <c r="HWZ134" s="65"/>
      <c r="HXA134" s="65"/>
      <c r="HXB134" s="65"/>
      <c r="HXC134" s="65"/>
      <c r="HXD134" s="65"/>
      <c r="HXE134" s="65"/>
      <c r="HXF134" s="65"/>
      <c r="HXG134" s="65"/>
      <c r="HXH134" s="65"/>
      <c r="HXI134" s="65"/>
      <c r="HXJ134" s="65"/>
      <c r="HXK134" s="65"/>
      <c r="HXL134" s="65"/>
      <c r="HXM134" s="65"/>
      <c r="HXN134" s="65"/>
      <c r="HXO134" s="65"/>
      <c r="HXP134" s="65"/>
      <c r="HXQ134" s="65"/>
      <c r="HXR134" s="65"/>
      <c r="HXS134" s="65"/>
      <c r="HXT134" s="65"/>
      <c r="HXU134" s="65"/>
      <c r="HXV134" s="65"/>
      <c r="HXW134" s="65"/>
      <c r="HXX134" s="65"/>
      <c r="HXY134" s="65"/>
      <c r="HXZ134" s="65"/>
      <c r="HYA134" s="65"/>
      <c r="HYB134" s="65"/>
      <c r="HYC134" s="65"/>
      <c r="HYD134" s="65"/>
      <c r="HYE134" s="65"/>
      <c r="HYF134" s="65"/>
      <c r="HYG134" s="65"/>
      <c r="HYH134" s="65"/>
      <c r="HYI134" s="65"/>
      <c r="HYJ134" s="65"/>
      <c r="HYK134" s="65"/>
      <c r="HYL134" s="65"/>
      <c r="HYM134" s="65"/>
      <c r="HYN134" s="65"/>
      <c r="HYO134" s="65"/>
      <c r="HYP134" s="65"/>
      <c r="HYQ134" s="65"/>
      <c r="HYR134" s="65"/>
      <c r="HYS134" s="65"/>
      <c r="HYT134" s="65"/>
      <c r="HYU134" s="65"/>
      <c r="HYV134" s="65"/>
      <c r="HYW134" s="65"/>
      <c r="HYX134" s="65"/>
      <c r="HYY134" s="65"/>
      <c r="HYZ134" s="65"/>
      <c r="HZA134" s="65"/>
      <c r="HZB134" s="65"/>
      <c r="HZC134" s="65"/>
      <c r="HZD134" s="65"/>
      <c r="HZE134" s="65"/>
      <c r="HZF134" s="65"/>
      <c r="HZG134" s="65"/>
      <c r="HZH134" s="65"/>
      <c r="HZI134" s="65"/>
      <c r="HZJ134" s="65"/>
      <c r="HZK134" s="65"/>
      <c r="HZL134" s="65"/>
      <c r="HZM134" s="65"/>
      <c r="HZN134" s="65"/>
      <c r="HZO134" s="65"/>
      <c r="HZP134" s="65"/>
      <c r="HZQ134" s="65"/>
      <c r="HZR134" s="65"/>
      <c r="HZS134" s="65"/>
      <c r="HZT134" s="65"/>
      <c r="HZU134" s="65"/>
      <c r="HZV134" s="65"/>
      <c r="HZW134" s="65"/>
      <c r="HZX134" s="65"/>
      <c r="HZY134" s="65"/>
      <c r="HZZ134" s="65"/>
      <c r="IAA134" s="65"/>
      <c r="IAB134" s="65"/>
      <c r="IAC134" s="65"/>
      <c r="IAD134" s="65"/>
      <c r="IAE134" s="65"/>
      <c r="IAF134" s="65"/>
      <c r="IAG134" s="65"/>
      <c r="IAH134" s="65"/>
      <c r="IAI134" s="65"/>
      <c r="IAJ134" s="65"/>
      <c r="IAK134" s="65"/>
      <c r="IAL134" s="65"/>
      <c r="IAM134" s="65"/>
      <c r="IAN134" s="65"/>
      <c r="IAO134" s="65"/>
      <c r="IAP134" s="65"/>
      <c r="IAQ134" s="65"/>
      <c r="IAR134" s="65"/>
      <c r="IAS134" s="65"/>
      <c r="IAT134" s="65"/>
      <c r="IAU134" s="65"/>
      <c r="IAV134" s="65"/>
      <c r="IAW134" s="65"/>
      <c r="IAX134" s="65"/>
      <c r="IAY134" s="65"/>
      <c r="IAZ134" s="65"/>
      <c r="IBA134" s="65"/>
      <c r="IBB134" s="65"/>
      <c r="IBC134" s="65"/>
      <c r="IBD134" s="65"/>
      <c r="IBE134" s="65"/>
      <c r="IBF134" s="65"/>
      <c r="IBG134" s="65"/>
      <c r="IBH134" s="65"/>
      <c r="IBI134" s="65"/>
      <c r="IBJ134" s="65"/>
      <c r="IBK134" s="65"/>
      <c r="IBL134" s="65"/>
      <c r="IBM134" s="65"/>
      <c r="IBN134" s="65"/>
      <c r="IBO134" s="65"/>
      <c r="IBP134" s="65"/>
      <c r="IBQ134" s="65"/>
      <c r="IBR134" s="65"/>
      <c r="IBS134" s="65"/>
      <c r="IBT134" s="65"/>
      <c r="IBU134" s="65"/>
      <c r="IBV134" s="65"/>
      <c r="IBW134" s="65"/>
      <c r="IBX134" s="65"/>
      <c r="IBY134" s="65"/>
      <c r="IBZ134" s="65"/>
      <c r="ICA134" s="65"/>
      <c r="ICB134" s="65"/>
      <c r="ICC134" s="65"/>
      <c r="ICD134" s="65"/>
      <c r="ICE134" s="65"/>
      <c r="ICF134" s="65"/>
      <c r="ICG134" s="65"/>
      <c r="ICH134" s="65"/>
      <c r="ICI134" s="65"/>
      <c r="ICJ134" s="65"/>
      <c r="ICK134" s="65"/>
      <c r="ICL134" s="65"/>
      <c r="ICM134" s="65"/>
      <c r="ICN134" s="65"/>
      <c r="ICO134" s="65"/>
      <c r="ICP134" s="65"/>
      <c r="ICQ134" s="65"/>
      <c r="ICR134" s="65"/>
      <c r="ICS134" s="65"/>
      <c r="ICT134" s="65"/>
      <c r="ICU134" s="65"/>
      <c r="ICV134" s="65"/>
      <c r="ICW134" s="65"/>
      <c r="ICX134" s="65"/>
      <c r="ICY134" s="65"/>
      <c r="ICZ134" s="65"/>
      <c r="IDA134" s="65"/>
      <c r="IDB134" s="65"/>
      <c r="IDC134" s="65"/>
      <c r="IDD134" s="65"/>
      <c r="IDE134" s="65"/>
      <c r="IDF134" s="65"/>
      <c r="IDG134" s="65"/>
      <c r="IDH134" s="65"/>
      <c r="IDI134" s="65"/>
      <c r="IDJ134" s="65"/>
      <c r="IDK134" s="65"/>
      <c r="IDL134" s="65"/>
      <c r="IDM134" s="65"/>
      <c r="IDN134" s="65"/>
      <c r="IDO134" s="65"/>
      <c r="IDP134" s="65"/>
      <c r="IDQ134" s="65"/>
      <c r="IDR134" s="65"/>
      <c r="IDS134" s="65"/>
      <c r="IDT134" s="65"/>
      <c r="IDU134" s="65"/>
      <c r="IDV134" s="65"/>
      <c r="IDW134" s="65"/>
      <c r="IDX134" s="65"/>
      <c r="IDY134" s="65"/>
      <c r="IDZ134" s="65"/>
      <c r="IEA134" s="65"/>
      <c r="IEB134" s="65"/>
      <c r="IEC134" s="65"/>
      <c r="IED134" s="65"/>
      <c r="IEE134" s="65"/>
      <c r="IEF134" s="65"/>
      <c r="IEG134" s="65"/>
      <c r="IEH134" s="65"/>
      <c r="IEI134" s="65"/>
      <c r="IEJ134" s="65"/>
      <c r="IEK134" s="65"/>
      <c r="IEL134" s="65"/>
      <c r="IEM134" s="65"/>
      <c r="IEN134" s="65"/>
      <c r="IEO134" s="65"/>
      <c r="IEP134" s="65"/>
      <c r="IEQ134" s="65"/>
      <c r="IER134" s="65"/>
      <c r="IES134" s="65"/>
      <c r="IET134" s="65"/>
      <c r="IEU134" s="65"/>
      <c r="IEV134" s="65"/>
      <c r="IEW134" s="65"/>
      <c r="IEX134" s="65"/>
      <c r="IEY134" s="65"/>
      <c r="IEZ134" s="65"/>
      <c r="IFA134" s="65"/>
      <c r="IFB134" s="65"/>
      <c r="IFC134" s="65"/>
      <c r="IFD134" s="65"/>
      <c r="IFE134" s="65"/>
      <c r="IFF134" s="65"/>
      <c r="IFG134" s="65"/>
      <c r="IFH134" s="65"/>
      <c r="IFI134" s="65"/>
      <c r="IFJ134" s="65"/>
      <c r="IFK134" s="65"/>
      <c r="IFL134" s="65"/>
      <c r="IFM134" s="65"/>
      <c r="IFN134" s="65"/>
      <c r="IFO134" s="65"/>
      <c r="IFP134" s="65"/>
      <c r="IFQ134" s="65"/>
      <c r="IFR134" s="65"/>
      <c r="IFS134" s="65"/>
      <c r="IFT134" s="65"/>
      <c r="IFU134" s="65"/>
      <c r="IFV134" s="65"/>
      <c r="IFW134" s="65"/>
      <c r="IFX134" s="65"/>
      <c r="IFY134" s="65"/>
      <c r="IFZ134" s="65"/>
      <c r="IGA134" s="65"/>
      <c r="IGB134" s="65"/>
      <c r="IGC134" s="65"/>
      <c r="IGD134" s="65"/>
      <c r="IGE134" s="65"/>
      <c r="IGF134" s="65"/>
      <c r="IGG134" s="65"/>
      <c r="IGH134" s="65"/>
      <c r="IGI134" s="65"/>
      <c r="IGJ134" s="65"/>
      <c r="IGK134" s="65"/>
      <c r="IGL134" s="65"/>
      <c r="IGM134" s="65"/>
      <c r="IGN134" s="65"/>
      <c r="IGO134" s="65"/>
      <c r="IGP134" s="65"/>
      <c r="IGQ134" s="65"/>
      <c r="IGR134" s="65"/>
      <c r="IGS134" s="65"/>
      <c r="IGT134" s="65"/>
      <c r="IGU134" s="65"/>
      <c r="IGV134" s="65"/>
      <c r="IGW134" s="65"/>
      <c r="IGX134" s="65"/>
      <c r="IGY134" s="65"/>
      <c r="IGZ134" s="65"/>
      <c r="IHA134" s="65"/>
      <c r="IHB134" s="65"/>
      <c r="IHC134" s="65"/>
      <c r="IHD134" s="65"/>
      <c r="IHE134" s="65"/>
      <c r="IHF134" s="65"/>
      <c r="IHG134" s="65"/>
      <c r="IHH134" s="65"/>
      <c r="IHI134" s="65"/>
      <c r="IHJ134" s="65"/>
      <c r="IHK134" s="65"/>
      <c r="IHL134" s="65"/>
      <c r="IHM134" s="65"/>
      <c r="IHN134" s="65"/>
      <c r="IHO134" s="65"/>
      <c r="IHP134" s="65"/>
      <c r="IHQ134" s="65"/>
      <c r="IHR134" s="65"/>
      <c r="IHS134" s="65"/>
      <c r="IHT134" s="65"/>
      <c r="IHU134" s="65"/>
      <c r="IHV134" s="65"/>
      <c r="IHW134" s="65"/>
      <c r="IHX134" s="65"/>
      <c r="IHY134" s="65"/>
      <c r="IHZ134" s="65"/>
      <c r="IIA134" s="65"/>
      <c r="IIB134" s="65"/>
      <c r="IIC134" s="65"/>
      <c r="IID134" s="65"/>
      <c r="IIE134" s="65"/>
      <c r="IIF134" s="65"/>
      <c r="IIG134" s="65"/>
      <c r="IIH134" s="65"/>
      <c r="III134" s="65"/>
      <c r="IIJ134" s="65"/>
      <c r="IIK134" s="65"/>
      <c r="IIL134" s="65"/>
      <c r="IIM134" s="65"/>
      <c r="IIN134" s="65"/>
      <c r="IIO134" s="65"/>
      <c r="IIP134" s="65"/>
      <c r="IIQ134" s="65"/>
      <c r="IIR134" s="65"/>
      <c r="IIS134" s="65"/>
      <c r="IIT134" s="65"/>
      <c r="IIU134" s="65"/>
      <c r="IIV134" s="65"/>
      <c r="IIW134" s="65"/>
      <c r="IIX134" s="65"/>
      <c r="IIY134" s="65"/>
      <c r="IIZ134" s="65"/>
      <c r="IJA134" s="65"/>
      <c r="IJB134" s="65"/>
      <c r="IJC134" s="65"/>
      <c r="IJD134" s="65"/>
      <c r="IJE134" s="65"/>
      <c r="IJF134" s="65"/>
      <c r="IJG134" s="65"/>
      <c r="IJH134" s="65"/>
      <c r="IJI134" s="65"/>
      <c r="IJJ134" s="65"/>
      <c r="IJK134" s="65"/>
      <c r="IJL134" s="65"/>
      <c r="IJM134" s="65"/>
      <c r="IJN134" s="65"/>
      <c r="IJO134" s="65"/>
      <c r="IJP134" s="65"/>
      <c r="IJQ134" s="65"/>
      <c r="IJR134" s="65"/>
      <c r="IJS134" s="65"/>
      <c r="IJT134" s="65"/>
      <c r="IJU134" s="65"/>
      <c r="IJV134" s="65"/>
      <c r="IJW134" s="65"/>
      <c r="IJX134" s="65"/>
      <c r="IJY134" s="65"/>
      <c r="IJZ134" s="65"/>
      <c r="IKA134" s="65"/>
      <c r="IKB134" s="65"/>
      <c r="IKC134" s="65"/>
      <c r="IKD134" s="65"/>
      <c r="IKE134" s="65"/>
      <c r="IKF134" s="65"/>
      <c r="IKG134" s="65"/>
      <c r="IKH134" s="65"/>
      <c r="IKI134" s="65"/>
      <c r="IKJ134" s="65"/>
      <c r="IKK134" s="65"/>
      <c r="IKL134" s="65"/>
      <c r="IKM134" s="65"/>
      <c r="IKN134" s="65"/>
      <c r="IKO134" s="65"/>
      <c r="IKP134" s="65"/>
      <c r="IKQ134" s="65"/>
      <c r="IKR134" s="65"/>
      <c r="IKS134" s="65"/>
      <c r="IKT134" s="65"/>
      <c r="IKU134" s="65"/>
      <c r="IKV134" s="65"/>
      <c r="IKW134" s="65"/>
      <c r="IKX134" s="65"/>
      <c r="IKY134" s="65"/>
      <c r="IKZ134" s="65"/>
      <c r="ILA134" s="65"/>
      <c r="ILB134" s="65"/>
      <c r="ILC134" s="65"/>
      <c r="ILD134" s="65"/>
      <c r="ILE134" s="65"/>
      <c r="ILF134" s="65"/>
      <c r="ILG134" s="65"/>
      <c r="ILH134" s="65"/>
      <c r="ILI134" s="65"/>
      <c r="ILJ134" s="65"/>
      <c r="ILK134" s="65"/>
      <c r="ILL134" s="65"/>
      <c r="ILM134" s="65"/>
      <c r="ILN134" s="65"/>
      <c r="ILO134" s="65"/>
      <c r="ILP134" s="65"/>
      <c r="ILQ134" s="65"/>
      <c r="ILR134" s="65"/>
      <c r="ILS134" s="65"/>
      <c r="ILT134" s="65"/>
      <c r="ILU134" s="65"/>
      <c r="ILV134" s="65"/>
      <c r="ILW134" s="65"/>
      <c r="ILX134" s="65"/>
      <c r="ILY134" s="65"/>
      <c r="ILZ134" s="65"/>
      <c r="IMA134" s="65"/>
      <c r="IMB134" s="65"/>
      <c r="IMC134" s="65"/>
      <c r="IMD134" s="65"/>
      <c r="IME134" s="65"/>
      <c r="IMF134" s="65"/>
      <c r="IMG134" s="65"/>
      <c r="IMH134" s="65"/>
      <c r="IMI134" s="65"/>
      <c r="IMJ134" s="65"/>
      <c r="IMK134" s="65"/>
      <c r="IML134" s="65"/>
      <c r="IMM134" s="65"/>
      <c r="IMN134" s="65"/>
      <c r="IMO134" s="65"/>
      <c r="IMP134" s="65"/>
      <c r="IMQ134" s="65"/>
      <c r="IMR134" s="65"/>
      <c r="IMS134" s="65"/>
      <c r="IMT134" s="65"/>
      <c r="IMU134" s="65"/>
      <c r="IMV134" s="65"/>
      <c r="IMW134" s="65"/>
      <c r="IMX134" s="65"/>
      <c r="IMY134" s="65"/>
      <c r="IMZ134" s="65"/>
      <c r="INA134" s="65"/>
      <c r="INB134" s="65"/>
      <c r="INC134" s="65"/>
      <c r="IND134" s="65"/>
      <c r="INE134" s="65"/>
      <c r="INF134" s="65"/>
      <c r="ING134" s="65"/>
      <c r="INH134" s="65"/>
      <c r="INI134" s="65"/>
      <c r="INJ134" s="65"/>
      <c r="INK134" s="65"/>
      <c r="INL134" s="65"/>
      <c r="INM134" s="65"/>
      <c r="INN134" s="65"/>
      <c r="INO134" s="65"/>
      <c r="INP134" s="65"/>
      <c r="INQ134" s="65"/>
      <c r="INR134" s="65"/>
      <c r="INS134" s="65"/>
      <c r="INT134" s="65"/>
      <c r="INU134" s="65"/>
      <c r="INV134" s="65"/>
      <c r="INW134" s="65"/>
      <c r="INX134" s="65"/>
      <c r="INY134" s="65"/>
      <c r="INZ134" s="65"/>
      <c r="IOA134" s="65"/>
      <c r="IOB134" s="65"/>
      <c r="IOC134" s="65"/>
      <c r="IOD134" s="65"/>
      <c r="IOE134" s="65"/>
      <c r="IOF134" s="65"/>
      <c r="IOG134" s="65"/>
      <c r="IOH134" s="65"/>
      <c r="IOI134" s="65"/>
      <c r="IOJ134" s="65"/>
      <c r="IOK134" s="65"/>
      <c r="IOL134" s="65"/>
      <c r="IOM134" s="65"/>
      <c r="ION134" s="65"/>
      <c r="IOO134" s="65"/>
      <c r="IOP134" s="65"/>
      <c r="IOQ134" s="65"/>
      <c r="IOR134" s="65"/>
      <c r="IOS134" s="65"/>
      <c r="IOT134" s="65"/>
      <c r="IOU134" s="65"/>
      <c r="IOV134" s="65"/>
      <c r="IOW134" s="65"/>
      <c r="IOX134" s="65"/>
      <c r="IOY134" s="65"/>
      <c r="IOZ134" s="65"/>
      <c r="IPA134" s="65"/>
      <c r="IPB134" s="65"/>
      <c r="IPC134" s="65"/>
      <c r="IPD134" s="65"/>
      <c r="IPE134" s="65"/>
      <c r="IPF134" s="65"/>
      <c r="IPG134" s="65"/>
      <c r="IPH134" s="65"/>
      <c r="IPI134" s="65"/>
      <c r="IPJ134" s="65"/>
      <c r="IPK134" s="65"/>
      <c r="IPL134" s="65"/>
      <c r="IPM134" s="65"/>
      <c r="IPN134" s="65"/>
      <c r="IPO134" s="65"/>
      <c r="IPP134" s="65"/>
      <c r="IPQ134" s="65"/>
      <c r="IPR134" s="65"/>
      <c r="IPS134" s="65"/>
      <c r="IPT134" s="65"/>
      <c r="IPU134" s="65"/>
      <c r="IPV134" s="65"/>
      <c r="IPW134" s="65"/>
      <c r="IPX134" s="65"/>
      <c r="IPY134" s="65"/>
      <c r="IPZ134" s="65"/>
      <c r="IQA134" s="65"/>
      <c r="IQB134" s="65"/>
      <c r="IQC134" s="65"/>
      <c r="IQD134" s="65"/>
      <c r="IQE134" s="65"/>
      <c r="IQF134" s="65"/>
      <c r="IQG134" s="65"/>
      <c r="IQH134" s="65"/>
      <c r="IQI134" s="65"/>
      <c r="IQJ134" s="65"/>
      <c r="IQK134" s="65"/>
      <c r="IQL134" s="65"/>
      <c r="IQM134" s="65"/>
      <c r="IQN134" s="65"/>
      <c r="IQO134" s="65"/>
      <c r="IQP134" s="65"/>
      <c r="IQQ134" s="65"/>
      <c r="IQR134" s="65"/>
      <c r="IQS134" s="65"/>
      <c r="IQT134" s="65"/>
      <c r="IQU134" s="65"/>
      <c r="IQV134" s="65"/>
      <c r="IQW134" s="65"/>
      <c r="IQX134" s="65"/>
      <c r="IQY134" s="65"/>
      <c r="IQZ134" s="65"/>
      <c r="IRA134" s="65"/>
      <c r="IRB134" s="65"/>
      <c r="IRC134" s="65"/>
      <c r="IRD134" s="65"/>
      <c r="IRE134" s="65"/>
      <c r="IRF134" s="65"/>
      <c r="IRG134" s="65"/>
      <c r="IRH134" s="65"/>
      <c r="IRI134" s="65"/>
      <c r="IRJ134" s="65"/>
      <c r="IRK134" s="65"/>
      <c r="IRL134" s="65"/>
      <c r="IRM134" s="65"/>
      <c r="IRN134" s="65"/>
      <c r="IRO134" s="65"/>
      <c r="IRP134" s="65"/>
      <c r="IRQ134" s="65"/>
      <c r="IRR134" s="65"/>
      <c r="IRS134" s="65"/>
      <c r="IRT134" s="65"/>
      <c r="IRU134" s="65"/>
      <c r="IRV134" s="65"/>
      <c r="IRW134" s="65"/>
      <c r="IRX134" s="65"/>
      <c r="IRY134" s="65"/>
      <c r="IRZ134" s="65"/>
      <c r="ISA134" s="65"/>
      <c r="ISB134" s="65"/>
      <c r="ISC134" s="65"/>
      <c r="ISD134" s="65"/>
      <c r="ISE134" s="65"/>
      <c r="ISF134" s="65"/>
      <c r="ISG134" s="65"/>
      <c r="ISH134" s="65"/>
      <c r="ISI134" s="65"/>
      <c r="ISJ134" s="65"/>
      <c r="ISK134" s="65"/>
      <c r="ISL134" s="65"/>
      <c r="ISM134" s="65"/>
      <c r="ISN134" s="65"/>
      <c r="ISO134" s="65"/>
      <c r="ISP134" s="65"/>
      <c r="ISQ134" s="65"/>
      <c r="ISR134" s="65"/>
      <c r="ISS134" s="65"/>
      <c r="IST134" s="65"/>
      <c r="ISU134" s="65"/>
      <c r="ISV134" s="65"/>
      <c r="ISW134" s="65"/>
      <c r="ISX134" s="65"/>
      <c r="ISY134" s="65"/>
      <c r="ISZ134" s="65"/>
      <c r="ITA134" s="65"/>
      <c r="ITB134" s="65"/>
      <c r="ITC134" s="65"/>
      <c r="ITD134" s="65"/>
      <c r="ITE134" s="65"/>
      <c r="ITF134" s="65"/>
      <c r="ITG134" s="65"/>
      <c r="ITH134" s="65"/>
      <c r="ITI134" s="65"/>
      <c r="ITJ134" s="65"/>
      <c r="ITK134" s="65"/>
      <c r="ITL134" s="65"/>
      <c r="ITM134" s="65"/>
      <c r="ITN134" s="65"/>
      <c r="ITO134" s="65"/>
      <c r="ITP134" s="65"/>
      <c r="ITQ134" s="65"/>
      <c r="ITR134" s="65"/>
      <c r="ITS134" s="65"/>
      <c r="ITT134" s="65"/>
      <c r="ITU134" s="65"/>
      <c r="ITV134" s="65"/>
      <c r="ITW134" s="65"/>
      <c r="ITX134" s="65"/>
      <c r="ITY134" s="65"/>
      <c r="ITZ134" s="65"/>
      <c r="IUA134" s="65"/>
      <c r="IUB134" s="65"/>
      <c r="IUC134" s="65"/>
      <c r="IUD134" s="65"/>
      <c r="IUE134" s="65"/>
      <c r="IUF134" s="65"/>
      <c r="IUG134" s="65"/>
      <c r="IUH134" s="65"/>
      <c r="IUI134" s="65"/>
      <c r="IUJ134" s="65"/>
      <c r="IUK134" s="65"/>
      <c r="IUL134" s="65"/>
      <c r="IUM134" s="65"/>
      <c r="IUN134" s="65"/>
      <c r="IUO134" s="65"/>
      <c r="IUP134" s="65"/>
      <c r="IUQ134" s="65"/>
      <c r="IUR134" s="65"/>
      <c r="IUS134" s="65"/>
      <c r="IUT134" s="65"/>
      <c r="IUU134" s="65"/>
      <c r="IUV134" s="65"/>
      <c r="IUW134" s="65"/>
      <c r="IUX134" s="65"/>
      <c r="IUY134" s="65"/>
      <c r="IUZ134" s="65"/>
      <c r="IVA134" s="65"/>
      <c r="IVB134" s="65"/>
      <c r="IVC134" s="65"/>
      <c r="IVD134" s="65"/>
      <c r="IVE134" s="65"/>
      <c r="IVF134" s="65"/>
      <c r="IVG134" s="65"/>
      <c r="IVH134" s="65"/>
      <c r="IVI134" s="65"/>
      <c r="IVJ134" s="65"/>
      <c r="IVK134" s="65"/>
      <c r="IVL134" s="65"/>
      <c r="IVM134" s="65"/>
      <c r="IVN134" s="65"/>
      <c r="IVO134" s="65"/>
      <c r="IVP134" s="65"/>
      <c r="IVQ134" s="65"/>
      <c r="IVR134" s="65"/>
      <c r="IVS134" s="65"/>
      <c r="IVT134" s="65"/>
      <c r="IVU134" s="65"/>
      <c r="IVV134" s="65"/>
      <c r="IVW134" s="65"/>
      <c r="IVX134" s="65"/>
      <c r="IVY134" s="65"/>
      <c r="IVZ134" s="65"/>
      <c r="IWA134" s="65"/>
      <c r="IWB134" s="65"/>
      <c r="IWC134" s="65"/>
      <c r="IWD134" s="65"/>
      <c r="IWE134" s="65"/>
      <c r="IWF134" s="65"/>
      <c r="IWG134" s="65"/>
      <c r="IWH134" s="65"/>
      <c r="IWI134" s="65"/>
      <c r="IWJ134" s="65"/>
      <c r="IWK134" s="65"/>
      <c r="IWL134" s="65"/>
      <c r="IWM134" s="65"/>
      <c r="IWN134" s="65"/>
      <c r="IWO134" s="65"/>
      <c r="IWP134" s="65"/>
      <c r="IWQ134" s="65"/>
      <c r="IWR134" s="65"/>
      <c r="IWS134" s="65"/>
      <c r="IWT134" s="65"/>
      <c r="IWU134" s="65"/>
      <c r="IWV134" s="65"/>
      <c r="IWW134" s="65"/>
      <c r="IWX134" s="65"/>
      <c r="IWY134" s="65"/>
      <c r="IWZ134" s="65"/>
      <c r="IXA134" s="65"/>
      <c r="IXB134" s="65"/>
      <c r="IXC134" s="65"/>
      <c r="IXD134" s="65"/>
      <c r="IXE134" s="65"/>
      <c r="IXF134" s="65"/>
      <c r="IXG134" s="65"/>
      <c r="IXH134" s="65"/>
      <c r="IXI134" s="65"/>
      <c r="IXJ134" s="65"/>
      <c r="IXK134" s="65"/>
      <c r="IXL134" s="65"/>
      <c r="IXM134" s="65"/>
      <c r="IXN134" s="65"/>
      <c r="IXO134" s="65"/>
      <c r="IXP134" s="65"/>
      <c r="IXQ134" s="65"/>
      <c r="IXR134" s="65"/>
      <c r="IXS134" s="65"/>
      <c r="IXT134" s="65"/>
      <c r="IXU134" s="65"/>
      <c r="IXV134" s="65"/>
      <c r="IXW134" s="65"/>
      <c r="IXX134" s="65"/>
      <c r="IXY134" s="65"/>
      <c r="IXZ134" s="65"/>
      <c r="IYA134" s="65"/>
      <c r="IYB134" s="65"/>
      <c r="IYC134" s="65"/>
      <c r="IYD134" s="65"/>
      <c r="IYE134" s="65"/>
      <c r="IYF134" s="65"/>
      <c r="IYG134" s="65"/>
      <c r="IYH134" s="65"/>
      <c r="IYI134" s="65"/>
      <c r="IYJ134" s="65"/>
      <c r="IYK134" s="65"/>
      <c r="IYL134" s="65"/>
      <c r="IYM134" s="65"/>
      <c r="IYN134" s="65"/>
      <c r="IYO134" s="65"/>
      <c r="IYP134" s="65"/>
      <c r="IYQ134" s="65"/>
      <c r="IYR134" s="65"/>
      <c r="IYS134" s="65"/>
      <c r="IYT134" s="65"/>
      <c r="IYU134" s="65"/>
      <c r="IYV134" s="65"/>
      <c r="IYW134" s="65"/>
      <c r="IYX134" s="65"/>
      <c r="IYY134" s="65"/>
      <c r="IYZ134" s="65"/>
      <c r="IZA134" s="65"/>
      <c r="IZB134" s="65"/>
      <c r="IZC134" s="65"/>
      <c r="IZD134" s="65"/>
      <c r="IZE134" s="65"/>
      <c r="IZF134" s="65"/>
      <c r="IZG134" s="65"/>
      <c r="IZH134" s="65"/>
      <c r="IZI134" s="65"/>
      <c r="IZJ134" s="65"/>
      <c r="IZK134" s="65"/>
      <c r="IZL134" s="65"/>
      <c r="IZM134" s="65"/>
      <c r="IZN134" s="65"/>
      <c r="IZO134" s="65"/>
      <c r="IZP134" s="65"/>
      <c r="IZQ134" s="65"/>
      <c r="IZR134" s="65"/>
      <c r="IZS134" s="65"/>
      <c r="IZT134" s="65"/>
      <c r="IZU134" s="65"/>
      <c r="IZV134" s="65"/>
      <c r="IZW134" s="65"/>
      <c r="IZX134" s="65"/>
      <c r="IZY134" s="65"/>
      <c r="IZZ134" s="65"/>
      <c r="JAA134" s="65"/>
      <c r="JAB134" s="65"/>
      <c r="JAC134" s="65"/>
      <c r="JAD134" s="65"/>
      <c r="JAE134" s="65"/>
      <c r="JAF134" s="65"/>
      <c r="JAG134" s="65"/>
      <c r="JAH134" s="65"/>
      <c r="JAI134" s="65"/>
      <c r="JAJ134" s="65"/>
      <c r="JAK134" s="65"/>
      <c r="JAL134" s="65"/>
      <c r="JAM134" s="65"/>
      <c r="JAN134" s="65"/>
      <c r="JAO134" s="65"/>
      <c r="JAP134" s="65"/>
      <c r="JAQ134" s="65"/>
      <c r="JAR134" s="65"/>
      <c r="JAS134" s="65"/>
      <c r="JAT134" s="65"/>
      <c r="JAU134" s="65"/>
      <c r="JAV134" s="65"/>
      <c r="JAW134" s="65"/>
      <c r="JAX134" s="65"/>
      <c r="JAY134" s="65"/>
      <c r="JAZ134" s="65"/>
      <c r="JBA134" s="65"/>
      <c r="JBB134" s="65"/>
      <c r="JBC134" s="65"/>
      <c r="JBD134" s="65"/>
      <c r="JBE134" s="65"/>
      <c r="JBF134" s="65"/>
      <c r="JBG134" s="65"/>
      <c r="JBH134" s="65"/>
      <c r="JBI134" s="65"/>
      <c r="JBJ134" s="65"/>
      <c r="JBK134" s="65"/>
      <c r="JBL134" s="65"/>
      <c r="JBM134" s="65"/>
      <c r="JBN134" s="65"/>
      <c r="JBO134" s="65"/>
      <c r="JBP134" s="65"/>
      <c r="JBQ134" s="65"/>
      <c r="JBR134" s="65"/>
      <c r="JBS134" s="65"/>
      <c r="JBT134" s="65"/>
      <c r="JBU134" s="65"/>
      <c r="JBV134" s="65"/>
      <c r="JBW134" s="65"/>
      <c r="JBX134" s="65"/>
      <c r="JBY134" s="65"/>
      <c r="JBZ134" s="65"/>
      <c r="JCA134" s="65"/>
      <c r="JCB134" s="65"/>
      <c r="JCC134" s="65"/>
      <c r="JCD134" s="65"/>
      <c r="JCE134" s="65"/>
      <c r="JCF134" s="65"/>
      <c r="JCG134" s="65"/>
      <c r="JCH134" s="65"/>
      <c r="JCI134" s="65"/>
      <c r="JCJ134" s="65"/>
      <c r="JCK134" s="65"/>
      <c r="JCL134" s="65"/>
      <c r="JCM134" s="65"/>
      <c r="JCN134" s="65"/>
      <c r="JCO134" s="65"/>
      <c r="JCP134" s="65"/>
      <c r="JCQ134" s="65"/>
      <c r="JCR134" s="65"/>
      <c r="JCS134" s="65"/>
      <c r="JCT134" s="65"/>
      <c r="JCU134" s="65"/>
      <c r="JCV134" s="65"/>
      <c r="JCW134" s="65"/>
      <c r="JCX134" s="65"/>
      <c r="JCY134" s="65"/>
      <c r="JCZ134" s="65"/>
      <c r="JDA134" s="65"/>
      <c r="JDB134" s="65"/>
      <c r="JDC134" s="65"/>
      <c r="JDD134" s="65"/>
      <c r="JDE134" s="65"/>
      <c r="JDF134" s="65"/>
      <c r="JDG134" s="65"/>
      <c r="JDH134" s="65"/>
      <c r="JDI134" s="65"/>
      <c r="JDJ134" s="65"/>
      <c r="JDK134" s="65"/>
      <c r="JDL134" s="65"/>
      <c r="JDM134" s="65"/>
      <c r="JDN134" s="65"/>
      <c r="JDO134" s="65"/>
      <c r="JDP134" s="65"/>
      <c r="JDQ134" s="65"/>
      <c r="JDR134" s="65"/>
      <c r="JDS134" s="65"/>
      <c r="JDT134" s="65"/>
      <c r="JDU134" s="65"/>
      <c r="JDV134" s="65"/>
      <c r="JDW134" s="65"/>
      <c r="JDX134" s="65"/>
      <c r="JDY134" s="65"/>
      <c r="JDZ134" s="65"/>
      <c r="JEA134" s="65"/>
      <c r="JEB134" s="65"/>
      <c r="JEC134" s="65"/>
      <c r="JED134" s="65"/>
      <c r="JEE134" s="65"/>
      <c r="JEF134" s="65"/>
      <c r="JEG134" s="65"/>
      <c r="JEH134" s="65"/>
      <c r="JEI134" s="65"/>
      <c r="JEJ134" s="65"/>
      <c r="JEK134" s="65"/>
      <c r="JEL134" s="65"/>
      <c r="JEM134" s="65"/>
      <c r="JEN134" s="65"/>
      <c r="JEO134" s="65"/>
      <c r="JEP134" s="65"/>
      <c r="JEQ134" s="65"/>
      <c r="JER134" s="65"/>
      <c r="JES134" s="65"/>
      <c r="JET134" s="65"/>
      <c r="JEU134" s="65"/>
      <c r="JEV134" s="65"/>
      <c r="JEW134" s="65"/>
      <c r="JEX134" s="65"/>
      <c r="JEY134" s="65"/>
      <c r="JEZ134" s="65"/>
      <c r="JFA134" s="65"/>
      <c r="JFB134" s="65"/>
      <c r="JFC134" s="65"/>
      <c r="JFD134" s="65"/>
      <c r="JFE134" s="65"/>
      <c r="JFF134" s="65"/>
      <c r="JFG134" s="65"/>
      <c r="JFH134" s="65"/>
      <c r="JFI134" s="65"/>
      <c r="JFJ134" s="65"/>
      <c r="JFK134" s="65"/>
      <c r="JFL134" s="65"/>
      <c r="JFM134" s="65"/>
      <c r="JFN134" s="65"/>
      <c r="JFO134" s="65"/>
      <c r="JFP134" s="65"/>
      <c r="JFQ134" s="65"/>
      <c r="JFR134" s="65"/>
      <c r="JFS134" s="65"/>
      <c r="JFT134" s="65"/>
      <c r="JFU134" s="65"/>
      <c r="JFV134" s="65"/>
      <c r="JFW134" s="65"/>
      <c r="JFX134" s="65"/>
      <c r="JFY134" s="65"/>
      <c r="JFZ134" s="65"/>
      <c r="JGA134" s="65"/>
      <c r="JGB134" s="65"/>
      <c r="JGC134" s="65"/>
      <c r="JGD134" s="65"/>
      <c r="JGE134" s="65"/>
      <c r="JGF134" s="65"/>
      <c r="JGG134" s="65"/>
      <c r="JGH134" s="65"/>
      <c r="JGI134" s="65"/>
      <c r="JGJ134" s="65"/>
      <c r="JGK134" s="65"/>
      <c r="JGL134" s="65"/>
      <c r="JGM134" s="65"/>
      <c r="JGN134" s="65"/>
      <c r="JGO134" s="65"/>
      <c r="JGP134" s="65"/>
      <c r="JGQ134" s="65"/>
      <c r="JGR134" s="65"/>
      <c r="JGS134" s="65"/>
      <c r="JGT134" s="65"/>
      <c r="JGU134" s="65"/>
      <c r="JGV134" s="65"/>
      <c r="JGW134" s="65"/>
      <c r="JGX134" s="65"/>
      <c r="JGY134" s="65"/>
      <c r="JGZ134" s="65"/>
      <c r="JHA134" s="65"/>
      <c r="JHB134" s="65"/>
      <c r="JHC134" s="65"/>
      <c r="JHD134" s="65"/>
      <c r="JHE134" s="65"/>
      <c r="JHF134" s="65"/>
      <c r="JHG134" s="65"/>
      <c r="JHH134" s="65"/>
      <c r="JHI134" s="65"/>
      <c r="JHJ134" s="65"/>
      <c r="JHK134" s="65"/>
      <c r="JHL134" s="65"/>
      <c r="JHM134" s="65"/>
      <c r="JHN134" s="65"/>
      <c r="JHO134" s="65"/>
      <c r="JHP134" s="65"/>
      <c r="JHQ134" s="65"/>
      <c r="JHR134" s="65"/>
      <c r="JHS134" s="65"/>
      <c r="JHT134" s="65"/>
      <c r="JHU134" s="65"/>
      <c r="JHV134" s="65"/>
      <c r="JHW134" s="65"/>
      <c r="JHX134" s="65"/>
      <c r="JHY134" s="65"/>
      <c r="JHZ134" s="65"/>
      <c r="JIA134" s="65"/>
      <c r="JIB134" s="65"/>
      <c r="JIC134" s="65"/>
      <c r="JID134" s="65"/>
      <c r="JIE134" s="65"/>
      <c r="JIF134" s="65"/>
      <c r="JIG134" s="65"/>
      <c r="JIH134" s="65"/>
      <c r="JII134" s="65"/>
      <c r="JIJ134" s="65"/>
      <c r="JIK134" s="65"/>
      <c r="JIL134" s="65"/>
      <c r="JIM134" s="65"/>
      <c r="JIN134" s="65"/>
      <c r="JIO134" s="65"/>
      <c r="JIP134" s="65"/>
      <c r="JIQ134" s="65"/>
      <c r="JIR134" s="65"/>
      <c r="JIS134" s="65"/>
      <c r="JIT134" s="65"/>
      <c r="JIU134" s="65"/>
      <c r="JIV134" s="65"/>
      <c r="JIW134" s="65"/>
      <c r="JIX134" s="65"/>
      <c r="JIY134" s="65"/>
      <c r="JIZ134" s="65"/>
      <c r="JJA134" s="65"/>
      <c r="JJB134" s="65"/>
      <c r="JJC134" s="65"/>
      <c r="JJD134" s="65"/>
      <c r="JJE134" s="65"/>
      <c r="JJF134" s="65"/>
      <c r="JJG134" s="65"/>
      <c r="JJH134" s="65"/>
      <c r="JJI134" s="65"/>
      <c r="JJJ134" s="65"/>
      <c r="JJK134" s="65"/>
      <c r="JJL134" s="65"/>
      <c r="JJM134" s="65"/>
      <c r="JJN134" s="65"/>
      <c r="JJO134" s="65"/>
      <c r="JJP134" s="65"/>
      <c r="JJQ134" s="65"/>
      <c r="JJR134" s="65"/>
      <c r="JJS134" s="65"/>
      <c r="JJT134" s="65"/>
      <c r="JJU134" s="65"/>
      <c r="JJV134" s="65"/>
      <c r="JJW134" s="65"/>
      <c r="JJX134" s="65"/>
      <c r="JJY134" s="65"/>
      <c r="JJZ134" s="65"/>
      <c r="JKA134" s="65"/>
      <c r="JKB134" s="65"/>
      <c r="JKC134" s="65"/>
      <c r="JKD134" s="65"/>
      <c r="JKE134" s="65"/>
      <c r="JKF134" s="65"/>
      <c r="JKG134" s="65"/>
      <c r="JKH134" s="65"/>
      <c r="JKI134" s="65"/>
      <c r="JKJ134" s="65"/>
      <c r="JKK134" s="65"/>
      <c r="JKL134" s="65"/>
      <c r="JKM134" s="65"/>
      <c r="JKN134" s="65"/>
      <c r="JKO134" s="65"/>
      <c r="JKP134" s="65"/>
      <c r="JKQ134" s="65"/>
      <c r="JKR134" s="65"/>
      <c r="JKS134" s="65"/>
      <c r="JKT134" s="65"/>
      <c r="JKU134" s="65"/>
      <c r="JKV134" s="65"/>
      <c r="JKW134" s="65"/>
      <c r="JKX134" s="65"/>
      <c r="JKY134" s="65"/>
      <c r="JKZ134" s="65"/>
      <c r="JLA134" s="65"/>
      <c r="JLB134" s="65"/>
      <c r="JLC134" s="65"/>
      <c r="JLD134" s="65"/>
      <c r="JLE134" s="65"/>
      <c r="JLF134" s="65"/>
      <c r="JLG134" s="65"/>
      <c r="JLH134" s="65"/>
      <c r="JLI134" s="65"/>
      <c r="JLJ134" s="65"/>
      <c r="JLK134" s="65"/>
      <c r="JLL134" s="65"/>
      <c r="JLM134" s="65"/>
      <c r="JLN134" s="65"/>
      <c r="JLO134" s="65"/>
      <c r="JLP134" s="65"/>
      <c r="JLQ134" s="65"/>
      <c r="JLR134" s="65"/>
      <c r="JLS134" s="65"/>
      <c r="JLT134" s="65"/>
      <c r="JLU134" s="65"/>
      <c r="JLV134" s="65"/>
      <c r="JLW134" s="65"/>
      <c r="JLX134" s="65"/>
      <c r="JLY134" s="65"/>
      <c r="JLZ134" s="65"/>
      <c r="JMA134" s="65"/>
      <c r="JMB134" s="65"/>
      <c r="JMC134" s="65"/>
      <c r="JMD134" s="65"/>
      <c r="JME134" s="65"/>
      <c r="JMF134" s="65"/>
      <c r="JMG134" s="65"/>
      <c r="JMH134" s="65"/>
      <c r="JMI134" s="65"/>
      <c r="JMJ134" s="65"/>
      <c r="JMK134" s="65"/>
      <c r="JML134" s="65"/>
      <c r="JMM134" s="65"/>
      <c r="JMN134" s="65"/>
      <c r="JMO134" s="65"/>
      <c r="JMP134" s="65"/>
      <c r="JMQ134" s="65"/>
      <c r="JMR134" s="65"/>
      <c r="JMS134" s="65"/>
      <c r="JMT134" s="65"/>
      <c r="JMU134" s="65"/>
      <c r="JMV134" s="65"/>
      <c r="JMW134" s="65"/>
      <c r="JMX134" s="65"/>
      <c r="JMY134" s="65"/>
      <c r="JMZ134" s="65"/>
      <c r="JNA134" s="65"/>
      <c r="JNB134" s="65"/>
      <c r="JNC134" s="65"/>
      <c r="JND134" s="65"/>
      <c r="JNE134" s="65"/>
      <c r="JNF134" s="65"/>
      <c r="JNG134" s="65"/>
      <c r="JNH134" s="65"/>
      <c r="JNI134" s="65"/>
      <c r="JNJ134" s="65"/>
      <c r="JNK134" s="65"/>
      <c r="JNL134" s="65"/>
      <c r="JNM134" s="65"/>
      <c r="JNN134" s="65"/>
      <c r="JNO134" s="65"/>
      <c r="JNP134" s="65"/>
      <c r="JNQ134" s="65"/>
      <c r="JNR134" s="65"/>
      <c r="JNS134" s="65"/>
      <c r="JNT134" s="65"/>
      <c r="JNU134" s="65"/>
      <c r="JNV134" s="65"/>
      <c r="JNW134" s="65"/>
      <c r="JNX134" s="65"/>
      <c r="JNY134" s="65"/>
      <c r="JNZ134" s="65"/>
      <c r="JOA134" s="65"/>
      <c r="JOB134" s="65"/>
      <c r="JOC134" s="65"/>
      <c r="JOD134" s="65"/>
      <c r="JOE134" s="65"/>
      <c r="JOF134" s="65"/>
      <c r="JOG134" s="65"/>
      <c r="JOH134" s="65"/>
      <c r="JOI134" s="65"/>
      <c r="JOJ134" s="65"/>
      <c r="JOK134" s="65"/>
      <c r="JOL134" s="65"/>
      <c r="JOM134" s="65"/>
      <c r="JON134" s="65"/>
      <c r="JOO134" s="65"/>
      <c r="JOP134" s="65"/>
      <c r="JOQ134" s="65"/>
      <c r="JOR134" s="65"/>
      <c r="JOS134" s="65"/>
      <c r="JOT134" s="65"/>
      <c r="JOU134" s="65"/>
      <c r="JOV134" s="65"/>
      <c r="JOW134" s="65"/>
      <c r="JOX134" s="65"/>
      <c r="JOY134" s="65"/>
      <c r="JOZ134" s="65"/>
      <c r="JPA134" s="65"/>
      <c r="JPB134" s="65"/>
      <c r="JPC134" s="65"/>
      <c r="JPD134" s="65"/>
      <c r="JPE134" s="65"/>
      <c r="JPF134" s="65"/>
      <c r="JPG134" s="65"/>
      <c r="JPH134" s="65"/>
      <c r="JPI134" s="65"/>
      <c r="JPJ134" s="65"/>
      <c r="JPK134" s="65"/>
      <c r="JPL134" s="65"/>
      <c r="JPM134" s="65"/>
      <c r="JPN134" s="65"/>
      <c r="JPO134" s="65"/>
      <c r="JPP134" s="65"/>
      <c r="JPQ134" s="65"/>
      <c r="JPR134" s="65"/>
      <c r="JPS134" s="65"/>
      <c r="JPT134" s="65"/>
      <c r="JPU134" s="65"/>
      <c r="JPV134" s="65"/>
      <c r="JPW134" s="65"/>
      <c r="JPX134" s="65"/>
      <c r="JPY134" s="65"/>
      <c r="JPZ134" s="65"/>
      <c r="JQA134" s="65"/>
      <c r="JQB134" s="65"/>
      <c r="JQC134" s="65"/>
      <c r="JQD134" s="65"/>
      <c r="JQE134" s="65"/>
      <c r="JQF134" s="65"/>
      <c r="JQG134" s="65"/>
      <c r="JQH134" s="65"/>
      <c r="JQI134" s="65"/>
      <c r="JQJ134" s="65"/>
      <c r="JQK134" s="65"/>
      <c r="JQL134" s="65"/>
      <c r="JQM134" s="65"/>
      <c r="JQN134" s="65"/>
      <c r="JQO134" s="65"/>
      <c r="JQP134" s="65"/>
      <c r="JQQ134" s="65"/>
      <c r="JQR134" s="65"/>
      <c r="JQS134" s="65"/>
      <c r="JQT134" s="65"/>
      <c r="JQU134" s="65"/>
      <c r="JQV134" s="65"/>
      <c r="JQW134" s="65"/>
      <c r="JQX134" s="65"/>
      <c r="JQY134" s="65"/>
      <c r="JQZ134" s="65"/>
      <c r="JRA134" s="65"/>
      <c r="JRB134" s="65"/>
      <c r="JRC134" s="65"/>
      <c r="JRD134" s="65"/>
      <c r="JRE134" s="65"/>
      <c r="JRF134" s="65"/>
      <c r="JRG134" s="65"/>
      <c r="JRH134" s="65"/>
      <c r="JRI134" s="65"/>
      <c r="JRJ134" s="65"/>
      <c r="JRK134" s="65"/>
      <c r="JRL134" s="65"/>
      <c r="JRM134" s="65"/>
      <c r="JRN134" s="65"/>
      <c r="JRO134" s="65"/>
      <c r="JRP134" s="65"/>
      <c r="JRQ134" s="65"/>
      <c r="JRR134" s="65"/>
      <c r="JRS134" s="65"/>
      <c r="JRT134" s="65"/>
      <c r="JRU134" s="65"/>
      <c r="JRV134" s="65"/>
      <c r="JRW134" s="65"/>
      <c r="JRX134" s="65"/>
      <c r="JRY134" s="65"/>
      <c r="JRZ134" s="65"/>
      <c r="JSA134" s="65"/>
      <c r="JSB134" s="65"/>
      <c r="JSC134" s="65"/>
      <c r="JSD134" s="65"/>
      <c r="JSE134" s="65"/>
      <c r="JSF134" s="65"/>
      <c r="JSG134" s="65"/>
      <c r="JSH134" s="65"/>
      <c r="JSI134" s="65"/>
      <c r="JSJ134" s="65"/>
      <c r="JSK134" s="65"/>
      <c r="JSL134" s="65"/>
      <c r="JSM134" s="65"/>
      <c r="JSN134" s="65"/>
      <c r="JSO134" s="65"/>
      <c r="JSP134" s="65"/>
      <c r="JSQ134" s="65"/>
      <c r="JSR134" s="65"/>
      <c r="JSS134" s="65"/>
      <c r="JST134" s="65"/>
      <c r="JSU134" s="65"/>
      <c r="JSV134" s="65"/>
      <c r="JSW134" s="65"/>
      <c r="JSX134" s="65"/>
      <c r="JSY134" s="65"/>
      <c r="JSZ134" s="65"/>
      <c r="JTA134" s="65"/>
      <c r="JTB134" s="65"/>
      <c r="JTC134" s="65"/>
      <c r="JTD134" s="65"/>
      <c r="JTE134" s="65"/>
      <c r="JTF134" s="65"/>
      <c r="JTG134" s="65"/>
      <c r="JTH134" s="65"/>
      <c r="JTI134" s="65"/>
      <c r="JTJ134" s="65"/>
      <c r="JTK134" s="65"/>
      <c r="JTL134" s="65"/>
      <c r="JTM134" s="65"/>
      <c r="JTN134" s="65"/>
      <c r="JTO134" s="65"/>
      <c r="JTP134" s="65"/>
      <c r="JTQ134" s="65"/>
      <c r="JTR134" s="65"/>
      <c r="JTS134" s="65"/>
      <c r="JTT134" s="65"/>
      <c r="JTU134" s="65"/>
      <c r="JTV134" s="65"/>
      <c r="JTW134" s="65"/>
      <c r="JTX134" s="65"/>
      <c r="JTY134" s="65"/>
      <c r="JTZ134" s="65"/>
      <c r="JUA134" s="65"/>
      <c r="JUB134" s="65"/>
      <c r="JUC134" s="65"/>
      <c r="JUD134" s="65"/>
      <c r="JUE134" s="65"/>
      <c r="JUF134" s="65"/>
      <c r="JUG134" s="65"/>
      <c r="JUH134" s="65"/>
      <c r="JUI134" s="65"/>
      <c r="JUJ134" s="65"/>
      <c r="JUK134" s="65"/>
      <c r="JUL134" s="65"/>
      <c r="JUM134" s="65"/>
      <c r="JUN134" s="65"/>
      <c r="JUO134" s="65"/>
      <c r="JUP134" s="65"/>
      <c r="JUQ134" s="65"/>
      <c r="JUR134" s="65"/>
      <c r="JUS134" s="65"/>
      <c r="JUT134" s="65"/>
      <c r="JUU134" s="65"/>
      <c r="JUV134" s="65"/>
      <c r="JUW134" s="65"/>
      <c r="JUX134" s="65"/>
      <c r="JUY134" s="65"/>
      <c r="JUZ134" s="65"/>
      <c r="JVA134" s="65"/>
      <c r="JVB134" s="65"/>
      <c r="JVC134" s="65"/>
      <c r="JVD134" s="65"/>
      <c r="JVE134" s="65"/>
      <c r="JVF134" s="65"/>
      <c r="JVG134" s="65"/>
      <c r="JVH134" s="65"/>
      <c r="JVI134" s="65"/>
      <c r="JVJ134" s="65"/>
      <c r="JVK134" s="65"/>
      <c r="JVL134" s="65"/>
      <c r="JVM134" s="65"/>
      <c r="JVN134" s="65"/>
      <c r="JVO134" s="65"/>
      <c r="JVP134" s="65"/>
      <c r="JVQ134" s="65"/>
      <c r="JVR134" s="65"/>
      <c r="JVS134" s="65"/>
      <c r="JVT134" s="65"/>
      <c r="JVU134" s="65"/>
      <c r="JVV134" s="65"/>
      <c r="JVW134" s="65"/>
      <c r="JVX134" s="65"/>
      <c r="JVY134" s="65"/>
      <c r="JVZ134" s="65"/>
      <c r="JWA134" s="65"/>
      <c r="JWB134" s="65"/>
      <c r="JWC134" s="65"/>
      <c r="JWD134" s="65"/>
      <c r="JWE134" s="65"/>
      <c r="JWF134" s="65"/>
      <c r="JWG134" s="65"/>
      <c r="JWH134" s="65"/>
      <c r="JWI134" s="65"/>
      <c r="JWJ134" s="65"/>
      <c r="JWK134" s="65"/>
      <c r="JWL134" s="65"/>
      <c r="JWM134" s="65"/>
      <c r="JWN134" s="65"/>
      <c r="JWO134" s="65"/>
      <c r="JWP134" s="65"/>
      <c r="JWQ134" s="65"/>
      <c r="JWR134" s="65"/>
      <c r="JWS134" s="65"/>
      <c r="JWT134" s="65"/>
      <c r="JWU134" s="65"/>
      <c r="JWV134" s="65"/>
      <c r="JWW134" s="65"/>
      <c r="JWX134" s="65"/>
      <c r="JWY134" s="65"/>
      <c r="JWZ134" s="65"/>
      <c r="JXA134" s="65"/>
      <c r="JXB134" s="65"/>
      <c r="JXC134" s="65"/>
      <c r="JXD134" s="65"/>
      <c r="JXE134" s="65"/>
      <c r="JXF134" s="65"/>
      <c r="JXG134" s="65"/>
      <c r="JXH134" s="65"/>
      <c r="JXI134" s="65"/>
      <c r="JXJ134" s="65"/>
      <c r="JXK134" s="65"/>
      <c r="JXL134" s="65"/>
      <c r="JXM134" s="65"/>
      <c r="JXN134" s="65"/>
      <c r="JXO134" s="65"/>
      <c r="JXP134" s="65"/>
      <c r="JXQ134" s="65"/>
      <c r="JXR134" s="65"/>
      <c r="JXS134" s="65"/>
      <c r="JXT134" s="65"/>
      <c r="JXU134" s="65"/>
      <c r="JXV134" s="65"/>
      <c r="JXW134" s="65"/>
      <c r="JXX134" s="65"/>
      <c r="JXY134" s="65"/>
      <c r="JXZ134" s="65"/>
      <c r="JYA134" s="65"/>
      <c r="JYB134" s="65"/>
      <c r="JYC134" s="65"/>
      <c r="JYD134" s="65"/>
      <c r="JYE134" s="65"/>
      <c r="JYF134" s="65"/>
      <c r="JYG134" s="65"/>
      <c r="JYH134" s="65"/>
      <c r="JYI134" s="65"/>
      <c r="JYJ134" s="65"/>
      <c r="JYK134" s="65"/>
      <c r="JYL134" s="65"/>
      <c r="JYM134" s="65"/>
      <c r="JYN134" s="65"/>
      <c r="JYO134" s="65"/>
      <c r="JYP134" s="65"/>
      <c r="JYQ134" s="65"/>
      <c r="JYR134" s="65"/>
      <c r="JYS134" s="65"/>
      <c r="JYT134" s="65"/>
      <c r="JYU134" s="65"/>
      <c r="JYV134" s="65"/>
      <c r="JYW134" s="65"/>
      <c r="JYX134" s="65"/>
      <c r="JYY134" s="65"/>
      <c r="JYZ134" s="65"/>
      <c r="JZA134" s="65"/>
      <c r="JZB134" s="65"/>
      <c r="JZC134" s="65"/>
      <c r="JZD134" s="65"/>
      <c r="JZE134" s="65"/>
      <c r="JZF134" s="65"/>
      <c r="JZG134" s="65"/>
      <c r="JZH134" s="65"/>
      <c r="JZI134" s="65"/>
      <c r="JZJ134" s="65"/>
      <c r="JZK134" s="65"/>
      <c r="JZL134" s="65"/>
      <c r="JZM134" s="65"/>
      <c r="JZN134" s="65"/>
      <c r="JZO134" s="65"/>
      <c r="JZP134" s="65"/>
      <c r="JZQ134" s="65"/>
      <c r="JZR134" s="65"/>
      <c r="JZS134" s="65"/>
      <c r="JZT134" s="65"/>
      <c r="JZU134" s="65"/>
      <c r="JZV134" s="65"/>
      <c r="JZW134" s="65"/>
      <c r="JZX134" s="65"/>
      <c r="JZY134" s="65"/>
      <c r="JZZ134" s="65"/>
      <c r="KAA134" s="65"/>
      <c r="KAB134" s="65"/>
      <c r="KAC134" s="65"/>
      <c r="KAD134" s="65"/>
      <c r="KAE134" s="65"/>
      <c r="KAF134" s="65"/>
      <c r="KAG134" s="65"/>
      <c r="KAH134" s="65"/>
      <c r="KAI134" s="65"/>
      <c r="KAJ134" s="65"/>
      <c r="KAK134" s="65"/>
      <c r="KAL134" s="65"/>
      <c r="KAM134" s="65"/>
      <c r="KAN134" s="65"/>
      <c r="KAO134" s="65"/>
      <c r="KAP134" s="65"/>
      <c r="KAQ134" s="65"/>
      <c r="KAR134" s="65"/>
      <c r="KAS134" s="65"/>
      <c r="KAT134" s="65"/>
      <c r="KAU134" s="65"/>
      <c r="KAV134" s="65"/>
      <c r="KAW134" s="65"/>
      <c r="KAX134" s="65"/>
      <c r="KAY134" s="65"/>
      <c r="KAZ134" s="65"/>
      <c r="KBA134" s="65"/>
      <c r="KBB134" s="65"/>
      <c r="KBC134" s="65"/>
      <c r="KBD134" s="65"/>
      <c r="KBE134" s="65"/>
      <c r="KBF134" s="65"/>
      <c r="KBG134" s="65"/>
      <c r="KBH134" s="65"/>
      <c r="KBI134" s="65"/>
      <c r="KBJ134" s="65"/>
      <c r="KBK134" s="65"/>
      <c r="KBL134" s="65"/>
      <c r="KBM134" s="65"/>
      <c r="KBN134" s="65"/>
      <c r="KBO134" s="65"/>
      <c r="KBP134" s="65"/>
      <c r="KBQ134" s="65"/>
      <c r="KBR134" s="65"/>
      <c r="KBS134" s="65"/>
      <c r="KBT134" s="65"/>
      <c r="KBU134" s="65"/>
      <c r="KBV134" s="65"/>
      <c r="KBW134" s="65"/>
      <c r="KBX134" s="65"/>
      <c r="KBY134" s="65"/>
      <c r="KBZ134" s="65"/>
      <c r="KCA134" s="65"/>
      <c r="KCB134" s="65"/>
      <c r="KCC134" s="65"/>
      <c r="KCD134" s="65"/>
      <c r="KCE134" s="65"/>
      <c r="KCF134" s="65"/>
      <c r="KCG134" s="65"/>
      <c r="KCH134" s="65"/>
      <c r="KCI134" s="65"/>
      <c r="KCJ134" s="65"/>
      <c r="KCK134" s="65"/>
      <c r="KCL134" s="65"/>
      <c r="KCM134" s="65"/>
      <c r="KCN134" s="65"/>
      <c r="KCO134" s="65"/>
      <c r="KCP134" s="65"/>
      <c r="KCQ134" s="65"/>
      <c r="KCR134" s="65"/>
      <c r="KCS134" s="65"/>
      <c r="KCT134" s="65"/>
      <c r="KCU134" s="65"/>
      <c r="KCV134" s="65"/>
      <c r="KCW134" s="65"/>
      <c r="KCX134" s="65"/>
      <c r="KCY134" s="65"/>
      <c r="KCZ134" s="65"/>
      <c r="KDA134" s="65"/>
      <c r="KDB134" s="65"/>
      <c r="KDC134" s="65"/>
      <c r="KDD134" s="65"/>
      <c r="KDE134" s="65"/>
      <c r="KDF134" s="65"/>
      <c r="KDG134" s="65"/>
      <c r="KDH134" s="65"/>
      <c r="KDI134" s="65"/>
      <c r="KDJ134" s="65"/>
      <c r="KDK134" s="65"/>
      <c r="KDL134" s="65"/>
      <c r="KDM134" s="65"/>
      <c r="KDN134" s="65"/>
      <c r="KDO134" s="65"/>
      <c r="KDP134" s="65"/>
      <c r="KDQ134" s="65"/>
      <c r="KDR134" s="65"/>
      <c r="KDS134" s="65"/>
      <c r="KDT134" s="65"/>
      <c r="KDU134" s="65"/>
      <c r="KDV134" s="65"/>
      <c r="KDW134" s="65"/>
      <c r="KDX134" s="65"/>
      <c r="KDY134" s="65"/>
      <c r="KDZ134" s="65"/>
      <c r="KEA134" s="65"/>
      <c r="KEB134" s="65"/>
      <c r="KEC134" s="65"/>
      <c r="KED134" s="65"/>
      <c r="KEE134" s="65"/>
      <c r="KEF134" s="65"/>
      <c r="KEG134" s="65"/>
      <c r="KEH134" s="65"/>
      <c r="KEI134" s="65"/>
      <c r="KEJ134" s="65"/>
      <c r="KEK134" s="65"/>
      <c r="KEL134" s="65"/>
      <c r="KEM134" s="65"/>
      <c r="KEN134" s="65"/>
      <c r="KEO134" s="65"/>
      <c r="KEP134" s="65"/>
      <c r="KEQ134" s="65"/>
      <c r="KER134" s="65"/>
      <c r="KES134" s="65"/>
      <c r="KET134" s="65"/>
      <c r="KEU134" s="65"/>
      <c r="KEV134" s="65"/>
      <c r="KEW134" s="65"/>
      <c r="KEX134" s="65"/>
      <c r="KEY134" s="65"/>
      <c r="KEZ134" s="65"/>
      <c r="KFA134" s="65"/>
      <c r="KFB134" s="65"/>
      <c r="KFC134" s="65"/>
      <c r="KFD134" s="65"/>
      <c r="KFE134" s="65"/>
      <c r="KFF134" s="65"/>
      <c r="KFG134" s="65"/>
      <c r="KFH134" s="65"/>
      <c r="KFI134" s="65"/>
      <c r="KFJ134" s="65"/>
      <c r="KFK134" s="65"/>
      <c r="KFL134" s="65"/>
      <c r="KFM134" s="65"/>
      <c r="KFN134" s="65"/>
      <c r="KFO134" s="65"/>
      <c r="KFP134" s="65"/>
      <c r="KFQ134" s="65"/>
      <c r="KFR134" s="65"/>
      <c r="KFS134" s="65"/>
      <c r="KFT134" s="65"/>
      <c r="KFU134" s="65"/>
      <c r="KFV134" s="65"/>
      <c r="KFW134" s="65"/>
      <c r="KFX134" s="65"/>
      <c r="KFY134" s="65"/>
      <c r="KFZ134" s="65"/>
      <c r="KGA134" s="65"/>
      <c r="KGB134" s="65"/>
      <c r="KGC134" s="65"/>
      <c r="KGD134" s="65"/>
      <c r="KGE134" s="65"/>
      <c r="KGF134" s="65"/>
      <c r="KGG134" s="65"/>
      <c r="KGH134" s="65"/>
      <c r="KGI134" s="65"/>
      <c r="KGJ134" s="65"/>
      <c r="KGK134" s="65"/>
      <c r="KGL134" s="65"/>
      <c r="KGM134" s="65"/>
      <c r="KGN134" s="65"/>
      <c r="KGO134" s="65"/>
      <c r="KGP134" s="65"/>
      <c r="KGQ134" s="65"/>
      <c r="KGR134" s="65"/>
      <c r="KGS134" s="65"/>
      <c r="KGT134" s="65"/>
      <c r="KGU134" s="65"/>
      <c r="KGV134" s="65"/>
      <c r="KGW134" s="65"/>
      <c r="KGX134" s="65"/>
      <c r="KGY134" s="65"/>
      <c r="KGZ134" s="65"/>
      <c r="KHA134" s="65"/>
      <c r="KHB134" s="65"/>
      <c r="KHC134" s="65"/>
      <c r="KHD134" s="65"/>
      <c r="KHE134" s="65"/>
      <c r="KHF134" s="65"/>
      <c r="KHG134" s="65"/>
      <c r="KHH134" s="65"/>
      <c r="KHI134" s="65"/>
      <c r="KHJ134" s="65"/>
      <c r="KHK134" s="65"/>
      <c r="KHL134" s="65"/>
      <c r="KHM134" s="65"/>
      <c r="KHN134" s="65"/>
      <c r="KHO134" s="65"/>
      <c r="KHP134" s="65"/>
      <c r="KHQ134" s="65"/>
      <c r="KHR134" s="65"/>
      <c r="KHS134" s="65"/>
      <c r="KHT134" s="65"/>
      <c r="KHU134" s="65"/>
      <c r="KHV134" s="65"/>
      <c r="KHW134" s="65"/>
      <c r="KHX134" s="65"/>
      <c r="KHY134" s="65"/>
      <c r="KHZ134" s="65"/>
      <c r="KIA134" s="65"/>
      <c r="KIB134" s="65"/>
      <c r="KIC134" s="65"/>
      <c r="KID134" s="65"/>
      <c r="KIE134" s="65"/>
      <c r="KIF134" s="65"/>
      <c r="KIG134" s="65"/>
      <c r="KIH134" s="65"/>
      <c r="KII134" s="65"/>
      <c r="KIJ134" s="65"/>
      <c r="KIK134" s="65"/>
      <c r="KIL134" s="65"/>
      <c r="KIM134" s="65"/>
      <c r="KIN134" s="65"/>
      <c r="KIO134" s="65"/>
      <c r="KIP134" s="65"/>
      <c r="KIQ134" s="65"/>
      <c r="KIR134" s="65"/>
      <c r="KIS134" s="65"/>
      <c r="KIT134" s="65"/>
      <c r="KIU134" s="65"/>
      <c r="KIV134" s="65"/>
      <c r="KIW134" s="65"/>
      <c r="KIX134" s="65"/>
      <c r="KIY134" s="65"/>
      <c r="KIZ134" s="65"/>
      <c r="KJA134" s="65"/>
      <c r="KJB134" s="65"/>
      <c r="KJC134" s="65"/>
      <c r="KJD134" s="65"/>
      <c r="KJE134" s="65"/>
      <c r="KJF134" s="65"/>
      <c r="KJG134" s="65"/>
      <c r="KJH134" s="65"/>
      <c r="KJI134" s="65"/>
      <c r="KJJ134" s="65"/>
      <c r="KJK134" s="65"/>
      <c r="KJL134" s="65"/>
      <c r="KJM134" s="65"/>
      <c r="KJN134" s="65"/>
      <c r="KJO134" s="65"/>
      <c r="KJP134" s="65"/>
      <c r="KJQ134" s="65"/>
      <c r="KJR134" s="65"/>
      <c r="KJS134" s="65"/>
      <c r="KJT134" s="65"/>
      <c r="KJU134" s="65"/>
      <c r="KJV134" s="65"/>
      <c r="KJW134" s="65"/>
      <c r="KJX134" s="65"/>
      <c r="KJY134" s="65"/>
      <c r="KJZ134" s="65"/>
      <c r="KKA134" s="65"/>
      <c r="KKB134" s="65"/>
      <c r="KKC134" s="65"/>
      <c r="KKD134" s="65"/>
      <c r="KKE134" s="65"/>
      <c r="KKF134" s="65"/>
      <c r="KKG134" s="65"/>
      <c r="KKH134" s="65"/>
      <c r="KKI134" s="65"/>
      <c r="KKJ134" s="65"/>
      <c r="KKK134" s="65"/>
      <c r="KKL134" s="65"/>
      <c r="KKM134" s="65"/>
      <c r="KKN134" s="65"/>
      <c r="KKO134" s="65"/>
      <c r="KKP134" s="65"/>
      <c r="KKQ134" s="65"/>
      <c r="KKR134" s="65"/>
      <c r="KKS134" s="65"/>
      <c r="KKT134" s="65"/>
      <c r="KKU134" s="65"/>
      <c r="KKV134" s="65"/>
      <c r="KKW134" s="65"/>
      <c r="KKX134" s="65"/>
      <c r="KKY134" s="65"/>
      <c r="KKZ134" s="65"/>
      <c r="KLA134" s="65"/>
      <c r="KLB134" s="65"/>
      <c r="KLC134" s="65"/>
      <c r="KLD134" s="65"/>
      <c r="KLE134" s="65"/>
      <c r="KLF134" s="65"/>
      <c r="KLG134" s="65"/>
      <c r="KLH134" s="65"/>
      <c r="KLI134" s="65"/>
      <c r="KLJ134" s="65"/>
      <c r="KLK134" s="65"/>
      <c r="KLL134" s="65"/>
      <c r="KLM134" s="65"/>
      <c r="KLN134" s="65"/>
      <c r="KLO134" s="65"/>
      <c r="KLP134" s="65"/>
      <c r="KLQ134" s="65"/>
      <c r="KLR134" s="65"/>
      <c r="KLS134" s="65"/>
      <c r="KLT134" s="65"/>
      <c r="KLU134" s="65"/>
      <c r="KLV134" s="65"/>
      <c r="KLW134" s="65"/>
      <c r="KLX134" s="65"/>
      <c r="KLY134" s="65"/>
      <c r="KLZ134" s="65"/>
      <c r="KMA134" s="65"/>
      <c r="KMB134" s="65"/>
      <c r="KMC134" s="65"/>
      <c r="KMD134" s="65"/>
      <c r="KME134" s="65"/>
      <c r="KMF134" s="65"/>
      <c r="KMG134" s="65"/>
      <c r="KMH134" s="65"/>
      <c r="KMI134" s="65"/>
      <c r="KMJ134" s="65"/>
      <c r="KMK134" s="65"/>
      <c r="KML134" s="65"/>
      <c r="KMM134" s="65"/>
      <c r="KMN134" s="65"/>
      <c r="KMO134" s="65"/>
      <c r="KMP134" s="65"/>
      <c r="KMQ134" s="65"/>
      <c r="KMR134" s="65"/>
      <c r="KMS134" s="65"/>
      <c r="KMT134" s="65"/>
      <c r="KMU134" s="65"/>
      <c r="KMV134" s="65"/>
      <c r="KMW134" s="65"/>
      <c r="KMX134" s="65"/>
      <c r="KMY134" s="65"/>
      <c r="KMZ134" s="65"/>
      <c r="KNA134" s="65"/>
      <c r="KNB134" s="65"/>
      <c r="KNC134" s="65"/>
      <c r="KND134" s="65"/>
      <c r="KNE134" s="65"/>
      <c r="KNF134" s="65"/>
      <c r="KNG134" s="65"/>
      <c r="KNH134" s="65"/>
      <c r="KNI134" s="65"/>
      <c r="KNJ134" s="65"/>
      <c r="KNK134" s="65"/>
      <c r="KNL134" s="65"/>
      <c r="KNM134" s="65"/>
      <c r="KNN134" s="65"/>
      <c r="KNO134" s="65"/>
      <c r="KNP134" s="65"/>
      <c r="KNQ134" s="65"/>
      <c r="KNR134" s="65"/>
      <c r="KNS134" s="65"/>
      <c r="KNT134" s="65"/>
      <c r="KNU134" s="65"/>
      <c r="KNV134" s="65"/>
      <c r="KNW134" s="65"/>
      <c r="KNX134" s="65"/>
      <c r="KNY134" s="65"/>
      <c r="KNZ134" s="65"/>
      <c r="KOA134" s="65"/>
      <c r="KOB134" s="65"/>
      <c r="KOC134" s="65"/>
      <c r="KOD134" s="65"/>
      <c r="KOE134" s="65"/>
      <c r="KOF134" s="65"/>
      <c r="KOG134" s="65"/>
      <c r="KOH134" s="65"/>
      <c r="KOI134" s="65"/>
      <c r="KOJ134" s="65"/>
      <c r="KOK134" s="65"/>
      <c r="KOL134" s="65"/>
      <c r="KOM134" s="65"/>
      <c r="KON134" s="65"/>
      <c r="KOO134" s="65"/>
      <c r="KOP134" s="65"/>
      <c r="KOQ134" s="65"/>
      <c r="KOR134" s="65"/>
      <c r="KOS134" s="65"/>
      <c r="KOT134" s="65"/>
      <c r="KOU134" s="65"/>
      <c r="KOV134" s="65"/>
      <c r="KOW134" s="65"/>
      <c r="KOX134" s="65"/>
      <c r="KOY134" s="65"/>
      <c r="KOZ134" s="65"/>
      <c r="KPA134" s="65"/>
      <c r="KPB134" s="65"/>
      <c r="KPC134" s="65"/>
      <c r="KPD134" s="65"/>
      <c r="KPE134" s="65"/>
      <c r="KPF134" s="65"/>
      <c r="KPG134" s="65"/>
      <c r="KPH134" s="65"/>
      <c r="KPI134" s="65"/>
      <c r="KPJ134" s="65"/>
      <c r="KPK134" s="65"/>
      <c r="KPL134" s="65"/>
      <c r="KPM134" s="65"/>
      <c r="KPN134" s="65"/>
      <c r="KPO134" s="65"/>
      <c r="KPP134" s="65"/>
      <c r="KPQ134" s="65"/>
      <c r="KPR134" s="65"/>
      <c r="KPS134" s="65"/>
      <c r="KPT134" s="65"/>
      <c r="KPU134" s="65"/>
      <c r="KPV134" s="65"/>
      <c r="KPW134" s="65"/>
      <c r="KPX134" s="65"/>
      <c r="KPY134" s="65"/>
      <c r="KPZ134" s="65"/>
      <c r="KQA134" s="65"/>
      <c r="KQB134" s="65"/>
      <c r="KQC134" s="65"/>
      <c r="KQD134" s="65"/>
      <c r="KQE134" s="65"/>
      <c r="KQF134" s="65"/>
      <c r="KQG134" s="65"/>
      <c r="KQH134" s="65"/>
      <c r="KQI134" s="65"/>
      <c r="KQJ134" s="65"/>
      <c r="KQK134" s="65"/>
      <c r="KQL134" s="65"/>
      <c r="KQM134" s="65"/>
      <c r="KQN134" s="65"/>
      <c r="KQO134" s="65"/>
      <c r="KQP134" s="65"/>
      <c r="KQQ134" s="65"/>
      <c r="KQR134" s="65"/>
      <c r="KQS134" s="65"/>
      <c r="KQT134" s="65"/>
      <c r="KQU134" s="65"/>
      <c r="KQV134" s="65"/>
      <c r="KQW134" s="65"/>
      <c r="KQX134" s="65"/>
      <c r="KQY134" s="65"/>
      <c r="KQZ134" s="65"/>
      <c r="KRA134" s="65"/>
      <c r="KRB134" s="65"/>
      <c r="KRC134" s="65"/>
      <c r="KRD134" s="65"/>
      <c r="KRE134" s="65"/>
      <c r="KRF134" s="65"/>
      <c r="KRG134" s="65"/>
      <c r="KRH134" s="65"/>
      <c r="KRI134" s="65"/>
      <c r="KRJ134" s="65"/>
      <c r="KRK134" s="65"/>
      <c r="KRL134" s="65"/>
      <c r="KRM134" s="65"/>
      <c r="KRN134" s="65"/>
      <c r="KRO134" s="65"/>
      <c r="KRP134" s="65"/>
      <c r="KRQ134" s="65"/>
      <c r="KRR134" s="65"/>
      <c r="KRS134" s="65"/>
      <c r="KRT134" s="65"/>
      <c r="KRU134" s="65"/>
      <c r="KRV134" s="65"/>
      <c r="KRW134" s="65"/>
      <c r="KRX134" s="65"/>
      <c r="KRY134" s="65"/>
      <c r="KRZ134" s="65"/>
      <c r="KSA134" s="65"/>
      <c r="KSB134" s="65"/>
      <c r="KSC134" s="65"/>
      <c r="KSD134" s="65"/>
      <c r="KSE134" s="65"/>
      <c r="KSF134" s="65"/>
      <c r="KSG134" s="65"/>
      <c r="KSH134" s="65"/>
      <c r="KSI134" s="65"/>
      <c r="KSJ134" s="65"/>
      <c r="KSK134" s="65"/>
      <c r="KSL134" s="65"/>
      <c r="KSM134" s="65"/>
      <c r="KSN134" s="65"/>
      <c r="KSO134" s="65"/>
      <c r="KSP134" s="65"/>
      <c r="KSQ134" s="65"/>
      <c r="KSR134" s="65"/>
      <c r="KSS134" s="65"/>
      <c r="KST134" s="65"/>
      <c r="KSU134" s="65"/>
      <c r="KSV134" s="65"/>
      <c r="KSW134" s="65"/>
      <c r="KSX134" s="65"/>
      <c r="KSY134" s="65"/>
      <c r="KSZ134" s="65"/>
      <c r="KTA134" s="65"/>
      <c r="KTB134" s="65"/>
      <c r="KTC134" s="65"/>
      <c r="KTD134" s="65"/>
      <c r="KTE134" s="65"/>
      <c r="KTF134" s="65"/>
      <c r="KTG134" s="65"/>
      <c r="KTH134" s="65"/>
      <c r="KTI134" s="65"/>
      <c r="KTJ134" s="65"/>
      <c r="KTK134" s="65"/>
      <c r="KTL134" s="65"/>
      <c r="KTM134" s="65"/>
      <c r="KTN134" s="65"/>
      <c r="KTO134" s="65"/>
      <c r="KTP134" s="65"/>
      <c r="KTQ134" s="65"/>
      <c r="KTR134" s="65"/>
      <c r="KTS134" s="65"/>
      <c r="KTT134" s="65"/>
      <c r="KTU134" s="65"/>
      <c r="KTV134" s="65"/>
      <c r="KTW134" s="65"/>
      <c r="KTX134" s="65"/>
      <c r="KTY134" s="65"/>
      <c r="KTZ134" s="65"/>
      <c r="KUA134" s="65"/>
      <c r="KUB134" s="65"/>
      <c r="KUC134" s="65"/>
      <c r="KUD134" s="65"/>
      <c r="KUE134" s="65"/>
      <c r="KUF134" s="65"/>
      <c r="KUG134" s="65"/>
      <c r="KUH134" s="65"/>
      <c r="KUI134" s="65"/>
      <c r="KUJ134" s="65"/>
      <c r="KUK134" s="65"/>
      <c r="KUL134" s="65"/>
      <c r="KUM134" s="65"/>
      <c r="KUN134" s="65"/>
      <c r="KUO134" s="65"/>
      <c r="KUP134" s="65"/>
      <c r="KUQ134" s="65"/>
      <c r="KUR134" s="65"/>
      <c r="KUS134" s="65"/>
      <c r="KUT134" s="65"/>
      <c r="KUU134" s="65"/>
      <c r="KUV134" s="65"/>
      <c r="KUW134" s="65"/>
      <c r="KUX134" s="65"/>
      <c r="KUY134" s="65"/>
      <c r="KUZ134" s="65"/>
      <c r="KVA134" s="65"/>
      <c r="KVB134" s="65"/>
      <c r="KVC134" s="65"/>
      <c r="KVD134" s="65"/>
      <c r="KVE134" s="65"/>
      <c r="KVF134" s="65"/>
      <c r="KVG134" s="65"/>
      <c r="KVH134" s="65"/>
      <c r="KVI134" s="65"/>
      <c r="KVJ134" s="65"/>
      <c r="KVK134" s="65"/>
      <c r="KVL134" s="65"/>
      <c r="KVM134" s="65"/>
      <c r="KVN134" s="65"/>
      <c r="KVO134" s="65"/>
      <c r="KVP134" s="65"/>
      <c r="KVQ134" s="65"/>
      <c r="KVR134" s="65"/>
      <c r="KVS134" s="65"/>
      <c r="KVT134" s="65"/>
      <c r="KVU134" s="65"/>
      <c r="KVV134" s="65"/>
      <c r="KVW134" s="65"/>
      <c r="KVX134" s="65"/>
      <c r="KVY134" s="65"/>
      <c r="KVZ134" s="65"/>
      <c r="KWA134" s="65"/>
      <c r="KWB134" s="65"/>
      <c r="KWC134" s="65"/>
      <c r="KWD134" s="65"/>
      <c r="KWE134" s="65"/>
      <c r="KWF134" s="65"/>
      <c r="KWG134" s="65"/>
      <c r="KWH134" s="65"/>
      <c r="KWI134" s="65"/>
      <c r="KWJ134" s="65"/>
      <c r="KWK134" s="65"/>
      <c r="KWL134" s="65"/>
      <c r="KWM134" s="65"/>
      <c r="KWN134" s="65"/>
      <c r="KWO134" s="65"/>
      <c r="KWP134" s="65"/>
      <c r="KWQ134" s="65"/>
      <c r="KWR134" s="65"/>
      <c r="KWS134" s="65"/>
      <c r="KWT134" s="65"/>
      <c r="KWU134" s="65"/>
      <c r="KWV134" s="65"/>
      <c r="KWW134" s="65"/>
      <c r="KWX134" s="65"/>
      <c r="KWY134" s="65"/>
      <c r="KWZ134" s="65"/>
      <c r="KXA134" s="65"/>
      <c r="KXB134" s="65"/>
      <c r="KXC134" s="65"/>
      <c r="KXD134" s="65"/>
      <c r="KXE134" s="65"/>
      <c r="KXF134" s="65"/>
      <c r="KXG134" s="65"/>
      <c r="KXH134" s="65"/>
      <c r="KXI134" s="65"/>
      <c r="KXJ134" s="65"/>
      <c r="KXK134" s="65"/>
      <c r="KXL134" s="65"/>
      <c r="KXM134" s="65"/>
      <c r="KXN134" s="65"/>
      <c r="KXO134" s="65"/>
      <c r="KXP134" s="65"/>
      <c r="KXQ134" s="65"/>
      <c r="KXR134" s="65"/>
      <c r="KXS134" s="65"/>
      <c r="KXT134" s="65"/>
      <c r="KXU134" s="65"/>
      <c r="KXV134" s="65"/>
      <c r="KXW134" s="65"/>
      <c r="KXX134" s="65"/>
      <c r="KXY134" s="65"/>
      <c r="KXZ134" s="65"/>
      <c r="KYA134" s="65"/>
      <c r="KYB134" s="65"/>
      <c r="KYC134" s="65"/>
      <c r="KYD134" s="65"/>
      <c r="KYE134" s="65"/>
      <c r="KYF134" s="65"/>
      <c r="KYG134" s="65"/>
      <c r="KYH134" s="65"/>
      <c r="KYI134" s="65"/>
      <c r="KYJ134" s="65"/>
      <c r="KYK134" s="65"/>
      <c r="KYL134" s="65"/>
      <c r="KYM134" s="65"/>
      <c r="KYN134" s="65"/>
      <c r="KYO134" s="65"/>
      <c r="KYP134" s="65"/>
      <c r="KYQ134" s="65"/>
      <c r="KYR134" s="65"/>
      <c r="KYS134" s="65"/>
      <c r="KYT134" s="65"/>
      <c r="KYU134" s="65"/>
      <c r="KYV134" s="65"/>
      <c r="KYW134" s="65"/>
      <c r="KYX134" s="65"/>
      <c r="KYY134" s="65"/>
      <c r="KYZ134" s="65"/>
      <c r="KZA134" s="65"/>
      <c r="KZB134" s="65"/>
      <c r="KZC134" s="65"/>
      <c r="KZD134" s="65"/>
      <c r="KZE134" s="65"/>
      <c r="KZF134" s="65"/>
      <c r="KZG134" s="65"/>
      <c r="KZH134" s="65"/>
      <c r="KZI134" s="65"/>
      <c r="KZJ134" s="65"/>
      <c r="KZK134" s="65"/>
      <c r="KZL134" s="65"/>
      <c r="KZM134" s="65"/>
      <c r="KZN134" s="65"/>
      <c r="KZO134" s="65"/>
      <c r="KZP134" s="65"/>
      <c r="KZQ134" s="65"/>
      <c r="KZR134" s="65"/>
      <c r="KZS134" s="65"/>
      <c r="KZT134" s="65"/>
      <c r="KZU134" s="65"/>
      <c r="KZV134" s="65"/>
      <c r="KZW134" s="65"/>
      <c r="KZX134" s="65"/>
      <c r="KZY134" s="65"/>
      <c r="KZZ134" s="65"/>
      <c r="LAA134" s="65"/>
      <c r="LAB134" s="65"/>
      <c r="LAC134" s="65"/>
      <c r="LAD134" s="65"/>
      <c r="LAE134" s="65"/>
      <c r="LAF134" s="65"/>
      <c r="LAG134" s="65"/>
      <c r="LAH134" s="65"/>
      <c r="LAI134" s="65"/>
      <c r="LAJ134" s="65"/>
      <c r="LAK134" s="65"/>
      <c r="LAL134" s="65"/>
      <c r="LAM134" s="65"/>
      <c r="LAN134" s="65"/>
      <c r="LAO134" s="65"/>
      <c r="LAP134" s="65"/>
      <c r="LAQ134" s="65"/>
      <c r="LAR134" s="65"/>
      <c r="LAS134" s="65"/>
      <c r="LAT134" s="65"/>
      <c r="LAU134" s="65"/>
      <c r="LAV134" s="65"/>
      <c r="LAW134" s="65"/>
      <c r="LAX134" s="65"/>
      <c r="LAY134" s="65"/>
      <c r="LAZ134" s="65"/>
      <c r="LBA134" s="65"/>
      <c r="LBB134" s="65"/>
      <c r="LBC134" s="65"/>
      <c r="LBD134" s="65"/>
      <c r="LBE134" s="65"/>
      <c r="LBF134" s="65"/>
      <c r="LBG134" s="65"/>
      <c r="LBH134" s="65"/>
      <c r="LBI134" s="65"/>
      <c r="LBJ134" s="65"/>
      <c r="LBK134" s="65"/>
      <c r="LBL134" s="65"/>
      <c r="LBM134" s="65"/>
      <c r="LBN134" s="65"/>
      <c r="LBO134" s="65"/>
      <c r="LBP134" s="65"/>
      <c r="LBQ134" s="65"/>
      <c r="LBR134" s="65"/>
      <c r="LBS134" s="65"/>
      <c r="LBT134" s="65"/>
      <c r="LBU134" s="65"/>
      <c r="LBV134" s="65"/>
      <c r="LBW134" s="65"/>
      <c r="LBX134" s="65"/>
      <c r="LBY134" s="65"/>
      <c r="LBZ134" s="65"/>
      <c r="LCA134" s="65"/>
      <c r="LCB134" s="65"/>
      <c r="LCC134" s="65"/>
      <c r="LCD134" s="65"/>
      <c r="LCE134" s="65"/>
      <c r="LCF134" s="65"/>
      <c r="LCG134" s="65"/>
      <c r="LCH134" s="65"/>
      <c r="LCI134" s="65"/>
      <c r="LCJ134" s="65"/>
      <c r="LCK134" s="65"/>
      <c r="LCL134" s="65"/>
      <c r="LCM134" s="65"/>
      <c r="LCN134" s="65"/>
      <c r="LCO134" s="65"/>
      <c r="LCP134" s="65"/>
      <c r="LCQ134" s="65"/>
      <c r="LCR134" s="65"/>
      <c r="LCS134" s="65"/>
      <c r="LCT134" s="65"/>
      <c r="LCU134" s="65"/>
      <c r="LCV134" s="65"/>
      <c r="LCW134" s="65"/>
      <c r="LCX134" s="65"/>
      <c r="LCY134" s="65"/>
      <c r="LCZ134" s="65"/>
      <c r="LDA134" s="65"/>
      <c r="LDB134" s="65"/>
      <c r="LDC134" s="65"/>
      <c r="LDD134" s="65"/>
      <c r="LDE134" s="65"/>
      <c r="LDF134" s="65"/>
      <c r="LDG134" s="65"/>
      <c r="LDH134" s="65"/>
      <c r="LDI134" s="65"/>
      <c r="LDJ134" s="65"/>
      <c r="LDK134" s="65"/>
      <c r="LDL134" s="65"/>
      <c r="LDM134" s="65"/>
      <c r="LDN134" s="65"/>
      <c r="LDO134" s="65"/>
      <c r="LDP134" s="65"/>
      <c r="LDQ134" s="65"/>
      <c r="LDR134" s="65"/>
      <c r="LDS134" s="65"/>
      <c r="LDT134" s="65"/>
      <c r="LDU134" s="65"/>
      <c r="LDV134" s="65"/>
      <c r="LDW134" s="65"/>
      <c r="LDX134" s="65"/>
      <c r="LDY134" s="65"/>
      <c r="LDZ134" s="65"/>
      <c r="LEA134" s="65"/>
      <c r="LEB134" s="65"/>
      <c r="LEC134" s="65"/>
      <c r="LED134" s="65"/>
      <c r="LEE134" s="65"/>
      <c r="LEF134" s="65"/>
      <c r="LEG134" s="65"/>
      <c r="LEH134" s="65"/>
      <c r="LEI134" s="65"/>
      <c r="LEJ134" s="65"/>
      <c r="LEK134" s="65"/>
      <c r="LEL134" s="65"/>
      <c r="LEM134" s="65"/>
      <c r="LEN134" s="65"/>
      <c r="LEO134" s="65"/>
      <c r="LEP134" s="65"/>
      <c r="LEQ134" s="65"/>
      <c r="LER134" s="65"/>
      <c r="LES134" s="65"/>
      <c r="LET134" s="65"/>
      <c r="LEU134" s="65"/>
      <c r="LEV134" s="65"/>
      <c r="LEW134" s="65"/>
      <c r="LEX134" s="65"/>
      <c r="LEY134" s="65"/>
      <c r="LEZ134" s="65"/>
      <c r="LFA134" s="65"/>
      <c r="LFB134" s="65"/>
      <c r="LFC134" s="65"/>
      <c r="LFD134" s="65"/>
      <c r="LFE134" s="65"/>
      <c r="LFF134" s="65"/>
      <c r="LFG134" s="65"/>
      <c r="LFH134" s="65"/>
      <c r="LFI134" s="65"/>
      <c r="LFJ134" s="65"/>
      <c r="LFK134" s="65"/>
      <c r="LFL134" s="65"/>
      <c r="LFM134" s="65"/>
      <c r="LFN134" s="65"/>
      <c r="LFO134" s="65"/>
      <c r="LFP134" s="65"/>
      <c r="LFQ134" s="65"/>
      <c r="LFR134" s="65"/>
      <c r="LFS134" s="65"/>
      <c r="LFT134" s="65"/>
      <c r="LFU134" s="65"/>
      <c r="LFV134" s="65"/>
      <c r="LFW134" s="65"/>
      <c r="LFX134" s="65"/>
      <c r="LFY134" s="65"/>
      <c r="LFZ134" s="65"/>
      <c r="LGA134" s="65"/>
      <c r="LGB134" s="65"/>
      <c r="LGC134" s="65"/>
      <c r="LGD134" s="65"/>
      <c r="LGE134" s="65"/>
      <c r="LGF134" s="65"/>
      <c r="LGG134" s="65"/>
      <c r="LGH134" s="65"/>
      <c r="LGI134" s="65"/>
      <c r="LGJ134" s="65"/>
      <c r="LGK134" s="65"/>
      <c r="LGL134" s="65"/>
      <c r="LGM134" s="65"/>
      <c r="LGN134" s="65"/>
      <c r="LGO134" s="65"/>
      <c r="LGP134" s="65"/>
      <c r="LGQ134" s="65"/>
      <c r="LGR134" s="65"/>
      <c r="LGS134" s="65"/>
      <c r="LGT134" s="65"/>
      <c r="LGU134" s="65"/>
      <c r="LGV134" s="65"/>
      <c r="LGW134" s="65"/>
      <c r="LGX134" s="65"/>
      <c r="LGY134" s="65"/>
      <c r="LGZ134" s="65"/>
      <c r="LHA134" s="65"/>
      <c r="LHB134" s="65"/>
      <c r="LHC134" s="65"/>
      <c r="LHD134" s="65"/>
      <c r="LHE134" s="65"/>
      <c r="LHF134" s="65"/>
      <c r="LHG134" s="65"/>
      <c r="LHH134" s="65"/>
      <c r="LHI134" s="65"/>
      <c r="LHJ134" s="65"/>
      <c r="LHK134" s="65"/>
      <c r="LHL134" s="65"/>
      <c r="LHM134" s="65"/>
      <c r="LHN134" s="65"/>
      <c r="LHO134" s="65"/>
      <c r="LHP134" s="65"/>
      <c r="LHQ134" s="65"/>
      <c r="LHR134" s="65"/>
      <c r="LHS134" s="65"/>
      <c r="LHT134" s="65"/>
      <c r="LHU134" s="65"/>
      <c r="LHV134" s="65"/>
      <c r="LHW134" s="65"/>
      <c r="LHX134" s="65"/>
      <c r="LHY134" s="65"/>
      <c r="LHZ134" s="65"/>
      <c r="LIA134" s="65"/>
      <c r="LIB134" s="65"/>
      <c r="LIC134" s="65"/>
      <c r="LID134" s="65"/>
      <c r="LIE134" s="65"/>
      <c r="LIF134" s="65"/>
      <c r="LIG134" s="65"/>
      <c r="LIH134" s="65"/>
      <c r="LII134" s="65"/>
      <c r="LIJ134" s="65"/>
      <c r="LIK134" s="65"/>
      <c r="LIL134" s="65"/>
      <c r="LIM134" s="65"/>
      <c r="LIN134" s="65"/>
      <c r="LIO134" s="65"/>
      <c r="LIP134" s="65"/>
      <c r="LIQ134" s="65"/>
      <c r="LIR134" s="65"/>
      <c r="LIS134" s="65"/>
      <c r="LIT134" s="65"/>
      <c r="LIU134" s="65"/>
      <c r="LIV134" s="65"/>
      <c r="LIW134" s="65"/>
      <c r="LIX134" s="65"/>
      <c r="LIY134" s="65"/>
      <c r="LIZ134" s="65"/>
      <c r="LJA134" s="65"/>
      <c r="LJB134" s="65"/>
      <c r="LJC134" s="65"/>
      <c r="LJD134" s="65"/>
      <c r="LJE134" s="65"/>
      <c r="LJF134" s="65"/>
      <c r="LJG134" s="65"/>
      <c r="LJH134" s="65"/>
      <c r="LJI134" s="65"/>
      <c r="LJJ134" s="65"/>
      <c r="LJK134" s="65"/>
      <c r="LJL134" s="65"/>
      <c r="LJM134" s="65"/>
      <c r="LJN134" s="65"/>
      <c r="LJO134" s="65"/>
      <c r="LJP134" s="65"/>
      <c r="LJQ134" s="65"/>
      <c r="LJR134" s="65"/>
      <c r="LJS134" s="65"/>
      <c r="LJT134" s="65"/>
      <c r="LJU134" s="65"/>
      <c r="LJV134" s="65"/>
      <c r="LJW134" s="65"/>
      <c r="LJX134" s="65"/>
      <c r="LJY134" s="65"/>
      <c r="LJZ134" s="65"/>
      <c r="LKA134" s="65"/>
      <c r="LKB134" s="65"/>
      <c r="LKC134" s="65"/>
      <c r="LKD134" s="65"/>
      <c r="LKE134" s="65"/>
      <c r="LKF134" s="65"/>
      <c r="LKG134" s="65"/>
      <c r="LKH134" s="65"/>
      <c r="LKI134" s="65"/>
      <c r="LKJ134" s="65"/>
      <c r="LKK134" s="65"/>
      <c r="LKL134" s="65"/>
      <c r="LKM134" s="65"/>
      <c r="LKN134" s="65"/>
      <c r="LKO134" s="65"/>
      <c r="LKP134" s="65"/>
      <c r="LKQ134" s="65"/>
      <c r="LKR134" s="65"/>
      <c r="LKS134" s="65"/>
      <c r="LKT134" s="65"/>
      <c r="LKU134" s="65"/>
      <c r="LKV134" s="65"/>
      <c r="LKW134" s="65"/>
      <c r="LKX134" s="65"/>
      <c r="LKY134" s="65"/>
      <c r="LKZ134" s="65"/>
      <c r="LLA134" s="65"/>
      <c r="LLB134" s="65"/>
      <c r="LLC134" s="65"/>
      <c r="LLD134" s="65"/>
      <c r="LLE134" s="65"/>
      <c r="LLF134" s="65"/>
      <c r="LLG134" s="65"/>
      <c r="LLH134" s="65"/>
      <c r="LLI134" s="65"/>
      <c r="LLJ134" s="65"/>
      <c r="LLK134" s="65"/>
      <c r="LLL134" s="65"/>
      <c r="LLM134" s="65"/>
      <c r="LLN134" s="65"/>
      <c r="LLO134" s="65"/>
      <c r="LLP134" s="65"/>
      <c r="LLQ134" s="65"/>
      <c r="LLR134" s="65"/>
      <c r="LLS134" s="65"/>
      <c r="LLT134" s="65"/>
      <c r="LLU134" s="65"/>
      <c r="LLV134" s="65"/>
      <c r="LLW134" s="65"/>
      <c r="LLX134" s="65"/>
      <c r="LLY134" s="65"/>
      <c r="LLZ134" s="65"/>
      <c r="LMA134" s="65"/>
      <c r="LMB134" s="65"/>
      <c r="LMC134" s="65"/>
      <c r="LMD134" s="65"/>
      <c r="LME134" s="65"/>
      <c r="LMF134" s="65"/>
      <c r="LMG134" s="65"/>
      <c r="LMH134" s="65"/>
      <c r="LMI134" s="65"/>
      <c r="LMJ134" s="65"/>
      <c r="LMK134" s="65"/>
      <c r="LML134" s="65"/>
      <c r="LMM134" s="65"/>
      <c r="LMN134" s="65"/>
      <c r="LMO134" s="65"/>
      <c r="LMP134" s="65"/>
      <c r="LMQ134" s="65"/>
      <c r="LMR134" s="65"/>
      <c r="LMS134" s="65"/>
      <c r="LMT134" s="65"/>
      <c r="LMU134" s="65"/>
      <c r="LMV134" s="65"/>
      <c r="LMW134" s="65"/>
      <c r="LMX134" s="65"/>
      <c r="LMY134" s="65"/>
      <c r="LMZ134" s="65"/>
      <c r="LNA134" s="65"/>
      <c r="LNB134" s="65"/>
      <c r="LNC134" s="65"/>
      <c r="LND134" s="65"/>
      <c r="LNE134" s="65"/>
      <c r="LNF134" s="65"/>
      <c r="LNG134" s="65"/>
      <c r="LNH134" s="65"/>
      <c r="LNI134" s="65"/>
      <c r="LNJ134" s="65"/>
      <c r="LNK134" s="65"/>
      <c r="LNL134" s="65"/>
      <c r="LNM134" s="65"/>
      <c r="LNN134" s="65"/>
      <c r="LNO134" s="65"/>
      <c r="LNP134" s="65"/>
      <c r="LNQ134" s="65"/>
      <c r="LNR134" s="65"/>
      <c r="LNS134" s="65"/>
      <c r="LNT134" s="65"/>
      <c r="LNU134" s="65"/>
      <c r="LNV134" s="65"/>
      <c r="LNW134" s="65"/>
      <c r="LNX134" s="65"/>
      <c r="LNY134" s="65"/>
      <c r="LNZ134" s="65"/>
      <c r="LOA134" s="65"/>
      <c r="LOB134" s="65"/>
      <c r="LOC134" s="65"/>
      <c r="LOD134" s="65"/>
      <c r="LOE134" s="65"/>
      <c r="LOF134" s="65"/>
      <c r="LOG134" s="65"/>
      <c r="LOH134" s="65"/>
      <c r="LOI134" s="65"/>
      <c r="LOJ134" s="65"/>
      <c r="LOK134" s="65"/>
      <c r="LOL134" s="65"/>
      <c r="LOM134" s="65"/>
      <c r="LON134" s="65"/>
      <c r="LOO134" s="65"/>
      <c r="LOP134" s="65"/>
      <c r="LOQ134" s="65"/>
      <c r="LOR134" s="65"/>
      <c r="LOS134" s="65"/>
      <c r="LOT134" s="65"/>
      <c r="LOU134" s="65"/>
      <c r="LOV134" s="65"/>
      <c r="LOW134" s="65"/>
      <c r="LOX134" s="65"/>
      <c r="LOY134" s="65"/>
      <c r="LOZ134" s="65"/>
      <c r="LPA134" s="65"/>
      <c r="LPB134" s="65"/>
      <c r="LPC134" s="65"/>
      <c r="LPD134" s="65"/>
      <c r="LPE134" s="65"/>
      <c r="LPF134" s="65"/>
      <c r="LPG134" s="65"/>
      <c r="LPH134" s="65"/>
      <c r="LPI134" s="65"/>
      <c r="LPJ134" s="65"/>
      <c r="LPK134" s="65"/>
      <c r="LPL134" s="65"/>
      <c r="LPM134" s="65"/>
      <c r="LPN134" s="65"/>
      <c r="LPO134" s="65"/>
      <c r="LPP134" s="65"/>
      <c r="LPQ134" s="65"/>
      <c r="LPR134" s="65"/>
      <c r="LPS134" s="65"/>
      <c r="LPT134" s="65"/>
      <c r="LPU134" s="65"/>
      <c r="LPV134" s="65"/>
      <c r="LPW134" s="65"/>
      <c r="LPX134" s="65"/>
      <c r="LPY134" s="65"/>
      <c r="LPZ134" s="65"/>
      <c r="LQA134" s="65"/>
      <c r="LQB134" s="65"/>
      <c r="LQC134" s="65"/>
      <c r="LQD134" s="65"/>
      <c r="LQE134" s="65"/>
      <c r="LQF134" s="65"/>
      <c r="LQG134" s="65"/>
      <c r="LQH134" s="65"/>
      <c r="LQI134" s="65"/>
      <c r="LQJ134" s="65"/>
      <c r="LQK134" s="65"/>
      <c r="LQL134" s="65"/>
      <c r="LQM134" s="65"/>
      <c r="LQN134" s="65"/>
      <c r="LQO134" s="65"/>
      <c r="LQP134" s="65"/>
      <c r="LQQ134" s="65"/>
      <c r="LQR134" s="65"/>
      <c r="LQS134" s="65"/>
      <c r="LQT134" s="65"/>
      <c r="LQU134" s="65"/>
      <c r="LQV134" s="65"/>
      <c r="LQW134" s="65"/>
      <c r="LQX134" s="65"/>
      <c r="LQY134" s="65"/>
      <c r="LQZ134" s="65"/>
      <c r="LRA134" s="65"/>
      <c r="LRB134" s="65"/>
      <c r="LRC134" s="65"/>
      <c r="LRD134" s="65"/>
      <c r="LRE134" s="65"/>
      <c r="LRF134" s="65"/>
      <c r="LRG134" s="65"/>
      <c r="LRH134" s="65"/>
      <c r="LRI134" s="65"/>
      <c r="LRJ134" s="65"/>
      <c r="LRK134" s="65"/>
      <c r="LRL134" s="65"/>
      <c r="LRM134" s="65"/>
      <c r="LRN134" s="65"/>
      <c r="LRO134" s="65"/>
      <c r="LRP134" s="65"/>
      <c r="LRQ134" s="65"/>
      <c r="LRR134" s="65"/>
      <c r="LRS134" s="65"/>
      <c r="LRT134" s="65"/>
      <c r="LRU134" s="65"/>
      <c r="LRV134" s="65"/>
      <c r="LRW134" s="65"/>
      <c r="LRX134" s="65"/>
      <c r="LRY134" s="65"/>
      <c r="LRZ134" s="65"/>
      <c r="LSA134" s="65"/>
      <c r="LSB134" s="65"/>
      <c r="LSC134" s="65"/>
      <c r="LSD134" s="65"/>
      <c r="LSE134" s="65"/>
      <c r="LSF134" s="65"/>
      <c r="LSG134" s="65"/>
      <c r="LSH134" s="65"/>
      <c r="LSI134" s="65"/>
      <c r="LSJ134" s="65"/>
      <c r="LSK134" s="65"/>
      <c r="LSL134" s="65"/>
      <c r="LSM134" s="65"/>
      <c r="LSN134" s="65"/>
      <c r="LSO134" s="65"/>
      <c r="LSP134" s="65"/>
      <c r="LSQ134" s="65"/>
      <c r="LSR134" s="65"/>
      <c r="LSS134" s="65"/>
      <c r="LST134" s="65"/>
      <c r="LSU134" s="65"/>
      <c r="LSV134" s="65"/>
      <c r="LSW134" s="65"/>
      <c r="LSX134" s="65"/>
      <c r="LSY134" s="65"/>
      <c r="LSZ134" s="65"/>
      <c r="LTA134" s="65"/>
      <c r="LTB134" s="65"/>
      <c r="LTC134" s="65"/>
      <c r="LTD134" s="65"/>
      <c r="LTE134" s="65"/>
      <c r="LTF134" s="65"/>
      <c r="LTG134" s="65"/>
      <c r="LTH134" s="65"/>
      <c r="LTI134" s="65"/>
      <c r="LTJ134" s="65"/>
      <c r="LTK134" s="65"/>
      <c r="LTL134" s="65"/>
      <c r="LTM134" s="65"/>
      <c r="LTN134" s="65"/>
      <c r="LTO134" s="65"/>
      <c r="LTP134" s="65"/>
      <c r="LTQ134" s="65"/>
      <c r="LTR134" s="65"/>
      <c r="LTS134" s="65"/>
      <c r="LTT134" s="65"/>
      <c r="LTU134" s="65"/>
      <c r="LTV134" s="65"/>
      <c r="LTW134" s="65"/>
      <c r="LTX134" s="65"/>
      <c r="LTY134" s="65"/>
      <c r="LTZ134" s="65"/>
      <c r="LUA134" s="65"/>
      <c r="LUB134" s="65"/>
      <c r="LUC134" s="65"/>
      <c r="LUD134" s="65"/>
      <c r="LUE134" s="65"/>
      <c r="LUF134" s="65"/>
      <c r="LUG134" s="65"/>
      <c r="LUH134" s="65"/>
      <c r="LUI134" s="65"/>
      <c r="LUJ134" s="65"/>
      <c r="LUK134" s="65"/>
      <c r="LUL134" s="65"/>
      <c r="LUM134" s="65"/>
      <c r="LUN134" s="65"/>
      <c r="LUO134" s="65"/>
      <c r="LUP134" s="65"/>
      <c r="LUQ134" s="65"/>
      <c r="LUR134" s="65"/>
      <c r="LUS134" s="65"/>
      <c r="LUT134" s="65"/>
      <c r="LUU134" s="65"/>
      <c r="LUV134" s="65"/>
      <c r="LUW134" s="65"/>
      <c r="LUX134" s="65"/>
      <c r="LUY134" s="65"/>
      <c r="LUZ134" s="65"/>
      <c r="LVA134" s="65"/>
      <c r="LVB134" s="65"/>
      <c r="LVC134" s="65"/>
      <c r="LVD134" s="65"/>
      <c r="LVE134" s="65"/>
      <c r="LVF134" s="65"/>
      <c r="LVG134" s="65"/>
      <c r="LVH134" s="65"/>
      <c r="LVI134" s="65"/>
      <c r="LVJ134" s="65"/>
      <c r="LVK134" s="65"/>
      <c r="LVL134" s="65"/>
      <c r="LVM134" s="65"/>
      <c r="LVN134" s="65"/>
      <c r="LVO134" s="65"/>
      <c r="LVP134" s="65"/>
      <c r="LVQ134" s="65"/>
      <c r="LVR134" s="65"/>
      <c r="LVS134" s="65"/>
      <c r="LVT134" s="65"/>
      <c r="LVU134" s="65"/>
      <c r="LVV134" s="65"/>
      <c r="LVW134" s="65"/>
      <c r="LVX134" s="65"/>
      <c r="LVY134" s="65"/>
      <c r="LVZ134" s="65"/>
      <c r="LWA134" s="65"/>
      <c r="LWB134" s="65"/>
      <c r="LWC134" s="65"/>
      <c r="LWD134" s="65"/>
      <c r="LWE134" s="65"/>
      <c r="LWF134" s="65"/>
      <c r="LWG134" s="65"/>
      <c r="LWH134" s="65"/>
      <c r="LWI134" s="65"/>
      <c r="LWJ134" s="65"/>
      <c r="LWK134" s="65"/>
      <c r="LWL134" s="65"/>
      <c r="LWM134" s="65"/>
      <c r="LWN134" s="65"/>
      <c r="LWO134" s="65"/>
      <c r="LWP134" s="65"/>
      <c r="LWQ134" s="65"/>
      <c r="LWR134" s="65"/>
      <c r="LWS134" s="65"/>
      <c r="LWT134" s="65"/>
      <c r="LWU134" s="65"/>
      <c r="LWV134" s="65"/>
      <c r="LWW134" s="65"/>
      <c r="LWX134" s="65"/>
      <c r="LWY134" s="65"/>
      <c r="LWZ134" s="65"/>
      <c r="LXA134" s="65"/>
      <c r="LXB134" s="65"/>
      <c r="LXC134" s="65"/>
      <c r="LXD134" s="65"/>
      <c r="LXE134" s="65"/>
      <c r="LXF134" s="65"/>
      <c r="LXG134" s="65"/>
      <c r="LXH134" s="65"/>
      <c r="LXI134" s="65"/>
      <c r="LXJ134" s="65"/>
      <c r="LXK134" s="65"/>
      <c r="LXL134" s="65"/>
      <c r="LXM134" s="65"/>
      <c r="LXN134" s="65"/>
      <c r="LXO134" s="65"/>
      <c r="LXP134" s="65"/>
      <c r="LXQ134" s="65"/>
      <c r="LXR134" s="65"/>
      <c r="LXS134" s="65"/>
      <c r="LXT134" s="65"/>
      <c r="LXU134" s="65"/>
      <c r="LXV134" s="65"/>
      <c r="LXW134" s="65"/>
      <c r="LXX134" s="65"/>
      <c r="LXY134" s="65"/>
      <c r="LXZ134" s="65"/>
      <c r="LYA134" s="65"/>
      <c r="LYB134" s="65"/>
      <c r="LYC134" s="65"/>
      <c r="LYD134" s="65"/>
      <c r="LYE134" s="65"/>
      <c r="LYF134" s="65"/>
      <c r="LYG134" s="65"/>
      <c r="LYH134" s="65"/>
      <c r="LYI134" s="65"/>
      <c r="LYJ134" s="65"/>
      <c r="LYK134" s="65"/>
      <c r="LYL134" s="65"/>
      <c r="LYM134" s="65"/>
      <c r="LYN134" s="65"/>
      <c r="LYO134" s="65"/>
      <c r="LYP134" s="65"/>
      <c r="LYQ134" s="65"/>
      <c r="LYR134" s="65"/>
      <c r="LYS134" s="65"/>
      <c r="LYT134" s="65"/>
      <c r="LYU134" s="65"/>
      <c r="LYV134" s="65"/>
      <c r="LYW134" s="65"/>
      <c r="LYX134" s="65"/>
      <c r="LYY134" s="65"/>
      <c r="LYZ134" s="65"/>
      <c r="LZA134" s="65"/>
      <c r="LZB134" s="65"/>
      <c r="LZC134" s="65"/>
      <c r="LZD134" s="65"/>
      <c r="LZE134" s="65"/>
      <c r="LZF134" s="65"/>
      <c r="LZG134" s="65"/>
      <c r="LZH134" s="65"/>
      <c r="LZI134" s="65"/>
      <c r="LZJ134" s="65"/>
      <c r="LZK134" s="65"/>
      <c r="LZL134" s="65"/>
      <c r="LZM134" s="65"/>
      <c r="LZN134" s="65"/>
      <c r="LZO134" s="65"/>
      <c r="LZP134" s="65"/>
      <c r="LZQ134" s="65"/>
      <c r="LZR134" s="65"/>
      <c r="LZS134" s="65"/>
      <c r="LZT134" s="65"/>
      <c r="LZU134" s="65"/>
      <c r="LZV134" s="65"/>
      <c r="LZW134" s="65"/>
      <c r="LZX134" s="65"/>
      <c r="LZY134" s="65"/>
      <c r="LZZ134" s="65"/>
      <c r="MAA134" s="65"/>
      <c r="MAB134" s="65"/>
      <c r="MAC134" s="65"/>
      <c r="MAD134" s="65"/>
      <c r="MAE134" s="65"/>
      <c r="MAF134" s="65"/>
      <c r="MAG134" s="65"/>
      <c r="MAH134" s="65"/>
      <c r="MAI134" s="65"/>
      <c r="MAJ134" s="65"/>
      <c r="MAK134" s="65"/>
      <c r="MAL134" s="65"/>
      <c r="MAM134" s="65"/>
      <c r="MAN134" s="65"/>
      <c r="MAO134" s="65"/>
      <c r="MAP134" s="65"/>
      <c r="MAQ134" s="65"/>
      <c r="MAR134" s="65"/>
      <c r="MAS134" s="65"/>
      <c r="MAT134" s="65"/>
      <c r="MAU134" s="65"/>
      <c r="MAV134" s="65"/>
      <c r="MAW134" s="65"/>
      <c r="MAX134" s="65"/>
      <c r="MAY134" s="65"/>
      <c r="MAZ134" s="65"/>
      <c r="MBA134" s="65"/>
      <c r="MBB134" s="65"/>
      <c r="MBC134" s="65"/>
      <c r="MBD134" s="65"/>
      <c r="MBE134" s="65"/>
      <c r="MBF134" s="65"/>
      <c r="MBG134" s="65"/>
      <c r="MBH134" s="65"/>
      <c r="MBI134" s="65"/>
      <c r="MBJ134" s="65"/>
      <c r="MBK134" s="65"/>
      <c r="MBL134" s="65"/>
      <c r="MBM134" s="65"/>
      <c r="MBN134" s="65"/>
      <c r="MBO134" s="65"/>
      <c r="MBP134" s="65"/>
      <c r="MBQ134" s="65"/>
      <c r="MBR134" s="65"/>
      <c r="MBS134" s="65"/>
      <c r="MBT134" s="65"/>
      <c r="MBU134" s="65"/>
      <c r="MBV134" s="65"/>
      <c r="MBW134" s="65"/>
      <c r="MBX134" s="65"/>
      <c r="MBY134" s="65"/>
      <c r="MBZ134" s="65"/>
      <c r="MCA134" s="65"/>
      <c r="MCB134" s="65"/>
      <c r="MCC134" s="65"/>
      <c r="MCD134" s="65"/>
      <c r="MCE134" s="65"/>
      <c r="MCF134" s="65"/>
      <c r="MCG134" s="65"/>
      <c r="MCH134" s="65"/>
      <c r="MCI134" s="65"/>
      <c r="MCJ134" s="65"/>
      <c r="MCK134" s="65"/>
      <c r="MCL134" s="65"/>
      <c r="MCM134" s="65"/>
      <c r="MCN134" s="65"/>
      <c r="MCO134" s="65"/>
      <c r="MCP134" s="65"/>
      <c r="MCQ134" s="65"/>
      <c r="MCR134" s="65"/>
      <c r="MCS134" s="65"/>
      <c r="MCT134" s="65"/>
      <c r="MCU134" s="65"/>
      <c r="MCV134" s="65"/>
      <c r="MCW134" s="65"/>
      <c r="MCX134" s="65"/>
      <c r="MCY134" s="65"/>
      <c r="MCZ134" s="65"/>
      <c r="MDA134" s="65"/>
      <c r="MDB134" s="65"/>
      <c r="MDC134" s="65"/>
      <c r="MDD134" s="65"/>
      <c r="MDE134" s="65"/>
      <c r="MDF134" s="65"/>
      <c r="MDG134" s="65"/>
      <c r="MDH134" s="65"/>
      <c r="MDI134" s="65"/>
      <c r="MDJ134" s="65"/>
      <c r="MDK134" s="65"/>
      <c r="MDL134" s="65"/>
      <c r="MDM134" s="65"/>
      <c r="MDN134" s="65"/>
      <c r="MDO134" s="65"/>
      <c r="MDP134" s="65"/>
      <c r="MDQ134" s="65"/>
      <c r="MDR134" s="65"/>
      <c r="MDS134" s="65"/>
      <c r="MDT134" s="65"/>
      <c r="MDU134" s="65"/>
      <c r="MDV134" s="65"/>
      <c r="MDW134" s="65"/>
      <c r="MDX134" s="65"/>
      <c r="MDY134" s="65"/>
      <c r="MDZ134" s="65"/>
      <c r="MEA134" s="65"/>
      <c r="MEB134" s="65"/>
      <c r="MEC134" s="65"/>
      <c r="MED134" s="65"/>
      <c r="MEE134" s="65"/>
      <c r="MEF134" s="65"/>
      <c r="MEG134" s="65"/>
      <c r="MEH134" s="65"/>
      <c r="MEI134" s="65"/>
      <c r="MEJ134" s="65"/>
      <c r="MEK134" s="65"/>
      <c r="MEL134" s="65"/>
      <c r="MEM134" s="65"/>
      <c r="MEN134" s="65"/>
      <c r="MEO134" s="65"/>
      <c r="MEP134" s="65"/>
      <c r="MEQ134" s="65"/>
      <c r="MER134" s="65"/>
      <c r="MES134" s="65"/>
      <c r="MET134" s="65"/>
      <c r="MEU134" s="65"/>
      <c r="MEV134" s="65"/>
      <c r="MEW134" s="65"/>
      <c r="MEX134" s="65"/>
      <c r="MEY134" s="65"/>
      <c r="MEZ134" s="65"/>
      <c r="MFA134" s="65"/>
      <c r="MFB134" s="65"/>
      <c r="MFC134" s="65"/>
      <c r="MFD134" s="65"/>
      <c r="MFE134" s="65"/>
      <c r="MFF134" s="65"/>
      <c r="MFG134" s="65"/>
      <c r="MFH134" s="65"/>
      <c r="MFI134" s="65"/>
      <c r="MFJ134" s="65"/>
      <c r="MFK134" s="65"/>
      <c r="MFL134" s="65"/>
      <c r="MFM134" s="65"/>
      <c r="MFN134" s="65"/>
      <c r="MFO134" s="65"/>
      <c r="MFP134" s="65"/>
      <c r="MFQ134" s="65"/>
      <c r="MFR134" s="65"/>
      <c r="MFS134" s="65"/>
      <c r="MFT134" s="65"/>
      <c r="MFU134" s="65"/>
      <c r="MFV134" s="65"/>
      <c r="MFW134" s="65"/>
      <c r="MFX134" s="65"/>
      <c r="MFY134" s="65"/>
      <c r="MFZ134" s="65"/>
      <c r="MGA134" s="65"/>
      <c r="MGB134" s="65"/>
      <c r="MGC134" s="65"/>
      <c r="MGD134" s="65"/>
      <c r="MGE134" s="65"/>
      <c r="MGF134" s="65"/>
      <c r="MGG134" s="65"/>
      <c r="MGH134" s="65"/>
      <c r="MGI134" s="65"/>
      <c r="MGJ134" s="65"/>
      <c r="MGK134" s="65"/>
      <c r="MGL134" s="65"/>
      <c r="MGM134" s="65"/>
      <c r="MGN134" s="65"/>
      <c r="MGO134" s="65"/>
      <c r="MGP134" s="65"/>
      <c r="MGQ134" s="65"/>
      <c r="MGR134" s="65"/>
      <c r="MGS134" s="65"/>
      <c r="MGT134" s="65"/>
      <c r="MGU134" s="65"/>
      <c r="MGV134" s="65"/>
      <c r="MGW134" s="65"/>
      <c r="MGX134" s="65"/>
      <c r="MGY134" s="65"/>
      <c r="MGZ134" s="65"/>
      <c r="MHA134" s="65"/>
      <c r="MHB134" s="65"/>
      <c r="MHC134" s="65"/>
      <c r="MHD134" s="65"/>
      <c r="MHE134" s="65"/>
      <c r="MHF134" s="65"/>
      <c r="MHG134" s="65"/>
      <c r="MHH134" s="65"/>
      <c r="MHI134" s="65"/>
      <c r="MHJ134" s="65"/>
      <c r="MHK134" s="65"/>
      <c r="MHL134" s="65"/>
      <c r="MHM134" s="65"/>
      <c r="MHN134" s="65"/>
      <c r="MHO134" s="65"/>
      <c r="MHP134" s="65"/>
      <c r="MHQ134" s="65"/>
      <c r="MHR134" s="65"/>
      <c r="MHS134" s="65"/>
      <c r="MHT134" s="65"/>
      <c r="MHU134" s="65"/>
      <c r="MHV134" s="65"/>
      <c r="MHW134" s="65"/>
      <c r="MHX134" s="65"/>
      <c r="MHY134" s="65"/>
      <c r="MHZ134" s="65"/>
      <c r="MIA134" s="65"/>
      <c r="MIB134" s="65"/>
      <c r="MIC134" s="65"/>
      <c r="MID134" s="65"/>
      <c r="MIE134" s="65"/>
      <c r="MIF134" s="65"/>
      <c r="MIG134" s="65"/>
      <c r="MIH134" s="65"/>
      <c r="MII134" s="65"/>
      <c r="MIJ134" s="65"/>
      <c r="MIK134" s="65"/>
      <c r="MIL134" s="65"/>
      <c r="MIM134" s="65"/>
      <c r="MIN134" s="65"/>
      <c r="MIO134" s="65"/>
      <c r="MIP134" s="65"/>
      <c r="MIQ134" s="65"/>
      <c r="MIR134" s="65"/>
      <c r="MIS134" s="65"/>
      <c r="MIT134" s="65"/>
      <c r="MIU134" s="65"/>
      <c r="MIV134" s="65"/>
      <c r="MIW134" s="65"/>
      <c r="MIX134" s="65"/>
      <c r="MIY134" s="65"/>
      <c r="MIZ134" s="65"/>
      <c r="MJA134" s="65"/>
      <c r="MJB134" s="65"/>
      <c r="MJC134" s="65"/>
      <c r="MJD134" s="65"/>
      <c r="MJE134" s="65"/>
      <c r="MJF134" s="65"/>
      <c r="MJG134" s="65"/>
      <c r="MJH134" s="65"/>
      <c r="MJI134" s="65"/>
      <c r="MJJ134" s="65"/>
      <c r="MJK134" s="65"/>
      <c r="MJL134" s="65"/>
      <c r="MJM134" s="65"/>
      <c r="MJN134" s="65"/>
      <c r="MJO134" s="65"/>
      <c r="MJP134" s="65"/>
      <c r="MJQ134" s="65"/>
      <c r="MJR134" s="65"/>
      <c r="MJS134" s="65"/>
      <c r="MJT134" s="65"/>
      <c r="MJU134" s="65"/>
      <c r="MJV134" s="65"/>
      <c r="MJW134" s="65"/>
      <c r="MJX134" s="65"/>
      <c r="MJY134" s="65"/>
      <c r="MJZ134" s="65"/>
      <c r="MKA134" s="65"/>
      <c r="MKB134" s="65"/>
      <c r="MKC134" s="65"/>
      <c r="MKD134" s="65"/>
      <c r="MKE134" s="65"/>
      <c r="MKF134" s="65"/>
      <c r="MKG134" s="65"/>
      <c r="MKH134" s="65"/>
      <c r="MKI134" s="65"/>
      <c r="MKJ134" s="65"/>
      <c r="MKK134" s="65"/>
      <c r="MKL134" s="65"/>
      <c r="MKM134" s="65"/>
      <c r="MKN134" s="65"/>
      <c r="MKO134" s="65"/>
      <c r="MKP134" s="65"/>
      <c r="MKQ134" s="65"/>
      <c r="MKR134" s="65"/>
      <c r="MKS134" s="65"/>
      <c r="MKT134" s="65"/>
      <c r="MKU134" s="65"/>
      <c r="MKV134" s="65"/>
      <c r="MKW134" s="65"/>
      <c r="MKX134" s="65"/>
      <c r="MKY134" s="65"/>
      <c r="MKZ134" s="65"/>
      <c r="MLA134" s="65"/>
      <c r="MLB134" s="65"/>
      <c r="MLC134" s="65"/>
      <c r="MLD134" s="65"/>
      <c r="MLE134" s="65"/>
      <c r="MLF134" s="65"/>
      <c r="MLG134" s="65"/>
      <c r="MLH134" s="65"/>
      <c r="MLI134" s="65"/>
      <c r="MLJ134" s="65"/>
      <c r="MLK134" s="65"/>
      <c r="MLL134" s="65"/>
      <c r="MLM134" s="65"/>
      <c r="MLN134" s="65"/>
      <c r="MLO134" s="65"/>
      <c r="MLP134" s="65"/>
      <c r="MLQ134" s="65"/>
      <c r="MLR134" s="65"/>
      <c r="MLS134" s="65"/>
      <c r="MLT134" s="65"/>
      <c r="MLU134" s="65"/>
      <c r="MLV134" s="65"/>
      <c r="MLW134" s="65"/>
      <c r="MLX134" s="65"/>
      <c r="MLY134" s="65"/>
      <c r="MLZ134" s="65"/>
      <c r="MMA134" s="65"/>
      <c r="MMB134" s="65"/>
      <c r="MMC134" s="65"/>
      <c r="MMD134" s="65"/>
      <c r="MME134" s="65"/>
      <c r="MMF134" s="65"/>
      <c r="MMG134" s="65"/>
      <c r="MMH134" s="65"/>
      <c r="MMI134" s="65"/>
      <c r="MMJ134" s="65"/>
      <c r="MMK134" s="65"/>
      <c r="MML134" s="65"/>
      <c r="MMM134" s="65"/>
      <c r="MMN134" s="65"/>
      <c r="MMO134" s="65"/>
      <c r="MMP134" s="65"/>
      <c r="MMQ134" s="65"/>
      <c r="MMR134" s="65"/>
      <c r="MMS134" s="65"/>
      <c r="MMT134" s="65"/>
      <c r="MMU134" s="65"/>
      <c r="MMV134" s="65"/>
      <c r="MMW134" s="65"/>
      <c r="MMX134" s="65"/>
      <c r="MMY134" s="65"/>
      <c r="MMZ134" s="65"/>
      <c r="MNA134" s="65"/>
      <c r="MNB134" s="65"/>
      <c r="MNC134" s="65"/>
      <c r="MND134" s="65"/>
      <c r="MNE134" s="65"/>
      <c r="MNF134" s="65"/>
      <c r="MNG134" s="65"/>
      <c r="MNH134" s="65"/>
      <c r="MNI134" s="65"/>
      <c r="MNJ134" s="65"/>
      <c r="MNK134" s="65"/>
      <c r="MNL134" s="65"/>
      <c r="MNM134" s="65"/>
      <c r="MNN134" s="65"/>
      <c r="MNO134" s="65"/>
      <c r="MNP134" s="65"/>
      <c r="MNQ134" s="65"/>
      <c r="MNR134" s="65"/>
      <c r="MNS134" s="65"/>
      <c r="MNT134" s="65"/>
      <c r="MNU134" s="65"/>
      <c r="MNV134" s="65"/>
      <c r="MNW134" s="65"/>
      <c r="MNX134" s="65"/>
      <c r="MNY134" s="65"/>
      <c r="MNZ134" s="65"/>
      <c r="MOA134" s="65"/>
      <c r="MOB134" s="65"/>
      <c r="MOC134" s="65"/>
      <c r="MOD134" s="65"/>
      <c r="MOE134" s="65"/>
      <c r="MOF134" s="65"/>
      <c r="MOG134" s="65"/>
      <c r="MOH134" s="65"/>
      <c r="MOI134" s="65"/>
      <c r="MOJ134" s="65"/>
      <c r="MOK134" s="65"/>
      <c r="MOL134" s="65"/>
      <c r="MOM134" s="65"/>
      <c r="MON134" s="65"/>
      <c r="MOO134" s="65"/>
      <c r="MOP134" s="65"/>
      <c r="MOQ134" s="65"/>
      <c r="MOR134" s="65"/>
      <c r="MOS134" s="65"/>
      <c r="MOT134" s="65"/>
      <c r="MOU134" s="65"/>
      <c r="MOV134" s="65"/>
      <c r="MOW134" s="65"/>
      <c r="MOX134" s="65"/>
      <c r="MOY134" s="65"/>
      <c r="MOZ134" s="65"/>
      <c r="MPA134" s="65"/>
      <c r="MPB134" s="65"/>
      <c r="MPC134" s="65"/>
      <c r="MPD134" s="65"/>
      <c r="MPE134" s="65"/>
      <c r="MPF134" s="65"/>
      <c r="MPG134" s="65"/>
      <c r="MPH134" s="65"/>
      <c r="MPI134" s="65"/>
      <c r="MPJ134" s="65"/>
      <c r="MPK134" s="65"/>
      <c r="MPL134" s="65"/>
      <c r="MPM134" s="65"/>
      <c r="MPN134" s="65"/>
      <c r="MPO134" s="65"/>
      <c r="MPP134" s="65"/>
      <c r="MPQ134" s="65"/>
      <c r="MPR134" s="65"/>
      <c r="MPS134" s="65"/>
      <c r="MPT134" s="65"/>
      <c r="MPU134" s="65"/>
      <c r="MPV134" s="65"/>
      <c r="MPW134" s="65"/>
      <c r="MPX134" s="65"/>
      <c r="MPY134" s="65"/>
      <c r="MPZ134" s="65"/>
      <c r="MQA134" s="65"/>
      <c r="MQB134" s="65"/>
      <c r="MQC134" s="65"/>
      <c r="MQD134" s="65"/>
      <c r="MQE134" s="65"/>
      <c r="MQF134" s="65"/>
      <c r="MQG134" s="65"/>
      <c r="MQH134" s="65"/>
      <c r="MQI134" s="65"/>
      <c r="MQJ134" s="65"/>
      <c r="MQK134" s="65"/>
      <c r="MQL134" s="65"/>
      <c r="MQM134" s="65"/>
      <c r="MQN134" s="65"/>
      <c r="MQO134" s="65"/>
      <c r="MQP134" s="65"/>
      <c r="MQQ134" s="65"/>
      <c r="MQR134" s="65"/>
      <c r="MQS134" s="65"/>
      <c r="MQT134" s="65"/>
      <c r="MQU134" s="65"/>
      <c r="MQV134" s="65"/>
      <c r="MQW134" s="65"/>
      <c r="MQX134" s="65"/>
      <c r="MQY134" s="65"/>
      <c r="MQZ134" s="65"/>
      <c r="MRA134" s="65"/>
      <c r="MRB134" s="65"/>
      <c r="MRC134" s="65"/>
      <c r="MRD134" s="65"/>
      <c r="MRE134" s="65"/>
      <c r="MRF134" s="65"/>
      <c r="MRG134" s="65"/>
      <c r="MRH134" s="65"/>
      <c r="MRI134" s="65"/>
      <c r="MRJ134" s="65"/>
      <c r="MRK134" s="65"/>
      <c r="MRL134" s="65"/>
      <c r="MRM134" s="65"/>
      <c r="MRN134" s="65"/>
      <c r="MRO134" s="65"/>
      <c r="MRP134" s="65"/>
      <c r="MRQ134" s="65"/>
      <c r="MRR134" s="65"/>
      <c r="MRS134" s="65"/>
      <c r="MRT134" s="65"/>
      <c r="MRU134" s="65"/>
      <c r="MRV134" s="65"/>
      <c r="MRW134" s="65"/>
      <c r="MRX134" s="65"/>
      <c r="MRY134" s="65"/>
      <c r="MRZ134" s="65"/>
      <c r="MSA134" s="65"/>
      <c r="MSB134" s="65"/>
      <c r="MSC134" s="65"/>
      <c r="MSD134" s="65"/>
      <c r="MSE134" s="65"/>
      <c r="MSF134" s="65"/>
      <c r="MSG134" s="65"/>
      <c r="MSH134" s="65"/>
      <c r="MSI134" s="65"/>
      <c r="MSJ134" s="65"/>
      <c r="MSK134" s="65"/>
      <c r="MSL134" s="65"/>
      <c r="MSM134" s="65"/>
      <c r="MSN134" s="65"/>
      <c r="MSO134" s="65"/>
      <c r="MSP134" s="65"/>
      <c r="MSQ134" s="65"/>
      <c r="MSR134" s="65"/>
      <c r="MSS134" s="65"/>
      <c r="MST134" s="65"/>
      <c r="MSU134" s="65"/>
      <c r="MSV134" s="65"/>
      <c r="MSW134" s="65"/>
      <c r="MSX134" s="65"/>
      <c r="MSY134" s="65"/>
      <c r="MSZ134" s="65"/>
      <c r="MTA134" s="65"/>
      <c r="MTB134" s="65"/>
      <c r="MTC134" s="65"/>
      <c r="MTD134" s="65"/>
      <c r="MTE134" s="65"/>
      <c r="MTF134" s="65"/>
      <c r="MTG134" s="65"/>
      <c r="MTH134" s="65"/>
      <c r="MTI134" s="65"/>
      <c r="MTJ134" s="65"/>
      <c r="MTK134" s="65"/>
      <c r="MTL134" s="65"/>
      <c r="MTM134" s="65"/>
      <c r="MTN134" s="65"/>
      <c r="MTO134" s="65"/>
      <c r="MTP134" s="65"/>
      <c r="MTQ134" s="65"/>
      <c r="MTR134" s="65"/>
      <c r="MTS134" s="65"/>
      <c r="MTT134" s="65"/>
      <c r="MTU134" s="65"/>
      <c r="MTV134" s="65"/>
      <c r="MTW134" s="65"/>
      <c r="MTX134" s="65"/>
      <c r="MTY134" s="65"/>
      <c r="MTZ134" s="65"/>
      <c r="MUA134" s="65"/>
      <c r="MUB134" s="65"/>
      <c r="MUC134" s="65"/>
      <c r="MUD134" s="65"/>
      <c r="MUE134" s="65"/>
      <c r="MUF134" s="65"/>
      <c r="MUG134" s="65"/>
      <c r="MUH134" s="65"/>
      <c r="MUI134" s="65"/>
      <c r="MUJ134" s="65"/>
      <c r="MUK134" s="65"/>
      <c r="MUL134" s="65"/>
      <c r="MUM134" s="65"/>
      <c r="MUN134" s="65"/>
      <c r="MUO134" s="65"/>
      <c r="MUP134" s="65"/>
      <c r="MUQ134" s="65"/>
      <c r="MUR134" s="65"/>
      <c r="MUS134" s="65"/>
      <c r="MUT134" s="65"/>
      <c r="MUU134" s="65"/>
      <c r="MUV134" s="65"/>
      <c r="MUW134" s="65"/>
      <c r="MUX134" s="65"/>
      <c r="MUY134" s="65"/>
      <c r="MUZ134" s="65"/>
      <c r="MVA134" s="65"/>
      <c r="MVB134" s="65"/>
      <c r="MVC134" s="65"/>
      <c r="MVD134" s="65"/>
      <c r="MVE134" s="65"/>
      <c r="MVF134" s="65"/>
      <c r="MVG134" s="65"/>
      <c r="MVH134" s="65"/>
      <c r="MVI134" s="65"/>
      <c r="MVJ134" s="65"/>
      <c r="MVK134" s="65"/>
      <c r="MVL134" s="65"/>
      <c r="MVM134" s="65"/>
      <c r="MVN134" s="65"/>
      <c r="MVO134" s="65"/>
      <c r="MVP134" s="65"/>
      <c r="MVQ134" s="65"/>
      <c r="MVR134" s="65"/>
      <c r="MVS134" s="65"/>
      <c r="MVT134" s="65"/>
      <c r="MVU134" s="65"/>
      <c r="MVV134" s="65"/>
      <c r="MVW134" s="65"/>
      <c r="MVX134" s="65"/>
      <c r="MVY134" s="65"/>
      <c r="MVZ134" s="65"/>
      <c r="MWA134" s="65"/>
      <c r="MWB134" s="65"/>
      <c r="MWC134" s="65"/>
      <c r="MWD134" s="65"/>
      <c r="MWE134" s="65"/>
      <c r="MWF134" s="65"/>
      <c r="MWG134" s="65"/>
      <c r="MWH134" s="65"/>
      <c r="MWI134" s="65"/>
      <c r="MWJ134" s="65"/>
      <c r="MWK134" s="65"/>
      <c r="MWL134" s="65"/>
      <c r="MWM134" s="65"/>
      <c r="MWN134" s="65"/>
      <c r="MWO134" s="65"/>
      <c r="MWP134" s="65"/>
      <c r="MWQ134" s="65"/>
      <c r="MWR134" s="65"/>
      <c r="MWS134" s="65"/>
      <c r="MWT134" s="65"/>
      <c r="MWU134" s="65"/>
      <c r="MWV134" s="65"/>
      <c r="MWW134" s="65"/>
      <c r="MWX134" s="65"/>
      <c r="MWY134" s="65"/>
      <c r="MWZ134" s="65"/>
      <c r="MXA134" s="65"/>
      <c r="MXB134" s="65"/>
      <c r="MXC134" s="65"/>
      <c r="MXD134" s="65"/>
      <c r="MXE134" s="65"/>
      <c r="MXF134" s="65"/>
      <c r="MXG134" s="65"/>
      <c r="MXH134" s="65"/>
      <c r="MXI134" s="65"/>
      <c r="MXJ134" s="65"/>
      <c r="MXK134" s="65"/>
      <c r="MXL134" s="65"/>
      <c r="MXM134" s="65"/>
      <c r="MXN134" s="65"/>
      <c r="MXO134" s="65"/>
      <c r="MXP134" s="65"/>
      <c r="MXQ134" s="65"/>
      <c r="MXR134" s="65"/>
      <c r="MXS134" s="65"/>
      <c r="MXT134" s="65"/>
      <c r="MXU134" s="65"/>
      <c r="MXV134" s="65"/>
      <c r="MXW134" s="65"/>
      <c r="MXX134" s="65"/>
      <c r="MXY134" s="65"/>
      <c r="MXZ134" s="65"/>
      <c r="MYA134" s="65"/>
      <c r="MYB134" s="65"/>
      <c r="MYC134" s="65"/>
      <c r="MYD134" s="65"/>
      <c r="MYE134" s="65"/>
      <c r="MYF134" s="65"/>
      <c r="MYG134" s="65"/>
      <c r="MYH134" s="65"/>
      <c r="MYI134" s="65"/>
      <c r="MYJ134" s="65"/>
      <c r="MYK134" s="65"/>
      <c r="MYL134" s="65"/>
      <c r="MYM134" s="65"/>
      <c r="MYN134" s="65"/>
      <c r="MYO134" s="65"/>
      <c r="MYP134" s="65"/>
      <c r="MYQ134" s="65"/>
      <c r="MYR134" s="65"/>
      <c r="MYS134" s="65"/>
      <c r="MYT134" s="65"/>
      <c r="MYU134" s="65"/>
      <c r="MYV134" s="65"/>
      <c r="MYW134" s="65"/>
      <c r="MYX134" s="65"/>
      <c r="MYY134" s="65"/>
      <c r="MYZ134" s="65"/>
      <c r="MZA134" s="65"/>
      <c r="MZB134" s="65"/>
      <c r="MZC134" s="65"/>
      <c r="MZD134" s="65"/>
      <c r="MZE134" s="65"/>
      <c r="MZF134" s="65"/>
      <c r="MZG134" s="65"/>
      <c r="MZH134" s="65"/>
      <c r="MZI134" s="65"/>
      <c r="MZJ134" s="65"/>
      <c r="MZK134" s="65"/>
      <c r="MZL134" s="65"/>
      <c r="MZM134" s="65"/>
      <c r="MZN134" s="65"/>
      <c r="MZO134" s="65"/>
      <c r="MZP134" s="65"/>
      <c r="MZQ134" s="65"/>
      <c r="MZR134" s="65"/>
      <c r="MZS134" s="65"/>
      <c r="MZT134" s="65"/>
      <c r="MZU134" s="65"/>
      <c r="MZV134" s="65"/>
      <c r="MZW134" s="65"/>
      <c r="MZX134" s="65"/>
      <c r="MZY134" s="65"/>
      <c r="MZZ134" s="65"/>
      <c r="NAA134" s="65"/>
      <c r="NAB134" s="65"/>
      <c r="NAC134" s="65"/>
      <c r="NAD134" s="65"/>
      <c r="NAE134" s="65"/>
      <c r="NAF134" s="65"/>
      <c r="NAG134" s="65"/>
      <c r="NAH134" s="65"/>
      <c r="NAI134" s="65"/>
      <c r="NAJ134" s="65"/>
      <c r="NAK134" s="65"/>
      <c r="NAL134" s="65"/>
      <c r="NAM134" s="65"/>
      <c r="NAN134" s="65"/>
      <c r="NAO134" s="65"/>
      <c r="NAP134" s="65"/>
      <c r="NAQ134" s="65"/>
      <c r="NAR134" s="65"/>
      <c r="NAS134" s="65"/>
      <c r="NAT134" s="65"/>
      <c r="NAU134" s="65"/>
      <c r="NAV134" s="65"/>
      <c r="NAW134" s="65"/>
      <c r="NAX134" s="65"/>
      <c r="NAY134" s="65"/>
      <c r="NAZ134" s="65"/>
      <c r="NBA134" s="65"/>
      <c r="NBB134" s="65"/>
      <c r="NBC134" s="65"/>
      <c r="NBD134" s="65"/>
      <c r="NBE134" s="65"/>
      <c r="NBF134" s="65"/>
      <c r="NBG134" s="65"/>
      <c r="NBH134" s="65"/>
      <c r="NBI134" s="65"/>
      <c r="NBJ134" s="65"/>
      <c r="NBK134" s="65"/>
      <c r="NBL134" s="65"/>
      <c r="NBM134" s="65"/>
      <c r="NBN134" s="65"/>
      <c r="NBO134" s="65"/>
      <c r="NBP134" s="65"/>
      <c r="NBQ134" s="65"/>
      <c r="NBR134" s="65"/>
      <c r="NBS134" s="65"/>
      <c r="NBT134" s="65"/>
      <c r="NBU134" s="65"/>
      <c r="NBV134" s="65"/>
      <c r="NBW134" s="65"/>
      <c r="NBX134" s="65"/>
      <c r="NBY134" s="65"/>
      <c r="NBZ134" s="65"/>
      <c r="NCA134" s="65"/>
      <c r="NCB134" s="65"/>
      <c r="NCC134" s="65"/>
      <c r="NCD134" s="65"/>
      <c r="NCE134" s="65"/>
      <c r="NCF134" s="65"/>
      <c r="NCG134" s="65"/>
      <c r="NCH134" s="65"/>
      <c r="NCI134" s="65"/>
      <c r="NCJ134" s="65"/>
      <c r="NCK134" s="65"/>
      <c r="NCL134" s="65"/>
      <c r="NCM134" s="65"/>
      <c r="NCN134" s="65"/>
      <c r="NCO134" s="65"/>
      <c r="NCP134" s="65"/>
      <c r="NCQ134" s="65"/>
      <c r="NCR134" s="65"/>
      <c r="NCS134" s="65"/>
      <c r="NCT134" s="65"/>
      <c r="NCU134" s="65"/>
      <c r="NCV134" s="65"/>
      <c r="NCW134" s="65"/>
      <c r="NCX134" s="65"/>
      <c r="NCY134" s="65"/>
      <c r="NCZ134" s="65"/>
      <c r="NDA134" s="65"/>
      <c r="NDB134" s="65"/>
      <c r="NDC134" s="65"/>
      <c r="NDD134" s="65"/>
      <c r="NDE134" s="65"/>
      <c r="NDF134" s="65"/>
      <c r="NDG134" s="65"/>
      <c r="NDH134" s="65"/>
      <c r="NDI134" s="65"/>
      <c r="NDJ134" s="65"/>
      <c r="NDK134" s="65"/>
      <c r="NDL134" s="65"/>
      <c r="NDM134" s="65"/>
      <c r="NDN134" s="65"/>
      <c r="NDO134" s="65"/>
      <c r="NDP134" s="65"/>
      <c r="NDQ134" s="65"/>
      <c r="NDR134" s="65"/>
      <c r="NDS134" s="65"/>
      <c r="NDT134" s="65"/>
      <c r="NDU134" s="65"/>
      <c r="NDV134" s="65"/>
      <c r="NDW134" s="65"/>
      <c r="NDX134" s="65"/>
      <c r="NDY134" s="65"/>
      <c r="NDZ134" s="65"/>
      <c r="NEA134" s="65"/>
      <c r="NEB134" s="65"/>
      <c r="NEC134" s="65"/>
      <c r="NED134" s="65"/>
      <c r="NEE134" s="65"/>
      <c r="NEF134" s="65"/>
      <c r="NEG134" s="65"/>
      <c r="NEH134" s="65"/>
      <c r="NEI134" s="65"/>
      <c r="NEJ134" s="65"/>
      <c r="NEK134" s="65"/>
      <c r="NEL134" s="65"/>
      <c r="NEM134" s="65"/>
      <c r="NEN134" s="65"/>
      <c r="NEO134" s="65"/>
      <c r="NEP134" s="65"/>
      <c r="NEQ134" s="65"/>
      <c r="NER134" s="65"/>
      <c r="NES134" s="65"/>
      <c r="NET134" s="65"/>
      <c r="NEU134" s="65"/>
      <c r="NEV134" s="65"/>
      <c r="NEW134" s="65"/>
      <c r="NEX134" s="65"/>
      <c r="NEY134" s="65"/>
      <c r="NEZ134" s="65"/>
      <c r="NFA134" s="65"/>
      <c r="NFB134" s="65"/>
      <c r="NFC134" s="65"/>
      <c r="NFD134" s="65"/>
      <c r="NFE134" s="65"/>
      <c r="NFF134" s="65"/>
      <c r="NFG134" s="65"/>
      <c r="NFH134" s="65"/>
      <c r="NFI134" s="65"/>
      <c r="NFJ134" s="65"/>
      <c r="NFK134" s="65"/>
      <c r="NFL134" s="65"/>
      <c r="NFM134" s="65"/>
      <c r="NFN134" s="65"/>
      <c r="NFO134" s="65"/>
      <c r="NFP134" s="65"/>
      <c r="NFQ134" s="65"/>
      <c r="NFR134" s="65"/>
      <c r="NFS134" s="65"/>
      <c r="NFT134" s="65"/>
      <c r="NFU134" s="65"/>
      <c r="NFV134" s="65"/>
      <c r="NFW134" s="65"/>
      <c r="NFX134" s="65"/>
      <c r="NFY134" s="65"/>
      <c r="NFZ134" s="65"/>
      <c r="NGA134" s="65"/>
      <c r="NGB134" s="65"/>
      <c r="NGC134" s="65"/>
      <c r="NGD134" s="65"/>
      <c r="NGE134" s="65"/>
      <c r="NGF134" s="65"/>
      <c r="NGG134" s="65"/>
      <c r="NGH134" s="65"/>
      <c r="NGI134" s="65"/>
      <c r="NGJ134" s="65"/>
      <c r="NGK134" s="65"/>
      <c r="NGL134" s="65"/>
      <c r="NGM134" s="65"/>
      <c r="NGN134" s="65"/>
      <c r="NGO134" s="65"/>
      <c r="NGP134" s="65"/>
      <c r="NGQ134" s="65"/>
      <c r="NGR134" s="65"/>
      <c r="NGS134" s="65"/>
      <c r="NGT134" s="65"/>
      <c r="NGU134" s="65"/>
      <c r="NGV134" s="65"/>
      <c r="NGW134" s="65"/>
      <c r="NGX134" s="65"/>
      <c r="NGY134" s="65"/>
      <c r="NGZ134" s="65"/>
      <c r="NHA134" s="65"/>
      <c r="NHB134" s="65"/>
      <c r="NHC134" s="65"/>
      <c r="NHD134" s="65"/>
      <c r="NHE134" s="65"/>
      <c r="NHF134" s="65"/>
      <c r="NHG134" s="65"/>
      <c r="NHH134" s="65"/>
      <c r="NHI134" s="65"/>
      <c r="NHJ134" s="65"/>
      <c r="NHK134" s="65"/>
      <c r="NHL134" s="65"/>
      <c r="NHM134" s="65"/>
      <c r="NHN134" s="65"/>
      <c r="NHO134" s="65"/>
      <c r="NHP134" s="65"/>
      <c r="NHQ134" s="65"/>
      <c r="NHR134" s="65"/>
      <c r="NHS134" s="65"/>
      <c r="NHT134" s="65"/>
      <c r="NHU134" s="65"/>
      <c r="NHV134" s="65"/>
      <c r="NHW134" s="65"/>
      <c r="NHX134" s="65"/>
      <c r="NHY134" s="65"/>
      <c r="NHZ134" s="65"/>
      <c r="NIA134" s="65"/>
      <c r="NIB134" s="65"/>
      <c r="NIC134" s="65"/>
      <c r="NID134" s="65"/>
      <c r="NIE134" s="65"/>
      <c r="NIF134" s="65"/>
      <c r="NIG134" s="65"/>
      <c r="NIH134" s="65"/>
      <c r="NII134" s="65"/>
      <c r="NIJ134" s="65"/>
      <c r="NIK134" s="65"/>
      <c r="NIL134" s="65"/>
      <c r="NIM134" s="65"/>
      <c r="NIN134" s="65"/>
      <c r="NIO134" s="65"/>
      <c r="NIP134" s="65"/>
      <c r="NIQ134" s="65"/>
      <c r="NIR134" s="65"/>
      <c r="NIS134" s="65"/>
      <c r="NIT134" s="65"/>
      <c r="NIU134" s="65"/>
      <c r="NIV134" s="65"/>
      <c r="NIW134" s="65"/>
      <c r="NIX134" s="65"/>
      <c r="NIY134" s="65"/>
      <c r="NIZ134" s="65"/>
      <c r="NJA134" s="65"/>
      <c r="NJB134" s="65"/>
      <c r="NJC134" s="65"/>
      <c r="NJD134" s="65"/>
      <c r="NJE134" s="65"/>
      <c r="NJF134" s="65"/>
      <c r="NJG134" s="65"/>
      <c r="NJH134" s="65"/>
      <c r="NJI134" s="65"/>
      <c r="NJJ134" s="65"/>
      <c r="NJK134" s="65"/>
      <c r="NJL134" s="65"/>
      <c r="NJM134" s="65"/>
      <c r="NJN134" s="65"/>
      <c r="NJO134" s="65"/>
      <c r="NJP134" s="65"/>
      <c r="NJQ134" s="65"/>
      <c r="NJR134" s="65"/>
      <c r="NJS134" s="65"/>
      <c r="NJT134" s="65"/>
      <c r="NJU134" s="65"/>
      <c r="NJV134" s="65"/>
      <c r="NJW134" s="65"/>
      <c r="NJX134" s="65"/>
      <c r="NJY134" s="65"/>
      <c r="NJZ134" s="65"/>
      <c r="NKA134" s="65"/>
      <c r="NKB134" s="65"/>
      <c r="NKC134" s="65"/>
      <c r="NKD134" s="65"/>
      <c r="NKE134" s="65"/>
      <c r="NKF134" s="65"/>
      <c r="NKG134" s="65"/>
      <c r="NKH134" s="65"/>
      <c r="NKI134" s="65"/>
      <c r="NKJ134" s="65"/>
      <c r="NKK134" s="65"/>
      <c r="NKL134" s="65"/>
      <c r="NKM134" s="65"/>
      <c r="NKN134" s="65"/>
      <c r="NKO134" s="65"/>
      <c r="NKP134" s="65"/>
      <c r="NKQ134" s="65"/>
      <c r="NKR134" s="65"/>
      <c r="NKS134" s="65"/>
      <c r="NKT134" s="65"/>
      <c r="NKU134" s="65"/>
      <c r="NKV134" s="65"/>
      <c r="NKW134" s="65"/>
      <c r="NKX134" s="65"/>
      <c r="NKY134" s="65"/>
      <c r="NKZ134" s="65"/>
      <c r="NLA134" s="65"/>
      <c r="NLB134" s="65"/>
      <c r="NLC134" s="65"/>
      <c r="NLD134" s="65"/>
      <c r="NLE134" s="65"/>
      <c r="NLF134" s="65"/>
      <c r="NLG134" s="65"/>
      <c r="NLH134" s="65"/>
      <c r="NLI134" s="65"/>
      <c r="NLJ134" s="65"/>
      <c r="NLK134" s="65"/>
      <c r="NLL134" s="65"/>
      <c r="NLM134" s="65"/>
      <c r="NLN134" s="65"/>
      <c r="NLO134" s="65"/>
      <c r="NLP134" s="65"/>
      <c r="NLQ134" s="65"/>
      <c r="NLR134" s="65"/>
      <c r="NLS134" s="65"/>
      <c r="NLT134" s="65"/>
      <c r="NLU134" s="65"/>
      <c r="NLV134" s="65"/>
      <c r="NLW134" s="65"/>
      <c r="NLX134" s="65"/>
      <c r="NLY134" s="65"/>
      <c r="NLZ134" s="65"/>
      <c r="NMA134" s="65"/>
      <c r="NMB134" s="65"/>
      <c r="NMC134" s="65"/>
      <c r="NMD134" s="65"/>
      <c r="NME134" s="65"/>
      <c r="NMF134" s="65"/>
      <c r="NMG134" s="65"/>
      <c r="NMH134" s="65"/>
      <c r="NMI134" s="65"/>
      <c r="NMJ134" s="65"/>
      <c r="NMK134" s="65"/>
      <c r="NML134" s="65"/>
      <c r="NMM134" s="65"/>
      <c r="NMN134" s="65"/>
      <c r="NMO134" s="65"/>
      <c r="NMP134" s="65"/>
      <c r="NMQ134" s="65"/>
      <c r="NMR134" s="65"/>
      <c r="NMS134" s="65"/>
      <c r="NMT134" s="65"/>
      <c r="NMU134" s="65"/>
      <c r="NMV134" s="65"/>
      <c r="NMW134" s="65"/>
      <c r="NMX134" s="65"/>
      <c r="NMY134" s="65"/>
      <c r="NMZ134" s="65"/>
      <c r="NNA134" s="65"/>
      <c r="NNB134" s="65"/>
      <c r="NNC134" s="65"/>
      <c r="NND134" s="65"/>
      <c r="NNE134" s="65"/>
      <c r="NNF134" s="65"/>
      <c r="NNG134" s="65"/>
      <c r="NNH134" s="65"/>
      <c r="NNI134" s="65"/>
      <c r="NNJ134" s="65"/>
      <c r="NNK134" s="65"/>
      <c r="NNL134" s="65"/>
      <c r="NNM134" s="65"/>
      <c r="NNN134" s="65"/>
      <c r="NNO134" s="65"/>
      <c r="NNP134" s="65"/>
      <c r="NNQ134" s="65"/>
      <c r="NNR134" s="65"/>
      <c r="NNS134" s="65"/>
      <c r="NNT134" s="65"/>
      <c r="NNU134" s="65"/>
      <c r="NNV134" s="65"/>
      <c r="NNW134" s="65"/>
      <c r="NNX134" s="65"/>
      <c r="NNY134" s="65"/>
      <c r="NNZ134" s="65"/>
      <c r="NOA134" s="65"/>
      <c r="NOB134" s="65"/>
      <c r="NOC134" s="65"/>
      <c r="NOD134" s="65"/>
      <c r="NOE134" s="65"/>
      <c r="NOF134" s="65"/>
      <c r="NOG134" s="65"/>
      <c r="NOH134" s="65"/>
      <c r="NOI134" s="65"/>
      <c r="NOJ134" s="65"/>
      <c r="NOK134" s="65"/>
      <c r="NOL134" s="65"/>
      <c r="NOM134" s="65"/>
      <c r="NON134" s="65"/>
      <c r="NOO134" s="65"/>
      <c r="NOP134" s="65"/>
      <c r="NOQ134" s="65"/>
      <c r="NOR134" s="65"/>
      <c r="NOS134" s="65"/>
      <c r="NOT134" s="65"/>
      <c r="NOU134" s="65"/>
      <c r="NOV134" s="65"/>
      <c r="NOW134" s="65"/>
      <c r="NOX134" s="65"/>
      <c r="NOY134" s="65"/>
      <c r="NOZ134" s="65"/>
      <c r="NPA134" s="65"/>
      <c r="NPB134" s="65"/>
      <c r="NPC134" s="65"/>
      <c r="NPD134" s="65"/>
      <c r="NPE134" s="65"/>
      <c r="NPF134" s="65"/>
      <c r="NPG134" s="65"/>
      <c r="NPH134" s="65"/>
      <c r="NPI134" s="65"/>
      <c r="NPJ134" s="65"/>
      <c r="NPK134" s="65"/>
      <c r="NPL134" s="65"/>
      <c r="NPM134" s="65"/>
      <c r="NPN134" s="65"/>
      <c r="NPO134" s="65"/>
      <c r="NPP134" s="65"/>
      <c r="NPQ134" s="65"/>
      <c r="NPR134" s="65"/>
      <c r="NPS134" s="65"/>
      <c r="NPT134" s="65"/>
      <c r="NPU134" s="65"/>
      <c r="NPV134" s="65"/>
      <c r="NPW134" s="65"/>
      <c r="NPX134" s="65"/>
      <c r="NPY134" s="65"/>
      <c r="NPZ134" s="65"/>
      <c r="NQA134" s="65"/>
      <c r="NQB134" s="65"/>
      <c r="NQC134" s="65"/>
      <c r="NQD134" s="65"/>
      <c r="NQE134" s="65"/>
      <c r="NQF134" s="65"/>
      <c r="NQG134" s="65"/>
      <c r="NQH134" s="65"/>
      <c r="NQI134" s="65"/>
      <c r="NQJ134" s="65"/>
      <c r="NQK134" s="65"/>
      <c r="NQL134" s="65"/>
      <c r="NQM134" s="65"/>
      <c r="NQN134" s="65"/>
      <c r="NQO134" s="65"/>
      <c r="NQP134" s="65"/>
      <c r="NQQ134" s="65"/>
      <c r="NQR134" s="65"/>
      <c r="NQS134" s="65"/>
      <c r="NQT134" s="65"/>
      <c r="NQU134" s="65"/>
      <c r="NQV134" s="65"/>
      <c r="NQW134" s="65"/>
      <c r="NQX134" s="65"/>
      <c r="NQY134" s="65"/>
      <c r="NQZ134" s="65"/>
      <c r="NRA134" s="65"/>
      <c r="NRB134" s="65"/>
      <c r="NRC134" s="65"/>
      <c r="NRD134" s="65"/>
      <c r="NRE134" s="65"/>
      <c r="NRF134" s="65"/>
      <c r="NRG134" s="65"/>
      <c r="NRH134" s="65"/>
      <c r="NRI134" s="65"/>
      <c r="NRJ134" s="65"/>
      <c r="NRK134" s="65"/>
      <c r="NRL134" s="65"/>
      <c r="NRM134" s="65"/>
      <c r="NRN134" s="65"/>
      <c r="NRO134" s="65"/>
      <c r="NRP134" s="65"/>
      <c r="NRQ134" s="65"/>
      <c r="NRR134" s="65"/>
      <c r="NRS134" s="65"/>
      <c r="NRT134" s="65"/>
      <c r="NRU134" s="65"/>
      <c r="NRV134" s="65"/>
      <c r="NRW134" s="65"/>
      <c r="NRX134" s="65"/>
      <c r="NRY134" s="65"/>
      <c r="NRZ134" s="65"/>
      <c r="NSA134" s="65"/>
      <c r="NSB134" s="65"/>
      <c r="NSC134" s="65"/>
      <c r="NSD134" s="65"/>
      <c r="NSE134" s="65"/>
      <c r="NSF134" s="65"/>
      <c r="NSG134" s="65"/>
      <c r="NSH134" s="65"/>
      <c r="NSI134" s="65"/>
      <c r="NSJ134" s="65"/>
      <c r="NSK134" s="65"/>
      <c r="NSL134" s="65"/>
      <c r="NSM134" s="65"/>
      <c r="NSN134" s="65"/>
      <c r="NSO134" s="65"/>
      <c r="NSP134" s="65"/>
      <c r="NSQ134" s="65"/>
      <c r="NSR134" s="65"/>
      <c r="NSS134" s="65"/>
      <c r="NST134" s="65"/>
      <c r="NSU134" s="65"/>
      <c r="NSV134" s="65"/>
      <c r="NSW134" s="65"/>
      <c r="NSX134" s="65"/>
      <c r="NSY134" s="65"/>
      <c r="NSZ134" s="65"/>
      <c r="NTA134" s="65"/>
      <c r="NTB134" s="65"/>
      <c r="NTC134" s="65"/>
      <c r="NTD134" s="65"/>
      <c r="NTE134" s="65"/>
      <c r="NTF134" s="65"/>
      <c r="NTG134" s="65"/>
      <c r="NTH134" s="65"/>
      <c r="NTI134" s="65"/>
      <c r="NTJ134" s="65"/>
      <c r="NTK134" s="65"/>
      <c r="NTL134" s="65"/>
      <c r="NTM134" s="65"/>
      <c r="NTN134" s="65"/>
      <c r="NTO134" s="65"/>
      <c r="NTP134" s="65"/>
      <c r="NTQ134" s="65"/>
      <c r="NTR134" s="65"/>
      <c r="NTS134" s="65"/>
      <c r="NTT134" s="65"/>
      <c r="NTU134" s="65"/>
      <c r="NTV134" s="65"/>
      <c r="NTW134" s="65"/>
      <c r="NTX134" s="65"/>
      <c r="NTY134" s="65"/>
      <c r="NTZ134" s="65"/>
      <c r="NUA134" s="65"/>
      <c r="NUB134" s="65"/>
      <c r="NUC134" s="65"/>
      <c r="NUD134" s="65"/>
      <c r="NUE134" s="65"/>
      <c r="NUF134" s="65"/>
      <c r="NUG134" s="65"/>
      <c r="NUH134" s="65"/>
      <c r="NUI134" s="65"/>
      <c r="NUJ134" s="65"/>
      <c r="NUK134" s="65"/>
      <c r="NUL134" s="65"/>
      <c r="NUM134" s="65"/>
      <c r="NUN134" s="65"/>
      <c r="NUO134" s="65"/>
      <c r="NUP134" s="65"/>
      <c r="NUQ134" s="65"/>
      <c r="NUR134" s="65"/>
      <c r="NUS134" s="65"/>
      <c r="NUT134" s="65"/>
      <c r="NUU134" s="65"/>
      <c r="NUV134" s="65"/>
      <c r="NUW134" s="65"/>
      <c r="NUX134" s="65"/>
      <c r="NUY134" s="65"/>
      <c r="NUZ134" s="65"/>
      <c r="NVA134" s="65"/>
      <c r="NVB134" s="65"/>
      <c r="NVC134" s="65"/>
      <c r="NVD134" s="65"/>
      <c r="NVE134" s="65"/>
      <c r="NVF134" s="65"/>
      <c r="NVG134" s="65"/>
      <c r="NVH134" s="65"/>
      <c r="NVI134" s="65"/>
      <c r="NVJ134" s="65"/>
      <c r="NVK134" s="65"/>
      <c r="NVL134" s="65"/>
      <c r="NVM134" s="65"/>
      <c r="NVN134" s="65"/>
      <c r="NVO134" s="65"/>
      <c r="NVP134" s="65"/>
      <c r="NVQ134" s="65"/>
      <c r="NVR134" s="65"/>
      <c r="NVS134" s="65"/>
      <c r="NVT134" s="65"/>
      <c r="NVU134" s="65"/>
      <c r="NVV134" s="65"/>
      <c r="NVW134" s="65"/>
      <c r="NVX134" s="65"/>
      <c r="NVY134" s="65"/>
      <c r="NVZ134" s="65"/>
      <c r="NWA134" s="65"/>
      <c r="NWB134" s="65"/>
      <c r="NWC134" s="65"/>
      <c r="NWD134" s="65"/>
      <c r="NWE134" s="65"/>
      <c r="NWF134" s="65"/>
      <c r="NWG134" s="65"/>
      <c r="NWH134" s="65"/>
      <c r="NWI134" s="65"/>
      <c r="NWJ134" s="65"/>
      <c r="NWK134" s="65"/>
      <c r="NWL134" s="65"/>
      <c r="NWM134" s="65"/>
      <c r="NWN134" s="65"/>
      <c r="NWO134" s="65"/>
      <c r="NWP134" s="65"/>
      <c r="NWQ134" s="65"/>
      <c r="NWR134" s="65"/>
      <c r="NWS134" s="65"/>
      <c r="NWT134" s="65"/>
      <c r="NWU134" s="65"/>
      <c r="NWV134" s="65"/>
      <c r="NWW134" s="65"/>
      <c r="NWX134" s="65"/>
      <c r="NWY134" s="65"/>
      <c r="NWZ134" s="65"/>
      <c r="NXA134" s="65"/>
      <c r="NXB134" s="65"/>
      <c r="NXC134" s="65"/>
      <c r="NXD134" s="65"/>
      <c r="NXE134" s="65"/>
      <c r="NXF134" s="65"/>
      <c r="NXG134" s="65"/>
      <c r="NXH134" s="65"/>
      <c r="NXI134" s="65"/>
      <c r="NXJ134" s="65"/>
      <c r="NXK134" s="65"/>
      <c r="NXL134" s="65"/>
      <c r="NXM134" s="65"/>
      <c r="NXN134" s="65"/>
      <c r="NXO134" s="65"/>
      <c r="NXP134" s="65"/>
      <c r="NXQ134" s="65"/>
      <c r="NXR134" s="65"/>
      <c r="NXS134" s="65"/>
      <c r="NXT134" s="65"/>
      <c r="NXU134" s="65"/>
      <c r="NXV134" s="65"/>
      <c r="NXW134" s="65"/>
      <c r="NXX134" s="65"/>
      <c r="NXY134" s="65"/>
      <c r="NXZ134" s="65"/>
      <c r="NYA134" s="65"/>
      <c r="NYB134" s="65"/>
      <c r="NYC134" s="65"/>
      <c r="NYD134" s="65"/>
      <c r="NYE134" s="65"/>
      <c r="NYF134" s="65"/>
      <c r="NYG134" s="65"/>
      <c r="NYH134" s="65"/>
      <c r="NYI134" s="65"/>
      <c r="NYJ134" s="65"/>
      <c r="NYK134" s="65"/>
      <c r="NYL134" s="65"/>
      <c r="NYM134" s="65"/>
      <c r="NYN134" s="65"/>
      <c r="NYO134" s="65"/>
      <c r="NYP134" s="65"/>
      <c r="NYQ134" s="65"/>
      <c r="NYR134" s="65"/>
      <c r="NYS134" s="65"/>
      <c r="NYT134" s="65"/>
      <c r="NYU134" s="65"/>
      <c r="NYV134" s="65"/>
      <c r="NYW134" s="65"/>
      <c r="NYX134" s="65"/>
      <c r="NYY134" s="65"/>
      <c r="NYZ134" s="65"/>
      <c r="NZA134" s="65"/>
      <c r="NZB134" s="65"/>
      <c r="NZC134" s="65"/>
      <c r="NZD134" s="65"/>
      <c r="NZE134" s="65"/>
      <c r="NZF134" s="65"/>
      <c r="NZG134" s="65"/>
      <c r="NZH134" s="65"/>
      <c r="NZI134" s="65"/>
      <c r="NZJ134" s="65"/>
      <c r="NZK134" s="65"/>
      <c r="NZL134" s="65"/>
      <c r="NZM134" s="65"/>
      <c r="NZN134" s="65"/>
      <c r="NZO134" s="65"/>
      <c r="NZP134" s="65"/>
      <c r="NZQ134" s="65"/>
      <c r="NZR134" s="65"/>
      <c r="NZS134" s="65"/>
      <c r="NZT134" s="65"/>
      <c r="NZU134" s="65"/>
      <c r="NZV134" s="65"/>
      <c r="NZW134" s="65"/>
      <c r="NZX134" s="65"/>
      <c r="NZY134" s="65"/>
      <c r="NZZ134" s="65"/>
      <c r="OAA134" s="65"/>
      <c r="OAB134" s="65"/>
      <c r="OAC134" s="65"/>
      <c r="OAD134" s="65"/>
      <c r="OAE134" s="65"/>
      <c r="OAF134" s="65"/>
      <c r="OAG134" s="65"/>
      <c r="OAH134" s="65"/>
      <c r="OAI134" s="65"/>
      <c r="OAJ134" s="65"/>
      <c r="OAK134" s="65"/>
      <c r="OAL134" s="65"/>
      <c r="OAM134" s="65"/>
      <c r="OAN134" s="65"/>
      <c r="OAO134" s="65"/>
      <c r="OAP134" s="65"/>
      <c r="OAQ134" s="65"/>
      <c r="OAR134" s="65"/>
      <c r="OAS134" s="65"/>
      <c r="OAT134" s="65"/>
      <c r="OAU134" s="65"/>
      <c r="OAV134" s="65"/>
      <c r="OAW134" s="65"/>
      <c r="OAX134" s="65"/>
      <c r="OAY134" s="65"/>
      <c r="OAZ134" s="65"/>
      <c r="OBA134" s="65"/>
      <c r="OBB134" s="65"/>
      <c r="OBC134" s="65"/>
      <c r="OBD134" s="65"/>
      <c r="OBE134" s="65"/>
      <c r="OBF134" s="65"/>
      <c r="OBG134" s="65"/>
      <c r="OBH134" s="65"/>
      <c r="OBI134" s="65"/>
      <c r="OBJ134" s="65"/>
      <c r="OBK134" s="65"/>
      <c r="OBL134" s="65"/>
      <c r="OBM134" s="65"/>
      <c r="OBN134" s="65"/>
      <c r="OBO134" s="65"/>
      <c r="OBP134" s="65"/>
      <c r="OBQ134" s="65"/>
      <c r="OBR134" s="65"/>
      <c r="OBS134" s="65"/>
      <c r="OBT134" s="65"/>
      <c r="OBU134" s="65"/>
      <c r="OBV134" s="65"/>
      <c r="OBW134" s="65"/>
      <c r="OBX134" s="65"/>
      <c r="OBY134" s="65"/>
      <c r="OBZ134" s="65"/>
      <c r="OCA134" s="65"/>
      <c r="OCB134" s="65"/>
      <c r="OCC134" s="65"/>
      <c r="OCD134" s="65"/>
      <c r="OCE134" s="65"/>
      <c r="OCF134" s="65"/>
      <c r="OCG134" s="65"/>
      <c r="OCH134" s="65"/>
      <c r="OCI134" s="65"/>
      <c r="OCJ134" s="65"/>
      <c r="OCK134" s="65"/>
      <c r="OCL134" s="65"/>
      <c r="OCM134" s="65"/>
      <c r="OCN134" s="65"/>
      <c r="OCO134" s="65"/>
      <c r="OCP134" s="65"/>
      <c r="OCQ134" s="65"/>
      <c r="OCR134" s="65"/>
      <c r="OCS134" s="65"/>
      <c r="OCT134" s="65"/>
      <c r="OCU134" s="65"/>
      <c r="OCV134" s="65"/>
      <c r="OCW134" s="65"/>
      <c r="OCX134" s="65"/>
      <c r="OCY134" s="65"/>
      <c r="OCZ134" s="65"/>
      <c r="ODA134" s="65"/>
      <c r="ODB134" s="65"/>
      <c r="ODC134" s="65"/>
      <c r="ODD134" s="65"/>
      <c r="ODE134" s="65"/>
      <c r="ODF134" s="65"/>
      <c r="ODG134" s="65"/>
      <c r="ODH134" s="65"/>
      <c r="ODI134" s="65"/>
      <c r="ODJ134" s="65"/>
      <c r="ODK134" s="65"/>
      <c r="ODL134" s="65"/>
      <c r="ODM134" s="65"/>
      <c r="ODN134" s="65"/>
      <c r="ODO134" s="65"/>
      <c r="ODP134" s="65"/>
      <c r="ODQ134" s="65"/>
      <c r="ODR134" s="65"/>
      <c r="ODS134" s="65"/>
      <c r="ODT134" s="65"/>
      <c r="ODU134" s="65"/>
      <c r="ODV134" s="65"/>
      <c r="ODW134" s="65"/>
      <c r="ODX134" s="65"/>
      <c r="ODY134" s="65"/>
      <c r="ODZ134" s="65"/>
      <c r="OEA134" s="65"/>
      <c r="OEB134" s="65"/>
      <c r="OEC134" s="65"/>
      <c r="OED134" s="65"/>
      <c r="OEE134" s="65"/>
      <c r="OEF134" s="65"/>
      <c r="OEG134" s="65"/>
      <c r="OEH134" s="65"/>
      <c r="OEI134" s="65"/>
      <c r="OEJ134" s="65"/>
      <c r="OEK134" s="65"/>
      <c r="OEL134" s="65"/>
      <c r="OEM134" s="65"/>
      <c r="OEN134" s="65"/>
      <c r="OEO134" s="65"/>
      <c r="OEP134" s="65"/>
      <c r="OEQ134" s="65"/>
      <c r="OER134" s="65"/>
      <c r="OES134" s="65"/>
      <c r="OET134" s="65"/>
      <c r="OEU134" s="65"/>
      <c r="OEV134" s="65"/>
      <c r="OEW134" s="65"/>
      <c r="OEX134" s="65"/>
      <c r="OEY134" s="65"/>
      <c r="OEZ134" s="65"/>
      <c r="OFA134" s="65"/>
      <c r="OFB134" s="65"/>
      <c r="OFC134" s="65"/>
      <c r="OFD134" s="65"/>
      <c r="OFE134" s="65"/>
      <c r="OFF134" s="65"/>
      <c r="OFG134" s="65"/>
      <c r="OFH134" s="65"/>
      <c r="OFI134" s="65"/>
      <c r="OFJ134" s="65"/>
      <c r="OFK134" s="65"/>
      <c r="OFL134" s="65"/>
      <c r="OFM134" s="65"/>
      <c r="OFN134" s="65"/>
      <c r="OFO134" s="65"/>
      <c r="OFP134" s="65"/>
      <c r="OFQ134" s="65"/>
      <c r="OFR134" s="65"/>
      <c r="OFS134" s="65"/>
      <c r="OFT134" s="65"/>
      <c r="OFU134" s="65"/>
      <c r="OFV134" s="65"/>
      <c r="OFW134" s="65"/>
      <c r="OFX134" s="65"/>
      <c r="OFY134" s="65"/>
      <c r="OFZ134" s="65"/>
      <c r="OGA134" s="65"/>
      <c r="OGB134" s="65"/>
      <c r="OGC134" s="65"/>
      <c r="OGD134" s="65"/>
      <c r="OGE134" s="65"/>
      <c r="OGF134" s="65"/>
      <c r="OGG134" s="65"/>
      <c r="OGH134" s="65"/>
      <c r="OGI134" s="65"/>
      <c r="OGJ134" s="65"/>
      <c r="OGK134" s="65"/>
      <c r="OGL134" s="65"/>
      <c r="OGM134" s="65"/>
      <c r="OGN134" s="65"/>
      <c r="OGO134" s="65"/>
      <c r="OGP134" s="65"/>
      <c r="OGQ134" s="65"/>
      <c r="OGR134" s="65"/>
      <c r="OGS134" s="65"/>
      <c r="OGT134" s="65"/>
      <c r="OGU134" s="65"/>
      <c r="OGV134" s="65"/>
      <c r="OGW134" s="65"/>
      <c r="OGX134" s="65"/>
      <c r="OGY134" s="65"/>
      <c r="OGZ134" s="65"/>
      <c r="OHA134" s="65"/>
      <c r="OHB134" s="65"/>
      <c r="OHC134" s="65"/>
      <c r="OHD134" s="65"/>
      <c r="OHE134" s="65"/>
      <c r="OHF134" s="65"/>
      <c r="OHG134" s="65"/>
      <c r="OHH134" s="65"/>
      <c r="OHI134" s="65"/>
      <c r="OHJ134" s="65"/>
      <c r="OHK134" s="65"/>
      <c r="OHL134" s="65"/>
      <c r="OHM134" s="65"/>
      <c r="OHN134" s="65"/>
      <c r="OHO134" s="65"/>
      <c r="OHP134" s="65"/>
      <c r="OHQ134" s="65"/>
      <c r="OHR134" s="65"/>
      <c r="OHS134" s="65"/>
      <c r="OHT134" s="65"/>
      <c r="OHU134" s="65"/>
      <c r="OHV134" s="65"/>
      <c r="OHW134" s="65"/>
      <c r="OHX134" s="65"/>
      <c r="OHY134" s="65"/>
      <c r="OHZ134" s="65"/>
      <c r="OIA134" s="65"/>
      <c r="OIB134" s="65"/>
      <c r="OIC134" s="65"/>
      <c r="OID134" s="65"/>
      <c r="OIE134" s="65"/>
      <c r="OIF134" s="65"/>
      <c r="OIG134" s="65"/>
      <c r="OIH134" s="65"/>
      <c r="OII134" s="65"/>
      <c r="OIJ134" s="65"/>
      <c r="OIK134" s="65"/>
      <c r="OIL134" s="65"/>
      <c r="OIM134" s="65"/>
      <c r="OIN134" s="65"/>
      <c r="OIO134" s="65"/>
      <c r="OIP134" s="65"/>
      <c r="OIQ134" s="65"/>
      <c r="OIR134" s="65"/>
      <c r="OIS134" s="65"/>
      <c r="OIT134" s="65"/>
      <c r="OIU134" s="65"/>
      <c r="OIV134" s="65"/>
      <c r="OIW134" s="65"/>
      <c r="OIX134" s="65"/>
      <c r="OIY134" s="65"/>
      <c r="OIZ134" s="65"/>
      <c r="OJA134" s="65"/>
      <c r="OJB134" s="65"/>
      <c r="OJC134" s="65"/>
      <c r="OJD134" s="65"/>
      <c r="OJE134" s="65"/>
      <c r="OJF134" s="65"/>
      <c r="OJG134" s="65"/>
      <c r="OJH134" s="65"/>
      <c r="OJI134" s="65"/>
      <c r="OJJ134" s="65"/>
      <c r="OJK134" s="65"/>
      <c r="OJL134" s="65"/>
      <c r="OJM134" s="65"/>
      <c r="OJN134" s="65"/>
      <c r="OJO134" s="65"/>
      <c r="OJP134" s="65"/>
      <c r="OJQ134" s="65"/>
      <c r="OJR134" s="65"/>
      <c r="OJS134" s="65"/>
      <c r="OJT134" s="65"/>
      <c r="OJU134" s="65"/>
      <c r="OJV134" s="65"/>
      <c r="OJW134" s="65"/>
      <c r="OJX134" s="65"/>
      <c r="OJY134" s="65"/>
      <c r="OJZ134" s="65"/>
      <c r="OKA134" s="65"/>
      <c r="OKB134" s="65"/>
      <c r="OKC134" s="65"/>
      <c r="OKD134" s="65"/>
      <c r="OKE134" s="65"/>
      <c r="OKF134" s="65"/>
      <c r="OKG134" s="65"/>
      <c r="OKH134" s="65"/>
      <c r="OKI134" s="65"/>
      <c r="OKJ134" s="65"/>
      <c r="OKK134" s="65"/>
      <c r="OKL134" s="65"/>
      <c r="OKM134" s="65"/>
      <c r="OKN134" s="65"/>
      <c r="OKO134" s="65"/>
      <c r="OKP134" s="65"/>
      <c r="OKQ134" s="65"/>
      <c r="OKR134" s="65"/>
      <c r="OKS134" s="65"/>
      <c r="OKT134" s="65"/>
      <c r="OKU134" s="65"/>
      <c r="OKV134" s="65"/>
      <c r="OKW134" s="65"/>
      <c r="OKX134" s="65"/>
      <c r="OKY134" s="65"/>
      <c r="OKZ134" s="65"/>
      <c r="OLA134" s="65"/>
      <c r="OLB134" s="65"/>
      <c r="OLC134" s="65"/>
      <c r="OLD134" s="65"/>
      <c r="OLE134" s="65"/>
      <c r="OLF134" s="65"/>
      <c r="OLG134" s="65"/>
      <c r="OLH134" s="65"/>
      <c r="OLI134" s="65"/>
      <c r="OLJ134" s="65"/>
      <c r="OLK134" s="65"/>
      <c r="OLL134" s="65"/>
      <c r="OLM134" s="65"/>
      <c r="OLN134" s="65"/>
      <c r="OLO134" s="65"/>
      <c r="OLP134" s="65"/>
      <c r="OLQ134" s="65"/>
      <c r="OLR134" s="65"/>
      <c r="OLS134" s="65"/>
      <c r="OLT134" s="65"/>
      <c r="OLU134" s="65"/>
      <c r="OLV134" s="65"/>
      <c r="OLW134" s="65"/>
      <c r="OLX134" s="65"/>
      <c r="OLY134" s="65"/>
      <c r="OLZ134" s="65"/>
      <c r="OMA134" s="65"/>
      <c r="OMB134" s="65"/>
      <c r="OMC134" s="65"/>
      <c r="OMD134" s="65"/>
      <c r="OME134" s="65"/>
      <c r="OMF134" s="65"/>
      <c r="OMG134" s="65"/>
      <c r="OMH134" s="65"/>
      <c r="OMI134" s="65"/>
      <c r="OMJ134" s="65"/>
      <c r="OMK134" s="65"/>
      <c r="OML134" s="65"/>
      <c r="OMM134" s="65"/>
      <c r="OMN134" s="65"/>
      <c r="OMO134" s="65"/>
      <c r="OMP134" s="65"/>
      <c r="OMQ134" s="65"/>
      <c r="OMR134" s="65"/>
      <c r="OMS134" s="65"/>
      <c r="OMT134" s="65"/>
      <c r="OMU134" s="65"/>
      <c r="OMV134" s="65"/>
      <c r="OMW134" s="65"/>
      <c r="OMX134" s="65"/>
      <c r="OMY134" s="65"/>
      <c r="OMZ134" s="65"/>
      <c r="ONA134" s="65"/>
      <c r="ONB134" s="65"/>
      <c r="ONC134" s="65"/>
      <c r="OND134" s="65"/>
      <c r="ONE134" s="65"/>
      <c r="ONF134" s="65"/>
      <c r="ONG134" s="65"/>
      <c r="ONH134" s="65"/>
      <c r="ONI134" s="65"/>
      <c r="ONJ134" s="65"/>
      <c r="ONK134" s="65"/>
      <c r="ONL134" s="65"/>
      <c r="ONM134" s="65"/>
      <c r="ONN134" s="65"/>
      <c r="ONO134" s="65"/>
      <c r="ONP134" s="65"/>
      <c r="ONQ134" s="65"/>
      <c r="ONR134" s="65"/>
      <c r="ONS134" s="65"/>
      <c r="ONT134" s="65"/>
      <c r="ONU134" s="65"/>
      <c r="ONV134" s="65"/>
      <c r="ONW134" s="65"/>
      <c r="ONX134" s="65"/>
      <c r="ONY134" s="65"/>
      <c r="ONZ134" s="65"/>
      <c r="OOA134" s="65"/>
      <c r="OOB134" s="65"/>
      <c r="OOC134" s="65"/>
      <c r="OOD134" s="65"/>
      <c r="OOE134" s="65"/>
      <c r="OOF134" s="65"/>
      <c r="OOG134" s="65"/>
      <c r="OOH134" s="65"/>
      <c r="OOI134" s="65"/>
      <c r="OOJ134" s="65"/>
      <c r="OOK134" s="65"/>
      <c r="OOL134" s="65"/>
      <c r="OOM134" s="65"/>
      <c r="OON134" s="65"/>
      <c r="OOO134" s="65"/>
      <c r="OOP134" s="65"/>
      <c r="OOQ134" s="65"/>
      <c r="OOR134" s="65"/>
      <c r="OOS134" s="65"/>
      <c r="OOT134" s="65"/>
      <c r="OOU134" s="65"/>
      <c r="OOV134" s="65"/>
      <c r="OOW134" s="65"/>
      <c r="OOX134" s="65"/>
      <c r="OOY134" s="65"/>
      <c r="OOZ134" s="65"/>
      <c r="OPA134" s="65"/>
      <c r="OPB134" s="65"/>
      <c r="OPC134" s="65"/>
      <c r="OPD134" s="65"/>
      <c r="OPE134" s="65"/>
      <c r="OPF134" s="65"/>
      <c r="OPG134" s="65"/>
      <c r="OPH134" s="65"/>
      <c r="OPI134" s="65"/>
      <c r="OPJ134" s="65"/>
      <c r="OPK134" s="65"/>
      <c r="OPL134" s="65"/>
      <c r="OPM134" s="65"/>
      <c r="OPN134" s="65"/>
      <c r="OPO134" s="65"/>
      <c r="OPP134" s="65"/>
      <c r="OPQ134" s="65"/>
      <c r="OPR134" s="65"/>
      <c r="OPS134" s="65"/>
      <c r="OPT134" s="65"/>
      <c r="OPU134" s="65"/>
      <c r="OPV134" s="65"/>
      <c r="OPW134" s="65"/>
      <c r="OPX134" s="65"/>
      <c r="OPY134" s="65"/>
      <c r="OPZ134" s="65"/>
      <c r="OQA134" s="65"/>
      <c r="OQB134" s="65"/>
      <c r="OQC134" s="65"/>
      <c r="OQD134" s="65"/>
      <c r="OQE134" s="65"/>
      <c r="OQF134" s="65"/>
      <c r="OQG134" s="65"/>
      <c r="OQH134" s="65"/>
      <c r="OQI134" s="65"/>
      <c r="OQJ134" s="65"/>
      <c r="OQK134" s="65"/>
      <c r="OQL134" s="65"/>
      <c r="OQM134" s="65"/>
      <c r="OQN134" s="65"/>
      <c r="OQO134" s="65"/>
      <c r="OQP134" s="65"/>
      <c r="OQQ134" s="65"/>
      <c r="OQR134" s="65"/>
      <c r="OQS134" s="65"/>
      <c r="OQT134" s="65"/>
      <c r="OQU134" s="65"/>
      <c r="OQV134" s="65"/>
      <c r="OQW134" s="65"/>
      <c r="OQX134" s="65"/>
      <c r="OQY134" s="65"/>
      <c r="OQZ134" s="65"/>
      <c r="ORA134" s="65"/>
      <c r="ORB134" s="65"/>
      <c r="ORC134" s="65"/>
      <c r="ORD134" s="65"/>
      <c r="ORE134" s="65"/>
      <c r="ORF134" s="65"/>
      <c r="ORG134" s="65"/>
      <c r="ORH134" s="65"/>
      <c r="ORI134" s="65"/>
      <c r="ORJ134" s="65"/>
      <c r="ORK134" s="65"/>
      <c r="ORL134" s="65"/>
      <c r="ORM134" s="65"/>
      <c r="ORN134" s="65"/>
      <c r="ORO134" s="65"/>
      <c r="ORP134" s="65"/>
      <c r="ORQ134" s="65"/>
      <c r="ORR134" s="65"/>
      <c r="ORS134" s="65"/>
      <c r="ORT134" s="65"/>
      <c r="ORU134" s="65"/>
      <c r="ORV134" s="65"/>
      <c r="ORW134" s="65"/>
      <c r="ORX134" s="65"/>
      <c r="ORY134" s="65"/>
      <c r="ORZ134" s="65"/>
      <c r="OSA134" s="65"/>
      <c r="OSB134" s="65"/>
      <c r="OSC134" s="65"/>
      <c r="OSD134" s="65"/>
      <c r="OSE134" s="65"/>
      <c r="OSF134" s="65"/>
      <c r="OSG134" s="65"/>
      <c r="OSH134" s="65"/>
      <c r="OSI134" s="65"/>
      <c r="OSJ134" s="65"/>
      <c r="OSK134" s="65"/>
      <c r="OSL134" s="65"/>
      <c r="OSM134" s="65"/>
      <c r="OSN134" s="65"/>
      <c r="OSO134" s="65"/>
      <c r="OSP134" s="65"/>
      <c r="OSQ134" s="65"/>
      <c r="OSR134" s="65"/>
      <c r="OSS134" s="65"/>
      <c r="OST134" s="65"/>
      <c r="OSU134" s="65"/>
      <c r="OSV134" s="65"/>
      <c r="OSW134" s="65"/>
      <c r="OSX134" s="65"/>
      <c r="OSY134" s="65"/>
      <c r="OSZ134" s="65"/>
      <c r="OTA134" s="65"/>
      <c r="OTB134" s="65"/>
      <c r="OTC134" s="65"/>
      <c r="OTD134" s="65"/>
      <c r="OTE134" s="65"/>
      <c r="OTF134" s="65"/>
      <c r="OTG134" s="65"/>
      <c r="OTH134" s="65"/>
      <c r="OTI134" s="65"/>
      <c r="OTJ134" s="65"/>
      <c r="OTK134" s="65"/>
      <c r="OTL134" s="65"/>
      <c r="OTM134" s="65"/>
      <c r="OTN134" s="65"/>
      <c r="OTO134" s="65"/>
      <c r="OTP134" s="65"/>
      <c r="OTQ134" s="65"/>
      <c r="OTR134" s="65"/>
      <c r="OTS134" s="65"/>
      <c r="OTT134" s="65"/>
      <c r="OTU134" s="65"/>
      <c r="OTV134" s="65"/>
      <c r="OTW134" s="65"/>
      <c r="OTX134" s="65"/>
      <c r="OTY134" s="65"/>
      <c r="OTZ134" s="65"/>
      <c r="OUA134" s="65"/>
      <c r="OUB134" s="65"/>
      <c r="OUC134" s="65"/>
      <c r="OUD134" s="65"/>
      <c r="OUE134" s="65"/>
      <c r="OUF134" s="65"/>
      <c r="OUG134" s="65"/>
      <c r="OUH134" s="65"/>
      <c r="OUI134" s="65"/>
      <c r="OUJ134" s="65"/>
      <c r="OUK134" s="65"/>
      <c r="OUL134" s="65"/>
      <c r="OUM134" s="65"/>
      <c r="OUN134" s="65"/>
      <c r="OUO134" s="65"/>
      <c r="OUP134" s="65"/>
      <c r="OUQ134" s="65"/>
      <c r="OUR134" s="65"/>
      <c r="OUS134" s="65"/>
      <c r="OUT134" s="65"/>
      <c r="OUU134" s="65"/>
      <c r="OUV134" s="65"/>
      <c r="OUW134" s="65"/>
      <c r="OUX134" s="65"/>
      <c r="OUY134" s="65"/>
      <c r="OUZ134" s="65"/>
      <c r="OVA134" s="65"/>
      <c r="OVB134" s="65"/>
      <c r="OVC134" s="65"/>
      <c r="OVD134" s="65"/>
      <c r="OVE134" s="65"/>
      <c r="OVF134" s="65"/>
      <c r="OVG134" s="65"/>
      <c r="OVH134" s="65"/>
      <c r="OVI134" s="65"/>
      <c r="OVJ134" s="65"/>
      <c r="OVK134" s="65"/>
      <c r="OVL134" s="65"/>
      <c r="OVM134" s="65"/>
      <c r="OVN134" s="65"/>
      <c r="OVO134" s="65"/>
      <c r="OVP134" s="65"/>
      <c r="OVQ134" s="65"/>
      <c r="OVR134" s="65"/>
      <c r="OVS134" s="65"/>
      <c r="OVT134" s="65"/>
      <c r="OVU134" s="65"/>
      <c r="OVV134" s="65"/>
      <c r="OVW134" s="65"/>
      <c r="OVX134" s="65"/>
      <c r="OVY134" s="65"/>
      <c r="OVZ134" s="65"/>
      <c r="OWA134" s="65"/>
      <c r="OWB134" s="65"/>
      <c r="OWC134" s="65"/>
      <c r="OWD134" s="65"/>
      <c r="OWE134" s="65"/>
      <c r="OWF134" s="65"/>
      <c r="OWG134" s="65"/>
      <c r="OWH134" s="65"/>
      <c r="OWI134" s="65"/>
      <c r="OWJ134" s="65"/>
      <c r="OWK134" s="65"/>
      <c r="OWL134" s="65"/>
      <c r="OWM134" s="65"/>
      <c r="OWN134" s="65"/>
      <c r="OWO134" s="65"/>
      <c r="OWP134" s="65"/>
      <c r="OWQ134" s="65"/>
      <c r="OWR134" s="65"/>
      <c r="OWS134" s="65"/>
      <c r="OWT134" s="65"/>
      <c r="OWU134" s="65"/>
      <c r="OWV134" s="65"/>
      <c r="OWW134" s="65"/>
      <c r="OWX134" s="65"/>
      <c r="OWY134" s="65"/>
      <c r="OWZ134" s="65"/>
      <c r="OXA134" s="65"/>
      <c r="OXB134" s="65"/>
      <c r="OXC134" s="65"/>
      <c r="OXD134" s="65"/>
      <c r="OXE134" s="65"/>
      <c r="OXF134" s="65"/>
      <c r="OXG134" s="65"/>
      <c r="OXH134" s="65"/>
      <c r="OXI134" s="65"/>
      <c r="OXJ134" s="65"/>
      <c r="OXK134" s="65"/>
      <c r="OXL134" s="65"/>
      <c r="OXM134" s="65"/>
      <c r="OXN134" s="65"/>
      <c r="OXO134" s="65"/>
      <c r="OXP134" s="65"/>
      <c r="OXQ134" s="65"/>
      <c r="OXR134" s="65"/>
      <c r="OXS134" s="65"/>
      <c r="OXT134" s="65"/>
      <c r="OXU134" s="65"/>
      <c r="OXV134" s="65"/>
      <c r="OXW134" s="65"/>
      <c r="OXX134" s="65"/>
      <c r="OXY134" s="65"/>
      <c r="OXZ134" s="65"/>
      <c r="OYA134" s="65"/>
      <c r="OYB134" s="65"/>
      <c r="OYC134" s="65"/>
      <c r="OYD134" s="65"/>
      <c r="OYE134" s="65"/>
      <c r="OYF134" s="65"/>
      <c r="OYG134" s="65"/>
      <c r="OYH134" s="65"/>
      <c r="OYI134" s="65"/>
      <c r="OYJ134" s="65"/>
      <c r="OYK134" s="65"/>
      <c r="OYL134" s="65"/>
      <c r="OYM134" s="65"/>
      <c r="OYN134" s="65"/>
      <c r="OYO134" s="65"/>
      <c r="OYP134" s="65"/>
      <c r="OYQ134" s="65"/>
      <c r="OYR134" s="65"/>
      <c r="OYS134" s="65"/>
      <c r="OYT134" s="65"/>
      <c r="OYU134" s="65"/>
      <c r="OYV134" s="65"/>
      <c r="OYW134" s="65"/>
      <c r="OYX134" s="65"/>
      <c r="OYY134" s="65"/>
      <c r="OYZ134" s="65"/>
      <c r="OZA134" s="65"/>
      <c r="OZB134" s="65"/>
      <c r="OZC134" s="65"/>
      <c r="OZD134" s="65"/>
      <c r="OZE134" s="65"/>
      <c r="OZF134" s="65"/>
      <c r="OZG134" s="65"/>
      <c r="OZH134" s="65"/>
      <c r="OZI134" s="65"/>
      <c r="OZJ134" s="65"/>
      <c r="OZK134" s="65"/>
      <c r="OZL134" s="65"/>
      <c r="OZM134" s="65"/>
      <c r="OZN134" s="65"/>
      <c r="OZO134" s="65"/>
      <c r="OZP134" s="65"/>
      <c r="OZQ134" s="65"/>
      <c r="OZR134" s="65"/>
      <c r="OZS134" s="65"/>
      <c r="OZT134" s="65"/>
      <c r="OZU134" s="65"/>
      <c r="OZV134" s="65"/>
      <c r="OZW134" s="65"/>
      <c r="OZX134" s="65"/>
      <c r="OZY134" s="65"/>
      <c r="OZZ134" s="65"/>
      <c r="PAA134" s="65"/>
      <c r="PAB134" s="65"/>
      <c r="PAC134" s="65"/>
      <c r="PAD134" s="65"/>
      <c r="PAE134" s="65"/>
      <c r="PAF134" s="65"/>
      <c r="PAG134" s="65"/>
      <c r="PAH134" s="65"/>
      <c r="PAI134" s="65"/>
      <c r="PAJ134" s="65"/>
      <c r="PAK134" s="65"/>
      <c r="PAL134" s="65"/>
      <c r="PAM134" s="65"/>
      <c r="PAN134" s="65"/>
      <c r="PAO134" s="65"/>
      <c r="PAP134" s="65"/>
      <c r="PAQ134" s="65"/>
      <c r="PAR134" s="65"/>
      <c r="PAS134" s="65"/>
      <c r="PAT134" s="65"/>
      <c r="PAU134" s="65"/>
      <c r="PAV134" s="65"/>
      <c r="PAW134" s="65"/>
      <c r="PAX134" s="65"/>
      <c r="PAY134" s="65"/>
      <c r="PAZ134" s="65"/>
      <c r="PBA134" s="65"/>
      <c r="PBB134" s="65"/>
      <c r="PBC134" s="65"/>
      <c r="PBD134" s="65"/>
      <c r="PBE134" s="65"/>
      <c r="PBF134" s="65"/>
      <c r="PBG134" s="65"/>
      <c r="PBH134" s="65"/>
      <c r="PBI134" s="65"/>
      <c r="PBJ134" s="65"/>
      <c r="PBK134" s="65"/>
      <c r="PBL134" s="65"/>
      <c r="PBM134" s="65"/>
      <c r="PBN134" s="65"/>
      <c r="PBO134" s="65"/>
      <c r="PBP134" s="65"/>
      <c r="PBQ134" s="65"/>
      <c r="PBR134" s="65"/>
      <c r="PBS134" s="65"/>
      <c r="PBT134" s="65"/>
      <c r="PBU134" s="65"/>
      <c r="PBV134" s="65"/>
      <c r="PBW134" s="65"/>
      <c r="PBX134" s="65"/>
      <c r="PBY134" s="65"/>
      <c r="PBZ134" s="65"/>
      <c r="PCA134" s="65"/>
      <c r="PCB134" s="65"/>
      <c r="PCC134" s="65"/>
      <c r="PCD134" s="65"/>
      <c r="PCE134" s="65"/>
      <c r="PCF134" s="65"/>
      <c r="PCG134" s="65"/>
      <c r="PCH134" s="65"/>
      <c r="PCI134" s="65"/>
      <c r="PCJ134" s="65"/>
      <c r="PCK134" s="65"/>
      <c r="PCL134" s="65"/>
      <c r="PCM134" s="65"/>
      <c r="PCN134" s="65"/>
      <c r="PCO134" s="65"/>
      <c r="PCP134" s="65"/>
      <c r="PCQ134" s="65"/>
      <c r="PCR134" s="65"/>
      <c r="PCS134" s="65"/>
      <c r="PCT134" s="65"/>
      <c r="PCU134" s="65"/>
      <c r="PCV134" s="65"/>
      <c r="PCW134" s="65"/>
      <c r="PCX134" s="65"/>
      <c r="PCY134" s="65"/>
      <c r="PCZ134" s="65"/>
      <c r="PDA134" s="65"/>
      <c r="PDB134" s="65"/>
      <c r="PDC134" s="65"/>
      <c r="PDD134" s="65"/>
      <c r="PDE134" s="65"/>
      <c r="PDF134" s="65"/>
      <c r="PDG134" s="65"/>
      <c r="PDH134" s="65"/>
      <c r="PDI134" s="65"/>
      <c r="PDJ134" s="65"/>
      <c r="PDK134" s="65"/>
      <c r="PDL134" s="65"/>
      <c r="PDM134" s="65"/>
      <c r="PDN134" s="65"/>
      <c r="PDO134" s="65"/>
      <c r="PDP134" s="65"/>
      <c r="PDQ134" s="65"/>
      <c r="PDR134" s="65"/>
      <c r="PDS134" s="65"/>
      <c r="PDT134" s="65"/>
      <c r="PDU134" s="65"/>
      <c r="PDV134" s="65"/>
      <c r="PDW134" s="65"/>
      <c r="PDX134" s="65"/>
      <c r="PDY134" s="65"/>
      <c r="PDZ134" s="65"/>
      <c r="PEA134" s="65"/>
      <c r="PEB134" s="65"/>
      <c r="PEC134" s="65"/>
      <c r="PED134" s="65"/>
      <c r="PEE134" s="65"/>
      <c r="PEF134" s="65"/>
      <c r="PEG134" s="65"/>
      <c r="PEH134" s="65"/>
      <c r="PEI134" s="65"/>
      <c r="PEJ134" s="65"/>
      <c r="PEK134" s="65"/>
      <c r="PEL134" s="65"/>
      <c r="PEM134" s="65"/>
      <c r="PEN134" s="65"/>
      <c r="PEO134" s="65"/>
      <c r="PEP134" s="65"/>
      <c r="PEQ134" s="65"/>
      <c r="PER134" s="65"/>
      <c r="PES134" s="65"/>
      <c r="PET134" s="65"/>
      <c r="PEU134" s="65"/>
      <c r="PEV134" s="65"/>
      <c r="PEW134" s="65"/>
      <c r="PEX134" s="65"/>
      <c r="PEY134" s="65"/>
      <c r="PEZ134" s="65"/>
      <c r="PFA134" s="65"/>
      <c r="PFB134" s="65"/>
      <c r="PFC134" s="65"/>
      <c r="PFD134" s="65"/>
      <c r="PFE134" s="65"/>
      <c r="PFF134" s="65"/>
      <c r="PFG134" s="65"/>
      <c r="PFH134" s="65"/>
      <c r="PFI134" s="65"/>
      <c r="PFJ134" s="65"/>
      <c r="PFK134" s="65"/>
      <c r="PFL134" s="65"/>
      <c r="PFM134" s="65"/>
      <c r="PFN134" s="65"/>
      <c r="PFO134" s="65"/>
      <c r="PFP134" s="65"/>
      <c r="PFQ134" s="65"/>
      <c r="PFR134" s="65"/>
      <c r="PFS134" s="65"/>
      <c r="PFT134" s="65"/>
      <c r="PFU134" s="65"/>
      <c r="PFV134" s="65"/>
      <c r="PFW134" s="65"/>
      <c r="PFX134" s="65"/>
      <c r="PFY134" s="65"/>
      <c r="PFZ134" s="65"/>
      <c r="PGA134" s="65"/>
      <c r="PGB134" s="65"/>
      <c r="PGC134" s="65"/>
      <c r="PGD134" s="65"/>
      <c r="PGE134" s="65"/>
      <c r="PGF134" s="65"/>
      <c r="PGG134" s="65"/>
      <c r="PGH134" s="65"/>
      <c r="PGI134" s="65"/>
      <c r="PGJ134" s="65"/>
      <c r="PGK134" s="65"/>
      <c r="PGL134" s="65"/>
      <c r="PGM134" s="65"/>
      <c r="PGN134" s="65"/>
      <c r="PGO134" s="65"/>
      <c r="PGP134" s="65"/>
      <c r="PGQ134" s="65"/>
      <c r="PGR134" s="65"/>
      <c r="PGS134" s="65"/>
      <c r="PGT134" s="65"/>
      <c r="PGU134" s="65"/>
      <c r="PGV134" s="65"/>
      <c r="PGW134" s="65"/>
      <c r="PGX134" s="65"/>
      <c r="PGY134" s="65"/>
      <c r="PGZ134" s="65"/>
      <c r="PHA134" s="65"/>
      <c r="PHB134" s="65"/>
      <c r="PHC134" s="65"/>
      <c r="PHD134" s="65"/>
      <c r="PHE134" s="65"/>
      <c r="PHF134" s="65"/>
      <c r="PHG134" s="65"/>
      <c r="PHH134" s="65"/>
      <c r="PHI134" s="65"/>
      <c r="PHJ134" s="65"/>
      <c r="PHK134" s="65"/>
      <c r="PHL134" s="65"/>
      <c r="PHM134" s="65"/>
      <c r="PHN134" s="65"/>
      <c r="PHO134" s="65"/>
      <c r="PHP134" s="65"/>
      <c r="PHQ134" s="65"/>
      <c r="PHR134" s="65"/>
      <c r="PHS134" s="65"/>
      <c r="PHT134" s="65"/>
      <c r="PHU134" s="65"/>
      <c r="PHV134" s="65"/>
      <c r="PHW134" s="65"/>
      <c r="PHX134" s="65"/>
      <c r="PHY134" s="65"/>
      <c r="PHZ134" s="65"/>
      <c r="PIA134" s="65"/>
      <c r="PIB134" s="65"/>
      <c r="PIC134" s="65"/>
      <c r="PID134" s="65"/>
      <c r="PIE134" s="65"/>
      <c r="PIF134" s="65"/>
      <c r="PIG134" s="65"/>
      <c r="PIH134" s="65"/>
      <c r="PII134" s="65"/>
      <c r="PIJ134" s="65"/>
      <c r="PIK134" s="65"/>
      <c r="PIL134" s="65"/>
      <c r="PIM134" s="65"/>
      <c r="PIN134" s="65"/>
      <c r="PIO134" s="65"/>
      <c r="PIP134" s="65"/>
      <c r="PIQ134" s="65"/>
      <c r="PIR134" s="65"/>
      <c r="PIS134" s="65"/>
      <c r="PIT134" s="65"/>
      <c r="PIU134" s="65"/>
      <c r="PIV134" s="65"/>
      <c r="PIW134" s="65"/>
      <c r="PIX134" s="65"/>
      <c r="PIY134" s="65"/>
      <c r="PIZ134" s="65"/>
      <c r="PJA134" s="65"/>
      <c r="PJB134" s="65"/>
      <c r="PJC134" s="65"/>
      <c r="PJD134" s="65"/>
      <c r="PJE134" s="65"/>
      <c r="PJF134" s="65"/>
      <c r="PJG134" s="65"/>
      <c r="PJH134" s="65"/>
      <c r="PJI134" s="65"/>
      <c r="PJJ134" s="65"/>
      <c r="PJK134" s="65"/>
      <c r="PJL134" s="65"/>
      <c r="PJM134" s="65"/>
      <c r="PJN134" s="65"/>
      <c r="PJO134" s="65"/>
      <c r="PJP134" s="65"/>
      <c r="PJQ134" s="65"/>
      <c r="PJR134" s="65"/>
      <c r="PJS134" s="65"/>
      <c r="PJT134" s="65"/>
      <c r="PJU134" s="65"/>
      <c r="PJV134" s="65"/>
      <c r="PJW134" s="65"/>
      <c r="PJX134" s="65"/>
      <c r="PJY134" s="65"/>
      <c r="PJZ134" s="65"/>
      <c r="PKA134" s="65"/>
      <c r="PKB134" s="65"/>
      <c r="PKC134" s="65"/>
      <c r="PKD134" s="65"/>
      <c r="PKE134" s="65"/>
      <c r="PKF134" s="65"/>
      <c r="PKG134" s="65"/>
      <c r="PKH134" s="65"/>
      <c r="PKI134" s="65"/>
      <c r="PKJ134" s="65"/>
      <c r="PKK134" s="65"/>
      <c r="PKL134" s="65"/>
      <c r="PKM134" s="65"/>
      <c r="PKN134" s="65"/>
      <c r="PKO134" s="65"/>
      <c r="PKP134" s="65"/>
      <c r="PKQ134" s="65"/>
      <c r="PKR134" s="65"/>
      <c r="PKS134" s="65"/>
      <c r="PKT134" s="65"/>
      <c r="PKU134" s="65"/>
      <c r="PKV134" s="65"/>
      <c r="PKW134" s="65"/>
      <c r="PKX134" s="65"/>
      <c r="PKY134" s="65"/>
      <c r="PKZ134" s="65"/>
      <c r="PLA134" s="65"/>
      <c r="PLB134" s="65"/>
      <c r="PLC134" s="65"/>
      <c r="PLD134" s="65"/>
      <c r="PLE134" s="65"/>
      <c r="PLF134" s="65"/>
      <c r="PLG134" s="65"/>
      <c r="PLH134" s="65"/>
      <c r="PLI134" s="65"/>
      <c r="PLJ134" s="65"/>
      <c r="PLK134" s="65"/>
      <c r="PLL134" s="65"/>
      <c r="PLM134" s="65"/>
      <c r="PLN134" s="65"/>
      <c r="PLO134" s="65"/>
      <c r="PLP134" s="65"/>
      <c r="PLQ134" s="65"/>
      <c r="PLR134" s="65"/>
      <c r="PLS134" s="65"/>
      <c r="PLT134" s="65"/>
      <c r="PLU134" s="65"/>
      <c r="PLV134" s="65"/>
      <c r="PLW134" s="65"/>
      <c r="PLX134" s="65"/>
      <c r="PLY134" s="65"/>
      <c r="PLZ134" s="65"/>
      <c r="PMA134" s="65"/>
      <c r="PMB134" s="65"/>
      <c r="PMC134" s="65"/>
      <c r="PMD134" s="65"/>
      <c r="PME134" s="65"/>
      <c r="PMF134" s="65"/>
      <c r="PMG134" s="65"/>
      <c r="PMH134" s="65"/>
      <c r="PMI134" s="65"/>
      <c r="PMJ134" s="65"/>
      <c r="PMK134" s="65"/>
      <c r="PML134" s="65"/>
      <c r="PMM134" s="65"/>
      <c r="PMN134" s="65"/>
      <c r="PMO134" s="65"/>
      <c r="PMP134" s="65"/>
      <c r="PMQ134" s="65"/>
      <c r="PMR134" s="65"/>
      <c r="PMS134" s="65"/>
      <c r="PMT134" s="65"/>
      <c r="PMU134" s="65"/>
      <c r="PMV134" s="65"/>
      <c r="PMW134" s="65"/>
      <c r="PMX134" s="65"/>
      <c r="PMY134" s="65"/>
      <c r="PMZ134" s="65"/>
      <c r="PNA134" s="65"/>
      <c r="PNB134" s="65"/>
      <c r="PNC134" s="65"/>
      <c r="PND134" s="65"/>
      <c r="PNE134" s="65"/>
      <c r="PNF134" s="65"/>
      <c r="PNG134" s="65"/>
      <c r="PNH134" s="65"/>
      <c r="PNI134" s="65"/>
      <c r="PNJ134" s="65"/>
      <c r="PNK134" s="65"/>
      <c r="PNL134" s="65"/>
      <c r="PNM134" s="65"/>
      <c r="PNN134" s="65"/>
      <c r="PNO134" s="65"/>
      <c r="PNP134" s="65"/>
      <c r="PNQ134" s="65"/>
      <c r="PNR134" s="65"/>
      <c r="PNS134" s="65"/>
      <c r="PNT134" s="65"/>
      <c r="PNU134" s="65"/>
      <c r="PNV134" s="65"/>
      <c r="PNW134" s="65"/>
      <c r="PNX134" s="65"/>
      <c r="PNY134" s="65"/>
      <c r="PNZ134" s="65"/>
      <c r="POA134" s="65"/>
      <c r="POB134" s="65"/>
      <c r="POC134" s="65"/>
      <c r="POD134" s="65"/>
      <c r="POE134" s="65"/>
      <c r="POF134" s="65"/>
      <c r="POG134" s="65"/>
      <c r="POH134" s="65"/>
      <c r="POI134" s="65"/>
      <c r="POJ134" s="65"/>
      <c r="POK134" s="65"/>
      <c r="POL134" s="65"/>
      <c r="POM134" s="65"/>
      <c r="PON134" s="65"/>
      <c r="POO134" s="65"/>
      <c r="POP134" s="65"/>
      <c r="POQ134" s="65"/>
      <c r="POR134" s="65"/>
      <c r="POS134" s="65"/>
      <c r="POT134" s="65"/>
      <c r="POU134" s="65"/>
      <c r="POV134" s="65"/>
      <c r="POW134" s="65"/>
      <c r="POX134" s="65"/>
      <c r="POY134" s="65"/>
      <c r="POZ134" s="65"/>
      <c r="PPA134" s="65"/>
      <c r="PPB134" s="65"/>
      <c r="PPC134" s="65"/>
      <c r="PPD134" s="65"/>
      <c r="PPE134" s="65"/>
      <c r="PPF134" s="65"/>
      <c r="PPG134" s="65"/>
      <c r="PPH134" s="65"/>
      <c r="PPI134" s="65"/>
      <c r="PPJ134" s="65"/>
      <c r="PPK134" s="65"/>
      <c r="PPL134" s="65"/>
      <c r="PPM134" s="65"/>
      <c r="PPN134" s="65"/>
      <c r="PPO134" s="65"/>
      <c r="PPP134" s="65"/>
      <c r="PPQ134" s="65"/>
      <c r="PPR134" s="65"/>
      <c r="PPS134" s="65"/>
      <c r="PPT134" s="65"/>
      <c r="PPU134" s="65"/>
      <c r="PPV134" s="65"/>
      <c r="PPW134" s="65"/>
      <c r="PPX134" s="65"/>
      <c r="PPY134" s="65"/>
      <c r="PPZ134" s="65"/>
      <c r="PQA134" s="65"/>
      <c r="PQB134" s="65"/>
      <c r="PQC134" s="65"/>
      <c r="PQD134" s="65"/>
      <c r="PQE134" s="65"/>
      <c r="PQF134" s="65"/>
      <c r="PQG134" s="65"/>
      <c r="PQH134" s="65"/>
      <c r="PQI134" s="65"/>
      <c r="PQJ134" s="65"/>
      <c r="PQK134" s="65"/>
      <c r="PQL134" s="65"/>
      <c r="PQM134" s="65"/>
      <c r="PQN134" s="65"/>
      <c r="PQO134" s="65"/>
      <c r="PQP134" s="65"/>
      <c r="PQQ134" s="65"/>
      <c r="PQR134" s="65"/>
      <c r="PQS134" s="65"/>
      <c r="PQT134" s="65"/>
      <c r="PQU134" s="65"/>
      <c r="PQV134" s="65"/>
      <c r="PQW134" s="65"/>
      <c r="PQX134" s="65"/>
      <c r="PQY134" s="65"/>
      <c r="PQZ134" s="65"/>
      <c r="PRA134" s="65"/>
      <c r="PRB134" s="65"/>
      <c r="PRC134" s="65"/>
      <c r="PRD134" s="65"/>
      <c r="PRE134" s="65"/>
      <c r="PRF134" s="65"/>
      <c r="PRG134" s="65"/>
      <c r="PRH134" s="65"/>
      <c r="PRI134" s="65"/>
      <c r="PRJ134" s="65"/>
      <c r="PRK134" s="65"/>
      <c r="PRL134" s="65"/>
      <c r="PRM134" s="65"/>
      <c r="PRN134" s="65"/>
      <c r="PRO134" s="65"/>
      <c r="PRP134" s="65"/>
      <c r="PRQ134" s="65"/>
      <c r="PRR134" s="65"/>
      <c r="PRS134" s="65"/>
      <c r="PRT134" s="65"/>
      <c r="PRU134" s="65"/>
      <c r="PRV134" s="65"/>
      <c r="PRW134" s="65"/>
      <c r="PRX134" s="65"/>
      <c r="PRY134" s="65"/>
      <c r="PRZ134" s="65"/>
      <c r="PSA134" s="65"/>
      <c r="PSB134" s="65"/>
      <c r="PSC134" s="65"/>
      <c r="PSD134" s="65"/>
      <c r="PSE134" s="65"/>
      <c r="PSF134" s="65"/>
      <c r="PSG134" s="65"/>
      <c r="PSH134" s="65"/>
      <c r="PSI134" s="65"/>
      <c r="PSJ134" s="65"/>
      <c r="PSK134" s="65"/>
      <c r="PSL134" s="65"/>
      <c r="PSM134" s="65"/>
      <c r="PSN134" s="65"/>
      <c r="PSO134" s="65"/>
      <c r="PSP134" s="65"/>
      <c r="PSQ134" s="65"/>
      <c r="PSR134" s="65"/>
      <c r="PSS134" s="65"/>
      <c r="PST134" s="65"/>
      <c r="PSU134" s="65"/>
      <c r="PSV134" s="65"/>
      <c r="PSW134" s="65"/>
      <c r="PSX134" s="65"/>
      <c r="PSY134" s="65"/>
      <c r="PSZ134" s="65"/>
      <c r="PTA134" s="65"/>
      <c r="PTB134" s="65"/>
      <c r="PTC134" s="65"/>
      <c r="PTD134" s="65"/>
      <c r="PTE134" s="65"/>
      <c r="PTF134" s="65"/>
      <c r="PTG134" s="65"/>
      <c r="PTH134" s="65"/>
      <c r="PTI134" s="65"/>
      <c r="PTJ134" s="65"/>
      <c r="PTK134" s="65"/>
      <c r="PTL134" s="65"/>
      <c r="PTM134" s="65"/>
      <c r="PTN134" s="65"/>
      <c r="PTO134" s="65"/>
      <c r="PTP134" s="65"/>
      <c r="PTQ134" s="65"/>
      <c r="PTR134" s="65"/>
      <c r="PTS134" s="65"/>
      <c r="PTT134" s="65"/>
      <c r="PTU134" s="65"/>
      <c r="PTV134" s="65"/>
      <c r="PTW134" s="65"/>
      <c r="PTX134" s="65"/>
      <c r="PTY134" s="65"/>
      <c r="PTZ134" s="65"/>
      <c r="PUA134" s="65"/>
      <c r="PUB134" s="65"/>
      <c r="PUC134" s="65"/>
      <c r="PUD134" s="65"/>
      <c r="PUE134" s="65"/>
      <c r="PUF134" s="65"/>
      <c r="PUG134" s="65"/>
      <c r="PUH134" s="65"/>
      <c r="PUI134" s="65"/>
      <c r="PUJ134" s="65"/>
      <c r="PUK134" s="65"/>
      <c r="PUL134" s="65"/>
      <c r="PUM134" s="65"/>
      <c r="PUN134" s="65"/>
      <c r="PUO134" s="65"/>
      <c r="PUP134" s="65"/>
      <c r="PUQ134" s="65"/>
      <c r="PUR134" s="65"/>
      <c r="PUS134" s="65"/>
      <c r="PUT134" s="65"/>
      <c r="PUU134" s="65"/>
      <c r="PUV134" s="65"/>
      <c r="PUW134" s="65"/>
      <c r="PUX134" s="65"/>
      <c r="PUY134" s="65"/>
      <c r="PUZ134" s="65"/>
      <c r="PVA134" s="65"/>
      <c r="PVB134" s="65"/>
      <c r="PVC134" s="65"/>
      <c r="PVD134" s="65"/>
      <c r="PVE134" s="65"/>
      <c r="PVF134" s="65"/>
      <c r="PVG134" s="65"/>
      <c r="PVH134" s="65"/>
      <c r="PVI134" s="65"/>
      <c r="PVJ134" s="65"/>
      <c r="PVK134" s="65"/>
      <c r="PVL134" s="65"/>
      <c r="PVM134" s="65"/>
      <c r="PVN134" s="65"/>
      <c r="PVO134" s="65"/>
      <c r="PVP134" s="65"/>
      <c r="PVQ134" s="65"/>
      <c r="PVR134" s="65"/>
      <c r="PVS134" s="65"/>
      <c r="PVT134" s="65"/>
      <c r="PVU134" s="65"/>
      <c r="PVV134" s="65"/>
      <c r="PVW134" s="65"/>
      <c r="PVX134" s="65"/>
      <c r="PVY134" s="65"/>
      <c r="PVZ134" s="65"/>
      <c r="PWA134" s="65"/>
      <c r="PWB134" s="65"/>
      <c r="PWC134" s="65"/>
      <c r="PWD134" s="65"/>
      <c r="PWE134" s="65"/>
      <c r="PWF134" s="65"/>
      <c r="PWG134" s="65"/>
      <c r="PWH134" s="65"/>
      <c r="PWI134" s="65"/>
      <c r="PWJ134" s="65"/>
      <c r="PWK134" s="65"/>
      <c r="PWL134" s="65"/>
      <c r="PWM134" s="65"/>
      <c r="PWN134" s="65"/>
      <c r="PWO134" s="65"/>
      <c r="PWP134" s="65"/>
      <c r="PWQ134" s="65"/>
      <c r="PWR134" s="65"/>
      <c r="PWS134" s="65"/>
      <c r="PWT134" s="65"/>
      <c r="PWU134" s="65"/>
      <c r="PWV134" s="65"/>
      <c r="PWW134" s="65"/>
      <c r="PWX134" s="65"/>
      <c r="PWY134" s="65"/>
      <c r="PWZ134" s="65"/>
      <c r="PXA134" s="65"/>
      <c r="PXB134" s="65"/>
      <c r="PXC134" s="65"/>
      <c r="PXD134" s="65"/>
      <c r="PXE134" s="65"/>
      <c r="PXF134" s="65"/>
      <c r="PXG134" s="65"/>
      <c r="PXH134" s="65"/>
      <c r="PXI134" s="65"/>
      <c r="PXJ134" s="65"/>
      <c r="PXK134" s="65"/>
      <c r="PXL134" s="65"/>
      <c r="PXM134" s="65"/>
      <c r="PXN134" s="65"/>
      <c r="PXO134" s="65"/>
      <c r="PXP134" s="65"/>
      <c r="PXQ134" s="65"/>
      <c r="PXR134" s="65"/>
      <c r="PXS134" s="65"/>
      <c r="PXT134" s="65"/>
      <c r="PXU134" s="65"/>
      <c r="PXV134" s="65"/>
      <c r="PXW134" s="65"/>
      <c r="PXX134" s="65"/>
      <c r="PXY134" s="65"/>
      <c r="PXZ134" s="65"/>
      <c r="PYA134" s="65"/>
      <c r="PYB134" s="65"/>
      <c r="PYC134" s="65"/>
      <c r="PYD134" s="65"/>
      <c r="PYE134" s="65"/>
      <c r="PYF134" s="65"/>
      <c r="PYG134" s="65"/>
      <c r="PYH134" s="65"/>
      <c r="PYI134" s="65"/>
      <c r="PYJ134" s="65"/>
      <c r="PYK134" s="65"/>
      <c r="PYL134" s="65"/>
      <c r="PYM134" s="65"/>
      <c r="PYN134" s="65"/>
      <c r="PYO134" s="65"/>
      <c r="PYP134" s="65"/>
      <c r="PYQ134" s="65"/>
      <c r="PYR134" s="65"/>
      <c r="PYS134" s="65"/>
      <c r="PYT134" s="65"/>
      <c r="PYU134" s="65"/>
      <c r="PYV134" s="65"/>
      <c r="PYW134" s="65"/>
      <c r="PYX134" s="65"/>
      <c r="PYY134" s="65"/>
      <c r="PYZ134" s="65"/>
      <c r="PZA134" s="65"/>
      <c r="PZB134" s="65"/>
      <c r="PZC134" s="65"/>
      <c r="PZD134" s="65"/>
      <c r="PZE134" s="65"/>
      <c r="PZF134" s="65"/>
      <c r="PZG134" s="65"/>
      <c r="PZH134" s="65"/>
      <c r="PZI134" s="65"/>
      <c r="PZJ134" s="65"/>
      <c r="PZK134" s="65"/>
      <c r="PZL134" s="65"/>
      <c r="PZM134" s="65"/>
      <c r="PZN134" s="65"/>
      <c r="PZO134" s="65"/>
      <c r="PZP134" s="65"/>
      <c r="PZQ134" s="65"/>
      <c r="PZR134" s="65"/>
      <c r="PZS134" s="65"/>
      <c r="PZT134" s="65"/>
      <c r="PZU134" s="65"/>
      <c r="PZV134" s="65"/>
      <c r="PZW134" s="65"/>
      <c r="PZX134" s="65"/>
      <c r="PZY134" s="65"/>
      <c r="PZZ134" s="65"/>
      <c r="QAA134" s="65"/>
      <c r="QAB134" s="65"/>
      <c r="QAC134" s="65"/>
      <c r="QAD134" s="65"/>
      <c r="QAE134" s="65"/>
      <c r="QAF134" s="65"/>
      <c r="QAG134" s="65"/>
      <c r="QAH134" s="65"/>
      <c r="QAI134" s="65"/>
      <c r="QAJ134" s="65"/>
      <c r="QAK134" s="65"/>
      <c r="QAL134" s="65"/>
      <c r="QAM134" s="65"/>
      <c r="QAN134" s="65"/>
      <c r="QAO134" s="65"/>
      <c r="QAP134" s="65"/>
      <c r="QAQ134" s="65"/>
      <c r="QAR134" s="65"/>
      <c r="QAS134" s="65"/>
      <c r="QAT134" s="65"/>
      <c r="QAU134" s="65"/>
      <c r="QAV134" s="65"/>
      <c r="QAW134" s="65"/>
      <c r="QAX134" s="65"/>
      <c r="QAY134" s="65"/>
      <c r="QAZ134" s="65"/>
      <c r="QBA134" s="65"/>
      <c r="QBB134" s="65"/>
      <c r="QBC134" s="65"/>
      <c r="QBD134" s="65"/>
      <c r="QBE134" s="65"/>
      <c r="QBF134" s="65"/>
      <c r="QBG134" s="65"/>
      <c r="QBH134" s="65"/>
      <c r="QBI134" s="65"/>
      <c r="QBJ134" s="65"/>
      <c r="QBK134" s="65"/>
      <c r="QBL134" s="65"/>
      <c r="QBM134" s="65"/>
      <c r="QBN134" s="65"/>
      <c r="QBO134" s="65"/>
      <c r="QBP134" s="65"/>
      <c r="QBQ134" s="65"/>
      <c r="QBR134" s="65"/>
      <c r="QBS134" s="65"/>
      <c r="QBT134" s="65"/>
      <c r="QBU134" s="65"/>
      <c r="QBV134" s="65"/>
      <c r="QBW134" s="65"/>
      <c r="QBX134" s="65"/>
      <c r="QBY134" s="65"/>
      <c r="QBZ134" s="65"/>
      <c r="QCA134" s="65"/>
      <c r="QCB134" s="65"/>
      <c r="QCC134" s="65"/>
      <c r="QCD134" s="65"/>
      <c r="QCE134" s="65"/>
      <c r="QCF134" s="65"/>
      <c r="QCG134" s="65"/>
      <c r="QCH134" s="65"/>
      <c r="QCI134" s="65"/>
      <c r="QCJ134" s="65"/>
      <c r="QCK134" s="65"/>
      <c r="QCL134" s="65"/>
      <c r="QCM134" s="65"/>
      <c r="QCN134" s="65"/>
      <c r="QCO134" s="65"/>
      <c r="QCP134" s="65"/>
      <c r="QCQ134" s="65"/>
      <c r="QCR134" s="65"/>
      <c r="QCS134" s="65"/>
      <c r="QCT134" s="65"/>
      <c r="QCU134" s="65"/>
      <c r="QCV134" s="65"/>
      <c r="QCW134" s="65"/>
      <c r="QCX134" s="65"/>
      <c r="QCY134" s="65"/>
      <c r="QCZ134" s="65"/>
      <c r="QDA134" s="65"/>
      <c r="QDB134" s="65"/>
      <c r="QDC134" s="65"/>
      <c r="QDD134" s="65"/>
      <c r="QDE134" s="65"/>
      <c r="QDF134" s="65"/>
      <c r="QDG134" s="65"/>
      <c r="QDH134" s="65"/>
      <c r="QDI134" s="65"/>
      <c r="QDJ134" s="65"/>
      <c r="QDK134" s="65"/>
      <c r="QDL134" s="65"/>
      <c r="QDM134" s="65"/>
      <c r="QDN134" s="65"/>
      <c r="QDO134" s="65"/>
      <c r="QDP134" s="65"/>
      <c r="QDQ134" s="65"/>
      <c r="QDR134" s="65"/>
      <c r="QDS134" s="65"/>
      <c r="QDT134" s="65"/>
      <c r="QDU134" s="65"/>
      <c r="QDV134" s="65"/>
      <c r="QDW134" s="65"/>
      <c r="QDX134" s="65"/>
      <c r="QDY134" s="65"/>
      <c r="QDZ134" s="65"/>
      <c r="QEA134" s="65"/>
      <c r="QEB134" s="65"/>
      <c r="QEC134" s="65"/>
      <c r="QED134" s="65"/>
      <c r="QEE134" s="65"/>
      <c r="QEF134" s="65"/>
      <c r="QEG134" s="65"/>
      <c r="QEH134" s="65"/>
      <c r="QEI134" s="65"/>
      <c r="QEJ134" s="65"/>
      <c r="QEK134" s="65"/>
      <c r="QEL134" s="65"/>
      <c r="QEM134" s="65"/>
      <c r="QEN134" s="65"/>
      <c r="QEO134" s="65"/>
      <c r="QEP134" s="65"/>
      <c r="QEQ134" s="65"/>
      <c r="QER134" s="65"/>
      <c r="QES134" s="65"/>
      <c r="QET134" s="65"/>
      <c r="QEU134" s="65"/>
      <c r="QEV134" s="65"/>
      <c r="QEW134" s="65"/>
      <c r="QEX134" s="65"/>
      <c r="QEY134" s="65"/>
      <c r="QEZ134" s="65"/>
      <c r="QFA134" s="65"/>
      <c r="QFB134" s="65"/>
      <c r="QFC134" s="65"/>
      <c r="QFD134" s="65"/>
      <c r="QFE134" s="65"/>
      <c r="QFF134" s="65"/>
      <c r="QFG134" s="65"/>
      <c r="QFH134" s="65"/>
      <c r="QFI134" s="65"/>
      <c r="QFJ134" s="65"/>
      <c r="QFK134" s="65"/>
      <c r="QFL134" s="65"/>
      <c r="QFM134" s="65"/>
      <c r="QFN134" s="65"/>
      <c r="QFO134" s="65"/>
      <c r="QFP134" s="65"/>
      <c r="QFQ134" s="65"/>
      <c r="QFR134" s="65"/>
      <c r="QFS134" s="65"/>
      <c r="QFT134" s="65"/>
      <c r="QFU134" s="65"/>
      <c r="QFV134" s="65"/>
      <c r="QFW134" s="65"/>
      <c r="QFX134" s="65"/>
      <c r="QFY134" s="65"/>
      <c r="QFZ134" s="65"/>
      <c r="QGA134" s="65"/>
      <c r="QGB134" s="65"/>
      <c r="QGC134" s="65"/>
      <c r="QGD134" s="65"/>
      <c r="QGE134" s="65"/>
      <c r="QGF134" s="65"/>
      <c r="QGG134" s="65"/>
      <c r="QGH134" s="65"/>
      <c r="QGI134" s="65"/>
      <c r="QGJ134" s="65"/>
      <c r="QGK134" s="65"/>
      <c r="QGL134" s="65"/>
      <c r="QGM134" s="65"/>
      <c r="QGN134" s="65"/>
      <c r="QGO134" s="65"/>
      <c r="QGP134" s="65"/>
      <c r="QGQ134" s="65"/>
      <c r="QGR134" s="65"/>
      <c r="QGS134" s="65"/>
      <c r="QGT134" s="65"/>
      <c r="QGU134" s="65"/>
      <c r="QGV134" s="65"/>
      <c r="QGW134" s="65"/>
      <c r="QGX134" s="65"/>
      <c r="QGY134" s="65"/>
      <c r="QGZ134" s="65"/>
      <c r="QHA134" s="65"/>
      <c r="QHB134" s="65"/>
      <c r="QHC134" s="65"/>
      <c r="QHD134" s="65"/>
      <c r="QHE134" s="65"/>
      <c r="QHF134" s="65"/>
      <c r="QHG134" s="65"/>
      <c r="QHH134" s="65"/>
      <c r="QHI134" s="65"/>
      <c r="QHJ134" s="65"/>
      <c r="QHK134" s="65"/>
      <c r="QHL134" s="65"/>
      <c r="QHM134" s="65"/>
      <c r="QHN134" s="65"/>
      <c r="QHO134" s="65"/>
      <c r="QHP134" s="65"/>
      <c r="QHQ134" s="65"/>
      <c r="QHR134" s="65"/>
      <c r="QHS134" s="65"/>
      <c r="QHT134" s="65"/>
      <c r="QHU134" s="65"/>
      <c r="QHV134" s="65"/>
      <c r="QHW134" s="65"/>
      <c r="QHX134" s="65"/>
      <c r="QHY134" s="65"/>
      <c r="QHZ134" s="65"/>
      <c r="QIA134" s="65"/>
      <c r="QIB134" s="65"/>
      <c r="QIC134" s="65"/>
      <c r="QID134" s="65"/>
      <c r="QIE134" s="65"/>
      <c r="QIF134" s="65"/>
      <c r="QIG134" s="65"/>
      <c r="QIH134" s="65"/>
      <c r="QII134" s="65"/>
      <c r="QIJ134" s="65"/>
      <c r="QIK134" s="65"/>
      <c r="QIL134" s="65"/>
      <c r="QIM134" s="65"/>
      <c r="QIN134" s="65"/>
      <c r="QIO134" s="65"/>
      <c r="QIP134" s="65"/>
      <c r="QIQ134" s="65"/>
      <c r="QIR134" s="65"/>
      <c r="QIS134" s="65"/>
      <c r="QIT134" s="65"/>
      <c r="QIU134" s="65"/>
      <c r="QIV134" s="65"/>
      <c r="QIW134" s="65"/>
      <c r="QIX134" s="65"/>
      <c r="QIY134" s="65"/>
      <c r="QIZ134" s="65"/>
      <c r="QJA134" s="65"/>
      <c r="QJB134" s="65"/>
      <c r="QJC134" s="65"/>
      <c r="QJD134" s="65"/>
      <c r="QJE134" s="65"/>
      <c r="QJF134" s="65"/>
      <c r="QJG134" s="65"/>
      <c r="QJH134" s="65"/>
      <c r="QJI134" s="65"/>
      <c r="QJJ134" s="65"/>
      <c r="QJK134" s="65"/>
      <c r="QJL134" s="65"/>
      <c r="QJM134" s="65"/>
      <c r="QJN134" s="65"/>
      <c r="QJO134" s="65"/>
      <c r="QJP134" s="65"/>
      <c r="QJQ134" s="65"/>
      <c r="QJR134" s="65"/>
      <c r="QJS134" s="65"/>
      <c r="QJT134" s="65"/>
      <c r="QJU134" s="65"/>
      <c r="QJV134" s="65"/>
      <c r="QJW134" s="65"/>
      <c r="QJX134" s="65"/>
      <c r="QJY134" s="65"/>
      <c r="QJZ134" s="65"/>
      <c r="QKA134" s="65"/>
      <c r="QKB134" s="65"/>
      <c r="QKC134" s="65"/>
      <c r="QKD134" s="65"/>
      <c r="QKE134" s="65"/>
      <c r="QKF134" s="65"/>
      <c r="QKG134" s="65"/>
      <c r="QKH134" s="65"/>
      <c r="QKI134" s="65"/>
      <c r="QKJ134" s="65"/>
      <c r="QKK134" s="65"/>
      <c r="QKL134" s="65"/>
      <c r="QKM134" s="65"/>
      <c r="QKN134" s="65"/>
      <c r="QKO134" s="65"/>
      <c r="QKP134" s="65"/>
      <c r="QKQ134" s="65"/>
      <c r="QKR134" s="65"/>
      <c r="QKS134" s="65"/>
      <c r="QKT134" s="65"/>
      <c r="QKU134" s="65"/>
      <c r="QKV134" s="65"/>
      <c r="QKW134" s="65"/>
      <c r="QKX134" s="65"/>
      <c r="QKY134" s="65"/>
      <c r="QKZ134" s="65"/>
      <c r="QLA134" s="65"/>
      <c r="QLB134" s="65"/>
      <c r="QLC134" s="65"/>
      <c r="QLD134" s="65"/>
      <c r="QLE134" s="65"/>
      <c r="QLF134" s="65"/>
      <c r="QLG134" s="65"/>
      <c r="QLH134" s="65"/>
      <c r="QLI134" s="65"/>
      <c r="QLJ134" s="65"/>
      <c r="QLK134" s="65"/>
      <c r="QLL134" s="65"/>
      <c r="QLM134" s="65"/>
      <c r="QLN134" s="65"/>
      <c r="QLO134" s="65"/>
      <c r="QLP134" s="65"/>
      <c r="QLQ134" s="65"/>
      <c r="QLR134" s="65"/>
      <c r="QLS134" s="65"/>
      <c r="QLT134" s="65"/>
      <c r="QLU134" s="65"/>
      <c r="QLV134" s="65"/>
      <c r="QLW134" s="65"/>
      <c r="QLX134" s="65"/>
      <c r="QLY134" s="65"/>
      <c r="QLZ134" s="65"/>
      <c r="QMA134" s="65"/>
      <c r="QMB134" s="65"/>
      <c r="QMC134" s="65"/>
      <c r="QMD134" s="65"/>
      <c r="QME134" s="65"/>
      <c r="QMF134" s="65"/>
      <c r="QMG134" s="65"/>
      <c r="QMH134" s="65"/>
      <c r="QMI134" s="65"/>
      <c r="QMJ134" s="65"/>
      <c r="QMK134" s="65"/>
      <c r="QML134" s="65"/>
      <c r="QMM134" s="65"/>
      <c r="QMN134" s="65"/>
      <c r="QMO134" s="65"/>
      <c r="QMP134" s="65"/>
      <c r="QMQ134" s="65"/>
      <c r="QMR134" s="65"/>
      <c r="QMS134" s="65"/>
      <c r="QMT134" s="65"/>
      <c r="QMU134" s="65"/>
      <c r="QMV134" s="65"/>
      <c r="QMW134" s="65"/>
      <c r="QMX134" s="65"/>
      <c r="QMY134" s="65"/>
      <c r="QMZ134" s="65"/>
      <c r="QNA134" s="65"/>
      <c r="QNB134" s="65"/>
      <c r="QNC134" s="65"/>
      <c r="QND134" s="65"/>
      <c r="QNE134" s="65"/>
      <c r="QNF134" s="65"/>
      <c r="QNG134" s="65"/>
      <c r="QNH134" s="65"/>
      <c r="QNI134" s="65"/>
      <c r="QNJ134" s="65"/>
      <c r="QNK134" s="65"/>
      <c r="QNL134" s="65"/>
      <c r="QNM134" s="65"/>
      <c r="QNN134" s="65"/>
      <c r="QNO134" s="65"/>
      <c r="QNP134" s="65"/>
      <c r="QNQ134" s="65"/>
      <c r="QNR134" s="65"/>
      <c r="QNS134" s="65"/>
      <c r="QNT134" s="65"/>
      <c r="QNU134" s="65"/>
      <c r="QNV134" s="65"/>
      <c r="QNW134" s="65"/>
      <c r="QNX134" s="65"/>
      <c r="QNY134" s="65"/>
      <c r="QNZ134" s="65"/>
      <c r="QOA134" s="65"/>
      <c r="QOB134" s="65"/>
      <c r="QOC134" s="65"/>
      <c r="QOD134" s="65"/>
      <c r="QOE134" s="65"/>
      <c r="QOF134" s="65"/>
      <c r="QOG134" s="65"/>
      <c r="QOH134" s="65"/>
      <c r="QOI134" s="65"/>
      <c r="QOJ134" s="65"/>
      <c r="QOK134" s="65"/>
      <c r="QOL134" s="65"/>
      <c r="QOM134" s="65"/>
      <c r="QON134" s="65"/>
      <c r="QOO134" s="65"/>
      <c r="QOP134" s="65"/>
      <c r="QOQ134" s="65"/>
      <c r="QOR134" s="65"/>
      <c r="QOS134" s="65"/>
      <c r="QOT134" s="65"/>
      <c r="QOU134" s="65"/>
      <c r="QOV134" s="65"/>
      <c r="QOW134" s="65"/>
      <c r="QOX134" s="65"/>
      <c r="QOY134" s="65"/>
      <c r="QOZ134" s="65"/>
      <c r="QPA134" s="65"/>
      <c r="QPB134" s="65"/>
      <c r="QPC134" s="65"/>
      <c r="QPD134" s="65"/>
      <c r="QPE134" s="65"/>
      <c r="QPF134" s="65"/>
      <c r="QPG134" s="65"/>
      <c r="QPH134" s="65"/>
      <c r="QPI134" s="65"/>
      <c r="QPJ134" s="65"/>
      <c r="QPK134" s="65"/>
      <c r="QPL134" s="65"/>
      <c r="QPM134" s="65"/>
      <c r="QPN134" s="65"/>
      <c r="QPO134" s="65"/>
      <c r="QPP134" s="65"/>
      <c r="QPQ134" s="65"/>
      <c r="QPR134" s="65"/>
      <c r="QPS134" s="65"/>
      <c r="QPT134" s="65"/>
      <c r="QPU134" s="65"/>
      <c r="QPV134" s="65"/>
      <c r="QPW134" s="65"/>
      <c r="QPX134" s="65"/>
      <c r="QPY134" s="65"/>
      <c r="QPZ134" s="65"/>
      <c r="QQA134" s="65"/>
      <c r="QQB134" s="65"/>
      <c r="QQC134" s="65"/>
      <c r="QQD134" s="65"/>
      <c r="QQE134" s="65"/>
      <c r="QQF134" s="65"/>
      <c r="QQG134" s="65"/>
      <c r="QQH134" s="65"/>
      <c r="QQI134" s="65"/>
      <c r="QQJ134" s="65"/>
      <c r="QQK134" s="65"/>
      <c r="QQL134" s="65"/>
      <c r="QQM134" s="65"/>
      <c r="QQN134" s="65"/>
      <c r="QQO134" s="65"/>
      <c r="QQP134" s="65"/>
      <c r="QQQ134" s="65"/>
      <c r="QQR134" s="65"/>
      <c r="QQS134" s="65"/>
      <c r="QQT134" s="65"/>
      <c r="QQU134" s="65"/>
      <c r="QQV134" s="65"/>
      <c r="QQW134" s="65"/>
      <c r="QQX134" s="65"/>
      <c r="QQY134" s="65"/>
      <c r="QQZ134" s="65"/>
      <c r="QRA134" s="65"/>
      <c r="QRB134" s="65"/>
      <c r="QRC134" s="65"/>
      <c r="QRD134" s="65"/>
      <c r="QRE134" s="65"/>
      <c r="QRF134" s="65"/>
      <c r="QRG134" s="65"/>
      <c r="QRH134" s="65"/>
      <c r="QRI134" s="65"/>
      <c r="QRJ134" s="65"/>
      <c r="QRK134" s="65"/>
      <c r="QRL134" s="65"/>
      <c r="QRM134" s="65"/>
      <c r="QRN134" s="65"/>
      <c r="QRO134" s="65"/>
      <c r="QRP134" s="65"/>
      <c r="QRQ134" s="65"/>
      <c r="QRR134" s="65"/>
      <c r="QRS134" s="65"/>
      <c r="QRT134" s="65"/>
      <c r="QRU134" s="65"/>
      <c r="QRV134" s="65"/>
      <c r="QRW134" s="65"/>
      <c r="QRX134" s="65"/>
      <c r="QRY134" s="65"/>
      <c r="QRZ134" s="65"/>
      <c r="QSA134" s="65"/>
      <c r="QSB134" s="65"/>
      <c r="QSC134" s="65"/>
      <c r="QSD134" s="65"/>
      <c r="QSE134" s="65"/>
      <c r="QSF134" s="65"/>
      <c r="QSG134" s="65"/>
      <c r="QSH134" s="65"/>
      <c r="QSI134" s="65"/>
      <c r="QSJ134" s="65"/>
      <c r="QSK134" s="65"/>
      <c r="QSL134" s="65"/>
      <c r="QSM134" s="65"/>
      <c r="QSN134" s="65"/>
      <c r="QSO134" s="65"/>
      <c r="QSP134" s="65"/>
      <c r="QSQ134" s="65"/>
      <c r="QSR134" s="65"/>
      <c r="QSS134" s="65"/>
      <c r="QST134" s="65"/>
      <c r="QSU134" s="65"/>
      <c r="QSV134" s="65"/>
      <c r="QSW134" s="65"/>
      <c r="QSX134" s="65"/>
      <c r="QSY134" s="65"/>
      <c r="QSZ134" s="65"/>
      <c r="QTA134" s="65"/>
      <c r="QTB134" s="65"/>
      <c r="QTC134" s="65"/>
      <c r="QTD134" s="65"/>
      <c r="QTE134" s="65"/>
      <c r="QTF134" s="65"/>
      <c r="QTG134" s="65"/>
      <c r="QTH134" s="65"/>
      <c r="QTI134" s="65"/>
      <c r="QTJ134" s="65"/>
      <c r="QTK134" s="65"/>
      <c r="QTL134" s="65"/>
      <c r="QTM134" s="65"/>
      <c r="QTN134" s="65"/>
      <c r="QTO134" s="65"/>
      <c r="QTP134" s="65"/>
      <c r="QTQ134" s="65"/>
      <c r="QTR134" s="65"/>
      <c r="QTS134" s="65"/>
      <c r="QTT134" s="65"/>
      <c r="QTU134" s="65"/>
      <c r="QTV134" s="65"/>
      <c r="QTW134" s="65"/>
      <c r="QTX134" s="65"/>
      <c r="QTY134" s="65"/>
      <c r="QTZ134" s="65"/>
      <c r="QUA134" s="65"/>
      <c r="QUB134" s="65"/>
      <c r="QUC134" s="65"/>
      <c r="QUD134" s="65"/>
      <c r="QUE134" s="65"/>
      <c r="QUF134" s="65"/>
      <c r="QUG134" s="65"/>
      <c r="QUH134" s="65"/>
      <c r="QUI134" s="65"/>
      <c r="QUJ134" s="65"/>
      <c r="QUK134" s="65"/>
      <c r="QUL134" s="65"/>
      <c r="QUM134" s="65"/>
      <c r="QUN134" s="65"/>
      <c r="QUO134" s="65"/>
      <c r="QUP134" s="65"/>
      <c r="QUQ134" s="65"/>
      <c r="QUR134" s="65"/>
      <c r="QUS134" s="65"/>
      <c r="QUT134" s="65"/>
      <c r="QUU134" s="65"/>
      <c r="QUV134" s="65"/>
      <c r="QUW134" s="65"/>
      <c r="QUX134" s="65"/>
      <c r="QUY134" s="65"/>
      <c r="QUZ134" s="65"/>
      <c r="QVA134" s="65"/>
      <c r="QVB134" s="65"/>
      <c r="QVC134" s="65"/>
      <c r="QVD134" s="65"/>
      <c r="QVE134" s="65"/>
      <c r="QVF134" s="65"/>
      <c r="QVG134" s="65"/>
      <c r="QVH134" s="65"/>
      <c r="QVI134" s="65"/>
      <c r="QVJ134" s="65"/>
      <c r="QVK134" s="65"/>
      <c r="QVL134" s="65"/>
      <c r="QVM134" s="65"/>
      <c r="QVN134" s="65"/>
      <c r="QVO134" s="65"/>
      <c r="QVP134" s="65"/>
      <c r="QVQ134" s="65"/>
      <c r="QVR134" s="65"/>
      <c r="QVS134" s="65"/>
      <c r="QVT134" s="65"/>
      <c r="QVU134" s="65"/>
      <c r="QVV134" s="65"/>
      <c r="QVW134" s="65"/>
      <c r="QVX134" s="65"/>
      <c r="QVY134" s="65"/>
      <c r="QVZ134" s="65"/>
      <c r="QWA134" s="65"/>
      <c r="QWB134" s="65"/>
      <c r="QWC134" s="65"/>
      <c r="QWD134" s="65"/>
      <c r="QWE134" s="65"/>
      <c r="QWF134" s="65"/>
      <c r="QWG134" s="65"/>
      <c r="QWH134" s="65"/>
      <c r="QWI134" s="65"/>
      <c r="QWJ134" s="65"/>
      <c r="QWK134" s="65"/>
      <c r="QWL134" s="65"/>
      <c r="QWM134" s="65"/>
      <c r="QWN134" s="65"/>
      <c r="QWO134" s="65"/>
      <c r="QWP134" s="65"/>
      <c r="QWQ134" s="65"/>
      <c r="QWR134" s="65"/>
      <c r="QWS134" s="65"/>
      <c r="QWT134" s="65"/>
      <c r="QWU134" s="65"/>
      <c r="QWV134" s="65"/>
      <c r="QWW134" s="65"/>
      <c r="QWX134" s="65"/>
      <c r="QWY134" s="65"/>
      <c r="QWZ134" s="65"/>
      <c r="QXA134" s="65"/>
      <c r="QXB134" s="65"/>
      <c r="QXC134" s="65"/>
      <c r="QXD134" s="65"/>
      <c r="QXE134" s="65"/>
      <c r="QXF134" s="65"/>
      <c r="QXG134" s="65"/>
      <c r="QXH134" s="65"/>
      <c r="QXI134" s="65"/>
      <c r="QXJ134" s="65"/>
      <c r="QXK134" s="65"/>
      <c r="QXL134" s="65"/>
      <c r="QXM134" s="65"/>
      <c r="QXN134" s="65"/>
      <c r="QXO134" s="65"/>
      <c r="QXP134" s="65"/>
      <c r="QXQ134" s="65"/>
      <c r="QXR134" s="65"/>
      <c r="QXS134" s="65"/>
      <c r="QXT134" s="65"/>
      <c r="QXU134" s="65"/>
      <c r="QXV134" s="65"/>
      <c r="QXW134" s="65"/>
      <c r="QXX134" s="65"/>
      <c r="QXY134" s="65"/>
      <c r="QXZ134" s="65"/>
      <c r="QYA134" s="65"/>
      <c r="QYB134" s="65"/>
      <c r="QYC134" s="65"/>
      <c r="QYD134" s="65"/>
      <c r="QYE134" s="65"/>
      <c r="QYF134" s="65"/>
      <c r="QYG134" s="65"/>
      <c r="QYH134" s="65"/>
      <c r="QYI134" s="65"/>
      <c r="QYJ134" s="65"/>
      <c r="QYK134" s="65"/>
      <c r="QYL134" s="65"/>
      <c r="QYM134" s="65"/>
      <c r="QYN134" s="65"/>
      <c r="QYO134" s="65"/>
      <c r="QYP134" s="65"/>
      <c r="QYQ134" s="65"/>
      <c r="QYR134" s="65"/>
      <c r="QYS134" s="65"/>
      <c r="QYT134" s="65"/>
      <c r="QYU134" s="65"/>
      <c r="QYV134" s="65"/>
      <c r="QYW134" s="65"/>
      <c r="QYX134" s="65"/>
      <c r="QYY134" s="65"/>
      <c r="QYZ134" s="65"/>
      <c r="QZA134" s="65"/>
      <c r="QZB134" s="65"/>
      <c r="QZC134" s="65"/>
      <c r="QZD134" s="65"/>
      <c r="QZE134" s="65"/>
      <c r="QZF134" s="65"/>
      <c r="QZG134" s="65"/>
      <c r="QZH134" s="65"/>
      <c r="QZI134" s="65"/>
      <c r="QZJ134" s="65"/>
      <c r="QZK134" s="65"/>
      <c r="QZL134" s="65"/>
      <c r="QZM134" s="65"/>
      <c r="QZN134" s="65"/>
      <c r="QZO134" s="65"/>
      <c r="QZP134" s="65"/>
      <c r="QZQ134" s="65"/>
      <c r="QZR134" s="65"/>
      <c r="QZS134" s="65"/>
      <c r="QZT134" s="65"/>
      <c r="QZU134" s="65"/>
      <c r="QZV134" s="65"/>
      <c r="QZW134" s="65"/>
      <c r="QZX134" s="65"/>
      <c r="QZY134" s="65"/>
      <c r="QZZ134" s="65"/>
      <c r="RAA134" s="65"/>
      <c r="RAB134" s="65"/>
      <c r="RAC134" s="65"/>
      <c r="RAD134" s="65"/>
      <c r="RAE134" s="65"/>
      <c r="RAF134" s="65"/>
      <c r="RAG134" s="65"/>
      <c r="RAH134" s="65"/>
      <c r="RAI134" s="65"/>
      <c r="RAJ134" s="65"/>
      <c r="RAK134" s="65"/>
      <c r="RAL134" s="65"/>
      <c r="RAM134" s="65"/>
      <c r="RAN134" s="65"/>
      <c r="RAO134" s="65"/>
      <c r="RAP134" s="65"/>
      <c r="RAQ134" s="65"/>
      <c r="RAR134" s="65"/>
      <c r="RAS134" s="65"/>
      <c r="RAT134" s="65"/>
      <c r="RAU134" s="65"/>
      <c r="RAV134" s="65"/>
      <c r="RAW134" s="65"/>
      <c r="RAX134" s="65"/>
      <c r="RAY134" s="65"/>
      <c r="RAZ134" s="65"/>
      <c r="RBA134" s="65"/>
      <c r="RBB134" s="65"/>
      <c r="RBC134" s="65"/>
      <c r="RBD134" s="65"/>
      <c r="RBE134" s="65"/>
      <c r="RBF134" s="65"/>
      <c r="RBG134" s="65"/>
      <c r="RBH134" s="65"/>
      <c r="RBI134" s="65"/>
      <c r="RBJ134" s="65"/>
      <c r="RBK134" s="65"/>
      <c r="RBL134" s="65"/>
      <c r="RBM134" s="65"/>
      <c r="RBN134" s="65"/>
      <c r="RBO134" s="65"/>
      <c r="RBP134" s="65"/>
      <c r="RBQ134" s="65"/>
      <c r="RBR134" s="65"/>
      <c r="RBS134" s="65"/>
      <c r="RBT134" s="65"/>
      <c r="RBU134" s="65"/>
      <c r="RBV134" s="65"/>
      <c r="RBW134" s="65"/>
      <c r="RBX134" s="65"/>
      <c r="RBY134" s="65"/>
      <c r="RBZ134" s="65"/>
      <c r="RCA134" s="65"/>
      <c r="RCB134" s="65"/>
      <c r="RCC134" s="65"/>
      <c r="RCD134" s="65"/>
      <c r="RCE134" s="65"/>
      <c r="RCF134" s="65"/>
      <c r="RCG134" s="65"/>
      <c r="RCH134" s="65"/>
      <c r="RCI134" s="65"/>
      <c r="RCJ134" s="65"/>
      <c r="RCK134" s="65"/>
      <c r="RCL134" s="65"/>
      <c r="RCM134" s="65"/>
      <c r="RCN134" s="65"/>
      <c r="RCO134" s="65"/>
      <c r="RCP134" s="65"/>
      <c r="RCQ134" s="65"/>
      <c r="RCR134" s="65"/>
      <c r="RCS134" s="65"/>
      <c r="RCT134" s="65"/>
      <c r="RCU134" s="65"/>
      <c r="RCV134" s="65"/>
      <c r="RCW134" s="65"/>
      <c r="RCX134" s="65"/>
      <c r="RCY134" s="65"/>
      <c r="RCZ134" s="65"/>
      <c r="RDA134" s="65"/>
      <c r="RDB134" s="65"/>
      <c r="RDC134" s="65"/>
      <c r="RDD134" s="65"/>
      <c r="RDE134" s="65"/>
      <c r="RDF134" s="65"/>
      <c r="RDG134" s="65"/>
      <c r="RDH134" s="65"/>
      <c r="RDI134" s="65"/>
      <c r="RDJ134" s="65"/>
      <c r="RDK134" s="65"/>
      <c r="RDL134" s="65"/>
      <c r="RDM134" s="65"/>
      <c r="RDN134" s="65"/>
      <c r="RDO134" s="65"/>
      <c r="RDP134" s="65"/>
      <c r="RDQ134" s="65"/>
      <c r="RDR134" s="65"/>
      <c r="RDS134" s="65"/>
      <c r="RDT134" s="65"/>
      <c r="RDU134" s="65"/>
      <c r="RDV134" s="65"/>
      <c r="RDW134" s="65"/>
      <c r="RDX134" s="65"/>
      <c r="RDY134" s="65"/>
      <c r="RDZ134" s="65"/>
      <c r="REA134" s="65"/>
      <c r="REB134" s="65"/>
      <c r="REC134" s="65"/>
      <c r="RED134" s="65"/>
      <c r="REE134" s="65"/>
      <c r="REF134" s="65"/>
      <c r="REG134" s="65"/>
      <c r="REH134" s="65"/>
      <c r="REI134" s="65"/>
      <c r="REJ134" s="65"/>
      <c r="REK134" s="65"/>
      <c r="REL134" s="65"/>
      <c r="REM134" s="65"/>
      <c r="REN134" s="65"/>
      <c r="REO134" s="65"/>
      <c r="REP134" s="65"/>
      <c r="REQ134" s="65"/>
      <c r="RER134" s="65"/>
      <c r="RES134" s="65"/>
      <c r="RET134" s="65"/>
      <c r="REU134" s="65"/>
      <c r="REV134" s="65"/>
      <c r="REW134" s="65"/>
      <c r="REX134" s="65"/>
      <c r="REY134" s="65"/>
      <c r="REZ134" s="65"/>
      <c r="RFA134" s="65"/>
      <c r="RFB134" s="65"/>
      <c r="RFC134" s="65"/>
      <c r="RFD134" s="65"/>
      <c r="RFE134" s="65"/>
      <c r="RFF134" s="65"/>
      <c r="RFG134" s="65"/>
      <c r="RFH134" s="65"/>
      <c r="RFI134" s="65"/>
      <c r="RFJ134" s="65"/>
      <c r="RFK134" s="65"/>
      <c r="RFL134" s="65"/>
      <c r="RFM134" s="65"/>
      <c r="RFN134" s="65"/>
      <c r="RFO134" s="65"/>
      <c r="RFP134" s="65"/>
      <c r="RFQ134" s="65"/>
      <c r="RFR134" s="65"/>
      <c r="RFS134" s="65"/>
      <c r="RFT134" s="65"/>
      <c r="RFU134" s="65"/>
      <c r="RFV134" s="65"/>
      <c r="RFW134" s="65"/>
      <c r="RFX134" s="65"/>
      <c r="RFY134" s="65"/>
      <c r="RFZ134" s="65"/>
      <c r="RGA134" s="65"/>
      <c r="RGB134" s="65"/>
      <c r="RGC134" s="65"/>
      <c r="RGD134" s="65"/>
      <c r="RGE134" s="65"/>
      <c r="RGF134" s="65"/>
      <c r="RGG134" s="65"/>
      <c r="RGH134" s="65"/>
      <c r="RGI134" s="65"/>
      <c r="RGJ134" s="65"/>
      <c r="RGK134" s="65"/>
      <c r="RGL134" s="65"/>
      <c r="RGM134" s="65"/>
      <c r="RGN134" s="65"/>
      <c r="RGO134" s="65"/>
      <c r="RGP134" s="65"/>
      <c r="RGQ134" s="65"/>
      <c r="RGR134" s="65"/>
      <c r="RGS134" s="65"/>
      <c r="RGT134" s="65"/>
      <c r="RGU134" s="65"/>
      <c r="RGV134" s="65"/>
      <c r="RGW134" s="65"/>
      <c r="RGX134" s="65"/>
      <c r="RGY134" s="65"/>
      <c r="RGZ134" s="65"/>
      <c r="RHA134" s="65"/>
      <c r="RHB134" s="65"/>
      <c r="RHC134" s="65"/>
      <c r="RHD134" s="65"/>
      <c r="RHE134" s="65"/>
      <c r="RHF134" s="65"/>
      <c r="RHG134" s="65"/>
      <c r="RHH134" s="65"/>
      <c r="RHI134" s="65"/>
      <c r="RHJ134" s="65"/>
      <c r="RHK134" s="65"/>
      <c r="RHL134" s="65"/>
      <c r="RHM134" s="65"/>
      <c r="RHN134" s="65"/>
      <c r="RHO134" s="65"/>
      <c r="RHP134" s="65"/>
      <c r="RHQ134" s="65"/>
      <c r="RHR134" s="65"/>
      <c r="RHS134" s="65"/>
      <c r="RHT134" s="65"/>
      <c r="RHU134" s="65"/>
      <c r="RHV134" s="65"/>
      <c r="RHW134" s="65"/>
      <c r="RHX134" s="65"/>
      <c r="RHY134" s="65"/>
      <c r="RHZ134" s="65"/>
      <c r="RIA134" s="65"/>
      <c r="RIB134" s="65"/>
      <c r="RIC134" s="65"/>
      <c r="RID134" s="65"/>
      <c r="RIE134" s="65"/>
      <c r="RIF134" s="65"/>
      <c r="RIG134" s="65"/>
      <c r="RIH134" s="65"/>
      <c r="RII134" s="65"/>
      <c r="RIJ134" s="65"/>
      <c r="RIK134" s="65"/>
      <c r="RIL134" s="65"/>
      <c r="RIM134" s="65"/>
      <c r="RIN134" s="65"/>
      <c r="RIO134" s="65"/>
      <c r="RIP134" s="65"/>
      <c r="RIQ134" s="65"/>
      <c r="RIR134" s="65"/>
      <c r="RIS134" s="65"/>
      <c r="RIT134" s="65"/>
      <c r="RIU134" s="65"/>
      <c r="RIV134" s="65"/>
      <c r="RIW134" s="65"/>
      <c r="RIX134" s="65"/>
      <c r="RIY134" s="65"/>
      <c r="RIZ134" s="65"/>
      <c r="RJA134" s="65"/>
      <c r="RJB134" s="65"/>
      <c r="RJC134" s="65"/>
      <c r="RJD134" s="65"/>
      <c r="RJE134" s="65"/>
      <c r="RJF134" s="65"/>
      <c r="RJG134" s="65"/>
      <c r="RJH134" s="65"/>
      <c r="RJI134" s="65"/>
      <c r="RJJ134" s="65"/>
      <c r="RJK134" s="65"/>
      <c r="RJL134" s="65"/>
      <c r="RJM134" s="65"/>
      <c r="RJN134" s="65"/>
      <c r="RJO134" s="65"/>
      <c r="RJP134" s="65"/>
      <c r="RJQ134" s="65"/>
      <c r="RJR134" s="65"/>
      <c r="RJS134" s="65"/>
      <c r="RJT134" s="65"/>
      <c r="RJU134" s="65"/>
      <c r="RJV134" s="65"/>
      <c r="RJW134" s="65"/>
      <c r="RJX134" s="65"/>
      <c r="RJY134" s="65"/>
      <c r="RJZ134" s="65"/>
      <c r="RKA134" s="65"/>
      <c r="RKB134" s="65"/>
      <c r="RKC134" s="65"/>
      <c r="RKD134" s="65"/>
      <c r="RKE134" s="65"/>
      <c r="RKF134" s="65"/>
      <c r="RKG134" s="65"/>
      <c r="RKH134" s="65"/>
      <c r="RKI134" s="65"/>
      <c r="RKJ134" s="65"/>
      <c r="RKK134" s="65"/>
      <c r="RKL134" s="65"/>
      <c r="RKM134" s="65"/>
      <c r="RKN134" s="65"/>
      <c r="RKO134" s="65"/>
      <c r="RKP134" s="65"/>
      <c r="RKQ134" s="65"/>
      <c r="RKR134" s="65"/>
      <c r="RKS134" s="65"/>
      <c r="RKT134" s="65"/>
      <c r="RKU134" s="65"/>
      <c r="RKV134" s="65"/>
      <c r="RKW134" s="65"/>
      <c r="RKX134" s="65"/>
      <c r="RKY134" s="65"/>
      <c r="RKZ134" s="65"/>
      <c r="RLA134" s="65"/>
      <c r="RLB134" s="65"/>
      <c r="RLC134" s="65"/>
      <c r="RLD134" s="65"/>
      <c r="RLE134" s="65"/>
      <c r="RLF134" s="65"/>
      <c r="RLG134" s="65"/>
      <c r="RLH134" s="65"/>
      <c r="RLI134" s="65"/>
      <c r="RLJ134" s="65"/>
      <c r="RLK134" s="65"/>
      <c r="RLL134" s="65"/>
      <c r="RLM134" s="65"/>
      <c r="RLN134" s="65"/>
      <c r="RLO134" s="65"/>
      <c r="RLP134" s="65"/>
      <c r="RLQ134" s="65"/>
      <c r="RLR134" s="65"/>
      <c r="RLS134" s="65"/>
      <c r="RLT134" s="65"/>
      <c r="RLU134" s="65"/>
      <c r="RLV134" s="65"/>
      <c r="RLW134" s="65"/>
      <c r="RLX134" s="65"/>
      <c r="RLY134" s="65"/>
      <c r="RLZ134" s="65"/>
      <c r="RMA134" s="65"/>
      <c r="RMB134" s="65"/>
      <c r="RMC134" s="65"/>
      <c r="RMD134" s="65"/>
      <c r="RME134" s="65"/>
      <c r="RMF134" s="65"/>
      <c r="RMG134" s="65"/>
      <c r="RMH134" s="65"/>
      <c r="RMI134" s="65"/>
      <c r="RMJ134" s="65"/>
      <c r="RMK134" s="65"/>
      <c r="RML134" s="65"/>
      <c r="RMM134" s="65"/>
      <c r="RMN134" s="65"/>
      <c r="RMO134" s="65"/>
      <c r="RMP134" s="65"/>
      <c r="RMQ134" s="65"/>
      <c r="RMR134" s="65"/>
      <c r="RMS134" s="65"/>
      <c r="RMT134" s="65"/>
      <c r="RMU134" s="65"/>
      <c r="RMV134" s="65"/>
      <c r="RMW134" s="65"/>
      <c r="RMX134" s="65"/>
      <c r="RMY134" s="65"/>
      <c r="RMZ134" s="65"/>
      <c r="RNA134" s="65"/>
      <c r="RNB134" s="65"/>
      <c r="RNC134" s="65"/>
      <c r="RND134" s="65"/>
      <c r="RNE134" s="65"/>
      <c r="RNF134" s="65"/>
      <c r="RNG134" s="65"/>
      <c r="RNH134" s="65"/>
      <c r="RNI134" s="65"/>
      <c r="RNJ134" s="65"/>
      <c r="RNK134" s="65"/>
      <c r="RNL134" s="65"/>
      <c r="RNM134" s="65"/>
      <c r="RNN134" s="65"/>
      <c r="RNO134" s="65"/>
      <c r="RNP134" s="65"/>
      <c r="RNQ134" s="65"/>
      <c r="RNR134" s="65"/>
      <c r="RNS134" s="65"/>
      <c r="RNT134" s="65"/>
      <c r="RNU134" s="65"/>
      <c r="RNV134" s="65"/>
      <c r="RNW134" s="65"/>
      <c r="RNX134" s="65"/>
      <c r="RNY134" s="65"/>
      <c r="RNZ134" s="65"/>
      <c r="ROA134" s="65"/>
      <c r="ROB134" s="65"/>
      <c r="ROC134" s="65"/>
      <c r="ROD134" s="65"/>
      <c r="ROE134" s="65"/>
      <c r="ROF134" s="65"/>
      <c r="ROG134" s="65"/>
      <c r="ROH134" s="65"/>
      <c r="ROI134" s="65"/>
      <c r="ROJ134" s="65"/>
      <c r="ROK134" s="65"/>
      <c r="ROL134" s="65"/>
      <c r="ROM134" s="65"/>
      <c r="RON134" s="65"/>
      <c r="ROO134" s="65"/>
      <c r="ROP134" s="65"/>
      <c r="ROQ134" s="65"/>
      <c r="ROR134" s="65"/>
      <c r="ROS134" s="65"/>
      <c r="ROT134" s="65"/>
      <c r="ROU134" s="65"/>
      <c r="ROV134" s="65"/>
      <c r="ROW134" s="65"/>
      <c r="ROX134" s="65"/>
      <c r="ROY134" s="65"/>
      <c r="ROZ134" s="65"/>
      <c r="RPA134" s="65"/>
      <c r="RPB134" s="65"/>
      <c r="RPC134" s="65"/>
      <c r="RPD134" s="65"/>
      <c r="RPE134" s="65"/>
      <c r="RPF134" s="65"/>
      <c r="RPG134" s="65"/>
      <c r="RPH134" s="65"/>
      <c r="RPI134" s="65"/>
      <c r="RPJ134" s="65"/>
      <c r="RPK134" s="65"/>
      <c r="RPL134" s="65"/>
      <c r="RPM134" s="65"/>
      <c r="RPN134" s="65"/>
      <c r="RPO134" s="65"/>
      <c r="RPP134" s="65"/>
      <c r="RPQ134" s="65"/>
      <c r="RPR134" s="65"/>
      <c r="RPS134" s="65"/>
      <c r="RPT134" s="65"/>
      <c r="RPU134" s="65"/>
      <c r="RPV134" s="65"/>
      <c r="RPW134" s="65"/>
      <c r="RPX134" s="65"/>
      <c r="RPY134" s="65"/>
      <c r="RPZ134" s="65"/>
      <c r="RQA134" s="65"/>
      <c r="RQB134" s="65"/>
      <c r="RQC134" s="65"/>
      <c r="RQD134" s="65"/>
      <c r="RQE134" s="65"/>
      <c r="RQF134" s="65"/>
      <c r="RQG134" s="65"/>
      <c r="RQH134" s="65"/>
      <c r="RQI134" s="65"/>
      <c r="RQJ134" s="65"/>
      <c r="RQK134" s="65"/>
      <c r="RQL134" s="65"/>
      <c r="RQM134" s="65"/>
      <c r="RQN134" s="65"/>
      <c r="RQO134" s="65"/>
      <c r="RQP134" s="65"/>
      <c r="RQQ134" s="65"/>
      <c r="RQR134" s="65"/>
      <c r="RQS134" s="65"/>
      <c r="RQT134" s="65"/>
      <c r="RQU134" s="65"/>
      <c r="RQV134" s="65"/>
      <c r="RQW134" s="65"/>
      <c r="RQX134" s="65"/>
      <c r="RQY134" s="65"/>
      <c r="RQZ134" s="65"/>
      <c r="RRA134" s="65"/>
      <c r="RRB134" s="65"/>
      <c r="RRC134" s="65"/>
      <c r="RRD134" s="65"/>
      <c r="RRE134" s="65"/>
      <c r="RRF134" s="65"/>
      <c r="RRG134" s="65"/>
      <c r="RRH134" s="65"/>
      <c r="RRI134" s="65"/>
      <c r="RRJ134" s="65"/>
      <c r="RRK134" s="65"/>
      <c r="RRL134" s="65"/>
      <c r="RRM134" s="65"/>
      <c r="RRN134" s="65"/>
      <c r="RRO134" s="65"/>
      <c r="RRP134" s="65"/>
      <c r="RRQ134" s="65"/>
      <c r="RRR134" s="65"/>
      <c r="RRS134" s="65"/>
      <c r="RRT134" s="65"/>
      <c r="RRU134" s="65"/>
      <c r="RRV134" s="65"/>
      <c r="RRW134" s="65"/>
      <c r="RRX134" s="65"/>
      <c r="RRY134" s="65"/>
      <c r="RRZ134" s="65"/>
      <c r="RSA134" s="65"/>
      <c r="RSB134" s="65"/>
      <c r="RSC134" s="65"/>
      <c r="RSD134" s="65"/>
      <c r="RSE134" s="65"/>
      <c r="RSF134" s="65"/>
      <c r="RSG134" s="65"/>
      <c r="RSH134" s="65"/>
      <c r="RSI134" s="65"/>
      <c r="RSJ134" s="65"/>
      <c r="RSK134" s="65"/>
      <c r="RSL134" s="65"/>
      <c r="RSM134" s="65"/>
      <c r="RSN134" s="65"/>
      <c r="RSO134" s="65"/>
      <c r="RSP134" s="65"/>
      <c r="RSQ134" s="65"/>
      <c r="RSR134" s="65"/>
      <c r="RSS134" s="65"/>
      <c r="RST134" s="65"/>
      <c r="RSU134" s="65"/>
      <c r="RSV134" s="65"/>
      <c r="RSW134" s="65"/>
      <c r="RSX134" s="65"/>
      <c r="RSY134" s="65"/>
      <c r="RSZ134" s="65"/>
      <c r="RTA134" s="65"/>
      <c r="RTB134" s="65"/>
      <c r="RTC134" s="65"/>
      <c r="RTD134" s="65"/>
      <c r="RTE134" s="65"/>
      <c r="RTF134" s="65"/>
      <c r="RTG134" s="65"/>
      <c r="RTH134" s="65"/>
      <c r="RTI134" s="65"/>
      <c r="RTJ134" s="65"/>
      <c r="RTK134" s="65"/>
      <c r="RTL134" s="65"/>
      <c r="RTM134" s="65"/>
      <c r="RTN134" s="65"/>
      <c r="RTO134" s="65"/>
      <c r="RTP134" s="65"/>
      <c r="RTQ134" s="65"/>
      <c r="RTR134" s="65"/>
      <c r="RTS134" s="65"/>
      <c r="RTT134" s="65"/>
      <c r="RTU134" s="65"/>
      <c r="RTV134" s="65"/>
      <c r="RTW134" s="65"/>
      <c r="RTX134" s="65"/>
      <c r="RTY134" s="65"/>
      <c r="RTZ134" s="65"/>
      <c r="RUA134" s="65"/>
      <c r="RUB134" s="65"/>
      <c r="RUC134" s="65"/>
      <c r="RUD134" s="65"/>
      <c r="RUE134" s="65"/>
      <c r="RUF134" s="65"/>
      <c r="RUG134" s="65"/>
      <c r="RUH134" s="65"/>
      <c r="RUI134" s="65"/>
      <c r="RUJ134" s="65"/>
      <c r="RUK134" s="65"/>
      <c r="RUL134" s="65"/>
      <c r="RUM134" s="65"/>
      <c r="RUN134" s="65"/>
      <c r="RUO134" s="65"/>
      <c r="RUP134" s="65"/>
      <c r="RUQ134" s="65"/>
      <c r="RUR134" s="65"/>
      <c r="RUS134" s="65"/>
      <c r="RUT134" s="65"/>
      <c r="RUU134" s="65"/>
      <c r="RUV134" s="65"/>
      <c r="RUW134" s="65"/>
      <c r="RUX134" s="65"/>
      <c r="RUY134" s="65"/>
      <c r="RUZ134" s="65"/>
      <c r="RVA134" s="65"/>
      <c r="RVB134" s="65"/>
      <c r="RVC134" s="65"/>
      <c r="RVD134" s="65"/>
      <c r="RVE134" s="65"/>
      <c r="RVF134" s="65"/>
      <c r="RVG134" s="65"/>
      <c r="RVH134" s="65"/>
      <c r="RVI134" s="65"/>
      <c r="RVJ134" s="65"/>
      <c r="RVK134" s="65"/>
      <c r="RVL134" s="65"/>
      <c r="RVM134" s="65"/>
      <c r="RVN134" s="65"/>
      <c r="RVO134" s="65"/>
      <c r="RVP134" s="65"/>
      <c r="RVQ134" s="65"/>
      <c r="RVR134" s="65"/>
      <c r="RVS134" s="65"/>
      <c r="RVT134" s="65"/>
      <c r="RVU134" s="65"/>
      <c r="RVV134" s="65"/>
      <c r="RVW134" s="65"/>
      <c r="RVX134" s="65"/>
      <c r="RVY134" s="65"/>
      <c r="RVZ134" s="65"/>
      <c r="RWA134" s="65"/>
      <c r="RWB134" s="65"/>
      <c r="RWC134" s="65"/>
      <c r="RWD134" s="65"/>
      <c r="RWE134" s="65"/>
      <c r="RWF134" s="65"/>
      <c r="RWG134" s="65"/>
      <c r="RWH134" s="65"/>
      <c r="RWI134" s="65"/>
      <c r="RWJ134" s="65"/>
      <c r="RWK134" s="65"/>
      <c r="RWL134" s="65"/>
      <c r="RWM134" s="65"/>
      <c r="RWN134" s="65"/>
      <c r="RWO134" s="65"/>
      <c r="RWP134" s="65"/>
      <c r="RWQ134" s="65"/>
      <c r="RWR134" s="65"/>
      <c r="RWS134" s="65"/>
      <c r="RWT134" s="65"/>
      <c r="RWU134" s="65"/>
      <c r="RWV134" s="65"/>
      <c r="RWW134" s="65"/>
      <c r="RWX134" s="65"/>
      <c r="RWY134" s="65"/>
      <c r="RWZ134" s="65"/>
      <c r="RXA134" s="65"/>
      <c r="RXB134" s="65"/>
      <c r="RXC134" s="65"/>
      <c r="RXD134" s="65"/>
      <c r="RXE134" s="65"/>
      <c r="RXF134" s="65"/>
      <c r="RXG134" s="65"/>
      <c r="RXH134" s="65"/>
      <c r="RXI134" s="65"/>
      <c r="RXJ134" s="65"/>
      <c r="RXK134" s="65"/>
      <c r="RXL134" s="65"/>
      <c r="RXM134" s="65"/>
      <c r="RXN134" s="65"/>
      <c r="RXO134" s="65"/>
      <c r="RXP134" s="65"/>
      <c r="RXQ134" s="65"/>
      <c r="RXR134" s="65"/>
      <c r="RXS134" s="65"/>
      <c r="RXT134" s="65"/>
      <c r="RXU134" s="65"/>
      <c r="RXV134" s="65"/>
      <c r="RXW134" s="65"/>
      <c r="RXX134" s="65"/>
      <c r="RXY134" s="65"/>
      <c r="RXZ134" s="65"/>
      <c r="RYA134" s="65"/>
      <c r="RYB134" s="65"/>
      <c r="RYC134" s="65"/>
      <c r="RYD134" s="65"/>
      <c r="RYE134" s="65"/>
      <c r="RYF134" s="65"/>
      <c r="RYG134" s="65"/>
      <c r="RYH134" s="65"/>
      <c r="RYI134" s="65"/>
      <c r="RYJ134" s="65"/>
      <c r="RYK134" s="65"/>
      <c r="RYL134" s="65"/>
      <c r="RYM134" s="65"/>
      <c r="RYN134" s="65"/>
      <c r="RYO134" s="65"/>
      <c r="RYP134" s="65"/>
      <c r="RYQ134" s="65"/>
      <c r="RYR134" s="65"/>
      <c r="RYS134" s="65"/>
      <c r="RYT134" s="65"/>
      <c r="RYU134" s="65"/>
      <c r="RYV134" s="65"/>
      <c r="RYW134" s="65"/>
      <c r="RYX134" s="65"/>
      <c r="RYY134" s="65"/>
      <c r="RYZ134" s="65"/>
      <c r="RZA134" s="65"/>
      <c r="RZB134" s="65"/>
      <c r="RZC134" s="65"/>
      <c r="RZD134" s="65"/>
      <c r="RZE134" s="65"/>
      <c r="RZF134" s="65"/>
      <c r="RZG134" s="65"/>
      <c r="RZH134" s="65"/>
      <c r="RZI134" s="65"/>
      <c r="RZJ134" s="65"/>
      <c r="RZK134" s="65"/>
      <c r="RZL134" s="65"/>
      <c r="RZM134" s="65"/>
      <c r="RZN134" s="65"/>
      <c r="RZO134" s="65"/>
      <c r="RZP134" s="65"/>
      <c r="RZQ134" s="65"/>
      <c r="RZR134" s="65"/>
      <c r="RZS134" s="65"/>
      <c r="RZT134" s="65"/>
      <c r="RZU134" s="65"/>
      <c r="RZV134" s="65"/>
      <c r="RZW134" s="65"/>
      <c r="RZX134" s="65"/>
      <c r="RZY134" s="65"/>
      <c r="RZZ134" s="65"/>
      <c r="SAA134" s="65"/>
      <c r="SAB134" s="65"/>
      <c r="SAC134" s="65"/>
      <c r="SAD134" s="65"/>
      <c r="SAE134" s="65"/>
      <c r="SAF134" s="65"/>
      <c r="SAG134" s="65"/>
      <c r="SAH134" s="65"/>
      <c r="SAI134" s="65"/>
      <c r="SAJ134" s="65"/>
      <c r="SAK134" s="65"/>
      <c r="SAL134" s="65"/>
      <c r="SAM134" s="65"/>
      <c r="SAN134" s="65"/>
      <c r="SAO134" s="65"/>
      <c r="SAP134" s="65"/>
      <c r="SAQ134" s="65"/>
      <c r="SAR134" s="65"/>
      <c r="SAS134" s="65"/>
      <c r="SAT134" s="65"/>
      <c r="SAU134" s="65"/>
      <c r="SAV134" s="65"/>
      <c r="SAW134" s="65"/>
      <c r="SAX134" s="65"/>
      <c r="SAY134" s="65"/>
      <c r="SAZ134" s="65"/>
      <c r="SBA134" s="65"/>
      <c r="SBB134" s="65"/>
      <c r="SBC134" s="65"/>
      <c r="SBD134" s="65"/>
      <c r="SBE134" s="65"/>
      <c r="SBF134" s="65"/>
      <c r="SBG134" s="65"/>
      <c r="SBH134" s="65"/>
      <c r="SBI134" s="65"/>
      <c r="SBJ134" s="65"/>
      <c r="SBK134" s="65"/>
      <c r="SBL134" s="65"/>
      <c r="SBM134" s="65"/>
      <c r="SBN134" s="65"/>
      <c r="SBO134" s="65"/>
      <c r="SBP134" s="65"/>
      <c r="SBQ134" s="65"/>
      <c r="SBR134" s="65"/>
      <c r="SBS134" s="65"/>
      <c r="SBT134" s="65"/>
      <c r="SBU134" s="65"/>
      <c r="SBV134" s="65"/>
      <c r="SBW134" s="65"/>
      <c r="SBX134" s="65"/>
      <c r="SBY134" s="65"/>
      <c r="SBZ134" s="65"/>
      <c r="SCA134" s="65"/>
      <c r="SCB134" s="65"/>
      <c r="SCC134" s="65"/>
      <c r="SCD134" s="65"/>
      <c r="SCE134" s="65"/>
      <c r="SCF134" s="65"/>
      <c r="SCG134" s="65"/>
      <c r="SCH134" s="65"/>
      <c r="SCI134" s="65"/>
      <c r="SCJ134" s="65"/>
      <c r="SCK134" s="65"/>
      <c r="SCL134" s="65"/>
      <c r="SCM134" s="65"/>
      <c r="SCN134" s="65"/>
      <c r="SCO134" s="65"/>
      <c r="SCP134" s="65"/>
      <c r="SCQ134" s="65"/>
      <c r="SCR134" s="65"/>
      <c r="SCS134" s="65"/>
      <c r="SCT134" s="65"/>
      <c r="SCU134" s="65"/>
      <c r="SCV134" s="65"/>
      <c r="SCW134" s="65"/>
      <c r="SCX134" s="65"/>
      <c r="SCY134" s="65"/>
      <c r="SCZ134" s="65"/>
      <c r="SDA134" s="65"/>
      <c r="SDB134" s="65"/>
      <c r="SDC134" s="65"/>
      <c r="SDD134" s="65"/>
      <c r="SDE134" s="65"/>
      <c r="SDF134" s="65"/>
      <c r="SDG134" s="65"/>
      <c r="SDH134" s="65"/>
      <c r="SDI134" s="65"/>
      <c r="SDJ134" s="65"/>
      <c r="SDK134" s="65"/>
      <c r="SDL134" s="65"/>
      <c r="SDM134" s="65"/>
      <c r="SDN134" s="65"/>
      <c r="SDO134" s="65"/>
      <c r="SDP134" s="65"/>
      <c r="SDQ134" s="65"/>
      <c r="SDR134" s="65"/>
      <c r="SDS134" s="65"/>
      <c r="SDT134" s="65"/>
      <c r="SDU134" s="65"/>
      <c r="SDV134" s="65"/>
      <c r="SDW134" s="65"/>
      <c r="SDX134" s="65"/>
      <c r="SDY134" s="65"/>
      <c r="SDZ134" s="65"/>
      <c r="SEA134" s="65"/>
      <c r="SEB134" s="65"/>
      <c r="SEC134" s="65"/>
      <c r="SED134" s="65"/>
      <c r="SEE134" s="65"/>
      <c r="SEF134" s="65"/>
      <c r="SEG134" s="65"/>
      <c r="SEH134" s="65"/>
      <c r="SEI134" s="65"/>
      <c r="SEJ134" s="65"/>
      <c r="SEK134" s="65"/>
      <c r="SEL134" s="65"/>
      <c r="SEM134" s="65"/>
      <c r="SEN134" s="65"/>
      <c r="SEO134" s="65"/>
      <c r="SEP134" s="65"/>
      <c r="SEQ134" s="65"/>
      <c r="SER134" s="65"/>
      <c r="SES134" s="65"/>
      <c r="SET134" s="65"/>
      <c r="SEU134" s="65"/>
      <c r="SEV134" s="65"/>
      <c r="SEW134" s="65"/>
      <c r="SEX134" s="65"/>
      <c r="SEY134" s="65"/>
      <c r="SEZ134" s="65"/>
      <c r="SFA134" s="65"/>
      <c r="SFB134" s="65"/>
      <c r="SFC134" s="65"/>
      <c r="SFD134" s="65"/>
      <c r="SFE134" s="65"/>
      <c r="SFF134" s="65"/>
      <c r="SFG134" s="65"/>
      <c r="SFH134" s="65"/>
      <c r="SFI134" s="65"/>
      <c r="SFJ134" s="65"/>
      <c r="SFK134" s="65"/>
      <c r="SFL134" s="65"/>
      <c r="SFM134" s="65"/>
      <c r="SFN134" s="65"/>
      <c r="SFO134" s="65"/>
      <c r="SFP134" s="65"/>
      <c r="SFQ134" s="65"/>
      <c r="SFR134" s="65"/>
      <c r="SFS134" s="65"/>
      <c r="SFT134" s="65"/>
      <c r="SFU134" s="65"/>
      <c r="SFV134" s="65"/>
      <c r="SFW134" s="65"/>
      <c r="SFX134" s="65"/>
      <c r="SFY134" s="65"/>
      <c r="SFZ134" s="65"/>
      <c r="SGA134" s="65"/>
      <c r="SGB134" s="65"/>
      <c r="SGC134" s="65"/>
      <c r="SGD134" s="65"/>
      <c r="SGE134" s="65"/>
      <c r="SGF134" s="65"/>
      <c r="SGG134" s="65"/>
      <c r="SGH134" s="65"/>
      <c r="SGI134" s="65"/>
      <c r="SGJ134" s="65"/>
      <c r="SGK134" s="65"/>
      <c r="SGL134" s="65"/>
      <c r="SGM134" s="65"/>
      <c r="SGN134" s="65"/>
      <c r="SGO134" s="65"/>
      <c r="SGP134" s="65"/>
      <c r="SGQ134" s="65"/>
      <c r="SGR134" s="65"/>
      <c r="SGS134" s="65"/>
      <c r="SGT134" s="65"/>
      <c r="SGU134" s="65"/>
      <c r="SGV134" s="65"/>
      <c r="SGW134" s="65"/>
      <c r="SGX134" s="65"/>
      <c r="SGY134" s="65"/>
      <c r="SGZ134" s="65"/>
      <c r="SHA134" s="65"/>
      <c r="SHB134" s="65"/>
      <c r="SHC134" s="65"/>
      <c r="SHD134" s="65"/>
      <c r="SHE134" s="65"/>
      <c r="SHF134" s="65"/>
      <c r="SHG134" s="65"/>
      <c r="SHH134" s="65"/>
      <c r="SHI134" s="65"/>
      <c r="SHJ134" s="65"/>
      <c r="SHK134" s="65"/>
      <c r="SHL134" s="65"/>
      <c r="SHM134" s="65"/>
      <c r="SHN134" s="65"/>
      <c r="SHO134" s="65"/>
      <c r="SHP134" s="65"/>
      <c r="SHQ134" s="65"/>
      <c r="SHR134" s="65"/>
      <c r="SHS134" s="65"/>
      <c r="SHT134" s="65"/>
      <c r="SHU134" s="65"/>
      <c r="SHV134" s="65"/>
      <c r="SHW134" s="65"/>
      <c r="SHX134" s="65"/>
      <c r="SHY134" s="65"/>
      <c r="SHZ134" s="65"/>
      <c r="SIA134" s="65"/>
      <c r="SIB134" s="65"/>
      <c r="SIC134" s="65"/>
      <c r="SID134" s="65"/>
      <c r="SIE134" s="65"/>
      <c r="SIF134" s="65"/>
      <c r="SIG134" s="65"/>
      <c r="SIH134" s="65"/>
      <c r="SII134" s="65"/>
      <c r="SIJ134" s="65"/>
      <c r="SIK134" s="65"/>
      <c r="SIL134" s="65"/>
      <c r="SIM134" s="65"/>
      <c r="SIN134" s="65"/>
      <c r="SIO134" s="65"/>
      <c r="SIP134" s="65"/>
      <c r="SIQ134" s="65"/>
      <c r="SIR134" s="65"/>
      <c r="SIS134" s="65"/>
      <c r="SIT134" s="65"/>
      <c r="SIU134" s="65"/>
      <c r="SIV134" s="65"/>
      <c r="SIW134" s="65"/>
      <c r="SIX134" s="65"/>
      <c r="SIY134" s="65"/>
      <c r="SIZ134" s="65"/>
      <c r="SJA134" s="65"/>
      <c r="SJB134" s="65"/>
      <c r="SJC134" s="65"/>
      <c r="SJD134" s="65"/>
      <c r="SJE134" s="65"/>
      <c r="SJF134" s="65"/>
      <c r="SJG134" s="65"/>
      <c r="SJH134" s="65"/>
      <c r="SJI134" s="65"/>
      <c r="SJJ134" s="65"/>
      <c r="SJK134" s="65"/>
      <c r="SJL134" s="65"/>
      <c r="SJM134" s="65"/>
      <c r="SJN134" s="65"/>
      <c r="SJO134" s="65"/>
      <c r="SJP134" s="65"/>
      <c r="SJQ134" s="65"/>
      <c r="SJR134" s="65"/>
      <c r="SJS134" s="65"/>
      <c r="SJT134" s="65"/>
      <c r="SJU134" s="65"/>
      <c r="SJV134" s="65"/>
      <c r="SJW134" s="65"/>
      <c r="SJX134" s="65"/>
      <c r="SJY134" s="65"/>
      <c r="SJZ134" s="65"/>
      <c r="SKA134" s="65"/>
      <c r="SKB134" s="65"/>
      <c r="SKC134" s="65"/>
      <c r="SKD134" s="65"/>
      <c r="SKE134" s="65"/>
      <c r="SKF134" s="65"/>
      <c r="SKG134" s="65"/>
      <c r="SKH134" s="65"/>
      <c r="SKI134" s="65"/>
      <c r="SKJ134" s="65"/>
      <c r="SKK134" s="65"/>
      <c r="SKL134" s="65"/>
      <c r="SKM134" s="65"/>
      <c r="SKN134" s="65"/>
      <c r="SKO134" s="65"/>
      <c r="SKP134" s="65"/>
      <c r="SKQ134" s="65"/>
      <c r="SKR134" s="65"/>
      <c r="SKS134" s="65"/>
      <c r="SKT134" s="65"/>
      <c r="SKU134" s="65"/>
      <c r="SKV134" s="65"/>
      <c r="SKW134" s="65"/>
      <c r="SKX134" s="65"/>
      <c r="SKY134" s="65"/>
      <c r="SKZ134" s="65"/>
      <c r="SLA134" s="65"/>
      <c r="SLB134" s="65"/>
      <c r="SLC134" s="65"/>
      <c r="SLD134" s="65"/>
      <c r="SLE134" s="65"/>
      <c r="SLF134" s="65"/>
      <c r="SLG134" s="65"/>
      <c r="SLH134" s="65"/>
      <c r="SLI134" s="65"/>
      <c r="SLJ134" s="65"/>
      <c r="SLK134" s="65"/>
      <c r="SLL134" s="65"/>
      <c r="SLM134" s="65"/>
      <c r="SLN134" s="65"/>
      <c r="SLO134" s="65"/>
      <c r="SLP134" s="65"/>
      <c r="SLQ134" s="65"/>
      <c r="SLR134" s="65"/>
      <c r="SLS134" s="65"/>
      <c r="SLT134" s="65"/>
      <c r="SLU134" s="65"/>
      <c r="SLV134" s="65"/>
      <c r="SLW134" s="65"/>
      <c r="SLX134" s="65"/>
      <c r="SLY134" s="65"/>
      <c r="SLZ134" s="65"/>
      <c r="SMA134" s="65"/>
      <c r="SMB134" s="65"/>
      <c r="SMC134" s="65"/>
      <c r="SMD134" s="65"/>
      <c r="SME134" s="65"/>
      <c r="SMF134" s="65"/>
      <c r="SMG134" s="65"/>
      <c r="SMH134" s="65"/>
      <c r="SMI134" s="65"/>
      <c r="SMJ134" s="65"/>
      <c r="SMK134" s="65"/>
      <c r="SML134" s="65"/>
      <c r="SMM134" s="65"/>
      <c r="SMN134" s="65"/>
      <c r="SMO134" s="65"/>
      <c r="SMP134" s="65"/>
      <c r="SMQ134" s="65"/>
      <c r="SMR134" s="65"/>
      <c r="SMS134" s="65"/>
      <c r="SMT134" s="65"/>
      <c r="SMU134" s="65"/>
      <c r="SMV134" s="65"/>
      <c r="SMW134" s="65"/>
      <c r="SMX134" s="65"/>
      <c r="SMY134" s="65"/>
      <c r="SMZ134" s="65"/>
      <c r="SNA134" s="65"/>
      <c r="SNB134" s="65"/>
      <c r="SNC134" s="65"/>
      <c r="SND134" s="65"/>
      <c r="SNE134" s="65"/>
      <c r="SNF134" s="65"/>
      <c r="SNG134" s="65"/>
      <c r="SNH134" s="65"/>
      <c r="SNI134" s="65"/>
      <c r="SNJ134" s="65"/>
      <c r="SNK134" s="65"/>
      <c r="SNL134" s="65"/>
      <c r="SNM134" s="65"/>
      <c r="SNN134" s="65"/>
      <c r="SNO134" s="65"/>
      <c r="SNP134" s="65"/>
      <c r="SNQ134" s="65"/>
      <c r="SNR134" s="65"/>
      <c r="SNS134" s="65"/>
      <c r="SNT134" s="65"/>
      <c r="SNU134" s="65"/>
      <c r="SNV134" s="65"/>
      <c r="SNW134" s="65"/>
      <c r="SNX134" s="65"/>
      <c r="SNY134" s="65"/>
      <c r="SNZ134" s="65"/>
      <c r="SOA134" s="65"/>
      <c r="SOB134" s="65"/>
      <c r="SOC134" s="65"/>
      <c r="SOD134" s="65"/>
      <c r="SOE134" s="65"/>
      <c r="SOF134" s="65"/>
      <c r="SOG134" s="65"/>
      <c r="SOH134" s="65"/>
      <c r="SOI134" s="65"/>
      <c r="SOJ134" s="65"/>
      <c r="SOK134" s="65"/>
      <c r="SOL134" s="65"/>
      <c r="SOM134" s="65"/>
      <c r="SON134" s="65"/>
      <c r="SOO134" s="65"/>
      <c r="SOP134" s="65"/>
      <c r="SOQ134" s="65"/>
      <c r="SOR134" s="65"/>
      <c r="SOS134" s="65"/>
      <c r="SOT134" s="65"/>
      <c r="SOU134" s="65"/>
      <c r="SOV134" s="65"/>
      <c r="SOW134" s="65"/>
      <c r="SOX134" s="65"/>
      <c r="SOY134" s="65"/>
      <c r="SOZ134" s="65"/>
      <c r="SPA134" s="65"/>
      <c r="SPB134" s="65"/>
      <c r="SPC134" s="65"/>
      <c r="SPD134" s="65"/>
      <c r="SPE134" s="65"/>
      <c r="SPF134" s="65"/>
      <c r="SPG134" s="65"/>
      <c r="SPH134" s="65"/>
      <c r="SPI134" s="65"/>
      <c r="SPJ134" s="65"/>
      <c r="SPK134" s="65"/>
      <c r="SPL134" s="65"/>
      <c r="SPM134" s="65"/>
      <c r="SPN134" s="65"/>
      <c r="SPO134" s="65"/>
      <c r="SPP134" s="65"/>
      <c r="SPQ134" s="65"/>
      <c r="SPR134" s="65"/>
      <c r="SPS134" s="65"/>
      <c r="SPT134" s="65"/>
      <c r="SPU134" s="65"/>
      <c r="SPV134" s="65"/>
      <c r="SPW134" s="65"/>
      <c r="SPX134" s="65"/>
      <c r="SPY134" s="65"/>
      <c r="SPZ134" s="65"/>
      <c r="SQA134" s="65"/>
      <c r="SQB134" s="65"/>
      <c r="SQC134" s="65"/>
      <c r="SQD134" s="65"/>
      <c r="SQE134" s="65"/>
      <c r="SQF134" s="65"/>
      <c r="SQG134" s="65"/>
      <c r="SQH134" s="65"/>
      <c r="SQI134" s="65"/>
      <c r="SQJ134" s="65"/>
      <c r="SQK134" s="65"/>
      <c r="SQL134" s="65"/>
      <c r="SQM134" s="65"/>
      <c r="SQN134" s="65"/>
      <c r="SQO134" s="65"/>
      <c r="SQP134" s="65"/>
      <c r="SQQ134" s="65"/>
      <c r="SQR134" s="65"/>
      <c r="SQS134" s="65"/>
      <c r="SQT134" s="65"/>
      <c r="SQU134" s="65"/>
      <c r="SQV134" s="65"/>
      <c r="SQW134" s="65"/>
      <c r="SQX134" s="65"/>
      <c r="SQY134" s="65"/>
      <c r="SQZ134" s="65"/>
      <c r="SRA134" s="65"/>
      <c r="SRB134" s="65"/>
      <c r="SRC134" s="65"/>
      <c r="SRD134" s="65"/>
      <c r="SRE134" s="65"/>
      <c r="SRF134" s="65"/>
      <c r="SRG134" s="65"/>
      <c r="SRH134" s="65"/>
      <c r="SRI134" s="65"/>
      <c r="SRJ134" s="65"/>
      <c r="SRK134" s="65"/>
      <c r="SRL134" s="65"/>
      <c r="SRM134" s="65"/>
      <c r="SRN134" s="65"/>
      <c r="SRO134" s="65"/>
      <c r="SRP134" s="65"/>
      <c r="SRQ134" s="65"/>
      <c r="SRR134" s="65"/>
      <c r="SRS134" s="65"/>
      <c r="SRT134" s="65"/>
      <c r="SRU134" s="65"/>
      <c r="SRV134" s="65"/>
      <c r="SRW134" s="65"/>
      <c r="SRX134" s="65"/>
      <c r="SRY134" s="65"/>
      <c r="SRZ134" s="65"/>
      <c r="SSA134" s="65"/>
      <c r="SSB134" s="65"/>
      <c r="SSC134" s="65"/>
      <c r="SSD134" s="65"/>
      <c r="SSE134" s="65"/>
      <c r="SSF134" s="65"/>
      <c r="SSG134" s="65"/>
      <c r="SSH134" s="65"/>
      <c r="SSI134" s="65"/>
      <c r="SSJ134" s="65"/>
      <c r="SSK134" s="65"/>
      <c r="SSL134" s="65"/>
      <c r="SSM134" s="65"/>
      <c r="SSN134" s="65"/>
      <c r="SSO134" s="65"/>
      <c r="SSP134" s="65"/>
      <c r="SSQ134" s="65"/>
      <c r="SSR134" s="65"/>
      <c r="SSS134" s="65"/>
      <c r="SST134" s="65"/>
      <c r="SSU134" s="65"/>
      <c r="SSV134" s="65"/>
      <c r="SSW134" s="65"/>
      <c r="SSX134" s="65"/>
      <c r="SSY134" s="65"/>
      <c r="SSZ134" s="65"/>
      <c r="STA134" s="65"/>
      <c r="STB134" s="65"/>
      <c r="STC134" s="65"/>
      <c r="STD134" s="65"/>
      <c r="STE134" s="65"/>
      <c r="STF134" s="65"/>
      <c r="STG134" s="65"/>
      <c r="STH134" s="65"/>
      <c r="STI134" s="65"/>
      <c r="STJ134" s="65"/>
      <c r="STK134" s="65"/>
      <c r="STL134" s="65"/>
      <c r="STM134" s="65"/>
      <c r="STN134" s="65"/>
      <c r="STO134" s="65"/>
      <c r="STP134" s="65"/>
      <c r="STQ134" s="65"/>
      <c r="STR134" s="65"/>
      <c r="STS134" s="65"/>
      <c r="STT134" s="65"/>
      <c r="STU134" s="65"/>
      <c r="STV134" s="65"/>
      <c r="STW134" s="65"/>
      <c r="STX134" s="65"/>
      <c r="STY134" s="65"/>
      <c r="STZ134" s="65"/>
      <c r="SUA134" s="65"/>
      <c r="SUB134" s="65"/>
      <c r="SUC134" s="65"/>
      <c r="SUD134" s="65"/>
      <c r="SUE134" s="65"/>
      <c r="SUF134" s="65"/>
      <c r="SUG134" s="65"/>
      <c r="SUH134" s="65"/>
      <c r="SUI134" s="65"/>
      <c r="SUJ134" s="65"/>
      <c r="SUK134" s="65"/>
      <c r="SUL134" s="65"/>
      <c r="SUM134" s="65"/>
      <c r="SUN134" s="65"/>
      <c r="SUO134" s="65"/>
      <c r="SUP134" s="65"/>
      <c r="SUQ134" s="65"/>
      <c r="SUR134" s="65"/>
      <c r="SUS134" s="65"/>
      <c r="SUT134" s="65"/>
      <c r="SUU134" s="65"/>
      <c r="SUV134" s="65"/>
      <c r="SUW134" s="65"/>
      <c r="SUX134" s="65"/>
      <c r="SUY134" s="65"/>
      <c r="SUZ134" s="65"/>
      <c r="SVA134" s="65"/>
      <c r="SVB134" s="65"/>
      <c r="SVC134" s="65"/>
      <c r="SVD134" s="65"/>
      <c r="SVE134" s="65"/>
      <c r="SVF134" s="65"/>
      <c r="SVG134" s="65"/>
      <c r="SVH134" s="65"/>
      <c r="SVI134" s="65"/>
      <c r="SVJ134" s="65"/>
      <c r="SVK134" s="65"/>
      <c r="SVL134" s="65"/>
      <c r="SVM134" s="65"/>
      <c r="SVN134" s="65"/>
      <c r="SVO134" s="65"/>
      <c r="SVP134" s="65"/>
      <c r="SVQ134" s="65"/>
      <c r="SVR134" s="65"/>
      <c r="SVS134" s="65"/>
      <c r="SVT134" s="65"/>
      <c r="SVU134" s="65"/>
      <c r="SVV134" s="65"/>
      <c r="SVW134" s="65"/>
      <c r="SVX134" s="65"/>
      <c r="SVY134" s="65"/>
      <c r="SVZ134" s="65"/>
      <c r="SWA134" s="65"/>
      <c r="SWB134" s="65"/>
      <c r="SWC134" s="65"/>
      <c r="SWD134" s="65"/>
      <c r="SWE134" s="65"/>
      <c r="SWF134" s="65"/>
      <c r="SWG134" s="65"/>
      <c r="SWH134" s="65"/>
      <c r="SWI134" s="65"/>
      <c r="SWJ134" s="65"/>
      <c r="SWK134" s="65"/>
      <c r="SWL134" s="65"/>
      <c r="SWM134" s="65"/>
      <c r="SWN134" s="65"/>
      <c r="SWO134" s="65"/>
      <c r="SWP134" s="65"/>
      <c r="SWQ134" s="65"/>
      <c r="SWR134" s="65"/>
      <c r="SWS134" s="65"/>
      <c r="SWT134" s="65"/>
      <c r="SWU134" s="65"/>
      <c r="SWV134" s="65"/>
      <c r="SWW134" s="65"/>
      <c r="SWX134" s="65"/>
      <c r="SWY134" s="65"/>
      <c r="SWZ134" s="65"/>
      <c r="SXA134" s="65"/>
      <c r="SXB134" s="65"/>
      <c r="SXC134" s="65"/>
      <c r="SXD134" s="65"/>
      <c r="SXE134" s="65"/>
      <c r="SXF134" s="65"/>
      <c r="SXG134" s="65"/>
      <c r="SXH134" s="65"/>
      <c r="SXI134" s="65"/>
      <c r="SXJ134" s="65"/>
      <c r="SXK134" s="65"/>
      <c r="SXL134" s="65"/>
      <c r="SXM134" s="65"/>
      <c r="SXN134" s="65"/>
      <c r="SXO134" s="65"/>
      <c r="SXP134" s="65"/>
      <c r="SXQ134" s="65"/>
      <c r="SXR134" s="65"/>
      <c r="SXS134" s="65"/>
      <c r="SXT134" s="65"/>
      <c r="SXU134" s="65"/>
      <c r="SXV134" s="65"/>
      <c r="SXW134" s="65"/>
      <c r="SXX134" s="65"/>
      <c r="SXY134" s="65"/>
      <c r="SXZ134" s="65"/>
      <c r="SYA134" s="65"/>
      <c r="SYB134" s="65"/>
      <c r="SYC134" s="65"/>
      <c r="SYD134" s="65"/>
      <c r="SYE134" s="65"/>
      <c r="SYF134" s="65"/>
      <c r="SYG134" s="65"/>
      <c r="SYH134" s="65"/>
      <c r="SYI134" s="65"/>
      <c r="SYJ134" s="65"/>
      <c r="SYK134" s="65"/>
      <c r="SYL134" s="65"/>
      <c r="SYM134" s="65"/>
      <c r="SYN134" s="65"/>
      <c r="SYO134" s="65"/>
      <c r="SYP134" s="65"/>
      <c r="SYQ134" s="65"/>
      <c r="SYR134" s="65"/>
      <c r="SYS134" s="65"/>
      <c r="SYT134" s="65"/>
      <c r="SYU134" s="65"/>
      <c r="SYV134" s="65"/>
      <c r="SYW134" s="65"/>
      <c r="SYX134" s="65"/>
      <c r="SYY134" s="65"/>
      <c r="SYZ134" s="65"/>
      <c r="SZA134" s="65"/>
      <c r="SZB134" s="65"/>
      <c r="SZC134" s="65"/>
      <c r="SZD134" s="65"/>
      <c r="SZE134" s="65"/>
      <c r="SZF134" s="65"/>
      <c r="SZG134" s="65"/>
      <c r="SZH134" s="65"/>
      <c r="SZI134" s="65"/>
      <c r="SZJ134" s="65"/>
      <c r="SZK134" s="65"/>
      <c r="SZL134" s="65"/>
      <c r="SZM134" s="65"/>
      <c r="SZN134" s="65"/>
      <c r="SZO134" s="65"/>
      <c r="SZP134" s="65"/>
      <c r="SZQ134" s="65"/>
      <c r="SZR134" s="65"/>
      <c r="SZS134" s="65"/>
      <c r="SZT134" s="65"/>
      <c r="SZU134" s="65"/>
      <c r="SZV134" s="65"/>
      <c r="SZW134" s="65"/>
      <c r="SZX134" s="65"/>
      <c r="SZY134" s="65"/>
      <c r="SZZ134" s="65"/>
      <c r="TAA134" s="65"/>
      <c r="TAB134" s="65"/>
      <c r="TAC134" s="65"/>
      <c r="TAD134" s="65"/>
      <c r="TAE134" s="65"/>
      <c r="TAF134" s="65"/>
      <c r="TAG134" s="65"/>
      <c r="TAH134" s="65"/>
      <c r="TAI134" s="65"/>
      <c r="TAJ134" s="65"/>
      <c r="TAK134" s="65"/>
      <c r="TAL134" s="65"/>
      <c r="TAM134" s="65"/>
      <c r="TAN134" s="65"/>
      <c r="TAO134" s="65"/>
      <c r="TAP134" s="65"/>
      <c r="TAQ134" s="65"/>
      <c r="TAR134" s="65"/>
      <c r="TAS134" s="65"/>
      <c r="TAT134" s="65"/>
      <c r="TAU134" s="65"/>
      <c r="TAV134" s="65"/>
      <c r="TAW134" s="65"/>
      <c r="TAX134" s="65"/>
      <c r="TAY134" s="65"/>
      <c r="TAZ134" s="65"/>
      <c r="TBA134" s="65"/>
      <c r="TBB134" s="65"/>
      <c r="TBC134" s="65"/>
      <c r="TBD134" s="65"/>
      <c r="TBE134" s="65"/>
      <c r="TBF134" s="65"/>
      <c r="TBG134" s="65"/>
      <c r="TBH134" s="65"/>
      <c r="TBI134" s="65"/>
      <c r="TBJ134" s="65"/>
      <c r="TBK134" s="65"/>
      <c r="TBL134" s="65"/>
      <c r="TBM134" s="65"/>
      <c r="TBN134" s="65"/>
      <c r="TBO134" s="65"/>
      <c r="TBP134" s="65"/>
      <c r="TBQ134" s="65"/>
      <c r="TBR134" s="65"/>
      <c r="TBS134" s="65"/>
      <c r="TBT134" s="65"/>
      <c r="TBU134" s="65"/>
      <c r="TBV134" s="65"/>
      <c r="TBW134" s="65"/>
      <c r="TBX134" s="65"/>
      <c r="TBY134" s="65"/>
      <c r="TBZ134" s="65"/>
      <c r="TCA134" s="65"/>
      <c r="TCB134" s="65"/>
      <c r="TCC134" s="65"/>
      <c r="TCD134" s="65"/>
      <c r="TCE134" s="65"/>
      <c r="TCF134" s="65"/>
      <c r="TCG134" s="65"/>
      <c r="TCH134" s="65"/>
      <c r="TCI134" s="65"/>
      <c r="TCJ134" s="65"/>
      <c r="TCK134" s="65"/>
      <c r="TCL134" s="65"/>
      <c r="TCM134" s="65"/>
      <c r="TCN134" s="65"/>
      <c r="TCO134" s="65"/>
      <c r="TCP134" s="65"/>
      <c r="TCQ134" s="65"/>
      <c r="TCR134" s="65"/>
      <c r="TCS134" s="65"/>
      <c r="TCT134" s="65"/>
      <c r="TCU134" s="65"/>
      <c r="TCV134" s="65"/>
      <c r="TCW134" s="65"/>
      <c r="TCX134" s="65"/>
      <c r="TCY134" s="65"/>
      <c r="TCZ134" s="65"/>
      <c r="TDA134" s="65"/>
      <c r="TDB134" s="65"/>
      <c r="TDC134" s="65"/>
      <c r="TDD134" s="65"/>
      <c r="TDE134" s="65"/>
      <c r="TDF134" s="65"/>
      <c r="TDG134" s="65"/>
      <c r="TDH134" s="65"/>
      <c r="TDI134" s="65"/>
      <c r="TDJ134" s="65"/>
      <c r="TDK134" s="65"/>
      <c r="TDL134" s="65"/>
      <c r="TDM134" s="65"/>
      <c r="TDN134" s="65"/>
      <c r="TDO134" s="65"/>
      <c r="TDP134" s="65"/>
      <c r="TDQ134" s="65"/>
      <c r="TDR134" s="65"/>
      <c r="TDS134" s="65"/>
      <c r="TDT134" s="65"/>
      <c r="TDU134" s="65"/>
      <c r="TDV134" s="65"/>
      <c r="TDW134" s="65"/>
      <c r="TDX134" s="65"/>
      <c r="TDY134" s="65"/>
      <c r="TDZ134" s="65"/>
      <c r="TEA134" s="65"/>
      <c r="TEB134" s="65"/>
      <c r="TEC134" s="65"/>
      <c r="TED134" s="65"/>
      <c r="TEE134" s="65"/>
      <c r="TEF134" s="65"/>
      <c r="TEG134" s="65"/>
      <c r="TEH134" s="65"/>
      <c r="TEI134" s="65"/>
      <c r="TEJ134" s="65"/>
      <c r="TEK134" s="65"/>
      <c r="TEL134" s="65"/>
      <c r="TEM134" s="65"/>
      <c r="TEN134" s="65"/>
      <c r="TEO134" s="65"/>
      <c r="TEP134" s="65"/>
      <c r="TEQ134" s="65"/>
      <c r="TER134" s="65"/>
      <c r="TES134" s="65"/>
      <c r="TET134" s="65"/>
      <c r="TEU134" s="65"/>
      <c r="TEV134" s="65"/>
      <c r="TEW134" s="65"/>
      <c r="TEX134" s="65"/>
      <c r="TEY134" s="65"/>
      <c r="TEZ134" s="65"/>
      <c r="TFA134" s="65"/>
      <c r="TFB134" s="65"/>
      <c r="TFC134" s="65"/>
      <c r="TFD134" s="65"/>
      <c r="TFE134" s="65"/>
      <c r="TFF134" s="65"/>
      <c r="TFG134" s="65"/>
      <c r="TFH134" s="65"/>
      <c r="TFI134" s="65"/>
      <c r="TFJ134" s="65"/>
      <c r="TFK134" s="65"/>
      <c r="TFL134" s="65"/>
      <c r="TFM134" s="65"/>
      <c r="TFN134" s="65"/>
      <c r="TFO134" s="65"/>
      <c r="TFP134" s="65"/>
      <c r="TFQ134" s="65"/>
      <c r="TFR134" s="65"/>
      <c r="TFS134" s="65"/>
      <c r="TFT134" s="65"/>
      <c r="TFU134" s="65"/>
      <c r="TFV134" s="65"/>
      <c r="TFW134" s="65"/>
      <c r="TFX134" s="65"/>
      <c r="TFY134" s="65"/>
      <c r="TFZ134" s="65"/>
      <c r="TGA134" s="65"/>
      <c r="TGB134" s="65"/>
      <c r="TGC134" s="65"/>
      <c r="TGD134" s="65"/>
      <c r="TGE134" s="65"/>
      <c r="TGF134" s="65"/>
      <c r="TGG134" s="65"/>
      <c r="TGH134" s="65"/>
      <c r="TGI134" s="65"/>
      <c r="TGJ134" s="65"/>
      <c r="TGK134" s="65"/>
      <c r="TGL134" s="65"/>
      <c r="TGM134" s="65"/>
      <c r="TGN134" s="65"/>
      <c r="TGO134" s="65"/>
      <c r="TGP134" s="65"/>
      <c r="TGQ134" s="65"/>
      <c r="TGR134" s="65"/>
      <c r="TGS134" s="65"/>
      <c r="TGT134" s="65"/>
      <c r="TGU134" s="65"/>
      <c r="TGV134" s="65"/>
      <c r="TGW134" s="65"/>
      <c r="TGX134" s="65"/>
      <c r="TGY134" s="65"/>
      <c r="TGZ134" s="65"/>
      <c r="THA134" s="65"/>
      <c r="THB134" s="65"/>
      <c r="THC134" s="65"/>
      <c r="THD134" s="65"/>
      <c r="THE134" s="65"/>
      <c r="THF134" s="65"/>
      <c r="THG134" s="65"/>
      <c r="THH134" s="65"/>
      <c r="THI134" s="65"/>
      <c r="THJ134" s="65"/>
      <c r="THK134" s="65"/>
      <c r="THL134" s="65"/>
      <c r="THM134" s="65"/>
      <c r="THN134" s="65"/>
      <c r="THO134" s="65"/>
      <c r="THP134" s="65"/>
      <c r="THQ134" s="65"/>
      <c r="THR134" s="65"/>
      <c r="THS134" s="65"/>
      <c r="THT134" s="65"/>
      <c r="THU134" s="65"/>
      <c r="THV134" s="65"/>
      <c r="THW134" s="65"/>
      <c r="THX134" s="65"/>
      <c r="THY134" s="65"/>
      <c r="THZ134" s="65"/>
      <c r="TIA134" s="65"/>
      <c r="TIB134" s="65"/>
      <c r="TIC134" s="65"/>
      <c r="TID134" s="65"/>
      <c r="TIE134" s="65"/>
      <c r="TIF134" s="65"/>
      <c r="TIG134" s="65"/>
      <c r="TIH134" s="65"/>
      <c r="TII134" s="65"/>
      <c r="TIJ134" s="65"/>
      <c r="TIK134" s="65"/>
      <c r="TIL134" s="65"/>
      <c r="TIM134" s="65"/>
      <c r="TIN134" s="65"/>
      <c r="TIO134" s="65"/>
      <c r="TIP134" s="65"/>
      <c r="TIQ134" s="65"/>
      <c r="TIR134" s="65"/>
      <c r="TIS134" s="65"/>
      <c r="TIT134" s="65"/>
      <c r="TIU134" s="65"/>
      <c r="TIV134" s="65"/>
      <c r="TIW134" s="65"/>
      <c r="TIX134" s="65"/>
      <c r="TIY134" s="65"/>
      <c r="TIZ134" s="65"/>
      <c r="TJA134" s="65"/>
      <c r="TJB134" s="65"/>
      <c r="TJC134" s="65"/>
      <c r="TJD134" s="65"/>
      <c r="TJE134" s="65"/>
      <c r="TJF134" s="65"/>
      <c r="TJG134" s="65"/>
      <c r="TJH134" s="65"/>
      <c r="TJI134" s="65"/>
      <c r="TJJ134" s="65"/>
      <c r="TJK134" s="65"/>
      <c r="TJL134" s="65"/>
      <c r="TJM134" s="65"/>
      <c r="TJN134" s="65"/>
      <c r="TJO134" s="65"/>
      <c r="TJP134" s="65"/>
      <c r="TJQ134" s="65"/>
      <c r="TJR134" s="65"/>
      <c r="TJS134" s="65"/>
      <c r="TJT134" s="65"/>
      <c r="TJU134" s="65"/>
      <c r="TJV134" s="65"/>
      <c r="TJW134" s="65"/>
      <c r="TJX134" s="65"/>
      <c r="TJY134" s="65"/>
      <c r="TJZ134" s="65"/>
      <c r="TKA134" s="65"/>
      <c r="TKB134" s="65"/>
      <c r="TKC134" s="65"/>
      <c r="TKD134" s="65"/>
      <c r="TKE134" s="65"/>
      <c r="TKF134" s="65"/>
      <c r="TKG134" s="65"/>
      <c r="TKH134" s="65"/>
      <c r="TKI134" s="65"/>
      <c r="TKJ134" s="65"/>
      <c r="TKK134" s="65"/>
      <c r="TKL134" s="65"/>
      <c r="TKM134" s="65"/>
      <c r="TKN134" s="65"/>
      <c r="TKO134" s="65"/>
      <c r="TKP134" s="65"/>
      <c r="TKQ134" s="65"/>
      <c r="TKR134" s="65"/>
      <c r="TKS134" s="65"/>
      <c r="TKT134" s="65"/>
      <c r="TKU134" s="65"/>
      <c r="TKV134" s="65"/>
      <c r="TKW134" s="65"/>
      <c r="TKX134" s="65"/>
      <c r="TKY134" s="65"/>
      <c r="TKZ134" s="65"/>
      <c r="TLA134" s="65"/>
      <c r="TLB134" s="65"/>
      <c r="TLC134" s="65"/>
      <c r="TLD134" s="65"/>
      <c r="TLE134" s="65"/>
      <c r="TLF134" s="65"/>
      <c r="TLG134" s="65"/>
      <c r="TLH134" s="65"/>
      <c r="TLI134" s="65"/>
      <c r="TLJ134" s="65"/>
      <c r="TLK134" s="65"/>
      <c r="TLL134" s="65"/>
      <c r="TLM134" s="65"/>
      <c r="TLN134" s="65"/>
      <c r="TLO134" s="65"/>
      <c r="TLP134" s="65"/>
      <c r="TLQ134" s="65"/>
      <c r="TLR134" s="65"/>
      <c r="TLS134" s="65"/>
      <c r="TLT134" s="65"/>
      <c r="TLU134" s="65"/>
      <c r="TLV134" s="65"/>
      <c r="TLW134" s="65"/>
      <c r="TLX134" s="65"/>
      <c r="TLY134" s="65"/>
      <c r="TLZ134" s="65"/>
      <c r="TMA134" s="65"/>
      <c r="TMB134" s="65"/>
      <c r="TMC134" s="65"/>
      <c r="TMD134" s="65"/>
      <c r="TME134" s="65"/>
      <c r="TMF134" s="65"/>
      <c r="TMG134" s="65"/>
      <c r="TMH134" s="65"/>
      <c r="TMI134" s="65"/>
      <c r="TMJ134" s="65"/>
      <c r="TMK134" s="65"/>
      <c r="TML134" s="65"/>
      <c r="TMM134" s="65"/>
      <c r="TMN134" s="65"/>
      <c r="TMO134" s="65"/>
      <c r="TMP134" s="65"/>
      <c r="TMQ134" s="65"/>
      <c r="TMR134" s="65"/>
      <c r="TMS134" s="65"/>
      <c r="TMT134" s="65"/>
      <c r="TMU134" s="65"/>
      <c r="TMV134" s="65"/>
      <c r="TMW134" s="65"/>
      <c r="TMX134" s="65"/>
      <c r="TMY134" s="65"/>
      <c r="TMZ134" s="65"/>
      <c r="TNA134" s="65"/>
      <c r="TNB134" s="65"/>
      <c r="TNC134" s="65"/>
      <c r="TND134" s="65"/>
      <c r="TNE134" s="65"/>
      <c r="TNF134" s="65"/>
      <c r="TNG134" s="65"/>
      <c r="TNH134" s="65"/>
      <c r="TNI134" s="65"/>
      <c r="TNJ134" s="65"/>
      <c r="TNK134" s="65"/>
      <c r="TNL134" s="65"/>
      <c r="TNM134" s="65"/>
      <c r="TNN134" s="65"/>
      <c r="TNO134" s="65"/>
      <c r="TNP134" s="65"/>
      <c r="TNQ134" s="65"/>
      <c r="TNR134" s="65"/>
      <c r="TNS134" s="65"/>
      <c r="TNT134" s="65"/>
      <c r="TNU134" s="65"/>
      <c r="TNV134" s="65"/>
      <c r="TNW134" s="65"/>
      <c r="TNX134" s="65"/>
      <c r="TNY134" s="65"/>
      <c r="TNZ134" s="65"/>
      <c r="TOA134" s="65"/>
      <c r="TOB134" s="65"/>
      <c r="TOC134" s="65"/>
      <c r="TOD134" s="65"/>
      <c r="TOE134" s="65"/>
      <c r="TOF134" s="65"/>
      <c r="TOG134" s="65"/>
      <c r="TOH134" s="65"/>
      <c r="TOI134" s="65"/>
      <c r="TOJ134" s="65"/>
      <c r="TOK134" s="65"/>
      <c r="TOL134" s="65"/>
      <c r="TOM134" s="65"/>
      <c r="TON134" s="65"/>
      <c r="TOO134" s="65"/>
      <c r="TOP134" s="65"/>
      <c r="TOQ134" s="65"/>
      <c r="TOR134" s="65"/>
      <c r="TOS134" s="65"/>
      <c r="TOT134" s="65"/>
      <c r="TOU134" s="65"/>
      <c r="TOV134" s="65"/>
      <c r="TOW134" s="65"/>
      <c r="TOX134" s="65"/>
      <c r="TOY134" s="65"/>
      <c r="TOZ134" s="65"/>
      <c r="TPA134" s="65"/>
      <c r="TPB134" s="65"/>
      <c r="TPC134" s="65"/>
      <c r="TPD134" s="65"/>
      <c r="TPE134" s="65"/>
      <c r="TPF134" s="65"/>
      <c r="TPG134" s="65"/>
      <c r="TPH134" s="65"/>
      <c r="TPI134" s="65"/>
      <c r="TPJ134" s="65"/>
      <c r="TPK134" s="65"/>
      <c r="TPL134" s="65"/>
      <c r="TPM134" s="65"/>
      <c r="TPN134" s="65"/>
      <c r="TPO134" s="65"/>
      <c r="TPP134" s="65"/>
      <c r="TPQ134" s="65"/>
      <c r="TPR134" s="65"/>
      <c r="TPS134" s="65"/>
      <c r="TPT134" s="65"/>
      <c r="TPU134" s="65"/>
      <c r="TPV134" s="65"/>
      <c r="TPW134" s="65"/>
      <c r="TPX134" s="65"/>
      <c r="TPY134" s="65"/>
      <c r="TPZ134" s="65"/>
      <c r="TQA134" s="65"/>
      <c r="TQB134" s="65"/>
      <c r="TQC134" s="65"/>
      <c r="TQD134" s="65"/>
      <c r="TQE134" s="65"/>
      <c r="TQF134" s="65"/>
      <c r="TQG134" s="65"/>
      <c r="TQH134" s="65"/>
      <c r="TQI134" s="65"/>
      <c r="TQJ134" s="65"/>
      <c r="TQK134" s="65"/>
      <c r="TQL134" s="65"/>
      <c r="TQM134" s="65"/>
      <c r="TQN134" s="65"/>
      <c r="TQO134" s="65"/>
      <c r="TQP134" s="65"/>
      <c r="TQQ134" s="65"/>
      <c r="TQR134" s="65"/>
      <c r="TQS134" s="65"/>
      <c r="TQT134" s="65"/>
      <c r="TQU134" s="65"/>
      <c r="TQV134" s="65"/>
      <c r="TQW134" s="65"/>
      <c r="TQX134" s="65"/>
      <c r="TQY134" s="65"/>
      <c r="TQZ134" s="65"/>
      <c r="TRA134" s="65"/>
      <c r="TRB134" s="65"/>
      <c r="TRC134" s="65"/>
      <c r="TRD134" s="65"/>
      <c r="TRE134" s="65"/>
      <c r="TRF134" s="65"/>
      <c r="TRG134" s="65"/>
      <c r="TRH134" s="65"/>
      <c r="TRI134" s="65"/>
      <c r="TRJ134" s="65"/>
      <c r="TRK134" s="65"/>
      <c r="TRL134" s="65"/>
      <c r="TRM134" s="65"/>
      <c r="TRN134" s="65"/>
      <c r="TRO134" s="65"/>
      <c r="TRP134" s="65"/>
      <c r="TRQ134" s="65"/>
      <c r="TRR134" s="65"/>
      <c r="TRS134" s="65"/>
      <c r="TRT134" s="65"/>
      <c r="TRU134" s="65"/>
      <c r="TRV134" s="65"/>
      <c r="TRW134" s="65"/>
      <c r="TRX134" s="65"/>
      <c r="TRY134" s="65"/>
      <c r="TRZ134" s="65"/>
      <c r="TSA134" s="65"/>
      <c r="TSB134" s="65"/>
      <c r="TSC134" s="65"/>
      <c r="TSD134" s="65"/>
      <c r="TSE134" s="65"/>
      <c r="TSF134" s="65"/>
      <c r="TSG134" s="65"/>
      <c r="TSH134" s="65"/>
      <c r="TSI134" s="65"/>
      <c r="TSJ134" s="65"/>
      <c r="TSK134" s="65"/>
      <c r="TSL134" s="65"/>
      <c r="TSM134" s="65"/>
      <c r="TSN134" s="65"/>
      <c r="TSO134" s="65"/>
      <c r="TSP134" s="65"/>
      <c r="TSQ134" s="65"/>
      <c r="TSR134" s="65"/>
      <c r="TSS134" s="65"/>
      <c r="TST134" s="65"/>
      <c r="TSU134" s="65"/>
      <c r="TSV134" s="65"/>
      <c r="TSW134" s="65"/>
      <c r="TSX134" s="65"/>
      <c r="TSY134" s="65"/>
      <c r="TSZ134" s="65"/>
      <c r="TTA134" s="65"/>
      <c r="TTB134" s="65"/>
      <c r="TTC134" s="65"/>
      <c r="TTD134" s="65"/>
      <c r="TTE134" s="65"/>
      <c r="TTF134" s="65"/>
      <c r="TTG134" s="65"/>
      <c r="TTH134" s="65"/>
      <c r="TTI134" s="65"/>
      <c r="TTJ134" s="65"/>
      <c r="TTK134" s="65"/>
      <c r="TTL134" s="65"/>
      <c r="TTM134" s="65"/>
      <c r="TTN134" s="65"/>
      <c r="TTO134" s="65"/>
      <c r="TTP134" s="65"/>
      <c r="TTQ134" s="65"/>
      <c r="TTR134" s="65"/>
      <c r="TTS134" s="65"/>
      <c r="TTT134" s="65"/>
      <c r="TTU134" s="65"/>
      <c r="TTV134" s="65"/>
      <c r="TTW134" s="65"/>
      <c r="TTX134" s="65"/>
      <c r="TTY134" s="65"/>
      <c r="TTZ134" s="65"/>
      <c r="TUA134" s="65"/>
      <c r="TUB134" s="65"/>
      <c r="TUC134" s="65"/>
      <c r="TUD134" s="65"/>
      <c r="TUE134" s="65"/>
      <c r="TUF134" s="65"/>
      <c r="TUG134" s="65"/>
      <c r="TUH134" s="65"/>
      <c r="TUI134" s="65"/>
      <c r="TUJ134" s="65"/>
      <c r="TUK134" s="65"/>
      <c r="TUL134" s="65"/>
      <c r="TUM134" s="65"/>
      <c r="TUN134" s="65"/>
      <c r="TUO134" s="65"/>
      <c r="TUP134" s="65"/>
      <c r="TUQ134" s="65"/>
      <c r="TUR134" s="65"/>
      <c r="TUS134" s="65"/>
      <c r="TUT134" s="65"/>
      <c r="TUU134" s="65"/>
      <c r="TUV134" s="65"/>
      <c r="TUW134" s="65"/>
      <c r="TUX134" s="65"/>
      <c r="TUY134" s="65"/>
      <c r="TUZ134" s="65"/>
      <c r="TVA134" s="65"/>
      <c r="TVB134" s="65"/>
      <c r="TVC134" s="65"/>
      <c r="TVD134" s="65"/>
      <c r="TVE134" s="65"/>
      <c r="TVF134" s="65"/>
      <c r="TVG134" s="65"/>
      <c r="TVH134" s="65"/>
      <c r="TVI134" s="65"/>
      <c r="TVJ134" s="65"/>
      <c r="TVK134" s="65"/>
      <c r="TVL134" s="65"/>
      <c r="TVM134" s="65"/>
      <c r="TVN134" s="65"/>
      <c r="TVO134" s="65"/>
      <c r="TVP134" s="65"/>
      <c r="TVQ134" s="65"/>
      <c r="TVR134" s="65"/>
      <c r="TVS134" s="65"/>
      <c r="TVT134" s="65"/>
      <c r="TVU134" s="65"/>
      <c r="TVV134" s="65"/>
      <c r="TVW134" s="65"/>
      <c r="TVX134" s="65"/>
      <c r="TVY134" s="65"/>
      <c r="TVZ134" s="65"/>
      <c r="TWA134" s="65"/>
      <c r="TWB134" s="65"/>
      <c r="TWC134" s="65"/>
      <c r="TWD134" s="65"/>
      <c r="TWE134" s="65"/>
      <c r="TWF134" s="65"/>
      <c r="TWG134" s="65"/>
      <c r="TWH134" s="65"/>
      <c r="TWI134" s="65"/>
      <c r="TWJ134" s="65"/>
      <c r="TWK134" s="65"/>
      <c r="TWL134" s="65"/>
      <c r="TWM134" s="65"/>
      <c r="TWN134" s="65"/>
      <c r="TWO134" s="65"/>
      <c r="TWP134" s="65"/>
      <c r="TWQ134" s="65"/>
      <c r="TWR134" s="65"/>
      <c r="TWS134" s="65"/>
      <c r="TWT134" s="65"/>
      <c r="TWU134" s="65"/>
      <c r="TWV134" s="65"/>
      <c r="TWW134" s="65"/>
      <c r="TWX134" s="65"/>
      <c r="TWY134" s="65"/>
      <c r="TWZ134" s="65"/>
      <c r="TXA134" s="65"/>
      <c r="TXB134" s="65"/>
      <c r="TXC134" s="65"/>
      <c r="TXD134" s="65"/>
      <c r="TXE134" s="65"/>
      <c r="TXF134" s="65"/>
      <c r="TXG134" s="65"/>
      <c r="TXH134" s="65"/>
      <c r="TXI134" s="65"/>
      <c r="TXJ134" s="65"/>
      <c r="TXK134" s="65"/>
      <c r="TXL134" s="65"/>
      <c r="TXM134" s="65"/>
      <c r="TXN134" s="65"/>
      <c r="TXO134" s="65"/>
      <c r="TXP134" s="65"/>
      <c r="TXQ134" s="65"/>
      <c r="TXR134" s="65"/>
      <c r="TXS134" s="65"/>
      <c r="TXT134" s="65"/>
      <c r="TXU134" s="65"/>
      <c r="TXV134" s="65"/>
      <c r="TXW134" s="65"/>
      <c r="TXX134" s="65"/>
      <c r="TXY134" s="65"/>
      <c r="TXZ134" s="65"/>
      <c r="TYA134" s="65"/>
      <c r="TYB134" s="65"/>
      <c r="TYC134" s="65"/>
      <c r="TYD134" s="65"/>
      <c r="TYE134" s="65"/>
      <c r="TYF134" s="65"/>
      <c r="TYG134" s="65"/>
      <c r="TYH134" s="65"/>
      <c r="TYI134" s="65"/>
      <c r="TYJ134" s="65"/>
      <c r="TYK134" s="65"/>
      <c r="TYL134" s="65"/>
      <c r="TYM134" s="65"/>
      <c r="TYN134" s="65"/>
      <c r="TYO134" s="65"/>
      <c r="TYP134" s="65"/>
      <c r="TYQ134" s="65"/>
      <c r="TYR134" s="65"/>
      <c r="TYS134" s="65"/>
      <c r="TYT134" s="65"/>
      <c r="TYU134" s="65"/>
      <c r="TYV134" s="65"/>
      <c r="TYW134" s="65"/>
      <c r="TYX134" s="65"/>
      <c r="TYY134" s="65"/>
      <c r="TYZ134" s="65"/>
      <c r="TZA134" s="65"/>
      <c r="TZB134" s="65"/>
      <c r="TZC134" s="65"/>
      <c r="TZD134" s="65"/>
      <c r="TZE134" s="65"/>
      <c r="TZF134" s="65"/>
      <c r="TZG134" s="65"/>
      <c r="TZH134" s="65"/>
      <c r="TZI134" s="65"/>
      <c r="TZJ134" s="65"/>
      <c r="TZK134" s="65"/>
      <c r="TZL134" s="65"/>
      <c r="TZM134" s="65"/>
      <c r="TZN134" s="65"/>
      <c r="TZO134" s="65"/>
      <c r="TZP134" s="65"/>
      <c r="TZQ134" s="65"/>
      <c r="TZR134" s="65"/>
      <c r="TZS134" s="65"/>
      <c r="TZT134" s="65"/>
      <c r="TZU134" s="65"/>
      <c r="TZV134" s="65"/>
      <c r="TZW134" s="65"/>
      <c r="TZX134" s="65"/>
      <c r="TZY134" s="65"/>
      <c r="TZZ134" s="65"/>
      <c r="UAA134" s="65"/>
      <c r="UAB134" s="65"/>
      <c r="UAC134" s="65"/>
      <c r="UAD134" s="65"/>
      <c r="UAE134" s="65"/>
      <c r="UAF134" s="65"/>
      <c r="UAG134" s="65"/>
      <c r="UAH134" s="65"/>
      <c r="UAI134" s="65"/>
      <c r="UAJ134" s="65"/>
      <c r="UAK134" s="65"/>
      <c r="UAL134" s="65"/>
      <c r="UAM134" s="65"/>
      <c r="UAN134" s="65"/>
      <c r="UAO134" s="65"/>
      <c r="UAP134" s="65"/>
      <c r="UAQ134" s="65"/>
      <c r="UAR134" s="65"/>
      <c r="UAS134" s="65"/>
      <c r="UAT134" s="65"/>
      <c r="UAU134" s="65"/>
      <c r="UAV134" s="65"/>
      <c r="UAW134" s="65"/>
      <c r="UAX134" s="65"/>
      <c r="UAY134" s="65"/>
      <c r="UAZ134" s="65"/>
      <c r="UBA134" s="65"/>
      <c r="UBB134" s="65"/>
      <c r="UBC134" s="65"/>
      <c r="UBD134" s="65"/>
      <c r="UBE134" s="65"/>
      <c r="UBF134" s="65"/>
      <c r="UBG134" s="65"/>
      <c r="UBH134" s="65"/>
      <c r="UBI134" s="65"/>
      <c r="UBJ134" s="65"/>
      <c r="UBK134" s="65"/>
      <c r="UBL134" s="65"/>
      <c r="UBM134" s="65"/>
      <c r="UBN134" s="65"/>
      <c r="UBO134" s="65"/>
      <c r="UBP134" s="65"/>
      <c r="UBQ134" s="65"/>
      <c r="UBR134" s="65"/>
      <c r="UBS134" s="65"/>
      <c r="UBT134" s="65"/>
      <c r="UBU134" s="65"/>
      <c r="UBV134" s="65"/>
      <c r="UBW134" s="65"/>
      <c r="UBX134" s="65"/>
      <c r="UBY134" s="65"/>
      <c r="UBZ134" s="65"/>
      <c r="UCA134" s="65"/>
      <c r="UCB134" s="65"/>
      <c r="UCC134" s="65"/>
      <c r="UCD134" s="65"/>
      <c r="UCE134" s="65"/>
      <c r="UCF134" s="65"/>
      <c r="UCG134" s="65"/>
      <c r="UCH134" s="65"/>
      <c r="UCI134" s="65"/>
      <c r="UCJ134" s="65"/>
      <c r="UCK134" s="65"/>
      <c r="UCL134" s="65"/>
      <c r="UCM134" s="65"/>
      <c r="UCN134" s="65"/>
      <c r="UCO134" s="65"/>
      <c r="UCP134" s="65"/>
      <c r="UCQ134" s="65"/>
      <c r="UCR134" s="65"/>
      <c r="UCS134" s="65"/>
      <c r="UCT134" s="65"/>
      <c r="UCU134" s="65"/>
      <c r="UCV134" s="65"/>
      <c r="UCW134" s="65"/>
      <c r="UCX134" s="65"/>
      <c r="UCY134" s="65"/>
      <c r="UCZ134" s="65"/>
      <c r="UDA134" s="65"/>
      <c r="UDB134" s="65"/>
      <c r="UDC134" s="65"/>
      <c r="UDD134" s="65"/>
      <c r="UDE134" s="65"/>
      <c r="UDF134" s="65"/>
      <c r="UDG134" s="65"/>
      <c r="UDH134" s="65"/>
      <c r="UDI134" s="65"/>
      <c r="UDJ134" s="65"/>
      <c r="UDK134" s="65"/>
      <c r="UDL134" s="65"/>
      <c r="UDM134" s="65"/>
      <c r="UDN134" s="65"/>
      <c r="UDO134" s="65"/>
      <c r="UDP134" s="65"/>
      <c r="UDQ134" s="65"/>
      <c r="UDR134" s="65"/>
      <c r="UDS134" s="65"/>
      <c r="UDT134" s="65"/>
      <c r="UDU134" s="65"/>
      <c r="UDV134" s="65"/>
      <c r="UDW134" s="65"/>
      <c r="UDX134" s="65"/>
      <c r="UDY134" s="65"/>
      <c r="UDZ134" s="65"/>
      <c r="UEA134" s="65"/>
      <c r="UEB134" s="65"/>
      <c r="UEC134" s="65"/>
      <c r="UED134" s="65"/>
      <c r="UEE134" s="65"/>
      <c r="UEF134" s="65"/>
      <c r="UEG134" s="65"/>
      <c r="UEH134" s="65"/>
      <c r="UEI134" s="65"/>
      <c r="UEJ134" s="65"/>
      <c r="UEK134" s="65"/>
      <c r="UEL134" s="65"/>
      <c r="UEM134" s="65"/>
      <c r="UEN134" s="65"/>
      <c r="UEO134" s="65"/>
      <c r="UEP134" s="65"/>
      <c r="UEQ134" s="65"/>
      <c r="UER134" s="65"/>
      <c r="UES134" s="65"/>
      <c r="UET134" s="65"/>
      <c r="UEU134" s="65"/>
      <c r="UEV134" s="65"/>
      <c r="UEW134" s="65"/>
      <c r="UEX134" s="65"/>
      <c r="UEY134" s="65"/>
      <c r="UEZ134" s="65"/>
      <c r="UFA134" s="65"/>
      <c r="UFB134" s="65"/>
      <c r="UFC134" s="65"/>
      <c r="UFD134" s="65"/>
      <c r="UFE134" s="65"/>
      <c r="UFF134" s="65"/>
      <c r="UFG134" s="65"/>
      <c r="UFH134" s="65"/>
      <c r="UFI134" s="65"/>
      <c r="UFJ134" s="65"/>
      <c r="UFK134" s="65"/>
      <c r="UFL134" s="65"/>
      <c r="UFM134" s="65"/>
      <c r="UFN134" s="65"/>
      <c r="UFO134" s="65"/>
      <c r="UFP134" s="65"/>
      <c r="UFQ134" s="65"/>
      <c r="UFR134" s="65"/>
      <c r="UFS134" s="65"/>
      <c r="UFT134" s="65"/>
      <c r="UFU134" s="65"/>
      <c r="UFV134" s="65"/>
      <c r="UFW134" s="65"/>
      <c r="UFX134" s="65"/>
      <c r="UFY134" s="65"/>
      <c r="UFZ134" s="65"/>
      <c r="UGA134" s="65"/>
      <c r="UGB134" s="65"/>
      <c r="UGC134" s="65"/>
      <c r="UGD134" s="65"/>
      <c r="UGE134" s="65"/>
      <c r="UGF134" s="65"/>
      <c r="UGG134" s="65"/>
      <c r="UGH134" s="65"/>
      <c r="UGI134" s="65"/>
      <c r="UGJ134" s="65"/>
      <c r="UGK134" s="65"/>
      <c r="UGL134" s="65"/>
      <c r="UGM134" s="65"/>
      <c r="UGN134" s="65"/>
      <c r="UGO134" s="65"/>
      <c r="UGP134" s="65"/>
      <c r="UGQ134" s="65"/>
      <c r="UGR134" s="65"/>
      <c r="UGS134" s="65"/>
      <c r="UGT134" s="65"/>
      <c r="UGU134" s="65"/>
      <c r="UGV134" s="65"/>
      <c r="UGW134" s="65"/>
      <c r="UGX134" s="65"/>
      <c r="UGY134" s="65"/>
      <c r="UGZ134" s="65"/>
      <c r="UHA134" s="65"/>
      <c r="UHB134" s="65"/>
      <c r="UHC134" s="65"/>
      <c r="UHD134" s="65"/>
      <c r="UHE134" s="65"/>
      <c r="UHF134" s="65"/>
      <c r="UHG134" s="65"/>
      <c r="UHH134" s="65"/>
      <c r="UHI134" s="65"/>
      <c r="UHJ134" s="65"/>
      <c r="UHK134" s="65"/>
      <c r="UHL134" s="65"/>
      <c r="UHM134" s="65"/>
      <c r="UHN134" s="65"/>
      <c r="UHO134" s="65"/>
      <c r="UHP134" s="65"/>
      <c r="UHQ134" s="65"/>
      <c r="UHR134" s="65"/>
      <c r="UHS134" s="65"/>
      <c r="UHT134" s="65"/>
      <c r="UHU134" s="65"/>
      <c r="UHV134" s="65"/>
      <c r="UHW134" s="65"/>
      <c r="UHX134" s="65"/>
      <c r="UHY134" s="65"/>
      <c r="UHZ134" s="65"/>
      <c r="UIA134" s="65"/>
      <c r="UIB134" s="65"/>
      <c r="UIC134" s="65"/>
      <c r="UID134" s="65"/>
      <c r="UIE134" s="65"/>
      <c r="UIF134" s="65"/>
      <c r="UIG134" s="65"/>
      <c r="UIH134" s="65"/>
      <c r="UII134" s="65"/>
      <c r="UIJ134" s="65"/>
      <c r="UIK134" s="65"/>
      <c r="UIL134" s="65"/>
      <c r="UIM134" s="65"/>
      <c r="UIN134" s="65"/>
      <c r="UIO134" s="65"/>
      <c r="UIP134" s="65"/>
      <c r="UIQ134" s="65"/>
      <c r="UIR134" s="65"/>
      <c r="UIS134" s="65"/>
      <c r="UIT134" s="65"/>
      <c r="UIU134" s="65"/>
      <c r="UIV134" s="65"/>
      <c r="UIW134" s="65"/>
      <c r="UIX134" s="65"/>
      <c r="UIY134" s="65"/>
      <c r="UIZ134" s="65"/>
      <c r="UJA134" s="65"/>
      <c r="UJB134" s="65"/>
      <c r="UJC134" s="65"/>
      <c r="UJD134" s="65"/>
      <c r="UJE134" s="65"/>
      <c r="UJF134" s="65"/>
      <c r="UJG134" s="65"/>
      <c r="UJH134" s="65"/>
      <c r="UJI134" s="65"/>
      <c r="UJJ134" s="65"/>
      <c r="UJK134" s="65"/>
      <c r="UJL134" s="65"/>
      <c r="UJM134" s="65"/>
      <c r="UJN134" s="65"/>
      <c r="UJO134" s="65"/>
      <c r="UJP134" s="65"/>
      <c r="UJQ134" s="65"/>
      <c r="UJR134" s="65"/>
      <c r="UJS134" s="65"/>
      <c r="UJT134" s="65"/>
      <c r="UJU134" s="65"/>
      <c r="UJV134" s="65"/>
      <c r="UJW134" s="65"/>
      <c r="UJX134" s="65"/>
      <c r="UJY134" s="65"/>
      <c r="UJZ134" s="65"/>
      <c r="UKA134" s="65"/>
      <c r="UKB134" s="65"/>
      <c r="UKC134" s="65"/>
      <c r="UKD134" s="65"/>
      <c r="UKE134" s="65"/>
      <c r="UKF134" s="65"/>
      <c r="UKG134" s="65"/>
      <c r="UKH134" s="65"/>
      <c r="UKI134" s="65"/>
      <c r="UKJ134" s="65"/>
      <c r="UKK134" s="65"/>
      <c r="UKL134" s="65"/>
      <c r="UKM134" s="65"/>
      <c r="UKN134" s="65"/>
      <c r="UKO134" s="65"/>
      <c r="UKP134" s="65"/>
      <c r="UKQ134" s="65"/>
      <c r="UKR134" s="65"/>
      <c r="UKS134" s="65"/>
      <c r="UKT134" s="65"/>
      <c r="UKU134" s="65"/>
      <c r="UKV134" s="65"/>
      <c r="UKW134" s="65"/>
      <c r="UKX134" s="65"/>
      <c r="UKY134" s="65"/>
      <c r="UKZ134" s="65"/>
      <c r="ULA134" s="65"/>
      <c r="ULB134" s="65"/>
      <c r="ULC134" s="65"/>
      <c r="ULD134" s="65"/>
      <c r="ULE134" s="65"/>
      <c r="ULF134" s="65"/>
      <c r="ULG134" s="65"/>
      <c r="ULH134" s="65"/>
      <c r="ULI134" s="65"/>
      <c r="ULJ134" s="65"/>
      <c r="ULK134" s="65"/>
      <c r="ULL134" s="65"/>
      <c r="ULM134" s="65"/>
      <c r="ULN134" s="65"/>
      <c r="ULO134" s="65"/>
      <c r="ULP134" s="65"/>
      <c r="ULQ134" s="65"/>
      <c r="ULR134" s="65"/>
      <c r="ULS134" s="65"/>
      <c r="ULT134" s="65"/>
      <c r="ULU134" s="65"/>
      <c r="ULV134" s="65"/>
      <c r="ULW134" s="65"/>
      <c r="ULX134" s="65"/>
      <c r="ULY134" s="65"/>
      <c r="ULZ134" s="65"/>
      <c r="UMA134" s="65"/>
      <c r="UMB134" s="65"/>
      <c r="UMC134" s="65"/>
      <c r="UMD134" s="65"/>
      <c r="UME134" s="65"/>
      <c r="UMF134" s="65"/>
      <c r="UMG134" s="65"/>
      <c r="UMH134" s="65"/>
      <c r="UMI134" s="65"/>
      <c r="UMJ134" s="65"/>
      <c r="UMK134" s="65"/>
      <c r="UML134" s="65"/>
      <c r="UMM134" s="65"/>
      <c r="UMN134" s="65"/>
      <c r="UMO134" s="65"/>
      <c r="UMP134" s="65"/>
      <c r="UMQ134" s="65"/>
      <c r="UMR134" s="65"/>
      <c r="UMS134" s="65"/>
      <c r="UMT134" s="65"/>
      <c r="UMU134" s="65"/>
      <c r="UMV134" s="65"/>
      <c r="UMW134" s="65"/>
      <c r="UMX134" s="65"/>
      <c r="UMY134" s="65"/>
      <c r="UMZ134" s="65"/>
      <c r="UNA134" s="65"/>
      <c r="UNB134" s="65"/>
      <c r="UNC134" s="65"/>
      <c r="UND134" s="65"/>
      <c r="UNE134" s="65"/>
      <c r="UNF134" s="65"/>
      <c r="UNG134" s="65"/>
      <c r="UNH134" s="65"/>
      <c r="UNI134" s="65"/>
      <c r="UNJ134" s="65"/>
      <c r="UNK134" s="65"/>
      <c r="UNL134" s="65"/>
      <c r="UNM134" s="65"/>
      <c r="UNN134" s="65"/>
      <c r="UNO134" s="65"/>
      <c r="UNP134" s="65"/>
      <c r="UNQ134" s="65"/>
      <c r="UNR134" s="65"/>
      <c r="UNS134" s="65"/>
      <c r="UNT134" s="65"/>
      <c r="UNU134" s="65"/>
      <c r="UNV134" s="65"/>
      <c r="UNW134" s="65"/>
      <c r="UNX134" s="65"/>
      <c r="UNY134" s="65"/>
      <c r="UNZ134" s="65"/>
      <c r="UOA134" s="65"/>
      <c r="UOB134" s="65"/>
      <c r="UOC134" s="65"/>
      <c r="UOD134" s="65"/>
      <c r="UOE134" s="65"/>
      <c r="UOF134" s="65"/>
      <c r="UOG134" s="65"/>
      <c r="UOH134" s="65"/>
      <c r="UOI134" s="65"/>
      <c r="UOJ134" s="65"/>
      <c r="UOK134" s="65"/>
      <c r="UOL134" s="65"/>
      <c r="UOM134" s="65"/>
      <c r="UON134" s="65"/>
      <c r="UOO134" s="65"/>
      <c r="UOP134" s="65"/>
      <c r="UOQ134" s="65"/>
      <c r="UOR134" s="65"/>
      <c r="UOS134" s="65"/>
      <c r="UOT134" s="65"/>
      <c r="UOU134" s="65"/>
      <c r="UOV134" s="65"/>
      <c r="UOW134" s="65"/>
      <c r="UOX134" s="65"/>
      <c r="UOY134" s="65"/>
      <c r="UOZ134" s="65"/>
      <c r="UPA134" s="65"/>
      <c r="UPB134" s="65"/>
      <c r="UPC134" s="65"/>
      <c r="UPD134" s="65"/>
      <c r="UPE134" s="65"/>
      <c r="UPF134" s="65"/>
      <c r="UPG134" s="65"/>
      <c r="UPH134" s="65"/>
      <c r="UPI134" s="65"/>
      <c r="UPJ134" s="65"/>
      <c r="UPK134" s="65"/>
      <c r="UPL134" s="65"/>
      <c r="UPM134" s="65"/>
      <c r="UPN134" s="65"/>
      <c r="UPO134" s="65"/>
      <c r="UPP134" s="65"/>
      <c r="UPQ134" s="65"/>
      <c r="UPR134" s="65"/>
      <c r="UPS134" s="65"/>
      <c r="UPT134" s="65"/>
      <c r="UPU134" s="65"/>
      <c r="UPV134" s="65"/>
      <c r="UPW134" s="65"/>
      <c r="UPX134" s="65"/>
      <c r="UPY134" s="65"/>
      <c r="UPZ134" s="65"/>
      <c r="UQA134" s="65"/>
      <c r="UQB134" s="65"/>
      <c r="UQC134" s="65"/>
      <c r="UQD134" s="65"/>
      <c r="UQE134" s="65"/>
      <c r="UQF134" s="65"/>
      <c r="UQG134" s="65"/>
      <c r="UQH134" s="65"/>
      <c r="UQI134" s="65"/>
      <c r="UQJ134" s="65"/>
      <c r="UQK134" s="65"/>
      <c r="UQL134" s="65"/>
      <c r="UQM134" s="65"/>
      <c r="UQN134" s="65"/>
      <c r="UQO134" s="65"/>
      <c r="UQP134" s="65"/>
      <c r="UQQ134" s="65"/>
      <c r="UQR134" s="65"/>
      <c r="UQS134" s="65"/>
      <c r="UQT134" s="65"/>
      <c r="UQU134" s="65"/>
      <c r="UQV134" s="65"/>
      <c r="UQW134" s="65"/>
      <c r="UQX134" s="65"/>
      <c r="UQY134" s="65"/>
      <c r="UQZ134" s="65"/>
      <c r="URA134" s="65"/>
      <c r="URB134" s="65"/>
      <c r="URC134" s="65"/>
      <c r="URD134" s="65"/>
      <c r="URE134" s="65"/>
      <c r="URF134" s="65"/>
      <c r="URG134" s="65"/>
      <c r="URH134" s="65"/>
      <c r="URI134" s="65"/>
      <c r="URJ134" s="65"/>
      <c r="URK134" s="65"/>
      <c r="URL134" s="65"/>
      <c r="URM134" s="65"/>
      <c r="URN134" s="65"/>
      <c r="URO134" s="65"/>
      <c r="URP134" s="65"/>
      <c r="URQ134" s="65"/>
      <c r="URR134" s="65"/>
      <c r="URS134" s="65"/>
      <c r="URT134" s="65"/>
      <c r="URU134" s="65"/>
      <c r="URV134" s="65"/>
      <c r="URW134" s="65"/>
      <c r="URX134" s="65"/>
      <c r="URY134" s="65"/>
      <c r="URZ134" s="65"/>
      <c r="USA134" s="65"/>
      <c r="USB134" s="65"/>
      <c r="USC134" s="65"/>
      <c r="USD134" s="65"/>
      <c r="USE134" s="65"/>
      <c r="USF134" s="65"/>
      <c r="USG134" s="65"/>
      <c r="USH134" s="65"/>
      <c r="USI134" s="65"/>
      <c r="USJ134" s="65"/>
      <c r="USK134" s="65"/>
      <c r="USL134" s="65"/>
      <c r="USM134" s="65"/>
      <c r="USN134" s="65"/>
      <c r="USO134" s="65"/>
      <c r="USP134" s="65"/>
      <c r="USQ134" s="65"/>
      <c r="USR134" s="65"/>
      <c r="USS134" s="65"/>
      <c r="UST134" s="65"/>
      <c r="USU134" s="65"/>
      <c r="USV134" s="65"/>
      <c r="USW134" s="65"/>
      <c r="USX134" s="65"/>
      <c r="USY134" s="65"/>
      <c r="USZ134" s="65"/>
      <c r="UTA134" s="65"/>
      <c r="UTB134" s="65"/>
      <c r="UTC134" s="65"/>
      <c r="UTD134" s="65"/>
      <c r="UTE134" s="65"/>
      <c r="UTF134" s="65"/>
      <c r="UTG134" s="65"/>
      <c r="UTH134" s="65"/>
      <c r="UTI134" s="65"/>
      <c r="UTJ134" s="65"/>
      <c r="UTK134" s="65"/>
      <c r="UTL134" s="65"/>
      <c r="UTM134" s="65"/>
      <c r="UTN134" s="65"/>
      <c r="UTO134" s="65"/>
      <c r="UTP134" s="65"/>
      <c r="UTQ134" s="65"/>
      <c r="UTR134" s="65"/>
      <c r="UTS134" s="65"/>
      <c r="UTT134" s="65"/>
      <c r="UTU134" s="65"/>
      <c r="UTV134" s="65"/>
      <c r="UTW134" s="65"/>
      <c r="UTX134" s="65"/>
      <c r="UTY134" s="65"/>
      <c r="UTZ134" s="65"/>
      <c r="UUA134" s="65"/>
      <c r="UUB134" s="65"/>
      <c r="UUC134" s="65"/>
      <c r="UUD134" s="65"/>
      <c r="UUE134" s="65"/>
      <c r="UUF134" s="65"/>
      <c r="UUG134" s="65"/>
      <c r="UUH134" s="65"/>
      <c r="UUI134" s="65"/>
      <c r="UUJ134" s="65"/>
      <c r="UUK134" s="65"/>
      <c r="UUL134" s="65"/>
      <c r="UUM134" s="65"/>
      <c r="UUN134" s="65"/>
      <c r="UUO134" s="65"/>
      <c r="UUP134" s="65"/>
      <c r="UUQ134" s="65"/>
      <c r="UUR134" s="65"/>
      <c r="UUS134" s="65"/>
      <c r="UUT134" s="65"/>
      <c r="UUU134" s="65"/>
      <c r="UUV134" s="65"/>
      <c r="UUW134" s="65"/>
      <c r="UUX134" s="65"/>
      <c r="UUY134" s="65"/>
      <c r="UUZ134" s="65"/>
      <c r="UVA134" s="65"/>
      <c r="UVB134" s="65"/>
      <c r="UVC134" s="65"/>
      <c r="UVD134" s="65"/>
      <c r="UVE134" s="65"/>
      <c r="UVF134" s="65"/>
      <c r="UVG134" s="65"/>
      <c r="UVH134" s="65"/>
      <c r="UVI134" s="65"/>
      <c r="UVJ134" s="65"/>
      <c r="UVK134" s="65"/>
      <c r="UVL134" s="65"/>
      <c r="UVM134" s="65"/>
      <c r="UVN134" s="65"/>
      <c r="UVO134" s="65"/>
      <c r="UVP134" s="65"/>
      <c r="UVQ134" s="65"/>
      <c r="UVR134" s="65"/>
      <c r="UVS134" s="65"/>
      <c r="UVT134" s="65"/>
      <c r="UVU134" s="65"/>
      <c r="UVV134" s="65"/>
      <c r="UVW134" s="65"/>
      <c r="UVX134" s="65"/>
      <c r="UVY134" s="65"/>
      <c r="UVZ134" s="65"/>
      <c r="UWA134" s="65"/>
      <c r="UWB134" s="65"/>
      <c r="UWC134" s="65"/>
      <c r="UWD134" s="65"/>
      <c r="UWE134" s="65"/>
      <c r="UWF134" s="65"/>
      <c r="UWG134" s="65"/>
      <c r="UWH134" s="65"/>
      <c r="UWI134" s="65"/>
      <c r="UWJ134" s="65"/>
      <c r="UWK134" s="65"/>
      <c r="UWL134" s="65"/>
      <c r="UWM134" s="65"/>
      <c r="UWN134" s="65"/>
      <c r="UWO134" s="65"/>
      <c r="UWP134" s="65"/>
      <c r="UWQ134" s="65"/>
      <c r="UWR134" s="65"/>
      <c r="UWS134" s="65"/>
      <c r="UWT134" s="65"/>
      <c r="UWU134" s="65"/>
      <c r="UWV134" s="65"/>
      <c r="UWW134" s="65"/>
      <c r="UWX134" s="65"/>
      <c r="UWY134" s="65"/>
      <c r="UWZ134" s="65"/>
      <c r="UXA134" s="65"/>
      <c r="UXB134" s="65"/>
      <c r="UXC134" s="65"/>
      <c r="UXD134" s="65"/>
      <c r="UXE134" s="65"/>
      <c r="UXF134" s="65"/>
      <c r="UXG134" s="65"/>
      <c r="UXH134" s="65"/>
      <c r="UXI134" s="65"/>
      <c r="UXJ134" s="65"/>
      <c r="UXK134" s="65"/>
      <c r="UXL134" s="65"/>
      <c r="UXM134" s="65"/>
      <c r="UXN134" s="65"/>
      <c r="UXO134" s="65"/>
      <c r="UXP134" s="65"/>
      <c r="UXQ134" s="65"/>
      <c r="UXR134" s="65"/>
      <c r="UXS134" s="65"/>
      <c r="UXT134" s="65"/>
      <c r="UXU134" s="65"/>
      <c r="UXV134" s="65"/>
      <c r="UXW134" s="65"/>
      <c r="UXX134" s="65"/>
      <c r="UXY134" s="65"/>
      <c r="UXZ134" s="65"/>
      <c r="UYA134" s="65"/>
      <c r="UYB134" s="65"/>
      <c r="UYC134" s="65"/>
      <c r="UYD134" s="65"/>
      <c r="UYE134" s="65"/>
      <c r="UYF134" s="65"/>
      <c r="UYG134" s="65"/>
      <c r="UYH134" s="65"/>
      <c r="UYI134" s="65"/>
      <c r="UYJ134" s="65"/>
      <c r="UYK134" s="65"/>
      <c r="UYL134" s="65"/>
      <c r="UYM134" s="65"/>
      <c r="UYN134" s="65"/>
      <c r="UYO134" s="65"/>
      <c r="UYP134" s="65"/>
      <c r="UYQ134" s="65"/>
      <c r="UYR134" s="65"/>
      <c r="UYS134" s="65"/>
      <c r="UYT134" s="65"/>
      <c r="UYU134" s="65"/>
      <c r="UYV134" s="65"/>
      <c r="UYW134" s="65"/>
      <c r="UYX134" s="65"/>
      <c r="UYY134" s="65"/>
      <c r="UYZ134" s="65"/>
      <c r="UZA134" s="65"/>
      <c r="UZB134" s="65"/>
      <c r="UZC134" s="65"/>
      <c r="UZD134" s="65"/>
      <c r="UZE134" s="65"/>
      <c r="UZF134" s="65"/>
      <c r="UZG134" s="65"/>
      <c r="UZH134" s="65"/>
      <c r="UZI134" s="65"/>
      <c r="UZJ134" s="65"/>
      <c r="UZK134" s="65"/>
      <c r="UZL134" s="65"/>
      <c r="UZM134" s="65"/>
      <c r="UZN134" s="65"/>
      <c r="UZO134" s="65"/>
      <c r="UZP134" s="65"/>
      <c r="UZQ134" s="65"/>
      <c r="UZR134" s="65"/>
      <c r="UZS134" s="65"/>
      <c r="UZT134" s="65"/>
      <c r="UZU134" s="65"/>
      <c r="UZV134" s="65"/>
      <c r="UZW134" s="65"/>
      <c r="UZX134" s="65"/>
      <c r="UZY134" s="65"/>
      <c r="UZZ134" s="65"/>
      <c r="VAA134" s="65"/>
      <c r="VAB134" s="65"/>
      <c r="VAC134" s="65"/>
      <c r="VAD134" s="65"/>
      <c r="VAE134" s="65"/>
      <c r="VAF134" s="65"/>
      <c r="VAG134" s="65"/>
      <c r="VAH134" s="65"/>
      <c r="VAI134" s="65"/>
      <c r="VAJ134" s="65"/>
      <c r="VAK134" s="65"/>
      <c r="VAL134" s="65"/>
      <c r="VAM134" s="65"/>
      <c r="VAN134" s="65"/>
      <c r="VAO134" s="65"/>
      <c r="VAP134" s="65"/>
      <c r="VAQ134" s="65"/>
      <c r="VAR134" s="65"/>
      <c r="VAS134" s="65"/>
      <c r="VAT134" s="65"/>
      <c r="VAU134" s="65"/>
      <c r="VAV134" s="65"/>
      <c r="VAW134" s="65"/>
      <c r="VAX134" s="65"/>
      <c r="VAY134" s="65"/>
      <c r="VAZ134" s="65"/>
      <c r="VBA134" s="65"/>
      <c r="VBB134" s="65"/>
      <c r="VBC134" s="65"/>
      <c r="VBD134" s="65"/>
      <c r="VBE134" s="65"/>
      <c r="VBF134" s="65"/>
      <c r="VBG134" s="65"/>
      <c r="VBH134" s="65"/>
      <c r="VBI134" s="65"/>
      <c r="VBJ134" s="65"/>
      <c r="VBK134" s="65"/>
      <c r="VBL134" s="65"/>
      <c r="VBM134" s="65"/>
      <c r="VBN134" s="65"/>
      <c r="VBO134" s="65"/>
      <c r="VBP134" s="65"/>
      <c r="VBQ134" s="65"/>
      <c r="VBR134" s="65"/>
      <c r="VBS134" s="65"/>
      <c r="VBT134" s="65"/>
      <c r="VBU134" s="65"/>
      <c r="VBV134" s="65"/>
      <c r="VBW134" s="65"/>
      <c r="VBX134" s="65"/>
      <c r="VBY134" s="65"/>
      <c r="VBZ134" s="65"/>
      <c r="VCA134" s="65"/>
      <c r="VCB134" s="65"/>
      <c r="VCC134" s="65"/>
      <c r="VCD134" s="65"/>
      <c r="VCE134" s="65"/>
      <c r="VCF134" s="65"/>
      <c r="VCG134" s="65"/>
      <c r="VCH134" s="65"/>
      <c r="VCI134" s="65"/>
      <c r="VCJ134" s="65"/>
      <c r="VCK134" s="65"/>
      <c r="VCL134" s="65"/>
      <c r="VCM134" s="65"/>
      <c r="VCN134" s="65"/>
      <c r="VCO134" s="65"/>
      <c r="VCP134" s="65"/>
      <c r="VCQ134" s="65"/>
      <c r="VCR134" s="65"/>
      <c r="VCS134" s="65"/>
      <c r="VCT134" s="65"/>
      <c r="VCU134" s="65"/>
      <c r="VCV134" s="65"/>
      <c r="VCW134" s="65"/>
      <c r="VCX134" s="65"/>
      <c r="VCY134" s="65"/>
      <c r="VCZ134" s="65"/>
      <c r="VDA134" s="65"/>
      <c r="VDB134" s="65"/>
      <c r="VDC134" s="65"/>
      <c r="VDD134" s="65"/>
      <c r="VDE134" s="65"/>
      <c r="VDF134" s="65"/>
      <c r="VDG134" s="65"/>
      <c r="VDH134" s="65"/>
      <c r="VDI134" s="65"/>
      <c r="VDJ134" s="65"/>
      <c r="VDK134" s="65"/>
      <c r="VDL134" s="65"/>
      <c r="VDM134" s="65"/>
      <c r="VDN134" s="65"/>
      <c r="VDO134" s="65"/>
      <c r="VDP134" s="65"/>
      <c r="VDQ134" s="65"/>
      <c r="VDR134" s="65"/>
      <c r="VDS134" s="65"/>
      <c r="VDT134" s="65"/>
      <c r="VDU134" s="65"/>
      <c r="VDV134" s="65"/>
      <c r="VDW134" s="65"/>
      <c r="VDX134" s="65"/>
      <c r="VDY134" s="65"/>
      <c r="VDZ134" s="65"/>
      <c r="VEA134" s="65"/>
      <c r="VEB134" s="65"/>
      <c r="VEC134" s="65"/>
      <c r="VED134" s="65"/>
      <c r="VEE134" s="65"/>
      <c r="VEF134" s="65"/>
      <c r="VEG134" s="65"/>
      <c r="VEH134" s="65"/>
      <c r="VEI134" s="65"/>
      <c r="VEJ134" s="65"/>
      <c r="VEK134" s="65"/>
      <c r="VEL134" s="65"/>
      <c r="VEM134" s="65"/>
      <c r="VEN134" s="65"/>
      <c r="VEO134" s="65"/>
      <c r="VEP134" s="65"/>
      <c r="VEQ134" s="65"/>
      <c r="VER134" s="65"/>
      <c r="VES134" s="65"/>
      <c r="VET134" s="65"/>
      <c r="VEU134" s="65"/>
      <c r="VEV134" s="65"/>
      <c r="VEW134" s="65"/>
      <c r="VEX134" s="65"/>
      <c r="VEY134" s="65"/>
      <c r="VEZ134" s="65"/>
      <c r="VFA134" s="65"/>
      <c r="VFB134" s="65"/>
      <c r="VFC134" s="65"/>
      <c r="VFD134" s="65"/>
      <c r="VFE134" s="65"/>
      <c r="VFF134" s="65"/>
      <c r="VFG134" s="65"/>
      <c r="VFH134" s="65"/>
      <c r="VFI134" s="65"/>
      <c r="VFJ134" s="65"/>
      <c r="VFK134" s="65"/>
      <c r="VFL134" s="65"/>
      <c r="VFM134" s="65"/>
      <c r="VFN134" s="65"/>
      <c r="VFO134" s="65"/>
      <c r="VFP134" s="65"/>
      <c r="VFQ134" s="65"/>
      <c r="VFR134" s="65"/>
      <c r="VFS134" s="65"/>
      <c r="VFT134" s="65"/>
      <c r="VFU134" s="65"/>
      <c r="VFV134" s="65"/>
      <c r="VFW134" s="65"/>
      <c r="VFX134" s="65"/>
      <c r="VFY134" s="65"/>
      <c r="VFZ134" s="65"/>
      <c r="VGA134" s="65"/>
      <c r="VGB134" s="65"/>
      <c r="VGC134" s="65"/>
      <c r="VGD134" s="65"/>
      <c r="VGE134" s="65"/>
      <c r="VGF134" s="65"/>
      <c r="VGG134" s="65"/>
      <c r="VGH134" s="65"/>
      <c r="VGI134" s="65"/>
      <c r="VGJ134" s="65"/>
      <c r="VGK134" s="65"/>
      <c r="VGL134" s="65"/>
      <c r="VGM134" s="65"/>
      <c r="VGN134" s="65"/>
      <c r="VGO134" s="65"/>
      <c r="VGP134" s="65"/>
      <c r="VGQ134" s="65"/>
      <c r="VGR134" s="65"/>
      <c r="VGS134" s="65"/>
      <c r="VGT134" s="65"/>
      <c r="VGU134" s="65"/>
      <c r="VGV134" s="65"/>
      <c r="VGW134" s="65"/>
      <c r="VGX134" s="65"/>
      <c r="VGY134" s="65"/>
      <c r="VGZ134" s="65"/>
      <c r="VHA134" s="65"/>
      <c r="VHB134" s="65"/>
      <c r="VHC134" s="65"/>
      <c r="VHD134" s="65"/>
      <c r="VHE134" s="65"/>
      <c r="VHF134" s="65"/>
      <c r="VHG134" s="65"/>
      <c r="VHH134" s="65"/>
      <c r="VHI134" s="65"/>
      <c r="VHJ134" s="65"/>
      <c r="VHK134" s="65"/>
      <c r="VHL134" s="65"/>
      <c r="VHM134" s="65"/>
      <c r="VHN134" s="65"/>
      <c r="VHO134" s="65"/>
      <c r="VHP134" s="65"/>
      <c r="VHQ134" s="65"/>
      <c r="VHR134" s="65"/>
      <c r="VHS134" s="65"/>
      <c r="VHT134" s="65"/>
      <c r="VHU134" s="65"/>
      <c r="VHV134" s="65"/>
      <c r="VHW134" s="65"/>
      <c r="VHX134" s="65"/>
      <c r="VHY134" s="65"/>
      <c r="VHZ134" s="65"/>
      <c r="VIA134" s="65"/>
      <c r="VIB134" s="65"/>
      <c r="VIC134" s="65"/>
      <c r="VID134" s="65"/>
      <c r="VIE134" s="65"/>
      <c r="VIF134" s="65"/>
      <c r="VIG134" s="65"/>
      <c r="VIH134" s="65"/>
      <c r="VII134" s="65"/>
      <c r="VIJ134" s="65"/>
      <c r="VIK134" s="65"/>
      <c r="VIL134" s="65"/>
      <c r="VIM134" s="65"/>
      <c r="VIN134" s="65"/>
      <c r="VIO134" s="65"/>
      <c r="VIP134" s="65"/>
      <c r="VIQ134" s="65"/>
      <c r="VIR134" s="65"/>
      <c r="VIS134" s="65"/>
      <c r="VIT134" s="65"/>
      <c r="VIU134" s="65"/>
      <c r="VIV134" s="65"/>
      <c r="VIW134" s="65"/>
      <c r="VIX134" s="65"/>
      <c r="VIY134" s="65"/>
      <c r="VIZ134" s="65"/>
      <c r="VJA134" s="65"/>
      <c r="VJB134" s="65"/>
      <c r="VJC134" s="65"/>
      <c r="VJD134" s="65"/>
      <c r="VJE134" s="65"/>
      <c r="VJF134" s="65"/>
      <c r="VJG134" s="65"/>
      <c r="VJH134" s="65"/>
      <c r="VJI134" s="65"/>
      <c r="VJJ134" s="65"/>
      <c r="VJK134" s="65"/>
      <c r="VJL134" s="65"/>
      <c r="VJM134" s="65"/>
      <c r="VJN134" s="65"/>
      <c r="VJO134" s="65"/>
      <c r="VJP134" s="65"/>
      <c r="VJQ134" s="65"/>
      <c r="VJR134" s="65"/>
      <c r="VJS134" s="65"/>
      <c r="VJT134" s="65"/>
      <c r="VJU134" s="65"/>
      <c r="VJV134" s="65"/>
      <c r="VJW134" s="65"/>
      <c r="VJX134" s="65"/>
      <c r="VJY134" s="65"/>
      <c r="VJZ134" s="65"/>
      <c r="VKA134" s="65"/>
      <c r="VKB134" s="65"/>
      <c r="VKC134" s="65"/>
      <c r="VKD134" s="65"/>
      <c r="VKE134" s="65"/>
      <c r="VKF134" s="65"/>
      <c r="VKG134" s="65"/>
      <c r="VKH134" s="65"/>
      <c r="VKI134" s="65"/>
      <c r="VKJ134" s="65"/>
      <c r="VKK134" s="65"/>
      <c r="VKL134" s="65"/>
      <c r="VKM134" s="65"/>
      <c r="VKN134" s="65"/>
      <c r="VKO134" s="65"/>
      <c r="VKP134" s="65"/>
      <c r="VKQ134" s="65"/>
      <c r="VKR134" s="65"/>
      <c r="VKS134" s="65"/>
      <c r="VKT134" s="65"/>
      <c r="VKU134" s="65"/>
      <c r="VKV134" s="65"/>
      <c r="VKW134" s="65"/>
      <c r="VKX134" s="65"/>
      <c r="VKY134" s="65"/>
      <c r="VKZ134" s="65"/>
      <c r="VLA134" s="65"/>
      <c r="VLB134" s="65"/>
      <c r="VLC134" s="65"/>
      <c r="VLD134" s="65"/>
      <c r="VLE134" s="65"/>
      <c r="VLF134" s="65"/>
      <c r="VLG134" s="65"/>
      <c r="VLH134" s="65"/>
      <c r="VLI134" s="65"/>
      <c r="VLJ134" s="65"/>
      <c r="VLK134" s="65"/>
      <c r="VLL134" s="65"/>
      <c r="VLM134" s="65"/>
      <c r="VLN134" s="65"/>
      <c r="VLO134" s="65"/>
      <c r="VLP134" s="65"/>
      <c r="VLQ134" s="65"/>
      <c r="VLR134" s="65"/>
      <c r="VLS134" s="65"/>
      <c r="VLT134" s="65"/>
      <c r="VLU134" s="65"/>
      <c r="VLV134" s="65"/>
      <c r="VLW134" s="65"/>
      <c r="VLX134" s="65"/>
      <c r="VLY134" s="65"/>
      <c r="VLZ134" s="65"/>
      <c r="VMA134" s="65"/>
      <c r="VMB134" s="65"/>
      <c r="VMC134" s="65"/>
      <c r="VMD134" s="65"/>
      <c r="VME134" s="65"/>
      <c r="VMF134" s="65"/>
      <c r="VMG134" s="65"/>
      <c r="VMH134" s="65"/>
      <c r="VMI134" s="65"/>
      <c r="VMJ134" s="65"/>
      <c r="VMK134" s="65"/>
      <c r="VML134" s="65"/>
      <c r="VMM134" s="65"/>
      <c r="VMN134" s="65"/>
      <c r="VMO134" s="65"/>
      <c r="VMP134" s="65"/>
      <c r="VMQ134" s="65"/>
      <c r="VMR134" s="65"/>
      <c r="VMS134" s="65"/>
      <c r="VMT134" s="65"/>
      <c r="VMU134" s="65"/>
      <c r="VMV134" s="65"/>
      <c r="VMW134" s="65"/>
      <c r="VMX134" s="65"/>
      <c r="VMY134" s="65"/>
      <c r="VMZ134" s="65"/>
      <c r="VNA134" s="65"/>
      <c r="VNB134" s="65"/>
      <c r="VNC134" s="65"/>
      <c r="VND134" s="65"/>
      <c r="VNE134" s="65"/>
      <c r="VNF134" s="65"/>
      <c r="VNG134" s="65"/>
      <c r="VNH134" s="65"/>
      <c r="VNI134" s="65"/>
      <c r="VNJ134" s="65"/>
      <c r="VNK134" s="65"/>
      <c r="VNL134" s="65"/>
      <c r="VNM134" s="65"/>
      <c r="VNN134" s="65"/>
      <c r="VNO134" s="65"/>
      <c r="VNP134" s="65"/>
      <c r="VNQ134" s="65"/>
      <c r="VNR134" s="65"/>
      <c r="VNS134" s="65"/>
      <c r="VNT134" s="65"/>
      <c r="VNU134" s="65"/>
      <c r="VNV134" s="65"/>
      <c r="VNW134" s="65"/>
      <c r="VNX134" s="65"/>
      <c r="VNY134" s="65"/>
      <c r="VNZ134" s="65"/>
      <c r="VOA134" s="65"/>
      <c r="VOB134" s="65"/>
      <c r="VOC134" s="65"/>
      <c r="VOD134" s="65"/>
      <c r="VOE134" s="65"/>
      <c r="VOF134" s="65"/>
      <c r="VOG134" s="65"/>
      <c r="VOH134" s="65"/>
      <c r="VOI134" s="65"/>
      <c r="VOJ134" s="65"/>
      <c r="VOK134" s="65"/>
      <c r="VOL134" s="65"/>
      <c r="VOM134" s="65"/>
      <c r="VON134" s="65"/>
      <c r="VOO134" s="65"/>
      <c r="VOP134" s="65"/>
      <c r="VOQ134" s="65"/>
      <c r="VOR134" s="65"/>
      <c r="VOS134" s="65"/>
      <c r="VOT134" s="65"/>
      <c r="VOU134" s="65"/>
      <c r="VOV134" s="65"/>
      <c r="VOW134" s="65"/>
      <c r="VOX134" s="65"/>
      <c r="VOY134" s="65"/>
      <c r="VOZ134" s="65"/>
      <c r="VPA134" s="65"/>
      <c r="VPB134" s="65"/>
      <c r="VPC134" s="65"/>
      <c r="VPD134" s="65"/>
      <c r="VPE134" s="65"/>
      <c r="VPF134" s="65"/>
      <c r="VPG134" s="65"/>
      <c r="VPH134" s="65"/>
      <c r="VPI134" s="65"/>
      <c r="VPJ134" s="65"/>
      <c r="VPK134" s="65"/>
      <c r="VPL134" s="65"/>
      <c r="VPM134" s="65"/>
      <c r="VPN134" s="65"/>
      <c r="VPO134" s="65"/>
      <c r="VPP134" s="65"/>
      <c r="VPQ134" s="65"/>
      <c r="VPR134" s="65"/>
      <c r="VPS134" s="65"/>
      <c r="VPT134" s="65"/>
      <c r="VPU134" s="65"/>
      <c r="VPV134" s="65"/>
      <c r="VPW134" s="65"/>
      <c r="VPX134" s="65"/>
      <c r="VPY134" s="65"/>
      <c r="VPZ134" s="65"/>
      <c r="VQA134" s="65"/>
      <c r="VQB134" s="65"/>
      <c r="VQC134" s="65"/>
      <c r="VQD134" s="65"/>
      <c r="VQE134" s="65"/>
      <c r="VQF134" s="65"/>
      <c r="VQG134" s="65"/>
      <c r="VQH134" s="65"/>
      <c r="VQI134" s="65"/>
      <c r="VQJ134" s="65"/>
      <c r="VQK134" s="65"/>
      <c r="VQL134" s="65"/>
      <c r="VQM134" s="65"/>
      <c r="VQN134" s="65"/>
      <c r="VQO134" s="65"/>
      <c r="VQP134" s="65"/>
      <c r="VQQ134" s="65"/>
      <c r="VQR134" s="65"/>
      <c r="VQS134" s="65"/>
      <c r="VQT134" s="65"/>
      <c r="VQU134" s="65"/>
      <c r="VQV134" s="65"/>
      <c r="VQW134" s="65"/>
      <c r="VQX134" s="65"/>
      <c r="VQY134" s="65"/>
      <c r="VQZ134" s="65"/>
      <c r="VRA134" s="65"/>
      <c r="VRB134" s="65"/>
      <c r="VRC134" s="65"/>
      <c r="VRD134" s="65"/>
      <c r="VRE134" s="65"/>
      <c r="VRF134" s="65"/>
      <c r="VRG134" s="65"/>
      <c r="VRH134" s="65"/>
      <c r="VRI134" s="65"/>
      <c r="VRJ134" s="65"/>
      <c r="VRK134" s="65"/>
      <c r="VRL134" s="65"/>
      <c r="VRM134" s="65"/>
      <c r="VRN134" s="65"/>
      <c r="VRO134" s="65"/>
      <c r="VRP134" s="65"/>
      <c r="VRQ134" s="65"/>
      <c r="VRR134" s="65"/>
      <c r="VRS134" s="65"/>
      <c r="VRT134" s="65"/>
      <c r="VRU134" s="65"/>
      <c r="VRV134" s="65"/>
      <c r="VRW134" s="65"/>
      <c r="VRX134" s="65"/>
      <c r="VRY134" s="65"/>
      <c r="VRZ134" s="65"/>
      <c r="VSA134" s="65"/>
      <c r="VSB134" s="65"/>
      <c r="VSC134" s="65"/>
      <c r="VSD134" s="65"/>
      <c r="VSE134" s="65"/>
      <c r="VSF134" s="65"/>
      <c r="VSG134" s="65"/>
      <c r="VSH134" s="65"/>
      <c r="VSI134" s="65"/>
      <c r="VSJ134" s="65"/>
      <c r="VSK134" s="65"/>
      <c r="VSL134" s="65"/>
      <c r="VSM134" s="65"/>
      <c r="VSN134" s="65"/>
      <c r="VSO134" s="65"/>
      <c r="VSP134" s="65"/>
      <c r="VSQ134" s="65"/>
      <c r="VSR134" s="65"/>
      <c r="VSS134" s="65"/>
      <c r="VST134" s="65"/>
      <c r="VSU134" s="65"/>
      <c r="VSV134" s="65"/>
      <c r="VSW134" s="65"/>
      <c r="VSX134" s="65"/>
      <c r="VSY134" s="65"/>
      <c r="VSZ134" s="65"/>
      <c r="VTA134" s="65"/>
      <c r="VTB134" s="65"/>
      <c r="VTC134" s="65"/>
      <c r="VTD134" s="65"/>
      <c r="VTE134" s="65"/>
      <c r="VTF134" s="65"/>
      <c r="VTG134" s="65"/>
      <c r="VTH134" s="65"/>
      <c r="VTI134" s="65"/>
      <c r="VTJ134" s="65"/>
      <c r="VTK134" s="65"/>
      <c r="VTL134" s="65"/>
      <c r="VTM134" s="65"/>
      <c r="VTN134" s="65"/>
      <c r="VTO134" s="65"/>
      <c r="VTP134" s="65"/>
      <c r="VTQ134" s="65"/>
      <c r="VTR134" s="65"/>
      <c r="VTS134" s="65"/>
      <c r="VTT134" s="65"/>
      <c r="VTU134" s="65"/>
      <c r="VTV134" s="65"/>
      <c r="VTW134" s="65"/>
      <c r="VTX134" s="65"/>
      <c r="VTY134" s="65"/>
      <c r="VTZ134" s="65"/>
      <c r="VUA134" s="65"/>
      <c r="VUB134" s="65"/>
      <c r="VUC134" s="65"/>
      <c r="VUD134" s="65"/>
      <c r="VUE134" s="65"/>
      <c r="VUF134" s="65"/>
      <c r="VUG134" s="65"/>
      <c r="VUH134" s="65"/>
      <c r="VUI134" s="65"/>
      <c r="VUJ134" s="65"/>
      <c r="VUK134" s="65"/>
      <c r="VUL134" s="65"/>
      <c r="VUM134" s="65"/>
      <c r="VUN134" s="65"/>
      <c r="VUO134" s="65"/>
      <c r="VUP134" s="65"/>
      <c r="VUQ134" s="65"/>
      <c r="VUR134" s="65"/>
      <c r="VUS134" s="65"/>
      <c r="VUT134" s="65"/>
      <c r="VUU134" s="65"/>
      <c r="VUV134" s="65"/>
      <c r="VUW134" s="65"/>
      <c r="VUX134" s="65"/>
      <c r="VUY134" s="65"/>
      <c r="VUZ134" s="65"/>
      <c r="VVA134" s="65"/>
      <c r="VVB134" s="65"/>
      <c r="VVC134" s="65"/>
      <c r="VVD134" s="65"/>
      <c r="VVE134" s="65"/>
      <c r="VVF134" s="65"/>
      <c r="VVG134" s="65"/>
      <c r="VVH134" s="65"/>
      <c r="VVI134" s="65"/>
      <c r="VVJ134" s="65"/>
      <c r="VVK134" s="65"/>
      <c r="VVL134" s="65"/>
      <c r="VVM134" s="65"/>
      <c r="VVN134" s="65"/>
      <c r="VVO134" s="65"/>
      <c r="VVP134" s="65"/>
      <c r="VVQ134" s="65"/>
      <c r="VVR134" s="65"/>
      <c r="VVS134" s="65"/>
      <c r="VVT134" s="65"/>
      <c r="VVU134" s="65"/>
      <c r="VVV134" s="65"/>
      <c r="VVW134" s="65"/>
      <c r="VVX134" s="65"/>
      <c r="VVY134" s="65"/>
      <c r="VVZ134" s="65"/>
      <c r="VWA134" s="65"/>
      <c r="VWB134" s="65"/>
      <c r="VWC134" s="65"/>
      <c r="VWD134" s="65"/>
      <c r="VWE134" s="65"/>
      <c r="VWF134" s="65"/>
      <c r="VWG134" s="65"/>
      <c r="VWH134" s="65"/>
      <c r="VWI134" s="65"/>
      <c r="VWJ134" s="65"/>
      <c r="VWK134" s="65"/>
      <c r="VWL134" s="65"/>
      <c r="VWM134" s="65"/>
      <c r="VWN134" s="65"/>
      <c r="VWO134" s="65"/>
      <c r="VWP134" s="65"/>
      <c r="VWQ134" s="65"/>
      <c r="VWR134" s="65"/>
      <c r="VWS134" s="65"/>
      <c r="VWT134" s="65"/>
      <c r="VWU134" s="65"/>
      <c r="VWV134" s="65"/>
      <c r="VWW134" s="65"/>
      <c r="VWX134" s="65"/>
      <c r="VWY134" s="65"/>
      <c r="VWZ134" s="65"/>
      <c r="VXA134" s="65"/>
      <c r="VXB134" s="65"/>
      <c r="VXC134" s="65"/>
      <c r="VXD134" s="65"/>
      <c r="VXE134" s="65"/>
      <c r="VXF134" s="65"/>
      <c r="VXG134" s="65"/>
      <c r="VXH134" s="65"/>
      <c r="VXI134" s="65"/>
      <c r="VXJ134" s="65"/>
      <c r="VXK134" s="65"/>
      <c r="VXL134" s="65"/>
      <c r="VXM134" s="65"/>
      <c r="VXN134" s="65"/>
      <c r="VXO134" s="65"/>
      <c r="VXP134" s="65"/>
      <c r="VXQ134" s="65"/>
      <c r="VXR134" s="65"/>
      <c r="VXS134" s="65"/>
      <c r="VXT134" s="65"/>
      <c r="VXU134" s="65"/>
      <c r="VXV134" s="65"/>
      <c r="VXW134" s="65"/>
      <c r="VXX134" s="65"/>
      <c r="VXY134" s="65"/>
      <c r="VXZ134" s="65"/>
      <c r="VYA134" s="65"/>
      <c r="VYB134" s="65"/>
      <c r="VYC134" s="65"/>
      <c r="VYD134" s="65"/>
      <c r="VYE134" s="65"/>
      <c r="VYF134" s="65"/>
      <c r="VYG134" s="65"/>
      <c r="VYH134" s="65"/>
      <c r="VYI134" s="65"/>
      <c r="VYJ134" s="65"/>
      <c r="VYK134" s="65"/>
      <c r="VYL134" s="65"/>
      <c r="VYM134" s="65"/>
      <c r="VYN134" s="65"/>
      <c r="VYO134" s="65"/>
      <c r="VYP134" s="65"/>
      <c r="VYQ134" s="65"/>
      <c r="VYR134" s="65"/>
      <c r="VYS134" s="65"/>
      <c r="VYT134" s="65"/>
      <c r="VYU134" s="65"/>
      <c r="VYV134" s="65"/>
      <c r="VYW134" s="65"/>
      <c r="VYX134" s="65"/>
      <c r="VYY134" s="65"/>
      <c r="VYZ134" s="65"/>
      <c r="VZA134" s="65"/>
      <c r="VZB134" s="65"/>
      <c r="VZC134" s="65"/>
      <c r="VZD134" s="65"/>
      <c r="VZE134" s="65"/>
      <c r="VZF134" s="65"/>
      <c r="VZG134" s="65"/>
      <c r="VZH134" s="65"/>
      <c r="VZI134" s="65"/>
      <c r="VZJ134" s="65"/>
      <c r="VZK134" s="65"/>
      <c r="VZL134" s="65"/>
      <c r="VZM134" s="65"/>
      <c r="VZN134" s="65"/>
      <c r="VZO134" s="65"/>
      <c r="VZP134" s="65"/>
      <c r="VZQ134" s="65"/>
      <c r="VZR134" s="65"/>
      <c r="VZS134" s="65"/>
      <c r="VZT134" s="65"/>
      <c r="VZU134" s="65"/>
      <c r="VZV134" s="65"/>
      <c r="VZW134" s="65"/>
      <c r="VZX134" s="65"/>
      <c r="VZY134" s="65"/>
      <c r="VZZ134" s="65"/>
      <c r="WAA134" s="65"/>
      <c r="WAB134" s="65"/>
      <c r="WAC134" s="65"/>
      <c r="WAD134" s="65"/>
      <c r="WAE134" s="65"/>
      <c r="WAF134" s="65"/>
      <c r="WAG134" s="65"/>
      <c r="WAH134" s="65"/>
      <c r="WAI134" s="65"/>
      <c r="WAJ134" s="65"/>
      <c r="WAK134" s="65"/>
      <c r="WAL134" s="65"/>
      <c r="WAM134" s="65"/>
      <c r="WAN134" s="65"/>
      <c r="WAO134" s="65"/>
      <c r="WAP134" s="65"/>
      <c r="WAQ134" s="65"/>
      <c r="WAR134" s="65"/>
      <c r="WAS134" s="65"/>
      <c r="WAT134" s="65"/>
      <c r="WAU134" s="65"/>
      <c r="WAV134" s="65"/>
      <c r="WAW134" s="65"/>
      <c r="WAX134" s="65"/>
      <c r="WAY134" s="65"/>
      <c r="WAZ134" s="65"/>
      <c r="WBA134" s="65"/>
      <c r="WBB134" s="65"/>
      <c r="WBC134" s="65"/>
      <c r="WBD134" s="65"/>
      <c r="WBE134" s="65"/>
      <c r="WBF134" s="65"/>
      <c r="WBG134" s="65"/>
      <c r="WBH134" s="65"/>
      <c r="WBI134" s="65"/>
      <c r="WBJ134" s="65"/>
      <c r="WBK134" s="65"/>
      <c r="WBL134" s="65"/>
      <c r="WBM134" s="65"/>
      <c r="WBN134" s="65"/>
      <c r="WBO134" s="65"/>
      <c r="WBP134" s="65"/>
      <c r="WBQ134" s="65"/>
      <c r="WBR134" s="65"/>
      <c r="WBS134" s="65"/>
      <c r="WBT134" s="65"/>
      <c r="WBU134" s="65"/>
      <c r="WBV134" s="65"/>
      <c r="WBW134" s="65"/>
      <c r="WBX134" s="65"/>
      <c r="WBY134" s="65"/>
      <c r="WBZ134" s="65"/>
      <c r="WCA134" s="65"/>
      <c r="WCB134" s="65"/>
      <c r="WCC134" s="65"/>
      <c r="WCD134" s="65"/>
      <c r="WCE134" s="65"/>
      <c r="WCF134" s="65"/>
      <c r="WCG134" s="65"/>
      <c r="WCH134" s="65"/>
      <c r="WCI134" s="65"/>
      <c r="WCJ134" s="65"/>
      <c r="WCK134" s="65"/>
      <c r="WCL134" s="65"/>
      <c r="WCM134" s="65"/>
      <c r="WCN134" s="65"/>
      <c r="WCO134" s="65"/>
      <c r="WCP134" s="65"/>
      <c r="WCQ134" s="65"/>
      <c r="WCR134" s="65"/>
      <c r="WCS134" s="65"/>
      <c r="WCT134" s="65"/>
      <c r="WCU134" s="65"/>
      <c r="WCV134" s="65"/>
      <c r="WCW134" s="65"/>
      <c r="WCX134" s="65"/>
      <c r="WCY134" s="65"/>
      <c r="WCZ134" s="65"/>
      <c r="WDA134" s="65"/>
      <c r="WDB134" s="65"/>
      <c r="WDC134" s="65"/>
      <c r="WDD134" s="65"/>
      <c r="WDE134" s="65"/>
      <c r="WDF134" s="65"/>
      <c r="WDG134" s="65"/>
      <c r="WDH134" s="65"/>
      <c r="WDI134" s="65"/>
      <c r="WDJ134" s="65"/>
      <c r="WDK134" s="65"/>
      <c r="WDL134" s="65"/>
      <c r="WDM134" s="65"/>
      <c r="WDN134" s="65"/>
      <c r="WDO134" s="65"/>
      <c r="WDP134" s="65"/>
      <c r="WDQ134" s="65"/>
      <c r="WDR134" s="65"/>
      <c r="WDS134" s="65"/>
      <c r="WDT134" s="65"/>
      <c r="WDU134" s="65"/>
      <c r="WDV134" s="65"/>
      <c r="WDW134" s="65"/>
      <c r="WDX134" s="65"/>
      <c r="WDY134" s="65"/>
      <c r="WDZ134" s="65"/>
      <c r="WEA134" s="65"/>
      <c r="WEB134" s="65"/>
      <c r="WEC134" s="65"/>
      <c r="WED134" s="65"/>
      <c r="WEE134" s="65"/>
      <c r="WEF134" s="65"/>
      <c r="WEG134" s="65"/>
      <c r="WEH134" s="65"/>
      <c r="WEI134" s="65"/>
      <c r="WEJ134" s="65"/>
      <c r="WEK134" s="65"/>
      <c r="WEL134" s="65"/>
      <c r="WEM134" s="65"/>
      <c r="WEN134" s="65"/>
      <c r="WEO134" s="65"/>
      <c r="WEP134" s="65"/>
      <c r="WEQ134" s="65"/>
      <c r="WER134" s="65"/>
      <c r="WES134" s="65"/>
      <c r="WET134" s="65"/>
      <c r="WEU134" s="65"/>
      <c r="WEV134" s="65"/>
      <c r="WEW134" s="65"/>
      <c r="WEX134" s="65"/>
      <c r="WEY134" s="65"/>
      <c r="WEZ134" s="65"/>
      <c r="WFA134" s="65"/>
      <c r="WFB134" s="65"/>
      <c r="WFC134" s="65"/>
      <c r="WFD134" s="65"/>
      <c r="WFE134" s="65"/>
      <c r="WFF134" s="65"/>
      <c r="WFG134" s="65"/>
      <c r="WFH134" s="65"/>
      <c r="WFI134" s="65"/>
      <c r="WFJ134" s="65"/>
      <c r="WFK134" s="65"/>
      <c r="WFL134" s="65"/>
      <c r="WFM134" s="65"/>
      <c r="WFN134" s="65"/>
      <c r="WFO134" s="65"/>
      <c r="WFP134" s="65"/>
      <c r="WFQ134" s="65"/>
      <c r="WFR134" s="65"/>
      <c r="WFS134" s="65"/>
      <c r="WFT134" s="65"/>
      <c r="WFU134" s="65"/>
      <c r="WFV134" s="65"/>
      <c r="WFW134" s="65"/>
      <c r="WFX134" s="65"/>
      <c r="WFY134" s="65"/>
      <c r="WFZ134" s="65"/>
      <c r="WGA134" s="65"/>
      <c r="WGB134" s="65"/>
      <c r="WGC134" s="65"/>
      <c r="WGD134" s="65"/>
      <c r="WGE134" s="65"/>
      <c r="WGF134" s="65"/>
      <c r="WGG134" s="65"/>
      <c r="WGH134" s="65"/>
      <c r="WGI134" s="65"/>
      <c r="WGJ134" s="65"/>
      <c r="WGK134" s="65"/>
      <c r="WGL134" s="65"/>
      <c r="WGM134" s="65"/>
      <c r="WGN134" s="65"/>
      <c r="WGO134" s="65"/>
      <c r="WGP134" s="65"/>
      <c r="WGQ134" s="65"/>
      <c r="WGR134" s="65"/>
      <c r="WGS134" s="65"/>
      <c r="WGT134" s="65"/>
      <c r="WGU134" s="65"/>
      <c r="WGV134" s="65"/>
      <c r="WGW134" s="65"/>
      <c r="WGX134" s="65"/>
      <c r="WGY134" s="65"/>
      <c r="WGZ134" s="65"/>
      <c r="WHA134" s="65"/>
      <c r="WHB134" s="65"/>
      <c r="WHC134" s="65"/>
      <c r="WHD134" s="65"/>
      <c r="WHE134" s="65"/>
      <c r="WHF134" s="65"/>
      <c r="WHG134" s="65"/>
      <c r="WHH134" s="65"/>
      <c r="WHI134" s="65"/>
      <c r="WHJ134" s="65"/>
      <c r="WHK134" s="65"/>
      <c r="WHL134" s="65"/>
      <c r="WHM134" s="65"/>
      <c r="WHN134" s="65"/>
      <c r="WHO134" s="65"/>
      <c r="WHP134" s="65"/>
      <c r="WHQ134" s="65"/>
      <c r="WHR134" s="65"/>
      <c r="WHS134" s="65"/>
      <c r="WHT134" s="65"/>
      <c r="WHU134" s="65"/>
      <c r="WHV134" s="65"/>
      <c r="WHW134" s="65"/>
      <c r="WHX134" s="65"/>
      <c r="WHY134" s="65"/>
      <c r="WHZ134" s="65"/>
      <c r="WIA134" s="65"/>
      <c r="WIB134" s="65"/>
      <c r="WIC134" s="65"/>
      <c r="WID134" s="65"/>
      <c r="WIE134" s="65"/>
      <c r="WIF134" s="65"/>
      <c r="WIG134" s="65"/>
      <c r="WIH134" s="65"/>
      <c r="WII134" s="65"/>
      <c r="WIJ134" s="65"/>
      <c r="WIK134" s="65"/>
      <c r="WIL134" s="65"/>
      <c r="WIM134" s="65"/>
      <c r="WIN134" s="65"/>
      <c r="WIO134" s="65"/>
      <c r="WIP134" s="65"/>
      <c r="WIQ134" s="65"/>
      <c r="WIR134" s="65"/>
      <c r="WIS134" s="65"/>
      <c r="WIT134" s="65"/>
      <c r="WIU134" s="65"/>
      <c r="WIV134" s="65"/>
      <c r="WIW134" s="65"/>
      <c r="WIX134" s="65"/>
      <c r="WIY134" s="65"/>
      <c r="WIZ134" s="65"/>
      <c r="WJA134" s="65"/>
      <c r="WJB134" s="65"/>
      <c r="WJC134" s="65"/>
      <c r="WJD134" s="65"/>
      <c r="WJE134" s="65"/>
      <c r="WJF134" s="65"/>
      <c r="WJG134" s="65"/>
      <c r="WJH134" s="65"/>
      <c r="WJI134" s="65"/>
      <c r="WJJ134" s="65"/>
      <c r="WJK134" s="65"/>
      <c r="WJL134" s="65"/>
      <c r="WJM134" s="65"/>
      <c r="WJN134" s="65"/>
      <c r="WJO134" s="65"/>
      <c r="WJP134" s="65"/>
      <c r="WJQ134" s="65"/>
      <c r="WJR134" s="65"/>
      <c r="WJS134" s="65"/>
      <c r="WJT134" s="65"/>
      <c r="WJU134" s="65"/>
      <c r="WJV134" s="65"/>
      <c r="WJW134" s="65"/>
      <c r="WJX134" s="65"/>
      <c r="WJY134" s="65"/>
      <c r="WJZ134" s="65"/>
      <c r="WKA134" s="65"/>
      <c r="WKB134" s="65"/>
      <c r="WKC134" s="65"/>
      <c r="WKD134" s="65"/>
      <c r="WKE134" s="65"/>
      <c r="WKF134" s="65"/>
      <c r="WKG134" s="65"/>
      <c r="WKH134" s="65"/>
      <c r="WKI134" s="65"/>
      <c r="WKJ134" s="65"/>
      <c r="WKK134" s="65"/>
      <c r="WKL134" s="65"/>
      <c r="WKM134" s="65"/>
      <c r="WKN134" s="65"/>
      <c r="WKO134" s="65"/>
      <c r="WKP134" s="65"/>
      <c r="WKQ134" s="65"/>
      <c r="WKR134" s="65"/>
      <c r="WKS134" s="65"/>
      <c r="WKT134" s="65"/>
      <c r="WKU134" s="65"/>
      <c r="WKV134" s="65"/>
      <c r="WKW134" s="65"/>
      <c r="WKX134" s="65"/>
      <c r="WKY134" s="65"/>
      <c r="WKZ134" s="65"/>
      <c r="WLA134" s="65"/>
      <c r="WLB134" s="65"/>
      <c r="WLC134" s="65"/>
      <c r="WLD134" s="65"/>
      <c r="WLE134" s="65"/>
      <c r="WLF134" s="65"/>
      <c r="WLG134" s="65"/>
      <c r="WLH134" s="65"/>
      <c r="WLI134" s="65"/>
      <c r="WLJ134" s="65"/>
      <c r="WLK134" s="65"/>
      <c r="WLL134" s="65"/>
      <c r="WLM134" s="65"/>
      <c r="WLN134" s="65"/>
      <c r="WLO134" s="65"/>
      <c r="WLP134" s="65"/>
      <c r="WLQ134" s="65"/>
      <c r="WLR134" s="65"/>
      <c r="WLS134" s="65"/>
      <c r="WLT134" s="65"/>
      <c r="WLU134" s="65"/>
      <c r="WLV134" s="65"/>
      <c r="WLW134" s="65"/>
      <c r="WLX134" s="65"/>
      <c r="WLY134" s="65"/>
      <c r="WLZ134" s="65"/>
      <c r="WMA134" s="65"/>
      <c r="WMB134" s="65"/>
      <c r="WMC134" s="65"/>
      <c r="WMD134" s="65"/>
      <c r="WME134" s="65"/>
      <c r="WMF134" s="65"/>
      <c r="WMG134" s="65"/>
      <c r="WMH134" s="65"/>
      <c r="WMI134" s="65"/>
      <c r="WMJ134" s="65"/>
      <c r="WMK134" s="65"/>
      <c r="WML134" s="65"/>
      <c r="WMM134" s="65"/>
      <c r="WMN134" s="65"/>
      <c r="WMO134" s="65"/>
      <c r="WMP134" s="65"/>
      <c r="WMQ134" s="65"/>
      <c r="WMR134" s="65"/>
      <c r="WMS134" s="65"/>
      <c r="WMT134" s="65"/>
      <c r="WMU134" s="65"/>
      <c r="WMV134" s="65"/>
      <c r="WMW134" s="65"/>
      <c r="WMX134" s="65"/>
      <c r="WMY134" s="65"/>
      <c r="WMZ134" s="65"/>
      <c r="WNA134" s="65"/>
      <c r="WNB134" s="65"/>
      <c r="WNC134" s="65"/>
      <c r="WND134" s="65"/>
      <c r="WNE134" s="65"/>
      <c r="WNF134" s="65"/>
      <c r="WNG134" s="65"/>
      <c r="WNH134" s="65"/>
      <c r="WNI134" s="65"/>
      <c r="WNJ134" s="65"/>
      <c r="WNK134" s="65"/>
      <c r="WNL134" s="65"/>
      <c r="WNM134" s="65"/>
      <c r="WNN134" s="65"/>
      <c r="WNO134" s="65"/>
      <c r="WNP134" s="65"/>
      <c r="WNQ134" s="65"/>
      <c r="WNR134" s="65"/>
      <c r="WNS134" s="65"/>
      <c r="WNT134" s="65"/>
      <c r="WNU134" s="65"/>
      <c r="WNV134" s="65"/>
      <c r="WNW134" s="65"/>
      <c r="WNX134" s="65"/>
      <c r="WNY134" s="65"/>
      <c r="WNZ134" s="65"/>
      <c r="WOA134" s="65"/>
      <c r="WOB134" s="65"/>
      <c r="WOC134" s="65"/>
      <c r="WOD134" s="65"/>
      <c r="WOE134" s="65"/>
      <c r="WOF134" s="65"/>
      <c r="WOG134" s="65"/>
      <c r="WOH134" s="65"/>
      <c r="WOI134" s="65"/>
      <c r="WOJ134" s="65"/>
      <c r="WOK134" s="65"/>
      <c r="WOL134" s="65"/>
      <c r="WOM134" s="65"/>
      <c r="WON134" s="65"/>
      <c r="WOO134" s="65"/>
      <c r="WOP134" s="65"/>
      <c r="WOQ134" s="65"/>
      <c r="WOR134" s="65"/>
      <c r="WOS134" s="65"/>
      <c r="WOT134" s="65"/>
      <c r="WOU134" s="65"/>
      <c r="WOV134" s="65"/>
      <c r="WOW134" s="65"/>
      <c r="WOX134" s="65"/>
      <c r="WOY134" s="65"/>
      <c r="WOZ134" s="65"/>
      <c r="WPA134" s="65"/>
      <c r="WPB134" s="65"/>
      <c r="WPC134" s="65"/>
      <c r="WPD134" s="65"/>
      <c r="WPE134" s="65"/>
      <c r="WPF134" s="65"/>
      <c r="WPG134" s="65"/>
      <c r="WPH134" s="65"/>
      <c r="WPI134" s="65"/>
      <c r="WPJ134" s="65"/>
      <c r="WPK134" s="65"/>
      <c r="WPL134" s="65"/>
      <c r="WPM134" s="65"/>
      <c r="WPN134" s="65"/>
      <c r="WPO134" s="65"/>
      <c r="WPP134" s="65"/>
      <c r="WPQ134" s="65"/>
      <c r="WPR134" s="65"/>
      <c r="WPS134" s="65"/>
      <c r="WPT134" s="65"/>
      <c r="WPU134" s="65"/>
      <c r="WPV134" s="65"/>
      <c r="WPW134" s="65"/>
      <c r="WPX134" s="65"/>
      <c r="WPY134" s="65"/>
      <c r="WPZ134" s="65"/>
      <c r="WQA134" s="65"/>
      <c r="WQB134" s="65"/>
      <c r="WQC134" s="65"/>
      <c r="WQD134" s="65"/>
      <c r="WQE134" s="65"/>
      <c r="WQF134" s="65"/>
      <c r="WQG134" s="65"/>
      <c r="WQH134" s="65"/>
      <c r="WQI134" s="65"/>
      <c r="WQJ134" s="65"/>
      <c r="WQK134" s="65"/>
      <c r="WQL134" s="65"/>
      <c r="WQM134" s="65"/>
      <c r="WQN134" s="65"/>
      <c r="WQO134" s="65"/>
      <c r="WQP134" s="65"/>
      <c r="WQQ134" s="65"/>
      <c r="WQR134" s="65"/>
      <c r="WQS134" s="65"/>
      <c r="WQT134" s="65"/>
      <c r="WQU134" s="65"/>
      <c r="WQV134" s="65"/>
      <c r="WQW134" s="65"/>
      <c r="WQX134" s="65"/>
      <c r="WQY134" s="65"/>
      <c r="WQZ134" s="65"/>
      <c r="WRA134" s="65"/>
      <c r="WRB134" s="65"/>
      <c r="WRC134" s="65"/>
      <c r="WRD134" s="65"/>
      <c r="WRE134" s="65"/>
      <c r="WRF134" s="65"/>
      <c r="WRG134" s="65"/>
      <c r="WRH134" s="65"/>
      <c r="WRI134" s="65"/>
      <c r="WRJ134" s="65"/>
      <c r="WRK134" s="65"/>
      <c r="WRL134" s="65"/>
      <c r="WRM134" s="65"/>
      <c r="WRN134" s="65"/>
      <c r="WRO134" s="65"/>
      <c r="WRP134" s="65"/>
      <c r="WRQ134" s="65"/>
      <c r="WRR134" s="65"/>
      <c r="WRS134" s="65"/>
      <c r="WRT134" s="65"/>
      <c r="WRU134" s="65"/>
      <c r="WRV134" s="65"/>
      <c r="WRW134" s="65"/>
      <c r="WRX134" s="65"/>
      <c r="WRY134" s="65"/>
      <c r="WRZ134" s="65"/>
      <c r="WSA134" s="65"/>
      <c r="WSB134" s="65"/>
      <c r="WSC134" s="65"/>
      <c r="WSD134" s="65"/>
      <c r="WSE134" s="65"/>
      <c r="WSF134" s="65"/>
      <c r="WSG134" s="65"/>
      <c r="WSH134" s="65"/>
      <c r="WSI134" s="65"/>
      <c r="WSJ134" s="65"/>
      <c r="WSK134" s="65"/>
      <c r="WSL134" s="65"/>
      <c r="WSM134" s="65"/>
      <c r="WSN134" s="65"/>
      <c r="WSO134" s="65"/>
      <c r="WSP134" s="65"/>
      <c r="WSQ134" s="65"/>
      <c r="WSR134" s="65"/>
      <c r="WSS134" s="65"/>
      <c r="WST134" s="65"/>
      <c r="WSU134" s="65"/>
      <c r="WSV134" s="65"/>
      <c r="WSW134" s="65"/>
      <c r="WSX134" s="65"/>
      <c r="WSY134" s="65"/>
      <c r="WSZ134" s="65"/>
      <c r="WTA134" s="65"/>
      <c r="WTB134" s="65"/>
      <c r="WTC134" s="65"/>
      <c r="WTD134" s="65"/>
      <c r="WTE134" s="65"/>
      <c r="WTF134" s="65"/>
      <c r="WTG134" s="65"/>
      <c r="WTH134" s="65"/>
      <c r="WTI134" s="65"/>
      <c r="WTJ134" s="65"/>
      <c r="WTK134" s="65"/>
      <c r="WTL134" s="65"/>
      <c r="WTM134" s="65"/>
      <c r="WTN134" s="65"/>
      <c r="WTO134" s="65"/>
      <c r="WTP134" s="65"/>
      <c r="WTQ134" s="65"/>
      <c r="WTR134" s="65"/>
      <c r="WTS134" s="65"/>
      <c r="WTT134" s="65"/>
      <c r="WTU134" s="65"/>
      <c r="WTV134" s="65"/>
      <c r="WTW134" s="65"/>
      <c r="WTX134" s="65"/>
      <c r="WTY134" s="65"/>
      <c r="WTZ134" s="65"/>
      <c r="WUA134" s="65"/>
      <c r="WUB134" s="65"/>
      <c r="WUC134" s="65"/>
      <c r="WUD134" s="65"/>
      <c r="WUE134" s="65"/>
      <c r="WUF134" s="65"/>
      <c r="WUG134" s="65"/>
      <c r="WUH134" s="65"/>
      <c r="WUI134" s="65"/>
      <c r="WUJ134" s="65"/>
      <c r="WUK134" s="65"/>
      <c r="WUL134" s="65"/>
      <c r="WUM134" s="65"/>
      <c r="WUN134" s="65"/>
      <c r="WUO134" s="65"/>
      <c r="WUP134" s="65"/>
      <c r="WUQ134" s="65"/>
      <c r="WUR134" s="65"/>
      <c r="WUS134" s="65"/>
      <c r="WUT134" s="65"/>
      <c r="WUU134" s="65"/>
      <c r="WUV134" s="65"/>
      <c r="WUW134" s="65"/>
      <c r="WUX134" s="65"/>
      <c r="WUY134" s="65"/>
      <c r="WUZ134" s="65"/>
      <c r="WVA134" s="65"/>
      <c r="WVB134" s="65"/>
      <c r="WVC134" s="65"/>
      <c r="WVD134" s="65"/>
      <c r="WVE134" s="65"/>
      <c r="WVF134" s="65"/>
      <c r="WVG134" s="65"/>
      <c r="WVH134" s="65"/>
      <c r="WVI134" s="65"/>
      <c r="WVJ134" s="65"/>
      <c r="WVK134" s="65"/>
      <c r="WVL134" s="65"/>
      <c r="WVM134" s="65"/>
      <c r="WVN134" s="65"/>
      <c r="WVO134" s="65"/>
      <c r="WVP134" s="65"/>
      <c r="WVQ134" s="65"/>
      <c r="WVR134" s="65"/>
      <c r="WVS134" s="65"/>
      <c r="WVT134" s="65"/>
      <c r="WVU134" s="65"/>
      <c r="WVV134" s="65"/>
      <c r="WVW134" s="65"/>
      <c r="WVX134" s="65"/>
      <c r="WVY134" s="65"/>
      <c r="WVZ134" s="65"/>
      <c r="WWA134" s="65"/>
      <c r="WWB134" s="65"/>
      <c r="WWC134" s="65"/>
      <c r="WWD134" s="65"/>
      <c r="WWE134" s="65"/>
      <c r="WWF134" s="65"/>
      <c r="WWG134" s="65"/>
      <c r="WWH134" s="65"/>
      <c r="WWI134" s="65"/>
      <c r="WWJ134" s="65"/>
      <c r="WWK134" s="65"/>
      <c r="WWL134" s="65"/>
      <c r="WWM134" s="65"/>
      <c r="WWN134" s="65"/>
      <c r="WWO134" s="65"/>
      <c r="WWP134" s="65"/>
      <c r="WWQ134" s="65"/>
      <c r="WWR134" s="65"/>
      <c r="WWS134" s="65"/>
      <c r="WWT134" s="65"/>
      <c r="WWU134" s="65"/>
      <c r="WWV134" s="65"/>
      <c r="WWW134" s="65"/>
      <c r="WWX134" s="65"/>
      <c r="WWY134" s="65"/>
      <c r="WWZ134" s="65"/>
      <c r="WXA134" s="65"/>
      <c r="WXB134" s="65"/>
      <c r="WXC134" s="65"/>
      <c r="WXD134" s="65"/>
      <c r="WXE134" s="65"/>
      <c r="WXF134" s="65"/>
      <c r="WXG134" s="65"/>
      <c r="WXH134" s="65"/>
      <c r="WXI134" s="65"/>
      <c r="WXJ134" s="65"/>
      <c r="WXK134" s="65"/>
      <c r="WXL134" s="65"/>
      <c r="WXM134" s="65"/>
      <c r="WXN134" s="65"/>
      <c r="WXO134" s="65"/>
      <c r="WXP134" s="65"/>
      <c r="WXQ134" s="65"/>
      <c r="WXR134" s="65"/>
      <c r="WXS134" s="65"/>
      <c r="WXT134" s="65"/>
      <c r="WXU134" s="65"/>
      <c r="WXV134" s="65"/>
      <c r="WXW134" s="65"/>
      <c r="WXX134" s="65"/>
      <c r="WXY134" s="65"/>
      <c r="WXZ134" s="65"/>
      <c r="WYA134" s="65"/>
      <c r="WYB134" s="65"/>
      <c r="WYC134" s="65"/>
      <c r="WYD134" s="65"/>
      <c r="WYE134" s="65"/>
      <c r="WYF134" s="65"/>
      <c r="WYG134" s="65"/>
      <c r="WYH134" s="65"/>
      <c r="WYI134" s="65"/>
      <c r="WYJ134" s="65"/>
      <c r="WYK134" s="65"/>
      <c r="WYL134" s="65"/>
      <c r="WYM134" s="65"/>
      <c r="WYN134" s="65"/>
      <c r="WYO134" s="65"/>
      <c r="WYP134" s="65"/>
      <c r="WYQ134" s="65"/>
      <c r="WYR134" s="65"/>
      <c r="WYS134" s="65"/>
      <c r="WYT134" s="65"/>
      <c r="WYU134" s="65"/>
      <c r="WYV134" s="65"/>
      <c r="WYW134" s="65"/>
      <c r="WYX134" s="65"/>
      <c r="WYY134" s="65"/>
      <c r="WYZ134" s="65"/>
      <c r="WZA134" s="65"/>
      <c r="WZB134" s="65"/>
      <c r="WZC134" s="65"/>
      <c r="WZD134" s="65"/>
      <c r="WZE134" s="65"/>
      <c r="WZF134" s="65"/>
      <c r="WZG134" s="65"/>
      <c r="WZH134" s="65"/>
      <c r="WZI134" s="65"/>
      <c r="WZJ134" s="65"/>
      <c r="WZK134" s="65"/>
      <c r="WZL134" s="65"/>
      <c r="WZM134" s="65"/>
      <c r="WZN134" s="65"/>
      <c r="WZO134" s="65"/>
      <c r="WZP134" s="65"/>
      <c r="WZQ134" s="65"/>
      <c r="WZR134" s="65"/>
      <c r="WZS134" s="65"/>
      <c r="WZT134" s="65"/>
      <c r="WZU134" s="65"/>
      <c r="WZV134" s="65"/>
      <c r="WZW134" s="65"/>
      <c r="WZX134" s="65"/>
      <c r="WZY134" s="65"/>
      <c r="WZZ134" s="65"/>
      <c r="XAA134" s="65"/>
      <c r="XAB134" s="65"/>
      <c r="XAC134" s="65"/>
      <c r="XAD134" s="65"/>
      <c r="XAE134" s="65"/>
      <c r="XAF134" s="65"/>
      <c r="XAG134" s="65"/>
      <c r="XAH134" s="65"/>
      <c r="XAI134" s="65"/>
      <c r="XAJ134" s="65"/>
      <c r="XAK134" s="65"/>
      <c r="XAL134" s="65"/>
      <c r="XAM134" s="65"/>
      <c r="XAN134" s="65"/>
      <c r="XAO134" s="65"/>
      <c r="XAP134" s="65"/>
      <c r="XAQ134" s="65"/>
      <c r="XAR134" s="65"/>
      <c r="XAS134" s="65"/>
      <c r="XAT134" s="65"/>
      <c r="XAU134" s="65"/>
      <c r="XAV134" s="65"/>
      <c r="XAW134" s="65"/>
      <c r="XAX134" s="65"/>
      <c r="XAY134" s="65"/>
      <c r="XAZ134" s="65"/>
      <c r="XBA134" s="65"/>
      <c r="XBB134" s="65"/>
      <c r="XBC134" s="65"/>
      <c r="XBD134" s="65"/>
      <c r="XBE134" s="65"/>
      <c r="XBF134" s="65"/>
      <c r="XBG134" s="65"/>
      <c r="XBH134" s="65"/>
      <c r="XBI134" s="65"/>
      <c r="XBJ134" s="65"/>
      <c r="XBK134" s="65"/>
      <c r="XBL134" s="65"/>
      <c r="XBM134" s="65"/>
      <c r="XBN134" s="65"/>
      <c r="XBO134" s="65"/>
      <c r="XBP134" s="65"/>
      <c r="XBQ134" s="65"/>
      <c r="XBR134" s="65"/>
      <c r="XBS134" s="65"/>
      <c r="XBT134" s="65"/>
      <c r="XBU134" s="65"/>
      <c r="XBV134" s="65"/>
      <c r="XBW134" s="65"/>
      <c r="XBX134" s="65"/>
      <c r="XBY134" s="65"/>
      <c r="XBZ134" s="65"/>
      <c r="XCA134" s="65"/>
      <c r="XCB134" s="65"/>
      <c r="XCC134" s="65"/>
      <c r="XCD134" s="65"/>
      <c r="XCE134" s="65"/>
      <c r="XCF134" s="65"/>
      <c r="XCG134" s="65"/>
      <c r="XCH134" s="65"/>
      <c r="XCI134" s="65"/>
      <c r="XCJ134" s="65"/>
      <c r="XCK134" s="65"/>
      <c r="XCL134" s="65"/>
      <c r="XCM134" s="65"/>
      <c r="XCN134" s="65"/>
      <c r="XCO134" s="65"/>
      <c r="XCP134" s="65"/>
      <c r="XCQ134" s="65"/>
      <c r="XCR134" s="65"/>
      <c r="XCS134" s="65"/>
      <c r="XCT134" s="65"/>
      <c r="XCU134" s="65"/>
      <c r="XCV134" s="65"/>
      <c r="XCW134" s="65"/>
      <c r="XCX134" s="65"/>
      <c r="XCY134" s="65"/>
      <c r="XCZ134" s="65"/>
      <c r="XDA134" s="65"/>
      <c r="XDB134" s="65"/>
      <c r="XDC134" s="65"/>
      <c r="XDD134" s="65"/>
      <c r="XDE134" s="65"/>
      <c r="XDF134" s="65"/>
      <c r="XDG134" s="65"/>
      <c r="XDH134" s="65"/>
      <c r="XDI134" s="65"/>
      <c r="XDJ134" s="65"/>
      <c r="XDK134" s="65"/>
      <c r="XDL134" s="65"/>
      <c r="XDM134" s="65"/>
      <c r="XDN134" s="65"/>
      <c r="XDO134" s="65"/>
      <c r="XDP134" s="65"/>
      <c r="XDQ134" s="65"/>
      <c r="XDR134" s="65"/>
      <c r="XDS134" s="65"/>
      <c r="XDT134" s="65"/>
      <c r="XDU134" s="65"/>
      <c r="XDV134" s="65"/>
      <c r="XDW134" s="65"/>
      <c r="XDX134" s="65"/>
      <c r="XDY134" s="65"/>
      <c r="XDZ134" s="65"/>
      <c r="XEA134" s="65"/>
      <c r="XEB134" s="65"/>
      <c r="XEC134" s="65"/>
      <c r="XED134" s="65"/>
      <c r="XEE134" s="65"/>
      <c r="XEF134" s="65"/>
      <c r="XEG134" s="65"/>
      <c r="XEH134" s="65"/>
      <c r="XEI134" s="65"/>
      <c r="XEJ134" s="65"/>
      <c r="XEK134" s="65"/>
      <c r="XEL134" s="65"/>
      <c r="XEM134" s="65"/>
      <c r="XEN134" s="65"/>
      <c r="XEO134" s="65"/>
      <c r="XEP134" s="65"/>
      <c r="XEQ134" s="65"/>
      <c r="XER134" s="65"/>
      <c r="XES134" s="65"/>
      <c r="XET134" s="65"/>
      <c r="XEU134" s="65"/>
      <c r="XEV134" s="65"/>
      <c r="XEW134" s="65"/>
      <c r="XEX134" s="65"/>
      <c r="XEY134" s="65"/>
    </row>
    <row r="135" s="4" customFormat="1" ht="42" customHeight="1" spans="1:8">
      <c r="A135" s="23">
        <v>133</v>
      </c>
      <c r="B135" s="24" t="s">
        <v>278</v>
      </c>
      <c r="C135" s="24" t="s">
        <v>10</v>
      </c>
      <c r="D135" s="24" t="s">
        <v>119</v>
      </c>
      <c r="E135" s="24" t="s">
        <v>12</v>
      </c>
      <c r="F135" s="24" t="s">
        <v>210</v>
      </c>
      <c r="G135" s="25" t="s">
        <v>279</v>
      </c>
      <c r="H135" s="24" t="s">
        <v>264</v>
      </c>
    </row>
    <row r="136" s="15" customFormat="1" ht="57" customHeight="1" spans="1:8">
      <c r="A136" s="23">
        <v>134</v>
      </c>
      <c r="B136" s="24" t="s">
        <v>280</v>
      </c>
      <c r="C136" s="24" t="s">
        <v>18</v>
      </c>
      <c r="D136" s="24" t="s">
        <v>11</v>
      </c>
      <c r="E136" s="24" t="s">
        <v>23</v>
      </c>
      <c r="F136" s="24" t="s">
        <v>227</v>
      </c>
      <c r="G136" s="25" t="s">
        <v>281</v>
      </c>
      <c r="H136" s="24" t="s">
        <v>264</v>
      </c>
    </row>
    <row r="137" s="15" customFormat="1" ht="49" customHeight="1" spans="1:8">
      <c r="A137" s="23">
        <v>135</v>
      </c>
      <c r="B137" s="24" t="s">
        <v>282</v>
      </c>
      <c r="C137" s="24" t="s">
        <v>18</v>
      </c>
      <c r="D137" s="24" t="s">
        <v>11</v>
      </c>
      <c r="E137" s="24" t="s">
        <v>23</v>
      </c>
      <c r="F137" s="24" t="s">
        <v>245</v>
      </c>
      <c r="G137" s="25" t="s">
        <v>283</v>
      </c>
      <c r="H137" s="24" t="s">
        <v>264</v>
      </c>
    </row>
    <row r="138" s="18" customFormat="1" ht="33" customHeight="1" spans="1:8">
      <c r="A138" s="23">
        <v>136</v>
      </c>
      <c r="B138" s="24" t="s">
        <v>284</v>
      </c>
      <c r="C138" s="24" t="s">
        <v>10</v>
      </c>
      <c r="D138" s="24" t="s">
        <v>11</v>
      </c>
      <c r="E138" s="24" t="s">
        <v>12</v>
      </c>
      <c r="F138" s="24" t="s">
        <v>13</v>
      </c>
      <c r="G138" s="25" t="s">
        <v>136</v>
      </c>
      <c r="H138" s="24" t="s">
        <v>285</v>
      </c>
    </row>
    <row r="139" s="18" customFormat="1" ht="33" customHeight="1" spans="1:8">
      <c r="A139" s="23">
        <v>137</v>
      </c>
      <c r="B139" s="24" t="s">
        <v>286</v>
      </c>
      <c r="C139" s="24" t="s">
        <v>10</v>
      </c>
      <c r="D139" s="24" t="s">
        <v>11</v>
      </c>
      <c r="E139" s="24" t="s">
        <v>23</v>
      </c>
      <c r="F139" s="24" t="s">
        <v>35</v>
      </c>
      <c r="G139" s="25" t="s">
        <v>287</v>
      </c>
      <c r="H139" s="24" t="s">
        <v>285</v>
      </c>
    </row>
    <row r="140" s="18" customFormat="1" ht="33" customHeight="1" spans="1:8">
      <c r="A140" s="23">
        <v>138</v>
      </c>
      <c r="B140" s="24" t="s">
        <v>288</v>
      </c>
      <c r="C140" s="24" t="s">
        <v>10</v>
      </c>
      <c r="D140" s="24" t="s">
        <v>289</v>
      </c>
      <c r="E140" s="24" t="s">
        <v>23</v>
      </c>
      <c r="F140" s="24" t="s">
        <v>35</v>
      </c>
      <c r="G140" s="25" t="s">
        <v>111</v>
      </c>
      <c r="H140" s="24" t="s">
        <v>285</v>
      </c>
    </row>
    <row r="141" s="18" customFormat="1" ht="33" customHeight="1" spans="1:8">
      <c r="A141" s="23">
        <v>139</v>
      </c>
      <c r="B141" s="24" t="s">
        <v>290</v>
      </c>
      <c r="C141" s="24" t="s">
        <v>10</v>
      </c>
      <c r="D141" s="24" t="s">
        <v>291</v>
      </c>
      <c r="E141" s="24" t="s">
        <v>23</v>
      </c>
      <c r="F141" s="24" t="s">
        <v>35</v>
      </c>
      <c r="G141" s="25" t="s">
        <v>80</v>
      </c>
      <c r="H141" s="24" t="s">
        <v>285</v>
      </c>
    </row>
    <row r="142" s="18" customFormat="1" ht="33" customHeight="1" spans="1:8">
      <c r="A142" s="23">
        <v>140</v>
      </c>
      <c r="B142" s="24" t="s">
        <v>292</v>
      </c>
      <c r="C142" s="24" t="s">
        <v>10</v>
      </c>
      <c r="D142" s="24" t="s">
        <v>11</v>
      </c>
      <c r="E142" s="24" t="s">
        <v>12</v>
      </c>
      <c r="F142" s="24" t="s">
        <v>35</v>
      </c>
      <c r="G142" s="25" t="s">
        <v>293</v>
      </c>
      <c r="H142" s="24" t="s">
        <v>285</v>
      </c>
    </row>
    <row r="143" s="18" customFormat="1" ht="39" customHeight="1" spans="1:8">
      <c r="A143" s="23">
        <v>141</v>
      </c>
      <c r="B143" s="24" t="s">
        <v>294</v>
      </c>
      <c r="C143" s="24" t="s">
        <v>10</v>
      </c>
      <c r="D143" s="24" t="s">
        <v>11</v>
      </c>
      <c r="E143" s="24" t="s">
        <v>23</v>
      </c>
      <c r="F143" s="24" t="s">
        <v>35</v>
      </c>
      <c r="G143" s="25" t="s">
        <v>295</v>
      </c>
      <c r="H143" s="24" t="s">
        <v>285</v>
      </c>
    </row>
    <row r="144" s="18" customFormat="1" ht="33" customHeight="1" spans="1:8">
      <c r="A144" s="23">
        <v>142</v>
      </c>
      <c r="B144" s="24" t="s">
        <v>296</v>
      </c>
      <c r="C144" s="24" t="s">
        <v>10</v>
      </c>
      <c r="D144" s="24" t="s">
        <v>11</v>
      </c>
      <c r="E144" s="24" t="s">
        <v>12</v>
      </c>
      <c r="F144" s="24" t="s">
        <v>35</v>
      </c>
      <c r="G144" s="25" t="s">
        <v>111</v>
      </c>
      <c r="H144" s="24" t="s">
        <v>285</v>
      </c>
    </row>
    <row r="145" s="18" customFormat="1" ht="33" customHeight="1" spans="1:8">
      <c r="A145" s="23">
        <v>143</v>
      </c>
      <c r="B145" s="24" t="s">
        <v>297</v>
      </c>
      <c r="C145" s="24" t="s">
        <v>10</v>
      </c>
      <c r="D145" s="24" t="s">
        <v>11</v>
      </c>
      <c r="E145" s="24" t="s">
        <v>12</v>
      </c>
      <c r="F145" s="24" t="s">
        <v>54</v>
      </c>
      <c r="G145" s="25" t="s">
        <v>298</v>
      </c>
      <c r="H145" s="24" t="s">
        <v>285</v>
      </c>
    </row>
    <row r="146" s="7" customFormat="1" ht="33" customHeight="1" spans="1:8">
      <c r="A146" s="23">
        <v>144</v>
      </c>
      <c r="B146" s="24" t="s">
        <v>299</v>
      </c>
      <c r="C146" s="24" t="s">
        <v>10</v>
      </c>
      <c r="D146" s="24" t="s">
        <v>11</v>
      </c>
      <c r="E146" s="24" t="s">
        <v>12</v>
      </c>
      <c r="F146" s="24" t="s">
        <v>92</v>
      </c>
      <c r="G146" s="25" t="s">
        <v>300</v>
      </c>
      <c r="H146" s="24" t="s">
        <v>285</v>
      </c>
    </row>
    <row r="147" s="7" customFormat="1" ht="33" customHeight="1" spans="1:8">
      <c r="A147" s="23">
        <v>145</v>
      </c>
      <c r="B147" s="24" t="s">
        <v>301</v>
      </c>
      <c r="C147" s="24" t="s">
        <v>10</v>
      </c>
      <c r="D147" s="24" t="s">
        <v>11</v>
      </c>
      <c r="E147" s="24" t="s">
        <v>12</v>
      </c>
      <c r="F147" s="24" t="s">
        <v>268</v>
      </c>
      <c r="G147" s="25" t="s">
        <v>302</v>
      </c>
      <c r="H147" s="24" t="s">
        <v>285</v>
      </c>
    </row>
    <row r="148" s="7" customFormat="1" ht="33" customHeight="1" spans="1:8">
      <c r="A148" s="23">
        <v>146</v>
      </c>
      <c r="B148" s="24" t="s">
        <v>303</v>
      </c>
      <c r="C148" s="24" t="s">
        <v>10</v>
      </c>
      <c r="D148" s="24" t="s">
        <v>11</v>
      </c>
      <c r="E148" s="24" t="s">
        <v>12</v>
      </c>
      <c r="F148" s="24" t="s">
        <v>73</v>
      </c>
      <c r="G148" s="25" t="s">
        <v>177</v>
      </c>
      <c r="H148" s="24" t="s">
        <v>285</v>
      </c>
    </row>
    <row r="149" s="2" customFormat="1" ht="33" customHeight="1" spans="1:16384">
      <c r="A149" s="23">
        <v>147</v>
      </c>
      <c r="B149" s="24" t="s">
        <v>304</v>
      </c>
      <c r="C149" s="24" t="s">
        <v>10</v>
      </c>
      <c r="D149" s="24" t="s">
        <v>11</v>
      </c>
      <c r="E149" s="24" t="s">
        <v>23</v>
      </c>
      <c r="F149" s="24" t="s">
        <v>73</v>
      </c>
      <c r="G149" s="25" t="s">
        <v>305</v>
      </c>
      <c r="H149" s="24" t="s">
        <v>285</v>
      </c>
      <c r="XEZ149" s="58"/>
      <c r="XFA149" s="58"/>
      <c r="XFB149" s="58"/>
      <c r="XFC149" s="58"/>
      <c r="XFD149" s="58"/>
    </row>
    <row r="150" s="17" customFormat="1" ht="42" customHeight="1" spans="1:8">
      <c r="A150" s="23">
        <v>148</v>
      </c>
      <c r="B150" s="46" t="s">
        <v>306</v>
      </c>
      <c r="C150" s="46" t="s">
        <v>10</v>
      </c>
      <c r="D150" s="46" t="s">
        <v>11</v>
      </c>
      <c r="E150" s="46" t="s">
        <v>23</v>
      </c>
      <c r="F150" s="46" t="s">
        <v>125</v>
      </c>
      <c r="G150" s="47" t="s">
        <v>307</v>
      </c>
      <c r="H150" s="46" t="s">
        <v>285</v>
      </c>
    </row>
    <row r="151" s="17" customFormat="1" ht="33" customHeight="1" spans="1:8">
      <c r="A151" s="23">
        <v>149</v>
      </c>
      <c r="B151" s="46" t="s">
        <v>308</v>
      </c>
      <c r="C151" s="46" t="s">
        <v>10</v>
      </c>
      <c r="D151" s="46" t="s">
        <v>11</v>
      </c>
      <c r="E151" s="54" t="s">
        <v>12</v>
      </c>
      <c r="F151" s="46" t="s">
        <v>125</v>
      </c>
      <c r="G151" s="47" t="s">
        <v>309</v>
      </c>
      <c r="H151" s="46" t="s">
        <v>285</v>
      </c>
    </row>
    <row r="152" s="17" customFormat="1" ht="33" customHeight="1" spans="1:8">
      <c r="A152" s="23">
        <v>150</v>
      </c>
      <c r="B152" s="46" t="s">
        <v>310</v>
      </c>
      <c r="C152" s="46" t="s">
        <v>10</v>
      </c>
      <c r="D152" s="46" t="s">
        <v>11</v>
      </c>
      <c r="E152" s="46" t="s">
        <v>23</v>
      </c>
      <c r="F152" s="46" t="s">
        <v>125</v>
      </c>
      <c r="G152" s="47" t="s">
        <v>311</v>
      </c>
      <c r="H152" s="46" t="s">
        <v>285</v>
      </c>
    </row>
    <row r="153" s="17" customFormat="1" ht="40" customHeight="1" spans="1:8">
      <c r="A153" s="23">
        <v>151</v>
      </c>
      <c r="B153" s="46" t="s">
        <v>312</v>
      </c>
      <c r="C153" s="46" t="s">
        <v>10</v>
      </c>
      <c r="D153" s="46" t="s">
        <v>11</v>
      </c>
      <c r="E153" s="46" t="s">
        <v>12</v>
      </c>
      <c r="F153" s="46" t="s">
        <v>125</v>
      </c>
      <c r="G153" s="47" t="s">
        <v>313</v>
      </c>
      <c r="H153" s="46" t="s">
        <v>285</v>
      </c>
    </row>
    <row r="154" s="4" customFormat="1" ht="33" customHeight="1" spans="1:8">
      <c r="A154" s="23">
        <v>152</v>
      </c>
      <c r="B154" s="24" t="s">
        <v>314</v>
      </c>
      <c r="C154" s="24" t="s">
        <v>10</v>
      </c>
      <c r="D154" s="24" t="s">
        <v>11</v>
      </c>
      <c r="E154" s="24" t="s">
        <v>12</v>
      </c>
      <c r="F154" s="24" t="s">
        <v>210</v>
      </c>
      <c r="G154" s="25" t="s">
        <v>315</v>
      </c>
      <c r="H154" s="24" t="s">
        <v>285</v>
      </c>
    </row>
    <row r="155" s="4" customFormat="1" ht="33" customHeight="1" spans="1:8">
      <c r="A155" s="23">
        <v>153</v>
      </c>
      <c r="B155" s="24" t="s">
        <v>316</v>
      </c>
      <c r="C155" s="24" t="s">
        <v>10</v>
      </c>
      <c r="D155" s="24" t="s">
        <v>11</v>
      </c>
      <c r="E155" s="24" t="s">
        <v>23</v>
      </c>
      <c r="F155" s="24" t="s">
        <v>210</v>
      </c>
      <c r="G155" s="25" t="s">
        <v>162</v>
      </c>
      <c r="H155" s="24" t="s">
        <v>285</v>
      </c>
    </row>
    <row r="156" s="4" customFormat="1" ht="48" customHeight="1" spans="1:8">
      <c r="A156" s="23">
        <v>154</v>
      </c>
      <c r="B156" s="24" t="s">
        <v>317</v>
      </c>
      <c r="C156" s="24" t="s">
        <v>10</v>
      </c>
      <c r="D156" s="24" t="s">
        <v>11</v>
      </c>
      <c r="E156" s="24" t="s">
        <v>23</v>
      </c>
      <c r="F156" s="24" t="s">
        <v>210</v>
      </c>
      <c r="G156" s="25" t="s">
        <v>318</v>
      </c>
      <c r="H156" s="24" t="s">
        <v>285</v>
      </c>
    </row>
    <row r="157" s="15" customFormat="1" ht="46" customHeight="1" spans="1:8">
      <c r="A157" s="23">
        <v>155</v>
      </c>
      <c r="B157" s="24" t="s">
        <v>319</v>
      </c>
      <c r="C157" s="24" t="s">
        <v>10</v>
      </c>
      <c r="D157" s="24" t="s">
        <v>11</v>
      </c>
      <c r="E157" s="24" t="s">
        <v>23</v>
      </c>
      <c r="F157" s="24" t="s">
        <v>234</v>
      </c>
      <c r="G157" s="25" t="s">
        <v>320</v>
      </c>
      <c r="H157" s="24" t="s">
        <v>285</v>
      </c>
    </row>
    <row r="158" s="15" customFormat="1" ht="33" customHeight="1" spans="1:8">
      <c r="A158" s="23">
        <v>156</v>
      </c>
      <c r="B158" s="64" t="s">
        <v>321</v>
      </c>
      <c r="C158" s="64" t="s">
        <v>10</v>
      </c>
      <c r="D158" s="64" t="s">
        <v>11</v>
      </c>
      <c r="E158" s="64" t="s">
        <v>12</v>
      </c>
      <c r="F158" s="64" t="s">
        <v>234</v>
      </c>
      <c r="G158" s="28" t="s">
        <v>322</v>
      </c>
      <c r="H158" s="64" t="s">
        <v>285</v>
      </c>
    </row>
    <row r="159" s="15" customFormat="1" ht="33" customHeight="1" spans="1:8">
      <c r="A159" s="23">
        <v>157</v>
      </c>
      <c r="B159" s="34" t="s">
        <v>323</v>
      </c>
      <c r="C159" s="31" t="s">
        <v>10</v>
      </c>
      <c r="D159" s="31" t="s">
        <v>11</v>
      </c>
      <c r="E159" s="32" t="s">
        <v>12</v>
      </c>
      <c r="F159" s="31" t="s">
        <v>245</v>
      </c>
      <c r="G159" s="28" t="s">
        <v>324</v>
      </c>
      <c r="H159" s="31" t="s">
        <v>285</v>
      </c>
    </row>
  </sheetData>
  <mergeCells count="1">
    <mergeCell ref="A1:H1"/>
  </mergeCells>
  <conditionalFormatting sqref="B149:H149">
    <cfRule type="duplicateValues" dxfId="0" priority="1"/>
  </conditionalFormatting>
  <conditionalFormatting sqref="B2:B74 B154:B159 B89:B148">
    <cfRule type="duplicateValues" dxfId="0" priority="2"/>
  </conditionalFormatting>
  <pageMargins left="0.590277777777778" right="0.432638888888889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罗丹</dc:creator>
  <cp:lastModifiedBy>Rodan</cp:lastModifiedBy>
  <dcterms:created xsi:type="dcterms:W3CDTF">2021-03-09T07:00:18Z</dcterms:created>
  <dcterms:modified xsi:type="dcterms:W3CDTF">2021-03-09T07:44:44Z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